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60" windowWidth="29040" windowHeight="15720" tabRatio="600" firstSheet="0" activeTab="0" autoFilterDateGrouping="1"/>
  </bookViews>
  <sheets>
    <sheet name="Indicadores" sheetId="1" state="visible" r:id="rId1"/>
    <sheet name="BESS" sheetId="2" state="visible" r:id="rId2"/>
    <sheet name="Historic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dd/mm/yyyy hh:mm"/>
    <numFmt numFmtId="165" formatCode="0.000"/>
    <numFmt numFmtId="166" formatCode="0.0"/>
    <numFmt numFmtId="167" formatCode="yyyy-mm-dd hh:mm:ss"/>
    <numFmt numFmtId="168" formatCode="yyyy-mm-dd"/>
    <numFmt numFmtId="169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00"/>
      <sz val="11"/>
      <scheme val="minor"/>
    </font>
    <font>
      <name val="Aptos Narrow"/>
      <family val="2"/>
      <b val="1"/>
      <color rgb="FFFFFF00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66006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001F4E79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22" fontId="0" fillId="0" borderId="14" pivotButton="0" quotePrefix="0" xfId="0"/>
    <xf numFmtId="22" fontId="0" fillId="0" borderId="0" pivotButton="0" quotePrefix="0" xfId="0"/>
    <xf numFmtId="0" fontId="3" fillId="2" borderId="1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 wrapText="1"/>
    </xf>
    <xf numFmtId="0" fontId="2" fillId="0" borderId="0" pivotButton="0" quotePrefix="0" xfId="0"/>
    <xf numFmtId="0" fontId="0" fillId="0" borderId="20" pivotButton="0" quotePrefix="0" xfId="0"/>
    <xf numFmtId="0" fontId="0" fillId="0" borderId="6" pivotButton="0" quotePrefix="0" xfId="0"/>
    <xf numFmtId="0" fontId="0" fillId="0" borderId="17" pivotButton="0" quotePrefix="0" xfId="0"/>
    <xf numFmtId="164" fontId="0" fillId="0" borderId="14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167" fontId="0" fillId="0" borderId="0" pivotButton="0" quotePrefix="0" xfId="0"/>
    <xf numFmtId="168" fontId="0" fillId="0" borderId="0" pivotButton="0" quotePrefix="0" xfId="0"/>
    <xf numFmtId="164" fontId="0" fillId="0" borderId="14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3" fillId="2" borderId="4" applyAlignment="1" pivotButton="0" quotePrefix="0" xfId="0">
      <alignment horizontal="center" vertical="center" wrapText="1"/>
    </xf>
  </cellXfs>
  <cellStyles count="1">
    <cellStyle name="Normal" xfId="0" builtinId="0"/>
  </cellStyles>
  <dxfs count="5">
    <dxf>
      <font>
        <b val="1"/>
        <color rgb="009C0006"/>
      </font>
      <fill>
        <patternFill patternType="solid">
          <bgColor rgb="00F8CBAD"/>
        </patternFill>
      </fill>
    </dxf>
    <dxf>
      <font>
        <color rgb="009C0006"/>
      </font>
      <fill>
        <patternFill patternType="solid">
          <bgColor rgb="00F8CBAD"/>
        </patternFill>
      </fill>
    </dxf>
    <dxf>
      <font>
        <color rgb="007F6000"/>
      </font>
      <fill>
        <patternFill patternType="solid">
          <bgColor rgb="00FFE699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595959"/>
      </font>
      <fill>
        <patternFill patternType="solid">
          <bgColor rgb="00EDEDE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Historico" displayName="tHistorico" ref="A1:N8305" headerRowCount="1">
  <autoFilter ref="A1:N8305"/>
  <tableColumns count="14">
    <tableColumn id="1" name="Fecha_Hora"/>
    <tableColumn id="2" name="Fecha"/>
    <tableColumn id="3" name="Hora"/>
    <tableColumn id="4" name="Planta"/>
    <tableColumn id="5" name="Grupo"/>
    <tableColumn id="6" name="Inversor"/>
    <tableColumn id="7" name="Resistencia_MOhm"/>
    <tableColumn id="8" name="Umbral_MOhm"/>
    <tableColumn id="9" name="Margen_%"/>
    <tableColumn id="10" name="Estado_Aislamiento"/>
    <tableColumn id="11" name="Estado_Potencia_Activa"/>
    <tableColumn id="12" name="Potencia_Activa_%"/>
    <tableColumn id="13" name="Estado_Inversor"/>
    <tableColumn id="14" name="Fuent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79"/>
  <sheetViews>
    <sheetView showGridLines="0"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D11" sqref="D11"/>
    </sheetView>
  </sheetViews>
  <sheetFormatPr baseColWidth="10" defaultColWidth="9.140625" defaultRowHeight="15"/>
  <cols>
    <col width="17" bestFit="1" customWidth="1" min="1" max="1"/>
    <col width="9" customWidth="1" min="2" max="2"/>
    <col width="7" customWidth="1" min="3" max="3"/>
    <col width="9" customWidth="1" min="4" max="4"/>
    <col width="7" customWidth="1" min="5" max="5"/>
    <col width="2.5" customWidth="1" min="6" max="6"/>
    <col width="9" customWidth="1" min="7" max="7"/>
    <col width="7" customWidth="1" min="8" max="8"/>
    <col width="9" customWidth="1" min="9" max="9"/>
    <col width="7" bestFit="1" customWidth="1" min="10" max="12"/>
    <col width="2.5" customWidth="1" min="11" max="11"/>
    <col width="9" customWidth="1" min="12" max="12"/>
    <col width="7" bestFit="1" customWidth="1" min="13" max="15"/>
    <col width="9" customWidth="1" min="14" max="14"/>
    <col width="7" customWidth="1" min="15" max="15"/>
    <col width="9" customWidth="1" min="16" max="16"/>
    <col width="7" customWidth="1" min="17" max="17"/>
    <col width="2.5" customWidth="1" min="18" max="18"/>
    <col width="9" customWidth="1" min="19" max="19"/>
    <col width="7" customWidth="1" min="20" max="20"/>
    <col width="9" customWidth="1" min="21" max="21"/>
    <col width="7" customWidth="1" min="22" max="22"/>
    <col width="9" customWidth="1" min="23" max="23"/>
    <col width="7" customWidth="1" min="24" max="24"/>
    <col width="30" customWidth="1" min="26" max="26"/>
    <col width="28" customWidth="1" min="27" max="27"/>
  </cols>
  <sheetData>
    <row r="1">
      <c r="A1" s="2" t="n"/>
      <c r="B1" s="6" t="inlineStr">
        <is>
          <t>BSF LOGISCITY</t>
        </is>
      </c>
      <c r="C1" s="22" t="n"/>
      <c r="D1" s="22" t="n"/>
      <c r="E1" s="23" t="n"/>
      <c r="G1" s="6" t="inlineStr">
        <is>
          <t>BSF VILLA EL SALVADOR</t>
        </is>
      </c>
      <c r="H1" s="22" t="n"/>
      <c r="I1" s="22" t="n"/>
      <c r="J1" s="23" t="n"/>
      <c r="L1" s="6" t="inlineStr">
        <is>
          <t>PLANTA SOLAR Y BESS - BSF PL</t>
        </is>
      </c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3" t="n"/>
      <c r="Z1" s="19" t="inlineStr">
        <is>
          <t>MΩ</t>
        </is>
      </c>
      <c r="AA1" t="inlineStr">
        <is>
          <t>Resistencia de aislamiento</t>
        </is>
      </c>
    </row>
    <row r="2">
      <c r="A2" s="3" t="n"/>
      <c r="B2" s="10" t="inlineStr">
        <is>
          <t>INVERSOR 1</t>
        </is>
      </c>
      <c r="C2" s="24" t="n"/>
      <c r="D2" s="10" t="inlineStr">
        <is>
          <t>INVERSOR 2</t>
        </is>
      </c>
      <c r="E2" s="24" t="n"/>
      <c r="G2" s="10" t="inlineStr">
        <is>
          <t>INVERSOR 1</t>
        </is>
      </c>
      <c r="H2" s="24" t="n"/>
      <c r="I2" s="10" t="inlineStr">
        <is>
          <t>INVERSOR 2</t>
        </is>
      </c>
      <c r="J2" s="24" t="n"/>
      <c r="L2" s="10" t="inlineStr">
        <is>
          <t>INVERSOR A1</t>
        </is>
      </c>
      <c r="M2" s="24" t="n"/>
      <c r="N2" s="10" t="inlineStr">
        <is>
          <t>INVERSOR A2</t>
        </is>
      </c>
      <c r="O2" s="24" t="n"/>
      <c r="P2" s="10" t="inlineStr">
        <is>
          <t>INVERSOR A3</t>
        </is>
      </c>
      <c r="Q2" s="24" t="n"/>
      <c r="S2" s="10" t="inlineStr">
        <is>
          <t>INVERSOR B1</t>
        </is>
      </c>
      <c r="T2" s="24" t="n"/>
      <c r="U2" s="10" t="inlineStr">
        <is>
          <t>INVERSOR B2</t>
        </is>
      </c>
      <c r="V2" s="24" t="n"/>
      <c r="W2" s="10" t="inlineStr">
        <is>
          <t>INVERSOR B3</t>
        </is>
      </c>
      <c r="X2" s="24" t="n"/>
      <c r="Z2" s="19" t="inlineStr">
        <is>
          <t>%</t>
        </is>
      </c>
      <c r="AA2" t="inlineStr">
        <is>
          <t>Estado de ajuste de potencia activa</t>
        </is>
      </c>
    </row>
    <row r="3">
      <c r="A3" s="18" t="inlineStr">
        <is>
          <t>Horario</t>
        </is>
      </c>
      <c r="B3" s="15" t="inlineStr">
        <is>
          <t>MΩ</t>
        </is>
      </c>
      <c r="C3" s="15" t="inlineStr">
        <is>
          <t>%</t>
        </is>
      </c>
      <c r="D3" s="15" t="inlineStr">
        <is>
          <t>MΩ</t>
        </is>
      </c>
      <c r="E3" s="15" t="inlineStr">
        <is>
          <t>%</t>
        </is>
      </c>
      <c r="G3" s="15" t="inlineStr">
        <is>
          <t>MΩ</t>
        </is>
      </c>
      <c r="H3" s="15" t="inlineStr">
        <is>
          <t>%</t>
        </is>
      </c>
      <c r="I3" s="15" t="inlineStr">
        <is>
          <t>MΩ</t>
        </is>
      </c>
      <c r="J3" s="15" t="inlineStr">
        <is>
          <t>%</t>
        </is>
      </c>
      <c r="L3" s="15" t="inlineStr">
        <is>
          <t>MΩ</t>
        </is>
      </c>
      <c r="M3" s="15" t="inlineStr">
        <is>
          <t>%</t>
        </is>
      </c>
      <c r="N3" s="15" t="inlineStr">
        <is>
          <t>MΩ</t>
        </is>
      </c>
      <c r="O3" s="15" t="inlineStr">
        <is>
          <t>%</t>
        </is>
      </c>
      <c r="P3" s="15" t="inlineStr">
        <is>
          <t>MΩ</t>
        </is>
      </c>
      <c r="Q3" s="15" t="inlineStr">
        <is>
          <t>%</t>
        </is>
      </c>
      <c r="S3" s="15" t="inlineStr">
        <is>
          <t>MΩ</t>
        </is>
      </c>
      <c r="T3" s="15" t="inlineStr">
        <is>
          <t>%</t>
        </is>
      </c>
      <c r="U3" s="15" t="inlineStr">
        <is>
          <t>MΩ</t>
        </is>
      </c>
      <c r="V3" s="15" t="inlineStr">
        <is>
          <t>%</t>
        </is>
      </c>
      <c r="W3" s="15" t="inlineStr">
        <is>
          <t>MΩ</t>
        </is>
      </c>
      <c r="X3" s="15" t="inlineStr">
        <is>
          <t>%</t>
        </is>
      </c>
    </row>
    <row r="4">
      <c r="A4" s="32" t="n">
        <v>46308.71944444445</v>
      </c>
      <c r="B4" s="33" t="n">
        <v>1.745</v>
      </c>
      <c r="C4" s="34" t="n">
        <v>100</v>
      </c>
      <c r="D4" s="33" t="n">
        <v>1.906</v>
      </c>
      <c r="E4" s="34" t="n">
        <v>100</v>
      </c>
      <c r="G4" s="33" t="n">
        <v>0.188</v>
      </c>
      <c r="H4" s="34" t="n">
        <v>100</v>
      </c>
      <c r="I4" s="33" t="n">
        <v>0.234</v>
      </c>
      <c r="J4" s="34" t="n">
        <v>100</v>
      </c>
      <c r="L4" s="33" t="n">
        <v>1.222</v>
      </c>
      <c r="M4" s="34" t="n">
        <v>100</v>
      </c>
      <c r="N4" s="33" t="n">
        <v>1.152</v>
      </c>
      <c r="O4" s="34" t="n">
        <v>100</v>
      </c>
      <c r="P4" s="33" t="n">
        <v>1.111</v>
      </c>
      <c r="Q4" s="34" t="n">
        <v>100</v>
      </c>
      <c r="S4" s="33" t="n">
        <v>0.147</v>
      </c>
      <c r="T4" s="34" t="n">
        <v>76.7</v>
      </c>
      <c r="U4" s="33" t="n">
        <v>0.16</v>
      </c>
      <c r="V4" s="34" t="n">
        <v>100</v>
      </c>
      <c r="W4" s="33" t="n">
        <v>0.156</v>
      </c>
      <c r="X4" s="34" t="n">
        <v>100</v>
      </c>
      <c r="Z4" s="20" t="inlineStr">
        <is>
          <t>Umbral resistencia de aislamiento MΩ</t>
        </is>
      </c>
    </row>
    <row r="5">
      <c r="A5" s="35" t="n">
        <v>46308.82638888889</v>
      </c>
      <c r="B5" s="33" t="n">
        <v>1.745</v>
      </c>
      <c r="C5" s="34" t="n">
        <v>100</v>
      </c>
      <c r="D5" s="33" t="n">
        <v>1.906</v>
      </c>
      <c r="E5" s="34" t="n">
        <v>100</v>
      </c>
      <c r="G5" s="33" t="n">
        <v>0.188</v>
      </c>
      <c r="H5" s="34" t="n">
        <v>100</v>
      </c>
      <c r="I5" s="33" t="n">
        <v>0.234</v>
      </c>
      <c r="J5" s="34" t="n">
        <v>100</v>
      </c>
      <c r="L5" s="33" t="n">
        <v>1.222</v>
      </c>
      <c r="M5" s="34" t="n">
        <v>100</v>
      </c>
      <c r="N5" s="33" t="n">
        <v>1.152</v>
      </c>
      <c r="O5" s="34" t="n">
        <v>100</v>
      </c>
      <c r="P5" s="33" t="n">
        <v>1.111</v>
      </c>
      <c r="Q5" s="34" t="n">
        <v>100</v>
      </c>
      <c r="S5" s="33" t="n">
        <v>0.147</v>
      </c>
      <c r="T5" s="34" t="n">
        <v>76.7</v>
      </c>
      <c r="U5" s="33" t="n">
        <v>0.16</v>
      </c>
      <c r="V5" s="34" t="n">
        <v>100</v>
      </c>
      <c r="W5" s="33" t="n">
        <v>0.156</v>
      </c>
      <c r="X5" s="34" t="n">
        <v>100</v>
      </c>
      <c r="Z5" t="inlineStr">
        <is>
          <t>Inv1 LC</t>
        </is>
      </c>
      <c r="AA5" s="21" t="n">
        <v>0.2</v>
      </c>
    </row>
    <row r="6">
      <c r="A6" s="35" t="n">
        <v>46308.87569444445</v>
      </c>
      <c r="B6" s="33" t="n">
        <v>1.745</v>
      </c>
      <c r="C6" s="34" t="n">
        <v>100</v>
      </c>
      <c r="D6" s="33" t="n">
        <v>1.906</v>
      </c>
      <c r="E6" s="34" t="n">
        <v>100</v>
      </c>
      <c r="G6" s="33" t="n">
        <v>0.188</v>
      </c>
      <c r="H6" s="34" t="n">
        <v>100</v>
      </c>
      <c r="I6" s="33" t="n">
        <v>0.234</v>
      </c>
      <c r="J6" s="34" t="n">
        <v>100</v>
      </c>
      <c r="L6" s="33" t="n">
        <v>1.222</v>
      </c>
      <c r="M6" s="34" t="n">
        <v>100</v>
      </c>
      <c r="N6" s="33" t="n">
        <v>1.152</v>
      </c>
      <c r="O6" s="34" t="n">
        <v>100</v>
      </c>
      <c r="P6" s="33" t="n">
        <v>1.111</v>
      </c>
      <c r="Q6" s="34" t="n">
        <v>100</v>
      </c>
      <c r="S6" s="33" t="n">
        <v>0.147</v>
      </c>
      <c r="T6" s="34" t="n">
        <v>76.7</v>
      </c>
      <c r="U6" s="33" t="n">
        <v>0.16</v>
      </c>
      <c r="V6" s="34" t="n">
        <v>100</v>
      </c>
      <c r="W6" s="33" t="n">
        <v>0.156</v>
      </c>
      <c r="X6" s="34" t="n">
        <v>100</v>
      </c>
      <c r="Z6" t="inlineStr">
        <is>
          <t>Inv2 LC</t>
        </is>
      </c>
      <c r="AA6" s="21" t="n">
        <v>0.2</v>
      </c>
    </row>
    <row r="7">
      <c r="A7" s="35" t="n">
        <v>46308.89583333334</v>
      </c>
      <c r="B7" s="33" t="n">
        <v>1.745</v>
      </c>
      <c r="C7" s="34" t="n">
        <v>100</v>
      </c>
      <c r="D7" s="33" t="n">
        <v>1.906</v>
      </c>
      <c r="E7" s="34" t="n">
        <v>100</v>
      </c>
      <c r="G7" s="33" t="n">
        <v>0.188</v>
      </c>
      <c r="H7" s="34" t="n">
        <v>100</v>
      </c>
      <c r="I7" s="33" t="n">
        <v>0.234</v>
      </c>
      <c r="J7" s="34" t="n">
        <v>100</v>
      </c>
      <c r="L7" s="33" t="n">
        <v>1.222</v>
      </c>
      <c r="M7" s="34" t="n">
        <v>100</v>
      </c>
      <c r="N7" s="33" t="n">
        <v>1.152</v>
      </c>
      <c r="O7" s="34" t="n">
        <v>100</v>
      </c>
      <c r="P7" s="33" t="n">
        <v>1.111</v>
      </c>
      <c r="Q7" s="34" t="n">
        <v>100</v>
      </c>
      <c r="S7" s="33" t="n">
        <v>0.147</v>
      </c>
      <c r="T7" s="34" t="n">
        <v>76.7</v>
      </c>
      <c r="U7" s="33" t="n">
        <v>0.16</v>
      </c>
      <c r="V7" s="34" t="n">
        <v>100</v>
      </c>
      <c r="W7" s="33" t="n">
        <v>0.156</v>
      </c>
      <c r="X7" s="34" t="n">
        <v>100</v>
      </c>
      <c r="Z7" t="inlineStr">
        <is>
          <t>Inv1 VES</t>
        </is>
      </c>
      <c r="AA7" s="21" t="n">
        <v>0.1</v>
      </c>
    </row>
    <row r="8">
      <c r="A8" s="35" t="n">
        <v>46308.91666666666</v>
      </c>
      <c r="B8" s="33" t="n">
        <v>1.745</v>
      </c>
      <c r="C8" s="34" t="n">
        <v>100</v>
      </c>
      <c r="D8" s="33" t="n">
        <v>1.906</v>
      </c>
      <c r="E8" s="34" t="n">
        <v>100</v>
      </c>
      <c r="G8" s="33" t="n">
        <v>0.188</v>
      </c>
      <c r="H8" s="34" t="n">
        <v>100</v>
      </c>
      <c r="I8" s="33" t="n">
        <v>0.234</v>
      </c>
      <c r="J8" s="34" t="n">
        <v>100</v>
      </c>
      <c r="L8" s="33" t="n">
        <v>1.222</v>
      </c>
      <c r="M8" s="34" t="n">
        <v>100</v>
      </c>
      <c r="N8" s="33" t="n">
        <v>1.152</v>
      </c>
      <c r="O8" s="34" t="n">
        <v>100</v>
      </c>
      <c r="P8" s="33" t="n">
        <v>1.111</v>
      </c>
      <c r="Q8" s="34" t="n">
        <v>100</v>
      </c>
      <c r="S8" s="33" t="n">
        <v>0.147</v>
      </c>
      <c r="T8" s="34" t="n">
        <v>76.7</v>
      </c>
      <c r="U8" s="33" t="n">
        <v>0.16</v>
      </c>
      <c r="V8" s="34" t="n">
        <v>100</v>
      </c>
      <c r="W8" s="33" t="n">
        <v>0.156</v>
      </c>
      <c r="X8" s="34" t="n">
        <v>100</v>
      </c>
      <c r="Z8" t="inlineStr">
        <is>
          <t>Inv2 VES</t>
        </is>
      </c>
      <c r="AA8" s="21" t="n">
        <v>0.1</v>
      </c>
    </row>
    <row r="9">
      <c r="A9" s="35" t="n">
        <v>46308.9375</v>
      </c>
      <c r="B9" s="33" t="n">
        <v>1.745</v>
      </c>
      <c r="C9" s="34" t="n">
        <v>100</v>
      </c>
      <c r="D9" s="33" t="n">
        <v>1.906</v>
      </c>
      <c r="E9" s="34" t="n">
        <v>100</v>
      </c>
      <c r="G9" s="33" t="n">
        <v>0.188</v>
      </c>
      <c r="H9" s="34" t="n">
        <v>100</v>
      </c>
      <c r="I9" s="33" t="n">
        <v>0.234</v>
      </c>
      <c r="J9" s="34" t="n">
        <v>100</v>
      </c>
      <c r="L9" s="33" t="n">
        <v>1.222</v>
      </c>
      <c r="M9" s="34" t="n">
        <v>100</v>
      </c>
      <c r="N9" s="33" t="n">
        <v>1.152</v>
      </c>
      <c r="O9" s="34" t="n">
        <v>100</v>
      </c>
      <c r="P9" s="33" t="n">
        <v>1.111</v>
      </c>
      <c r="Q9" s="34" t="n">
        <v>100</v>
      </c>
      <c r="S9" s="33" t="n">
        <v>0.147</v>
      </c>
      <c r="T9" s="34" t="n">
        <v>76.7</v>
      </c>
      <c r="U9" s="33" t="n">
        <v>0.16</v>
      </c>
      <c r="V9" s="34" t="n">
        <v>100</v>
      </c>
      <c r="W9" s="33" t="n">
        <v>0.156</v>
      </c>
      <c r="X9" s="34" t="n">
        <v>100</v>
      </c>
      <c r="Z9" t="inlineStr">
        <is>
          <t>Inv A1</t>
        </is>
      </c>
      <c r="AA9" s="21" t="n">
        <v>0.2</v>
      </c>
    </row>
    <row r="10">
      <c r="A10" s="35" t="n">
        <v>46308.95902777778</v>
      </c>
      <c r="B10" s="33" t="n">
        <v>1.745</v>
      </c>
      <c r="C10" s="34" t="n">
        <v>100</v>
      </c>
      <c r="D10" s="33" t="n">
        <v>1.906</v>
      </c>
      <c r="E10" s="34" t="n">
        <v>100</v>
      </c>
      <c r="G10" s="33" t="n">
        <v>0.188</v>
      </c>
      <c r="H10" s="34" t="n">
        <v>100</v>
      </c>
      <c r="I10" s="33" t="n">
        <v>0.234</v>
      </c>
      <c r="J10" s="34" t="n">
        <v>100</v>
      </c>
      <c r="L10" s="33" t="n">
        <v>1.222</v>
      </c>
      <c r="M10" s="34" t="n">
        <v>100</v>
      </c>
      <c r="N10" s="33" t="n">
        <v>1.152</v>
      </c>
      <c r="O10" s="34" t="n">
        <v>100</v>
      </c>
      <c r="P10" s="33" t="n">
        <v>1.111</v>
      </c>
      <c r="Q10" s="34" t="n">
        <v>100</v>
      </c>
      <c r="S10" s="33" t="n">
        <v>0.147</v>
      </c>
      <c r="T10" s="34" t="n">
        <v>76.7</v>
      </c>
      <c r="U10" s="33" t="n">
        <v>0.16</v>
      </c>
      <c r="V10" s="34" t="n">
        <v>100</v>
      </c>
      <c r="W10" s="33" t="n">
        <v>0.156</v>
      </c>
      <c r="X10" s="34" t="n">
        <v>100</v>
      </c>
      <c r="Z10" t="inlineStr">
        <is>
          <t>Inv A2</t>
        </is>
      </c>
      <c r="AA10" s="21" t="n">
        <v>0.2</v>
      </c>
    </row>
    <row r="11">
      <c r="A11" s="35" t="n">
        <v>46308.97916666666</v>
      </c>
      <c r="B11" s="33" t="n">
        <v>1.745</v>
      </c>
      <c r="C11" s="34" t="n">
        <v>100</v>
      </c>
      <c r="D11" s="33" t="n">
        <v>1.906</v>
      </c>
      <c r="E11" s="34" t="n">
        <v>100</v>
      </c>
      <c r="G11" s="33" t="n">
        <v>0.188</v>
      </c>
      <c r="H11" s="34" t="n">
        <v>100</v>
      </c>
      <c r="I11" s="33" t="n">
        <v>0.234</v>
      </c>
      <c r="J11" s="34" t="n">
        <v>100</v>
      </c>
      <c r="L11" s="33" t="n">
        <v>1.222</v>
      </c>
      <c r="M11" s="34" t="n">
        <v>100</v>
      </c>
      <c r="N11" s="33" t="n">
        <v>1.152</v>
      </c>
      <c r="O11" s="34" t="n">
        <v>100</v>
      </c>
      <c r="P11" s="33" t="n">
        <v>1.111</v>
      </c>
      <c r="Q11" s="34" t="n">
        <v>100</v>
      </c>
      <c r="S11" s="33" t="n">
        <v>0.147</v>
      </c>
      <c r="T11" s="34" t="n">
        <v>76.7</v>
      </c>
      <c r="U11" s="33" t="n">
        <v>0.16</v>
      </c>
      <c r="V11" s="34" t="n">
        <v>100</v>
      </c>
      <c r="W11" s="33" t="n">
        <v>0.156</v>
      </c>
      <c r="X11" s="34" t="n">
        <v>100</v>
      </c>
      <c r="Z11" t="inlineStr">
        <is>
          <t>Inv A3</t>
        </is>
      </c>
      <c r="AA11" s="21" t="n">
        <v>0.2</v>
      </c>
    </row>
    <row r="12">
      <c r="A12" s="35" t="n">
        <v>46309.00069444445</v>
      </c>
      <c r="B12" s="33" t="n">
        <v>1.745</v>
      </c>
      <c r="C12" s="34" t="n">
        <v>100</v>
      </c>
      <c r="D12" s="33" t="n">
        <v>1.906</v>
      </c>
      <c r="E12" s="34" t="n">
        <v>100</v>
      </c>
      <c r="G12" s="33" t="n">
        <v>0.188</v>
      </c>
      <c r="H12" s="34" t="n">
        <v>100</v>
      </c>
      <c r="I12" s="33" t="n">
        <v>0.234</v>
      </c>
      <c r="J12" s="34" t="n">
        <v>100</v>
      </c>
      <c r="L12" s="33" t="n">
        <v>1.222</v>
      </c>
      <c r="M12" s="34" t="n">
        <v>100</v>
      </c>
      <c r="N12" s="33" t="n">
        <v>1.152</v>
      </c>
      <c r="O12" s="34" t="n">
        <v>100</v>
      </c>
      <c r="P12" s="33" t="n">
        <v>1.111</v>
      </c>
      <c r="Q12" s="34" t="n">
        <v>100</v>
      </c>
      <c r="S12" s="33" t="n">
        <v>0.147</v>
      </c>
      <c r="T12" s="34" t="n">
        <v>76.7</v>
      </c>
      <c r="U12" s="33" t="n">
        <v>0.16</v>
      </c>
      <c r="V12" s="34" t="n">
        <v>100</v>
      </c>
      <c r="W12" s="33" t="n">
        <v>0.156</v>
      </c>
      <c r="X12" s="34" t="n">
        <v>100</v>
      </c>
      <c r="Z12" t="inlineStr">
        <is>
          <t>Inv B1</t>
        </is>
      </c>
      <c r="AA12" s="21" t="n">
        <v>0.2</v>
      </c>
    </row>
    <row r="13">
      <c r="A13" s="35" t="n">
        <v>46309.02083333334</v>
      </c>
      <c r="B13" s="33" t="n">
        <v>1.745</v>
      </c>
      <c r="C13" s="34" t="n">
        <v>100</v>
      </c>
      <c r="D13" s="33" t="n">
        <v>1.906</v>
      </c>
      <c r="E13" s="34" t="n">
        <v>100</v>
      </c>
      <c r="G13" s="33" t="n">
        <v>0.188</v>
      </c>
      <c r="H13" s="34" t="n">
        <v>100</v>
      </c>
      <c r="I13" s="33" t="n">
        <v>0.234</v>
      </c>
      <c r="J13" s="34" t="n">
        <v>100</v>
      </c>
      <c r="L13" s="33" t="n">
        <v>1.222</v>
      </c>
      <c r="M13" s="34" t="n">
        <v>100</v>
      </c>
      <c r="N13" s="33" t="n">
        <v>1.152</v>
      </c>
      <c r="O13" s="34" t="n">
        <v>100</v>
      </c>
      <c r="P13" s="33" t="n">
        <v>1.111</v>
      </c>
      <c r="Q13" s="34" t="n">
        <v>100</v>
      </c>
      <c r="S13" s="33" t="n">
        <v>0.147</v>
      </c>
      <c r="T13" s="34" t="n">
        <v>76.7</v>
      </c>
      <c r="U13" s="33" t="n">
        <v>0.16</v>
      </c>
      <c r="V13" s="34" t="n">
        <v>100</v>
      </c>
      <c r="W13" s="33" t="n">
        <v>0.156</v>
      </c>
      <c r="X13" s="34" t="n">
        <v>100</v>
      </c>
      <c r="Z13" t="inlineStr">
        <is>
          <t>Inv B2</t>
        </is>
      </c>
      <c r="AA13" s="21" t="n">
        <v>0.2</v>
      </c>
    </row>
    <row r="14">
      <c r="A14" s="35" t="n">
        <v>46309.04166666666</v>
      </c>
      <c r="B14" s="33" t="n">
        <v>1.745</v>
      </c>
      <c r="C14" s="34" t="n">
        <v>100</v>
      </c>
      <c r="D14" s="33" t="n">
        <v>1.906</v>
      </c>
      <c r="E14" s="34" t="n">
        <v>100</v>
      </c>
      <c r="G14" s="33" t="n">
        <v>0.188</v>
      </c>
      <c r="H14" s="34" t="n">
        <v>100</v>
      </c>
      <c r="I14" s="33" t="n">
        <v>0.234</v>
      </c>
      <c r="J14" s="34" t="n">
        <v>100</v>
      </c>
      <c r="L14" s="33" t="n">
        <v>1.222</v>
      </c>
      <c r="M14" s="34" t="n">
        <v>100</v>
      </c>
      <c r="N14" s="33" t="n">
        <v>1.152</v>
      </c>
      <c r="O14" s="34" t="n">
        <v>100</v>
      </c>
      <c r="P14" s="33" t="n">
        <v>1.111</v>
      </c>
      <c r="Q14" s="34" t="n">
        <v>100</v>
      </c>
      <c r="S14" s="33" t="n">
        <v>0.147</v>
      </c>
      <c r="T14" s="34" t="n">
        <v>76.7</v>
      </c>
      <c r="U14" s="33" t="n">
        <v>0.16</v>
      </c>
      <c r="V14" s="34" t="n">
        <v>100</v>
      </c>
      <c r="W14" s="33" t="n">
        <v>0.156</v>
      </c>
      <c r="X14" s="34" t="n">
        <v>100</v>
      </c>
      <c r="Z14" t="inlineStr">
        <is>
          <t>Inv B3</t>
        </is>
      </c>
      <c r="AA14" s="21" t="n">
        <v>0.2</v>
      </c>
    </row>
    <row r="15">
      <c r="A15" s="35" t="n">
        <v>46309.06319444445</v>
      </c>
      <c r="B15" s="33" t="n">
        <v>1.745</v>
      </c>
      <c r="C15" s="34" t="n">
        <v>100</v>
      </c>
      <c r="D15" s="33" t="n">
        <v>1.906</v>
      </c>
      <c r="E15" s="34" t="n">
        <v>100</v>
      </c>
      <c r="G15" s="33" t="n">
        <v>0.188</v>
      </c>
      <c r="H15" s="34" t="n">
        <v>100</v>
      </c>
      <c r="I15" s="33" t="n">
        <v>0.234</v>
      </c>
      <c r="J15" s="34" t="n">
        <v>100</v>
      </c>
      <c r="L15" s="33" t="n">
        <v>1.222</v>
      </c>
      <c r="M15" s="34" t="n">
        <v>100</v>
      </c>
      <c r="N15" s="33" t="n">
        <v>1.152</v>
      </c>
      <c r="O15" s="34" t="n">
        <v>100</v>
      </c>
      <c r="P15" s="33" t="n">
        <v>1.111</v>
      </c>
      <c r="Q15" s="34" t="n">
        <v>100</v>
      </c>
      <c r="S15" s="33" t="n">
        <v>0.147</v>
      </c>
      <c r="T15" s="34" t="n">
        <v>76.7</v>
      </c>
      <c r="U15" s="33" t="n">
        <v>0.16</v>
      </c>
      <c r="V15" s="34" t="n">
        <v>100</v>
      </c>
      <c r="W15" s="33" t="n">
        <v>0.156</v>
      </c>
      <c r="X15" s="34" t="n">
        <v>100</v>
      </c>
    </row>
    <row r="16">
      <c r="A16" s="35" t="n">
        <v>46309.08333333334</v>
      </c>
      <c r="B16" s="33" t="n">
        <v>1.745</v>
      </c>
      <c r="C16" s="34" t="n">
        <v>100</v>
      </c>
      <c r="D16" s="33" t="n">
        <v>1.906</v>
      </c>
      <c r="E16" s="34" t="n">
        <v>100</v>
      </c>
      <c r="G16" s="33" t="n">
        <v>0.188</v>
      </c>
      <c r="H16" s="34" t="n">
        <v>100</v>
      </c>
      <c r="I16" s="33" t="n">
        <v>0.234</v>
      </c>
      <c r="J16" s="34" t="n">
        <v>100</v>
      </c>
      <c r="L16" s="33" t="n">
        <v>1.222</v>
      </c>
      <c r="M16" s="34" t="n">
        <v>100</v>
      </c>
      <c r="N16" s="33" t="n">
        <v>1.152</v>
      </c>
      <c r="O16" s="34" t="n">
        <v>100</v>
      </c>
      <c r="P16" s="33" t="n">
        <v>1.111</v>
      </c>
      <c r="Q16" s="34" t="n">
        <v>100</v>
      </c>
      <c r="S16" s="33" t="n">
        <v>0.147</v>
      </c>
      <c r="T16" s="34" t="n">
        <v>76.7</v>
      </c>
      <c r="U16" s="33" t="n">
        <v>0.16</v>
      </c>
      <c r="V16" s="34" t="n">
        <v>100</v>
      </c>
      <c r="W16" s="33" t="n">
        <v>0.156</v>
      </c>
      <c r="X16" s="34" t="n">
        <v>100</v>
      </c>
    </row>
    <row r="17">
      <c r="A17" s="35" t="n">
        <v>46309.10416666666</v>
      </c>
      <c r="B17" s="33" t="n">
        <v>1.745</v>
      </c>
      <c r="C17" s="34" t="n">
        <v>100</v>
      </c>
      <c r="D17" s="33" t="n">
        <v>1.906</v>
      </c>
      <c r="E17" s="34" t="n">
        <v>100</v>
      </c>
      <c r="G17" s="33" t="n">
        <v>0.188</v>
      </c>
      <c r="H17" s="34" t="n">
        <v>100</v>
      </c>
      <c r="I17" s="33" t="n">
        <v>0.234</v>
      </c>
      <c r="J17" s="34" t="n">
        <v>100</v>
      </c>
      <c r="L17" s="33" t="n">
        <v>1.222</v>
      </c>
      <c r="M17" s="34" t="n">
        <v>100</v>
      </c>
      <c r="N17" s="33" t="n">
        <v>1.152</v>
      </c>
      <c r="O17" s="34" t="n">
        <v>100</v>
      </c>
      <c r="P17" s="33" t="n">
        <v>1.111</v>
      </c>
      <c r="Q17" s="34" t="n">
        <v>100</v>
      </c>
      <c r="S17" s="33" t="n">
        <v>0.147</v>
      </c>
      <c r="T17" s="34" t="n">
        <v>76.7</v>
      </c>
      <c r="U17" s="33" t="n">
        <v>0.16</v>
      </c>
      <c r="V17" s="34" t="n">
        <v>100</v>
      </c>
      <c r="W17" s="33" t="n">
        <v>0.156</v>
      </c>
      <c r="X17" s="34" t="n">
        <v>100</v>
      </c>
    </row>
    <row r="18">
      <c r="A18" s="35" t="n">
        <v>46309.125</v>
      </c>
      <c r="B18" s="33" t="n">
        <v>1.745</v>
      </c>
      <c r="C18" s="34" t="n">
        <v>100</v>
      </c>
      <c r="D18" s="33" t="n">
        <v>1.906</v>
      </c>
      <c r="E18" s="34" t="n">
        <v>100</v>
      </c>
      <c r="G18" s="33" t="n">
        <v>0.188</v>
      </c>
      <c r="H18" s="34" t="n">
        <v>100</v>
      </c>
      <c r="I18" s="33" t="n">
        <v>0.234</v>
      </c>
      <c r="J18" s="34" t="n">
        <v>100</v>
      </c>
      <c r="L18" s="33" t="n">
        <v>1.222</v>
      </c>
      <c r="M18" s="34" t="n">
        <v>100</v>
      </c>
      <c r="N18" s="33" t="n">
        <v>1.152</v>
      </c>
      <c r="O18" s="34" t="n">
        <v>100</v>
      </c>
      <c r="P18" s="33" t="n">
        <v>1.111</v>
      </c>
      <c r="Q18" s="34" t="n">
        <v>100</v>
      </c>
      <c r="S18" s="33" t="n">
        <v>0.147</v>
      </c>
      <c r="T18" s="34" t="n">
        <v>76.7</v>
      </c>
      <c r="U18" s="33" t="n">
        <v>0.16</v>
      </c>
      <c r="V18" s="34" t="n">
        <v>100</v>
      </c>
      <c r="W18" s="33" t="n">
        <v>0.156</v>
      </c>
      <c r="X18" s="34" t="n">
        <v>100</v>
      </c>
    </row>
    <row r="19">
      <c r="A19" s="35" t="n">
        <v>46309.14583333334</v>
      </c>
      <c r="B19" s="33" t="n">
        <v>1.745</v>
      </c>
      <c r="C19" s="34" t="n">
        <v>100</v>
      </c>
      <c r="D19" s="33" t="n">
        <v>1.906</v>
      </c>
      <c r="E19" s="34" t="n">
        <v>100</v>
      </c>
      <c r="G19" s="33" t="n">
        <v>0.188</v>
      </c>
      <c r="H19" s="34" t="n">
        <v>100</v>
      </c>
      <c r="I19" s="33" t="n">
        <v>0.234</v>
      </c>
      <c r="J19" s="34" t="n">
        <v>100</v>
      </c>
      <c r="L19" s="33" t="n">
        <v>1.222</v>
      </c>
      <c r="M19" s="34" t="n">
        <v>100</v>
      </c>
      <c r="N19" s="33" t="n">
        <v>1.152</v>
      </c>
      <c r="O19" s="34" t="n">
        <v>100</v>
      </c>
      <c r="P19" s="33" t="n">
        <v>1.111</v>
      </c>
      <c r="Q19" s="34" t="n">
        <v>100</v>
      </c>
      <c r="S19" s="33" t="n">
        <v>0.147</v>
      </c>
      <c r="T19" s="34" t="n">
        <v>76.7</v>
      </c>
      <c r="U19" s="33" t="n">
        <v>0.16</v>
      </c>
      <c r="V19" s="34" t="n">
        <v>100</v>
      </c>
      <c r="W19" s="33" t="n">
        <v>0.156</v>
      </c>
      <c r="X19" s="34" t="n">
        <v>100</v>
      </c>
    </row>
    <row r="20">
      <c r="A20" s="35" t="n">
        <v>46309.16736111111</v>
      </c>
      <c r="B20" s="33" t="n">
        <v>1.745</v>
      </c>
      <c r="C20" s="34" t="n">
        <v>100</v>
      </c>
      <c r="D20" s="33" t="n">
        <v>1.906</v>
      </c>
      <c r="E20" s="34" t="n">
        <v>100</v>
      </c>
      <c r="G20" s="33" t="n">
        <v>0.188</v>
      </c>
      <c r="H20" s="34" t="n">
        <v>100</v>
      </c>
      <c r="I20" s="33" t="n">
        <v>0.234</v>
      </c>
      <c r="J20" s="34" t="n">
        <v>100</v>
      </c>
      <c r="L20" s="33" t="n">
        <v>1.222</v>
      </c>
      <c r="M20" s="34" t="n">
        <v>100</v>
      </c>
      <c r="N20" s="33" t="n">
        <v>1.152</v>
      </c>
      <c r="O20" s="34" t="n">
        <v>100</v>
      </c>
      <c r="P20" s="33" t="n">
        <v>1.111</v>
      </c>
      <c r="Q20" s="34" t="n">
        <v>100</v>
      </c>
      <c r="S20" s="33" t="n">
        <v>0.147</v>
      </c>
      <c r="T20" s="34" t="n">
        <v>76.7</v>
      </c>
      <c r="U20" s="33" t="n">
        <v>0.16</v>
      </c>
      <c r="V20" s="34" t="n">
        <v>100</v>
      </c>
      <c r="W20" s="33" t="n">
        <v>0.156</v>
      </c>
      <c r="X20" s="34" t="n">
        <v>100</v>
      </c>
    </row>
    <row r="21">
      <c r="A21" s="35" t="n">
        <v>46309.18819444445</v>
      </c>
      <c r="B21" s="33" t="n">
        <v>1.745</v>
      </c>
      <c r="C21" s="34" t="n">
        <v>100</v>
      </c>
      <c r="D21" s="33" t="n">
        <v>1.906</v>
      </c>
      <c r="E21" s="34" t="n">
        <v>100</v>
      </c>
      <c r="G21" s="33" t="n">
        <v>0.188</v>
      </c>
      <c r="H21" s="34" t="n">
        <v>100</v>
      </c>
      <c r="I21" s="33" t="n">
        <v>0.234</v>
      </c>
      <c r="J21" s="34" t="n">
        <v>100</v>
      </c>
      <c r="L21" s="33" t="n">
        <v>1.222</v>
      </c>
      <c r="M21" s="34" t="n">
        <v>100</v>
      </c>
      <c r="N21" s="33" t="n">
        <v>1.152</v>
      </c>
      <c r="O21" s="34" t="n">
        <v>100</v>
      </c>
      <c r="P21" s="33" t="n">
        <v>1.111</v>
      </c>
      <c r="Q21" s="34" t="n">
        <v>100</v>
      </c>
      <c r="S21" s="33" t="n">
        <v>0.147</v>
      </c>
      <c r="T21" s="34" t="n">
        <v>76.7</v>
      </c>
      <c r="U21" s="33" t="n">
        <v>0.16</v>
      </c>
      <c r="V21" s="34" t="n">
        <v>100</v>
      </c>
      <c r="W21" s="33" t="n">
        <v>0.156</v>
      </c>
      <c r="X21" s="34" t="n">
        <v>100</v>
      </c>
    </row>
    <row r="22">
      <c r="A22" s="35" t="n">
        <v>46309.20833333334</v>
      </c>
      <c r="B22" s="33" t="n">
        <v>1.745</v>
      </c>
      <c r="C22" s="34" t="n">
        <v>100</v>
      </c>
      <c r="D22" s="33" t="n">
        <v>1.906</v>
      </c>
      <c r="E22" s="34" t="n">
        <v>100</v>
      </c>
      <c r="G22" s="33" t="n">
        <v>0.188</v>
      </c>
      <c r="H22" s="34" t="n">
        <v>100</v>
      </c>
      <c r="I22" s="33" t="n">
        <v>0.234</v>
      </c>
      <c r="J22" s="34" t="n">
        <v>100</v>
      </c>
      <c r="L22" s="33" t="n">
        <v>1.222</v>
      </c>
      <c r="M22" s="34" t="n">
        <v>100</v>
      </c>
      <c r="N22" s="33" t="n">
        <v>1.152</v>
      </c>
      <c r="O22" s="34" t="n">
        <v>100</v>
      </c>
      <c r="P22" s="33" t="n">
        <v>1.111</v>
      </c>
      <c r="Q22" s="34" t="n">
        <v>100</v>
      </c>
      <c r="S22" s="33" t="n">
        <v>0.147</v>
      </c>
      <c r="T22" s="34" t="n">
        <v>76.7</v>
      </c>
      <c r="U22" s="33" t="n">
        <v>0.16</v>
      </c>
      <c r="V22" s="34" t="n">
        <v>100</v>
      </c>
      <c r="W22" s="33" t="n">
        <v>0.156</v>
      </c>
      <c r="X22" s="34" t="n">
        <v>100</v>
      </c>
    </row>
    <row r="23">
      <c r="A23" s="35" t="n">
        <v>46309.22986111111</v>
      </c>
      <c r="B23" s="33" t="n">
        <v>1.745</v>
      </c>
      <c r="C23" s="34" t="n">
        <v>100</v>
      </c>
      <c r="D23" s="33" t="n">
        <v>1.906</v>
      </c>
      <c r="E23" s="34" t="n">
        <v>100</v>
      </c>
      <c r="G23" s="33" t="n">
        <v>0.188</v>
      </c>
      <c r="H23" s="34" t="n">
        <v>100</v>
      </c>
      <c r="I23" s="33" t="n">
        <v>0.234</v>
      </c>
      <c r="J23" s="34" t="n">
        <v>100</v>
      </c>
      <c r="L23" s="33" t="n">
        <v>1.222</v>
      </c>
      <c r="M23" s="34" t="n">
        <v>100</v>
      </c>
      <c r="N23" s="33" t="n">
        <v>1.152</v>
      </c>
      <c r="O23" s="34" t="n">
        <v>100</v>
      </c>
      <c r="P23" s="33" t="n">
        <v>1.111</v>
      </c>
      <c r="Q23" s="34" t="n">
        <v>100</v>
      </c>
      <c r="S23" s="33" t="n">
        <v>0.147</v>
      </c>
      <c r="T23" s="34" t="n">
        <v>76.7</v>
      </c>
      <c r="U23" s="33" t="n">
        <v>0.16</v>
      </c>
      <c r="V23" s="34" t="n">
        <v>100</v>
      </c>
      <c r="W23" s="33" t="n">
        <v>0.156</v>
      </c>
      <c r="X23" s="34" t="n">
        <v>100</v>
      </c>
    </row>
    <row r="24">
      <c r="A24" s="35" t="n">
        <v>46309.25</v>
      </c>
      <c r="B24" s="33" t="n">
        <v>1.858</v>
      </c>
      <c r="C24" s="34" t="n">
        <v>100</v>
      </c>
      <c r="D24" s="33" t="n">
        <v>1.879</v>
      </c>
      <c r="E24" s="34" t="n">
        <v>100</v>
      </c>
      <c r="G24" s="33" t="n">
        <v>0.18</v>
      </c>
      <c r="H24" s="34" t="n">
        <v>100</v>
      </c>
      <c r="I24" s="33" t="n">
        <v>0.222</v>
      </c>
      <c r="J24" s="34" t="n">
        <v>100</v>
      </c>
      <c r="L24" s="33" t="n">
        <v>1.221</v>
      </c>
      <c r="M24" s="34" t="n">
        <v>100</v>
      </c>
      <c r="N24" s="33" t="n">
        <v>1.151</v>
      </c>
      <c r="O24" s="34" t="n">
        <v>100</v>
      </c>
      <c r="P24" s="33" t="n">
        <v>1.165</v>
      </c>
      <c r="Q24" s="34" t="n">
        <v>100</v>
      </c>
      <c r="S24" s="33" t="n">
        <v>0.201</v>
      </c>
      <c r="T24" s="34" t="n">
        <v>76.7</v>
      </c>
      <c r="U24" s="33" t="n">
        <v>0.216</v>
      </c>
      <c r="V24" s="34" t="n">
        <v>100</v>
      </c>
      <c r="W24" s="33" t="n">
        <v>0.212</v>
      </c>
      <c r="X24" s="34" t="n">
        <v>100</v>
      </c>
    </row>
    <row r="25">
      <c r="A25" s="35" t="n">
        <v>46309.27083333334</v>
      </c>
      <c r="B25" s="33" t="n">
        <v>1.858</v>
      </c>
      <c r="C25" s="34" t="n">
        <v>100</v>
      </c>
      <c r="D25" s="33" t="n">
        <v>1.879</v>
      </c>
      <c r="E25" s="34" t="n">
        <v>100</v>
      </c>
      <c r="G25" s="33" t="n">
        <v>0.18</v>
      </c>
      <c r="H25" s="34" t="n">
        <v>100</v>
      </c>
      <c r="I25" s="33" t="n">
        <v>0.222</v>
      </c>
      <c r="J25" s="34" t="n">
        <v>100</v>
      </c>
      <c r="L25" s="33" t="n">
        <v>1.221</v>
      </c>
      <c r="M25" s="34" t="n">
        <v>100</v>
      </c>
      <c r="N25" s="33" t="n">
        <v>1.151</v>
      </c>
      <c r="O25" s="34" t="n">
        <v>100</v>
      </c>
      <c r="P25" s="33" t="n">
        <v>1.165</v>
      </c>
      <c r="Q25" s="34" t="n">
        <v>100</v>
      </c>
      <c r="S25" s="33" t="n">
        <v>0.201</v>
      </c>
      <c r="T25" s="34" t="n">
        <v>76.7</v>
      </c>
      <c r="U25" s="33" t="n">
        <v>0.216</v>
      </c>
      <c r="V25" s="34" t="n">
        <v>100</v>
      </c>
      <c r="W25" s="33" t="n">
        <v>0.212</v>
      </c>
      <c r="X25" s="34" t="n">
        <v>100</v>
      </c>
    </row>
    <row r="26">
      <c r="A26" s="35" t="n">
        <v>46309.29166666666</v>
      </c>
      <c r="B26" s="33" t="n">
        <v>1.858</v>
      </c>
      <c r="C26" s="34" t="n">
        <v>100</v>
      </c>
      <c r="D26" s="33" t="n">
        <v>1.879</v>
      </c>
      <c r="E26" s="34" t="n">
        <v>100</v>
      </c>
      <c r="G26" s="33" t="n">
        <v>0.18</v>
      </c>
      <c r="H26" s="34" t="n">
        <v>100</v>
      </c>
      <c r="I26" s="33" t="n">
        <v>0.222</v>
      </c>
      <c r="J26" s="34" t="n">
        <v>100</v>
      </c>
      <c r="L26" s="33" t="n">
        <v>1.221</v>
      </c>
      <c r="M26" s="34" t="n">
        <v>100</v>
      </c>
      <c r="N26" s="33" t="n">
        <v>1.151</v>
      </c>
      <c r="O26" s="34" t="n">
        <v>100</v>
      </c>
      <c r="P26" s="33" t="n">
        <v>1.165</v>
      </c>
      <c r="Q26" s="34" t="n">
        <v>100</v>
      </c>
      <c r="S26" s="33" t="n"/>
      <c r="T26" s="34" t="n"/>
      <c r="U26" s="33" t="n"/>
      <c r="V26" s="34" t="n"/>
      <c r="W26" s="33" t="n"/>
      <c r="X26" s="34" t="n"/>
    </row>
    <row r="27">
      <c r="A27" s="35" t="n">
        <v>46309.3125</v>
      </c>
      <c r="B27" s="33" t="n">
        <v>1.858</v>
      </c>
      <c r="C27" s="34" t="n">
        <v>100</v>
      </c>
      <c r="D27" s="33" t="n">
        <v>1.879</v>
      </c>
      <c r="E27" s="34" t="n">
        <v>100</v>
      </c>
      <c r="G27" s="33" t="n">
        <v>0.18</v>
      </c>
      <c r="H27" s="34" t="n">
        <v>100</v>
      </c>
      <c r="I27" s="33" t="n">
        <v>0.222</v>
      </c>
      <c r="J27" s="34" t="n">
        <v>100</v>
      </c>
      <c r="L27" s="33" t="n">
        <v>1.221</v>
      </c>
      <c r="M27" s="34" t="n">
        <v>100</v>
      </c>
      <c r="N27" s="33" t="n">
        <v>1.151</v>
      </c>
      <c r="O27" s="34" t="n">
        <v>100</v>
      </c>
      <c r="P27" s="33" t="n">
        <v>1.165</v>
      </c>
      <c r="Q27" s="34" t="n">
        <v>100</v>
      </c>
      <c r="S27" s="33" t="n"/>
      <c r="T27" s="34" t="n"/>
      <c r="U27" s="33" t="n"/>
      <c r="V27" s="34" t="n"/>
      <c r="W27" s="33" t="n"/>
      <c r="X27" s="34" t="n"/>
    </row>
    <row r="28">
      <c r="A28" s="35" t="n">
        <v>46309.33333333334</v>
      </c>
      <c r="B28" s="33" t="n">
        <v>1.858</v>
      </c>
      <c r="C28" s="34" t="n">
        <v>100</v>
      </c>
      <c r="D28" s="33" t="n">
        <v>1.879</v>
      </c>
      <c r="E28" s="34" t="n">
        <v>100</v>
      </c>
      <c r="G28" s="33" t="n">
        <v>0.18</v>
      </c>
      <c r="H28" s="34" t="n">
        <v>100</v>
      </c>
      <c r="I28" s="33" t="n">
        <v>0.222</v>
      </c>
      <c r="J28" s="34" t="n">
        <v>100</v>
      </c>
      <c r="L28" s="33" t="n">
        <v>1.221</v>
      </c>
      <c r="M28" s="34" t="n">
        <v>100</v>
      </c>
      <c r="N28" s="33" t="n">
        <v>1.151</v>
      </c>
      <c r="O28" s="34" t="n">
        <v>100</v>
      </c>
      <c r="P28" s="33" t="n">
        <v>1.165</v>
      </c>
      <c r="Q28" s="34" t="n">
        <v>100</v>
      </c>
      <c r="S28" s="33" t="n"/>
      <c r="T28" s="34" t="n"/>
      <c r="U28" s="33" t="n"/>
      <c r="V28" s="34" t="n"/>
      <c r="W28" s="33" t="n"/>
      <c r="X28" s="34" t="n"/>
    </row>
    <row r="29">
      <c r="A29" s="35" t="n">
        <v>46309.35416666666</v>
      </c>
      <c r="B29" s="33" t="n">
        <v>1.858</v>
      </c>
      <c r="C29" s="34" t="n">
        <v>100</v>
      </c>
      <c r="D29" s="33" t="n">
        <v>1.879</v>
      </c>
      <c r="E29" s="34" t="n">
        <v>100</v>
      </c>
      <c r="G29" s="33" t="n">
        <v>0.18</v>
      </c>
      <c r="H29" s="34" t="n">
        <v>100</v>
      </c>
      <c r="I29" s="33" t="n">
        <v>0.222</v>
      </c>
      <c r="J29" s="34" t="n">
        <v>100</v>
      </c>
      <c r="L29" s="33" t="n">
        <v>1.221</v>
      </c>
      <c r="M29" s="34" t="n">
        <v>100</v>
      </c>
      <c r="N29" s="33" t="n">
        <v>1.151</v>
      </c>
      <c r="O29" s="34" t="n">
        <v>100</v>
      </c>
      <c r="P29" s="33" t="n">
        <v>1.165</v>
      </c>
      <c r="Q29" s="34" t="n">
        <v>100</v>
      </c>
      <c r="S29" s="33" t="n"/>
      <c r="T29" s="34" t="n"/>
      <c r="U29" s="33" t="n"/>
      <c r="V29" s="34" t="n"/>
      <c r="W29" s="33" t="n"/>
      <c r="X29" s="34" t="n"/>
    </row>
    <row r="30">
      <c r="A30" s="35" t="n">
        <v>46309.375</v>
      </c>
      <c r="B30" s="33" t="n">
        <v>1.858</v>
      </c>
      <c r="C30" s="34" t="n">
        <v>100</v>
      </c>
      <c r="D30" s="33" t="n">
        <v>1.879</v>
      </c>
      <c r="E30" s="34" t="n">
        <v>100</v>
      </c>
      <c r="G30" s="33" t="n">
        <v>0.18</v>
      </c>
      <c r="H30" s="34" t="n">
        <v>100</v>
      </c>
      <c r="I30" s="33" t="n">
        <v>0.222</v>
      </c>
      <c r="J30" s="34" t="n">
        <v>100</v>
      </c>
      <c r="L30" s="33" t="n">
        <v>1.221</v>
      </c>
      <c r="M30" s="34" t="n">
        <v>100</v>
      </c>
      <c r="N30" s="33" t="n">
        <v>1.151</v>
      </c>
      <c r="O30" s="34" t="n">
        <v>100</v>
      </c>
      <c r="P30" s="33" t="n">
        <v>1.165</v>
      </c>
      <c r="Q30" s="34" t="n">
        <v>100</v>
      </c>
      <c r="S30" s="33" t="n">
        <v>0.199</v>
      </c>
      <c r="T30" s="34" t="n">
        <v>76.7</v>
      </c>
      <c r="U30" s="33" t="n">
        <v>0.236</v>
      </c>
      <c r="V30" s="34" t="n">
        <v>100</v>
      </c>
      <c r="W30" s="33" t="n">
        <v>0.284</v>
      </c>
      <c r="X30" s="34" t="n">
        <v>100</v>
      </c>
    </row>
    <row r="31">
      <c r="A31" s="35" t="n">
        <v>46309.39583333334</v>
      </c>
      <c r="B31" s="33" t="n">
        <v>1.858</v>
      </c>
      <c r="C31" s="34" t="n">
        <v>100</v>
      </c>
      <c r="D31" s="33" t="n">
        <v>1.879</v>
      </c>
      <c r="E31" s="34" t="n">
        <v>100</v>
      </c>
      <c r="G31" s="33" t="n">
        <v>0.18</v>
      </c>
      <c r="H31" s="34" t="n">
        <v>100</v>
      </c>
      <c r="I31" s="33" t="n">
        <v>0.222</v>
      </c>
      <c r="J31" s="34" t="n">
        <v>100</v>
      </c>
      <c r="L31" s="33" t="n">
        <v>1.221</v>
      </c>
      <c r="M31" s="34" t="n">
        <v>100</v>
      </c>
      <c r="N31" s="33" t="n">
        <v>1.151</v>
      </c>
      <c r="O31" s="34" t="n">
        <v>100</v>
      </c>
      <c r="P31" s="33" t="n">
        <v>1.165</v>
      </c>
      <c r="Q31" s="34" t="n">
        <v>100</v>
      </c>
      <c r="S31" s="33" t="n">
        <v>0.341</v>
      </c>
      <c r="T31" s="34" t="n">
        <v>76.7</v>
      </c>
      <c r="U31" s="33" t="n">
        <v>0.384</v>
      </c>
      <c r="V31" s="34" t="n">
        <v>100</v>
      </c>
      <c r="W31" s="33" t="n">
        <v>0.37</v>
      </c>
      <c r="X31" s="34" t="n">
        <v>100</v>
      </c>
    </row>
    <row r="32">
      <c r="A32" s="35" t="n">
        <v>46309.41736111111</v>
      </c>
      <c r="B32" s="33" t="n">
        <v>1.858</v>
      </c>
      <c r="C32" s="34" t="n">
        <v>100</v>
      </c>
      <c r="D32" s="33" t="n">
        <v>1.879</v>
      </c>
      <c r="E32" s="34" t="n">
        <v>100</v>
      </c>
      <c r="G32" s="33" t="n">
        <v>0.18</v>
      </c>
      <c r="H32" s="34" t="n">
        <v>100</v>
      </c>
      <c r="I32" s="33" t="n">
        <v>0.222</v>
      </c>
      <c r="J32" s="34" t="n">
        <v>100</v>
      </c>
      <c r="L32" s="33" t="n">
        <v>1.221</v>
      </c>
      <c r="M32" s="34" t="n">
        <v>100</v>
      </c>
      <c r="N32" s="33" t="n">
        <v>1.151</v>
      </c>
      <c r="O32" s="34" t="n">
        <v>100</v>
      </c>
      <c r="P32" s="33" t="n">
        <v>1.165</v>
      </c>
      <c r="Q32" s="34" t="n">
        <v>100</v>
      </c>
      <c r="S32" s="33" t="n">
        <v>0.341</v>
      </c>
      <c r="T32" s="34" t="n">
        <v>76.7</v>
      </c>
      <c r="U32" s="33" t="n">
        <v>0.384</v>
      </c>
      <c r="V32" s="34" t="n">
        <v>100</v>
      </c>
      <c r="W32" s="33" t="n">
        <v>0.37</v>
      </c>
      <c r="X32" s="34" t="n">
        <v>100</v>
      </c>
    </row>
    <row r="33">
      <c r="A33" s="35" t="n">
        <v>46309.4375</v>
      </c>
      <c r="B33" s="33" t="n">
        <v>1.858</v>
      </c>
      <c r="C33" s="34" t="n">
        <v>100</v>
      </c>
      <c r="D33" s="33" t="n">
        <v>1.879</v>
      </c>
      <c r="E33" s="34" t="n">
        <v>100</v>
      </c>
      <c r="G33" s="33" t="n">
        <v>0.18</v>
      </c>
      <c r="H33" s="34" t="n">
        <v>100</v>
      </c>
      <c r="I33" s="33" t="n">
        <v>0.222</v>
      </c>
      <c r="J33" s="34" t="n">
        <v>100</v>
      </c>
      <c r="L33" s="33" t="n">
        <v>1.221</v>
      </c>
      <c r="M33" s="34" t="n">
        <v>100</v>
      </c>
      <c r="N33" s="33" t="n">
        <v>1.151</v>
      </c>
      <c r="O33" s="34" t="n">
        <v>100</v>
      </c>
      <c r="P33" s="33" t="n">
        <v>1.165</v>
      </c>
      <c r="Q33" s="34" t="n">
        <v>100</v>
      </c>
      <c r="S33" s="33" t="n">
        <v>0.341</v>
      </c>
      <c r="T33" s="34" t="n">
        <v>76.7</v>
      </c>
      <c r="U33" s="33" t="n">
        <v>0.384</v>
      </c>
      <c r="V33" s="34" t="n">
        <v>100</v>
      </c>
      <c r="W33" s="33" t="n">
        <v>0.37</v>
      </c>
      <c r="X33" s="34" t="n">
        <v>100</v>
      </c>
    </row>
    <row r="34">
      <c r="A34" s="35" t="n">
        <v>46309.45833333334</v>
      </c>
      <c r="B34" s="33" t="n">
        <v>1.858</v>
      </c>
      <c r="C34" s="34" t="n">
        <v>100</v>
      </c>
      <c r="D34" s="33" t="n">
        <v>1.879</v>
      </c>
      <c r="E34" s="34" t="n">
        <v>100</v>
      </c>
      <c r="G34" s="33" t="n">
        <v>0.18</v>
      </c>
      <c r="H34" s="34" t="n">
        <v>100</v>
      </c>
      <c r="I34" s="33" t="n">
        <v>0.222</v>
      </c>
      <c r="J34" s="34" t="n">
        <v>100</v>
      </c>
      <c r="L34" s="33" t="n">
        <v>1.221</v>
      </c>
      <c r="M34" s="34" t="n">
        <v>100</v>
      </c>
      <c r="N34" s="33" t="n">
        <v>1.151</v>
      </c>
      <c r="O34" s="34" t="n">
        <v>100</v>
      </c>
      <c r="P34" s="33" t="n">
        <v>1.165</v>
      </c>
      <c r="Q34" s="34" t="n">
        <v>100</v>
      </c>
      <c r="S34" s="33" t="n">
        <v>0.341</v>
      </c>
      <c r="T34" s="34" t="n">
        <v>76.7</v>
      </c>
      <c r="U34" s="33" t="n">
        <v>0.384</v>
      </c>
      <c r="V34" s="34" t="n">
        <v>100</v>
      </c>
      <c r="W34" s="33" t="n">
        <v>0.37</v>
      </c>
      <c r="X34" s="34" t="n">
        <v>100</v>
      </c>
    </row>
    <row r="35">
      <c r="A35" s="35" t="n">
        <v>46309.47916666666</v>
      </c>
      <c r="B35" s="33" t="n">
        <v>1.858</v>
      </c>
      <c r="C35" s="34" t="n">
        <v>100</v>
      </c>
      <c r="D35" s="33" t="n">
        <v>1.879</v>
      </c>
      <c r="E35" s="34" t="n">
        <v>100</v>
      </c>
      <c r="G35" s="33" t="n">
        <v>0.18</v>
      </c>
      <c r="H35" s="34" t="n">
        <v>100</v>
      </c>
      <c r="I35" s="33" t="n">
        <v>0.222</v>
      </c>
      <c r="J35" s="34" t="n">
        <v>100</v>
      </c>
      <c r="L35" s="33" t="n">
        <v>1.221</v>
      </c>
      <c r="M35" s="34" t="n">
        <v>100</v>
      </c>
      <c r="N35" s="33" t="n">
        <v>1.151</v>
      </c>
      <c r="O35" s="34" t="n">
        <v>100</v>
      </c>
      <c r="P35" s="33" t="n">
        <v>1.165</v>
      </c>
      <c r="Q35" s="34" t="n">
        <v>100</v>
      </c>
      <c r="S35" s="33" t="n">
        <v>0.341</v>
      </c>
      <c r="T35" s="34" t="n">
        <v>76.7</v>
      </c>
      <c r="U35" s="33" t="n">
        <v>0.384</v>
      </c>
      <c r="V35" s="34" t="n">
        <v>100</v>
      </c>
      <c r="W35" s="33" t="n">
        <v>0.37</v>
      </c>
      <c r="X35" s="34" t="n">
        <v>100</v>
      </c>
    </row>
    <row r="36">
      <c r="A36" s="35" t="n">
        <v>46309.50069444445</v>
      </c>
      <c r="B36" s="33" t="n"/>
      <c r="C36" s="34" t="n"/>
      <c r="D36" s="33" t="n"/>
      <c r="E36" s="34" t="n"/>
      <c r="G36" s="33" t="n">
        <v>0.18</v>
      </c>
      <c r="H36" s="34" t="n">
        <v>100</v>
      </c>
      <c r="I36" s="33" t="n">
        <v>0.222</v>
      </c>
      <c r="J36" s="34" t="n">
        <v>100</v>
      </c>
      <c r="L36" s="33" t="n">
        <v>1.221</v>
      </c>
      <c r="M36" s="34" t="n">
        <v>100</v>
      </c>
      <c r="N36" s="33" t="n">
        <v>1.151</v>
      </c>
      <c r="O36" s="34" t="n">
        <v>100</v>
      </c>
      <c r="P36" s="33" t="n">
        <v>1.165</v>
      </c>
      <c r="Q36" s="34" t="n">
        <v>100</v>
      </c>
      <c r="S36" s="33" t="n">
        <v>0.341</v>
      </c>
      <c r="T36" s="34" t="n">
        <v>76.7</v>
      </c>
      <c r="U36" s="33" t="n">
        <v>0.384</v>
      </c>
      <c r="V36" s="34" t="n">
        <v>100</v>
      </c>
      <c r="W36" s="33" t="n">
        <v>0.37</v>
      </c>
      <c r="X36" s="34" t="n">
        <v>100</v>
      </c>
    </row>
    <row r="37">
      <c r="A37" s="35" t="n">
        <v>46309.52083333334</v>
      </c>
      <c r="B37" s="33" t="n"/>
      <c r="C37" s="34" t="n"/>
      <c r="D37" s="33" t="n"/>
      <c r="E37" s="34" t="n"/>
      <c r="G37" s="33" t="n">
        <v>0.18</v>
      </c>
      <c r="H37" s="34" t="n">
        <v>100</v>
      </c>
      <c r="I37" s="33" t="n">
        <v>0.222</v>
      </c>
      <c r="J37" s="34" t="n">
        <v>100</v>
      </c>
      <c r="L37" s="33" t="n">
        <v>1.221</v>
      </c>
      <c r="M37" s="34" t="n">
        <v>100</v>
      </c>
      <c r="N37" s="33" t="n">
        <v>1.151</v>
      </c>
      <c r="O37" s="34" t="n">
        <v>100</v>
      </c>
      <c r="P37" s="33" t="n">
        <v>1.165</v>
      </c>
      <c r="Q37" s="34" t="n">
        <v>100</v>
      </c>
      <c r="S37" s="33" t="n">
        <v>0.341</v>
      </c>
      <c r="T37" s="34" t="n">
        <v>76.7</v>
      </c>
      <c r="U37" s="33" t="n">
        <v>0.384</v>
      </c>
      <c r="V37" s="34" t="n">
        <v>100</v>
      </c>
      <c r="W37" s="33" t="n">
        <v>0.37</v>
      </c>
      <c r="X37" s="34" t="n">
        <v>100</v>
      </c>
    </row>
    <row r="38">
      <c r="A38" s="35" t="n">
        <v>46309.54236111111</v>
      </c>
      <c r="B38" s="33" t="n"/>
      <c r="C38" s="34" t="n"/>
      <c r="D38" s="33" t="n"/>
      <c r="E38" s="34" t="n"/>
      <c r="G38" s="33" t="n">
        <v>0.18</v>
      </c>
      <c r="H38" s="34" t="n">
        <v>100</v>
      </c>
      <c r="I38" s="33" t="n">
        <v>0.222</v>
      </c>
      <c r="J38" s="34" t="n">
        <v>100</v>
      </c>
      <c r="L38" s="33" t="n">
        <v>1.221</v>
      </c>
      <c r="M38" s="34" t="n">
        <v>100</v>
      </c>
      <c r="N38" s="33" t="n">
        <v>1.151</v>
      </c>
      <c r="O38" s="34" t="n">
        <v>100</v>
      </c>
      <c r="P38" s="33" t="n">
        <v>1.165</v>
      </c>
      <c r="Q38" s="34" t="n">
        <v>100</v>
      </c>
      <c r="S38" s="33" t="n">
        <v>0.341</v>
      </c>
      <c r="T38" s="34" t="n">
        <v>76.7</v>
      </c>
      <c r="U38" s="33" t="n">
        <v>0.384</v>
      </c>
      <c r="V38" s="34" t="n">
        <v>100</v>
      </c>
      <c r="W38" s="33" t="n">
        <v>0.37</v>
      </c>
      <c r="X38" s="34" t="n">
        <v>100</v>
      </c>
    </row>
    <row r="39">
      <c r="A39" s="35" t="n">
        <v>46309.5625</v>
      </c>
      <c r="B39" s="33" t="n"/>
      <c r="C39" s="34" t="n"/>
      <c r="D39" s="33" t="n"/>
      <c r="E39" s="34" t="n"/>
      <c r="G39" s="33" t="n">
        <v>0.18</v>
      </c>
      <c r="H39" s="34" t="n">
        <v>100</v>
      </c>
      <c r="I39" s="33" t="n">
        <v>0.222</v>
      </c>
      <c r="J39" s="34" t="n">
        <v>100</v>
      </c>
      <c r="L39" s="33" t="n">
        <v>1.221</v>
      </c>
      <c r="M39" s="34" t="n">
        <v>100</v>
      </c>
      <c r="N39" s="33" t="n">
        <v>1.151</v>
      </c>
      <c r="O39" s="34" t="n">
        <v>100</v>
      </c>
      <c r="P39" s="33" t="n">
        <v>1.165</v>
      </c>
      <c r="Q39" s="34" t="n">
        <v>100</v>
      </c>
      <c r="S39" s="33" t="n">
        <v>0.341</v>
      </c>
      <c r="T39" s="34" t="n">
        <v>76.7</v>
      </c>
      <c r="U39" s="33" t="n">
        <v>0.384</v>
      </c>
      <c r="V39" s="34" t="n">
        <v>100</v>
      </c>
      <c r="W39" s="33" t="n">
        <v>0.37</v>
      </c>
      <c r="X39" s="34" t="n">
        <v>100</v>
      </c>
    </row>
    <row r="40">
      <c r="A40" s="35" t="n">
        <v>46309.58333333334</v>
      </c>
      <c r="B40" s="33" t="n"/>
      <c r="C40" s="34" t="n"/>
      <c r="D40" s="33" t="n"/>
      <c r="E40" s="34" t="n"/>
      <c r="G40" s="33" t="n">
        <v>0.18</v>
      </c>
      <c r="H40" s="34" t="n">
        <v>100</v>
      </c>
      <c r="I40" s="33" t="n">
        <v>0.222</v>
      </c>
      <c r="J40" s="34" t="n">
        <v>100</v>
      </c>
      <c r="L40" s="33" t="n">
        <v>1.221</v>
      </c>
      <c r="M40" s="34" t="n">
        <v>100</v>
      </c>
      <c r="N40" s="33" t="n">
        <v>1.151</v>
      </c>
      <c r="O40" s="34" t="n">
        <v>100</v>
      </c>
      <c r="P40" s="33" t="n">
        <v>1.165</v>
      </c>
      <c r="Q40" s="34" t="n">
        <v>100</v>
      </c>
      <c r="S40" s="33" t="n">
        <v>0.341</v>
      </c>
      <c r="T40" s="34" t="n">
        <v>76.7</v>
      </c>
      <c r="U40" s="33" t="n">
        <v>0.384</v>
      </c>
      <c r="V40" s="34" t="n">
        <v>100</v>
      </c>
      <c r="W40" s="33" t="n">
        <v>0.37</v>
      </c>
      <c r="X40" s="34" t="n">
        <v>100</v>
      </c>
    </row>
    <row r="41">
      <c r="A41" s="35" t="n">
        <v>46309.60486111111</v>
      </c>
      <c r="B41" s="33" t="n">
        <v>1.858</v>
      </c>
      <c r="C41" s="34" t="n">
        <v>0</v>
      </c>
      <c r="D41" s="33" t="n">
        <v>1.879</v>
      </c>
      <c r="E41" s="34" t="n">
        <v>100</v>
      </c>
      <c r="G41" s="33" t="n">
        <v>0.18</v>
      </c>
      <c r="H41" s="34" t="n">
        <v>100</v>
      </c>
      <c r="I41" s="33" t="n">
        <v>0.222</v>
      </c>
      <c r="J41" s="34" t="n">
        <v>100</v>
      </c>
      <c r="L41" s="33" t="n">
        <v>1.221</v>
      </c>
      <c r="M41" s="34" t="n">
        <v>100</v>
      </c>
      <c r="N41" s="33" t="n">
        <v>1.151</v>
      </c>
      <c r="O41" s="34" t="n">
        <v>100</v>
      </c>
      <c r="P41" s="33" t="n">
        <v>1.165</v>
      </c>
      <c r="Q41" s="34" t="n">
        <v>100</v>
      </c>
      <c r="S41" s="33" t="n">
        <v>0.341</v>
      </c>
      <c r="T41" s="34" t="n">
        <v>76.7</v>
      </c>
      <c r="U41" s="33" t="n">
        <v>0.384</v>
      </c>
      <c r="V41" s="34" t="n">
        <v>100</v>
      </c>
      <c r="W41" s="33" t="n">
        <v>0.37</v>
      </c>
      <c r="X41" s="34" t="n">
        <v>100</v>
      </c>
    </row>
    <row r="42">
      <c r="A42" s="35" t="n">
        <v>46309.62569444445</v>
      </c>
      <c r="B42" s="33" t="n">
        <v>1.255</v>
      </c>
      <c r="C42" s="34" t="n">
        <v>100</v>
      </c>
      <c r="D42" s="33" t="n">
        <v>2.221</v>
      </c>
      <c r="E42" s="34" t="n">
        <v>100</v>
      </c>
      <c r="G42" s="33" t="n">
        <v>0.18</v>
      </c>
      <c r="H42" s="34" t="n">
        <v>100</v>
      </c>
      <c r="I42" s="33" t="n">
        <v>0.222</v>
      </c>
      <c r="J42" s="34" t="n">
        <v>100</v>
      </c>
      <c r="L42" s="33" t="n">
        <v>1.221</v>
      </c>
      <c r="M42" s="34" t="n">
        <v>100</v>
      </c>
      <c r="N42" s="33" t="n">
        <v>1.151</v>
      </c>
      <c r="O42" s="34" t="n">
        <v>100</v>
      </c>
      <c r="P42" s="33" t="n">
        <v>1.165</v>
      </c>
      <c r="Q42" s="34" t="n">
        <v>100</v>
      </c>
      <c r="S42" s="33" t="n">
        <v>0.341</v>
      </c>
      <c r="T42" s="34" t="n">
        <v>76.7</v>
      </c>
      <c r="U42" s="33" t="n">
        <v>0.384</v>
      </c>
      <c r="V42" s="34" t="n">
        <v>100</v>
      </c>
      <c r="W42" s="33" t="n">
        <v>0.37</v>
      </c>
      <c r="X42" s="34" t="n">
        <v>100</v>
      </c>
    </row>
    <row r="43">
      <c r="A43" s="35" t="n">
        <v>46309.64583333334</v>
      </c>
      <c r="B43" s="33" t="n">
        <v>1.58</v>
      </c>
      <c r="C43" s="34" t="n">
        <v>100</v>
      </c>
      <c r="D43" s="33" t="n">
        <v>2.22</v>
      </c>
      <c r="E43" s="34" t="n">
        <v>100</v>
      </c>
      <c r="G43" s="33" t="n">
        <v>0.18</v>
      </c>
      <c r="H43" s="34" t="n">
        <v>100</v>
      </c>
      <c r="I43" s="33" t="n">
        <v>0.222</v>
      </c>
      <c r="J43" s="34" t="n">
        <v>100</v>
      </c>
      <c r="L43" s="33" t="n">
        <v>1.221</v>
      </c>
      <c r="M43" s="34" t="n">
        <v>100</v>
      </c>
      <c r="N43" s="33" t="n">
        <v>1.151</v>
      </c>
      <c r="O43" s="34" t="n">
        <v>100</v>
      </c>
      <c r="P43" s="33" t="n">
        <v>1.165</v>
      </c>
      <c r="Q43" s="34" t="n">
        <v>100</v>
      </c>
      <c r="S43" s="33" t="n">
        <v>0.341</v>
      </c>
      <c r="T43" s="34" t="n">
        <v>76.7</v>
      </c>
      <c r="U43" s="33" t="n">
        <v>0.384</v>
      </c>
      <c r="V43" s="34" t="n">
        <v>100</v>
      </c>
      <c r="W43" s="33" t="n">
        <v>0.37</v>
      </c>
      <c r="X43" s="34" t="n">
        <v>100</v>
      </c>
    </row>
    <row r="44">
      <c r="A44" s="35" t="n">
        <v>46309.66736111111</v>
      </c>
      <c r="B44" s="33" t="n">
        <v>1.58</v>
      </c>
      <c r="C44" s="34" t="n">
        <v>100</v>
      </c>
      <c r="D44" s="33" t="n">
        <v>2.22</v>
      </c>
      <c r="E44" s="34" t="n">
        <v>100</v>
      </c>
      <c r="G44" s="33" t="n">
        <v>0.18</v>
      </c>
      <c r="H44" s="34" t="n">
        <v>100</v>
      </c>
      <c r="I44" s="33" t="n">
        <v>0.222</v>
      </c>
      <c r="J44" s="34" t="n">
        <v>100</v>
      </c>
      <c r="L44" s="33" t="n">
        <v>1.221</v>
      </c>
      <c r="M44" s="34" t="n">
        <v>100</v>
      </c>
      <c r="N44" s="33" t="n">
        <v>1.151</v>
      </c>
      <c r="O44" s="34" t="n">
        <v>100</v>
      </c>
      <c r="P44" s="33" t="n">
        <v>1.165</v>
      </c>
      <c r="Q44" s="34" t="n">
        <v>100</v>
      </c>
      <c r="S44" s="33" t="n">
        <v>0.341</v>
      </c>
      <c r="T44" s="34" t="n">
        <v>76.7</v>
      </c>
      <c r="U44" s="33" t="n">
        <v>0.384</v>
      </c>
      <c r="V44" s="34" t="n">
        <v>100</v>
      </c>
      <c r="W44" s="33" t="n">
        <v>0.37</v>
      </c>
      <c r="X44" s="34" t="n">
        <v>100</v>
      </c>
    </row>
    <row r="45">
      <c r="A45" s="35" t="n">
        <v>46309.6875</v>
      </c>
      <c r="B45" s="33" t="n">
        <v>1.58</v>
      </c>
      <c r="C45" s="34" t="n">
        <v>100</v>
      </c>
      <c r="D45" s="33" t="n">
        <v>2.22</v>
      </c>
      <c r="E45" s="34" t="n">
        <v>100</v>
      </c>
      <c r="G45" s="33" t="n">
        <v>0.18</v>
      </c>
      <c r="H45" s="34" t="n">
        <v>100</v>
      </c>
      <c r="I45" s="33" t="n">
        <v>0.222</v>
      </c>
      <c r="J45" s="34" t="n">
        <v>100</v>
      </c>
      <c r="L45" s="33" t="n">
        <v>1.221</v>
      </c>
      <c r="M45" s="34" t="n">
        <v>100</v>
      </c>
      <c r="N45" s="33" t="n">
        <v>1.151</v>
      </c>
      <c r="O45" s="34" t="n">
        <v>100</v>
      </c>
      <c r="P45" s="33" t="n">
        <v>1.165</v>
      </c>
      <c r="Q45" s="34" t="n">
        <v>100</v>
      </c>
      <c r="S45" s="33" t="n">
        <v>0.341</v>
      </c>
      <c r="T45" s="34" t="n">
        <v>76.7</v>
      </c>
      <c r="U45" s="33" t="n">
        <v>0.384</v>
      </c>
      <c r="V45" s="34" t="n">
        <v>100</v>
      </c>
      <c r="W45" s="33" t="n">
        <v>0.37</v>
      </c>
      <c r="X45" s="34" t="n">
        <v>100</v>
      </c>
    </row>
    <row r="46">
      <c r="A46" s="35" t="n">
        <v>46309.70833333334</v>
      </c>
      <c r="B46" s="33" t="n">
        <v>1.58</v>
      </c>
      <c r="C46" s="34" t="n">
        <v>100</v>
      </c>
      <c r="D46" s="33" t="n">
        <v>2.22</v>
      </c>
      <c r="E46" s="34" t="n">
        <v>100</v>
      </c>
      <c r="G46" s="33" t="n">
        <v>0.18</v>
      </c>
      <c r="H46" s="34" t="n">
        <v>100</v>
      </c>
      <c r="I46" s="33" t="n">
        <v>0.222</v>
      </c>
      <c r="J46" s="34" t="n">
        <v>100</v>
      </c>
      <c r="L46" s="33" t="n">
        <v>1.221</v>
      </c>
      <c r="M46" s="34" t="n">
        <v>100</v>
      </c>
      <c r="N46" s="33" t="n">
        <v>1.151</v>
      </c>
      <c r="O46" s="34" t="n">
        <v>100</v>
      </c>
      <c r="P46" s="33" t="n">
        <v>1.165</v>
      </c>
      <c r="Q46" s="34" t="n">
        <v>100</v>
      </c>
      <c r="S46" s="33" t="n">
        <v>0.341</v>
      </c>
      <c r="T46" s="34" t="n">
        <v>76.7</v>
      </c>
      <c r="U46" s="33" t="n">
        <v>0.384</v>
      </c>
      <c r="V46" s="34" t="n">
        <v>100</v>
      </c>
      <c r="W46" s="33" t="n">
        <v>0.37</v>
      </c>
      <c r="X46" s="34" t="n">
        <v>100</v>
      </c>
    </row>
    <row r="47">
      <c r="A47" s="35" t="n">
        <v>46309.72916666666</v>
      </c>
      <c r="B47" s="33" t="n">
        <v>1.58</v>
      </c>
      <c r="C47" s="34" t="n">
        <v>100</v>
      </c>
      <c r="D47" s="33" t="n">
        <v>2.22</v>
      </c>
      <c r="E47" s="34" t="n">
        <v>100</v>
      </c>
      <c r="G47" s="33" t="n">
        <v>0.18</v>
      </c>
      <c r="H47" s="34" t="n">
        <v>100</v>
      </c>
      <c r="I47" s="33" t="n">
        <v>0.222</v>
      </c>
      <c r="J47" s="34" t="n">
        <v>100</v>
      </c>
      <c r="L47" s="33" t="n">
        <v>1.221</v>
      </c>
      <c r="M47" s="34" t="n">
        <v>100</v>
      </c>
      <c r="N47" s="33" t="n">
        <v>1.151</v>
      </c>
      <c r="O47" s="34" t="n">
        <v>100</v>
      </c>
      <c r="P47" s="33" t="n">
        <v>1.165</v>
      </c>
      <c r="Q47" s="34" t="n">
        <v>100</v>
      </c>
      <c r="S47" s="33" t="n">
        <v>0.341</v>
      </c>
      <c r="T47" s="34" t="n">
        <v>76.7</v>
      </c>
      <c r="U47" s="33" t="n">
        <v>0.384</v>
      </c>
      <c r="V47" s="34" t="n">
        <v>100</v>
      </c>
      <c r="W47" s="33" t="n">
        <v>0.37</v>
      </c>
      <c r="X47" s="34" t="n">
        <v>100</v>
      </c>
    </row>
    <row r="48">
      <c r="A48" s="35" t="n">
        <v>46309.75069444445</v>
      </c>
      <c r="B48" s="33" t="n">
        <v>1.58</v>
      </c>
      <c r="C48" s="34" t="n">
        <v>100</v>
      </c>
      <c r="D48" s="33" t="n">
        <v>2.22</v>
      </c>
      <c r="E48" s="34" t="n">
        <v>100</v>
      </c>
      <c r="G48" s="33" t="n">
        <v>0.18</v>
      </c>
      <c r="H48" s="34" t="n">
        <v>100</v>
      </c>
      <c r="I48" s="33" t="n">
        <v>0.222</v>
      </c>
      <c r="J48" s="34" t="n">
        <v>100</v>
      </c>
      <c r="L48" s="33" t="n">
        <v>1.221</v>
      </c>
      <c r="M48" s="34" t="n">
        <v>100</v>
      </c>
      <c r="N48" s="33" t="n">
        <v>1.151</v>
      </c>
      <c r="O48" s="34" t="n">
        <v>100</v>
      </c>
      <c r="P48" s="33" t="n">
        <v>1.165</v>
      </c>
      <c r="Q48" s="34" t="n">
        <v>100</v>
      </c>
      <c r="S48" s="33" t="n">
        <v>0.341</v>
      </c>
      <c r="T48" s="34" t="n">
        <v>76.7</v>
      </c>
      <c r="U48" s="33" t="n">
        <v>0.384</v>
      </c>
      <c r="V48" s="34" t="n">
        <v>100</v>
      </c>
      <c r="W48" s="33" t="n">
        <v>0.37</v>
      </c>
      <c r="X48" s="34" t="n">
        <v>100</v>
      </c>
    </row>
    <row r="49">
      <c r="A49" s="35" t="n">
        <v>46309.77083333334</v>
      </c>
      <c r="B49" s="33" t="n">
        <v>1.58</v>
      </c>
      <c r="C49" s="34" t="n">
        <v>100</v>
      </c>
      <c r="D49" s="33" t="n">
        <v>2.22</v>
      </c>
      <c r="E49" s="34" t="n">
        <v>100</v>
      </c>
      <c r="G49" s="33" t="n">
        <v>0.18</v>
      </c>
      <c r="H49" s="34" t="n">
        <v>100</v>
      </c>
      <c r="I49" s="33" t="n">
        <v>0.222</v>
      </c>
      <c r="J49" s="34" t="n">
        <v>100</v>
      </c>
      <c r="L49" s="33" t="n">
        <v>1.221</v>
      </c>
      <c r="M49" s="34" t="n">
        <v>100</v>
      </c>
      <c r="N49" s="33" t="n">
        <v>1.151</v>
      </c>
      <c r="O49" s="34" t="n">
        <v>100</v>
      </c>
      <c r="P49" s="33" t="n">
        <v>1.165</v>
      </c>
      <c r="Q49" s="34" t="n">
        <v>100</v>
      </c>
      <c r="S49" s="33" t="n">
        <v>0.341</v>
      </c>
      <c r="T49" s="34" t="n">
        <v>76.7</v>
      </c>
      <c r="U49" s="33" t="n">
        <v>0.384</v>
      </c>
      <c r="V49" s="34" t="n">
        <v>100</v>
      </c>
      <c r="W49" s="33" t="n">
        <v>0.37</v>
      </c>
      <c r="X49" s="34" t="n">
        <v>100</v>
      </c>
    </row>
    <row r="50">
      <c r="A50" s="35" t="n">
        <v>46309.79166666666</v>
      </c>
      <c r="B50" s="33" t="n">
        <v>1.58</v>
      </c>
      <c r="C50" s="34" t="n">
        <v>100</v>
      </c>
      <c r="D50" s="33" t="n">
        <v>2.22</v>
      </c>
      <c r="E50" s="34" t="n">
        <v>100</v>
      </c>
      <c r="G50" s="33" t="n">
        <v>0.18</v>
      </c>
      <c r="H50" s="34" t="n">
        <v>100</v>
      </c>
      <c r="I50" s="33" t="n">
        <v>0.222</v>
      </c>
      <c r="J50" s="34" t="n">
        <v>100</v>
      </c>
      <c r="L50" s="33" t="n">
        <v>1.221</v>
      </c>
      <c r="M50" s="34" t="n">
        <v>100</v>
      </c>
      <c r="N50" s="33" t="n">
        <v>1.151</v>
      </c>
      <c r="O50" s="34" t="n">
        <v>100</v>
      </c>
      <c r="P50" s="33" t="n">
        <v>1.165</v>
      </c>
      <c r="Q50" s="34" t="n">
        <v>100</v>
      </c>
      <c r="S50" s="33" t="n">
        <v>0.341</v>
      </c>
      <c r="T50" s="34" t="n">
        <v>76.7</v>
      </c>
      <c r="U50" s="33" t="n">
        <v>0.384</v>
      </c>
      <c r="V50" s="34" t="n">
        <v>100</v>
      </c>
      <c r="W50" s="33" t="n">
        <v>0.37</v>
      </c>
      <c r="X50" s="34" t="n">
        <v>100</v>
      </c>
    </row>
    <row r="51">
      <c r="A51" s="35" t="n">
        <v>46309.8125</v>
      </c>
      <c r="B51" s="33" t="n">
        <v>1.58</v>
      </c>
      <c r="C51" s="34" t="n">
        <v>100</v>
      </c>
      <c r="D51" s="33" t="n">
        <v>2.22</v>
      </c>
      <c r="E51" s="34" t="n">
        <v>100</v>
      </c>
      <c r="G51" s="33" t="n">
        <v>0.18</v>
      </c>
      <c r="H51" s="34" t="n">
        <v>100</v>
      </c>
      <c r="I51" s="33" t="n">
        <v>0.222</v>
      </c>
      <c r="J51" s="34" t="n">
        <v>100</v>
      </c>
      <c r="L51" s="33" t="n">
        <v>1.221</v>
      </c>
      <c r="M51" s="34" t="n">
        <v>100</v>
      </c>
      <c r="N51" s="33" t="n">
        <v>1.151</v>
      </c>
      <c r="O51" s="34" t="n">
        <v>100</v>
      </c>
      <c r="P51" s="33" t="n">
        <v>1.165</v>
      </c>
      <c r="Q51" s="34" t="n">
        <v>100</v>
      </c>
      <c r="S51" s="33" t="n">
        <v>0.341</v>
      </c>
      <c r="T51" s="34" t="n">
        <v>76.7</v>
      </c>
      <c r="U51" s="33" t="n">
        <v>0.384</v>
      </c>
      <c r="V51" s="34" t="n">
        <v>100</v>
      </c>
      <c r="W51" s="33" t="n">
        <v>0.37</v>
      </c>
      <c r="X51" s="34" t="n">
        <v>100</v>
      </c>
    </row>
    <row r="52">
      <c r="A52" s="35" t="n">
        <v>46309.83333333334</v>
      </c>
      <c r="B52" s="33" t="n">
        <v>1.58</v>
      </c>
      <c r="C52" s="34" t="n">
        <v>100</v>
      </c>
      <c r="D52" s="33" t="n">
        <v>2.22</v>
      </c>
      <c r="E52" s="34" t="n">
        <v>100</v>
      </c>
      <c r="G52" s="33" t="n">
        <v>0.18</v>
      </c>
      <c r="H52" s="34" t="n">
        <v>100</v>
      </c>
      <c r="I52" s="33" t="n">
        <v>0.222</v>
      </c>
      <c r="J52" s="34" t="n">
        <v>100</v>
      </c>
      <c r="L52" s="33" t="n">
        <v>1.221</v>
      </c>
      <c r="M52" s="34" t="n">
        <v>100</v>
      </c>
      <c r="N52" s="33" t="n">
        <v>1.151</v>
      </c>
      <c r="O52" s="34" t="n">
        <v>100</v>
      </c>
      <c r="P52" s="33" t="n">
        <v>1.165</v>
      </c>
      <c r="Q52" s="34" t="n">
        <v>100</v>
      </c>
      <c r="S52" s="33" t="n">
        <v>0.341</v>
      </c>
      <c r="T52" s="34" t="n">
        <v>76.7</v>
      </c>
      <c r="U52" s="33" t="n">
        <v>0.384</v>
      </c>
      <c r="V52" s="34" t="n">
        <v>100</v>
      </c>
      <c r="W52" s="33" t="n">
        <v>0.37</v>
      </c>
      <c r="X52" s="34" t="n">
        <v>100</v>
      </c>
    </row>
    <row r="53">
      <c r="A53" s="35" t="n">
        <v>46309.85416666666</v>
      </c>
      <c r="B53" s="33" t="n">
        <v>1.58</v>
      </c>
      <c r="C53" s="34" t="n">
        <v>100</v>
      </c>
      <c r="D53" s="33" t="n">
        <v>2.22</v>
      </c>
      <c r="E53" s="34" t="n">
        <v>100</v>
      </c>
      <c r="G53" s="33" t="n">
        <v>0.18</v>
      </c>
      <c r="H53" s="34" t="n">
        <v>100</v>
      </c>
      <c r="I53" s="33" t="n">
        <v>0.222</v>
      </c>
      <c r="J53" s="34" t="n">
        <v>100</v>
      </c>
      <c r="L53" s="33" t="n">
        <v>1.221</v>
      </c>
      <c r="M53" s="34" t="n">
        <v>100</v>
      </c>
      <c r="N53" s="33" t="n">
        <v>1.151</v>
      </c>
      <c r="O53" s="34" t="n">
        <v>100</v>
      </c>
      <c r="P53" s="33" t="n">
        <v>1.165</v>
      </c>
      <c r="Q53" s="34" t="n">
        <v>100</v>
      </c>
      <c r="S53" s="33" t="n">
        <v>0.341</v>
      </c>
      <c r="T53" s="34" t="n">
        <v>76.7</v>
      </c>
      <c r="U53" s="33" t="n">
        <v>0.384</v>
      </c>
      <c r="V53" s="34" t="n">
        <v>100</v>
      </c>
      <c r="W53" s="33" t="n">
        <v>0.37</v>
      </c>
      <c r="X53" s="34" t="n">
        <v>100</v>
      </c>
    </row>
    <row r="54">
      <c r="A54" s="35" t="n">
        <v>46309.875</v>
      </c>
      <c r="B54" s="33" t="n">
        <v>1.58</v>
      </c>
      <c r="C54" s="34" t="n">
        <v>100</v>
      </c>
      <c r="D54" s="33" t="n">
        <v>2.22</v>
      </c>
      <c r="E54" s="34" t="n">
        <v>100</v>
      </c>
      <c r="G54" s="33" t="n">
        <v>0.18</v>
      </c>
      <c r="H54" s="34" t="n">
        <v>100</v>
      </c>
      <c r="I54" s="33" t="n">
        <v>0.222</v>
      </c>
      <c r="J54" s="34" t="n">
        <v>100</v>
      </c>
      <c r="L54" s="33" t="n">
        <v>1.221</v>
      </c>
      <c r="M54" s="34" t="n">
        <v>100</v>
      </c>
      <c r="N54" s="33" t="n">
        <v>1.151</v>
      </c>
      <c r="O54" s="34" t="n">
        <v>100</v>
      </c>
      <c r="P54" s="33" t="n">
        <v>1.165</v>
      </c>
      <c r="Q54" s="34" t="n">
        <v>100</v>
      </c>
      <c r="S54" s="33" t="n">
        <v>0.341</v>
      </c>
      <c r="T54" s="34" t="n">
        <v>76.7</v>
      </c>
      <c r="U54" s="33" t="n">
        <v>0.384</v>
      </c>
      <c r="V54" s="34" t="n">
        <v>100</v>
      </c>
      <c r="W54" s="33" t="n">
        <v>0.37</v>
      </c>
      <c r="X54" s="34" t="n">
        <v>100</v>
      </c>
    </row>
    <row r="55">
      <c r="A55" s="35" t="n">
        <v>46309.89583333334</v>
      </c>
      <c r="B55" s="33" t="n">
        <v>1.58</v>
      </c>
      <c r="C55" s="34" t="n">
        <v>100</v>
      </c>
      <c r="D55" s="33" t="n">
        <v>2.22</v>
      </c>
      <c r="E55" s="34" t="n">
        <v>100</v>
      </c>
      <c r="G55" s="33" t="n">
        <v>0.18</v>
      </c>
      <c r="H55" s="34" t="n">
        <v>100</v>
      </c>
      <c r="I55" s="33" t="n">
        <v>0.222</v>
      </c>
      <c r="J55" s="34" t="n">
        <v>100</v>
      </c>
      <c r="L55" s="33" t="n">
        <v>1.221</v>
      </c>
      <c r="M55" s="34" t="n">
        <v>100</v>
      </c>
      <c r="N55" s="33" t="n">
        <v>1.151</v>
      </c>
      <c r="O55" s="34" t="n">
        <v>100</v>
      </c>
      <c r="P55" s="33" t="n">
        <v>1.165</v>
      </c>
      <c r="Q55" s="34" t="n">
        <v>100</v>
      </c>
      <c r="S55" s="33" t="n">
        <v>0.341</v>
      </c>
      <c r="T55" s="34" t="n">
        <v>76.7</v>
      </c>
      <c r="U55" s="33" t="n">
        <v>0.384</v>
      </c>
      <c r="V55" s="34" t="n">
        <v>100</v>
      </c>
      <c r="W55" s="33" t="n">
        <v>0.37</v>
      </c>
      <c r="X55" s="34" t="n">
        <v>100</v>
      </c>
    </row>
    <row r="56">
      <c r="A56" s="35" t="n">
        <v>46309.91736111111</v>
      </c>
      <c r="B56" s="33" t="n">
        <v>1.58</v>
      </c>
      <c r="C56" s="34" t="n">
        <v>100</v>
      </c>
      <c r="D56" s="33" t="n">
        <v>2.22</v>
      </c>
      <c r="E56" s="34" t="n">
        <v>100</v>
      </c>
      <c r="G56" s="33" t="n">
        <v>0.18</v>
      </c>
      <c r="H56" s="34" t="n">
        <v>100</v>
      </c>
      <c r="I56" s="33" t="n">
        <v>0.222</v>
      </c>
      <c r="J56" s="34" t="n">
        <v>100</v>
      </c>
      <c r="L56" s="33" t="n">
        <v>1.221</v>
      </c>
      <c r="M56" s="34" t="n">
        <v>100</v>
      </c>
      <c r="N56" s="33" t="n">
        <v>1.151</v>
      </c>
      <c r="O56" s="34" t="n">
        <v>100</v>
      </c>
      <c r="P56" s="33" t="n">
        <v>1.165</v>
      </c>
      <c r="Q56" s="34" t="n">
        <v>100</v>
      </c>
      <c r="S56" s="33" t="n">
        <v>0.341</v>
      </c>
      <c r="T56" s="34" t="n">
        <v>76.7</v>
      </c>
      <c r="U56" s="33" t="n">
        <v>0.384</v>
      </c>
      <c r="V56" s="34" t="n">
        <v>100</v>
      </c>
      <c r="W56" s="33" t="n">
        <v>0.37</v>
      </c>
      <c r="X56" s="34" t="n">
        <v>100</v>
      </c>
    </row>
    <row r="57">
      <c r="A57" s="35" t="n">
        <v>46309.9375</v>
      </c>
      <c r="B57" s="33" t="n">
        <v>1.58</v>
      </c>
      <c r="C57" s="34" t="n">
        <v>100</v>
      </c>
      <c r="D57" s="33" t="n">
        <v>2.22</v>
      </c>
      <c r="E57" s="34" t="n">
        <v>100</v>
      </c>
      <c r="G57" s="33" t="n">
        <v>0.18</v>
      </c>
      <c r="H57" s="34" t="n">
        <v>100</v>
      </c>
      <c r="I57" s="33" t="n">
        <v>0.222</v>
      </c>
      <c r="J57" s="34" t="n">
        <v>100</v>
      </c>
      <c r="L57" s="33" t="n">
        <v>1.221</v>
      </c>
      <c r="M57" s="34" t="n">
        <v>100</v>
      </c>
      <c r="N57" s="33" t="n">
        <v>1.151</v>
      </c>
      <c r="O57" s="34" t="n">
        <v>100</v>
      </c>
      <c r="P57" s="33" t="n">
        <v>1.165</v>
      </c>
      <c r="Q57" s="34" t="n">
        <v>100</v>
      </c>
      <c r="S57" s="33" t="n">
        <v>0.341</v>
      </c>
      <c r="T57" s="34" t="n">
        <v>76.7</v>
      </c>
      <c r="U57" s="33" t="n">
        <v>0.384</v>
      </c>
      <c r="V57" s="34" t="n">
        <v>100</v>
      </c>
      <c r="W57" s="33" t="n">
        <v>0.37</v>
      </c>
      <c r="X57" s="34" t="n">
        <v>100</v>
      </c>
    </row>
    <row r="58">
      <c r="A58" s="35" t="n">
        <v>46309.95833333334</v>
      </c>
      <c r="B58" s="33" t="n">
        <v>1.58</v>
      </c>
      <c r="C58" s="34" t="n">
        <v>100</v>
      </c>
      <c r="D58" s="33" t="n">
        <v>2.22</v>
      </c>
      <c r="E58" s="34" t="n">
        <v>100</v>
      </c>
      <c r="G58" s="33" t="n">
        <v>0.18</v>
      </c>
      <c r="H58" s="34" t="n">
        <v>100</v>
      </c>
      <c r="I58" s="33" t="n">
        <v>0.222</v>
      </c>
      <c r="J58" s="34" t="n">
        <v>100</v>
      </c>
      <c r="L58" s="33" t="n">
        <v>1.221</v>
      </c>
      <c r="M58" s="34" t="n">
        <v>100</v>
      </c>
      <c r="N58" s="33" t="n">
        <v>1.151</v>
      </c>
      <c r="O58" s="34" t="n">
        <v>100</v>
      </c>
      <c r="P58" s="33" t="n">
        <v>1.165</v>
      </c>
      <c r="Q58" s="34" t="n">
        <v>100</v>
      </c>
      <c r="S58" s="33" t="n">
        <v>0.341</v>
      </c>
      <c r="T58" s="34" t="n">
        <v>76.7</v>
      </c>
      <c r="U58" s="33" t="n">
        <v>0.384</v>
      </c>
      <c r="V58" s="34" t="n">
        <v>100</v>
      </c>
      <c r="W58" s="33" t="n">
        <v>0.37</v>
      </c>
      <c r="X58" s="34" t="n">
        <v>100</v>
      </c>
    </row>
    <row r="59">
      <c r="A59" s="35" t="n">
        <v>46309.97916666666</v>
      </c>
      <c r="B59" s="33" t="n">
        <v>1.58</v>
      </c>
      <c r="C59" s="34" t="n">
        <v>100</v>
      </c>
      <c r="D59" s="33" t="n">
        <v>2.22</v>
      </c>
      <c r="E59" s="34" t="n">
        <v>100</v>
      </c>
      <c r="G59" s="33" t="n">
        <v>0.18</v>
      </c>
      <c r="H59" s="34" t="n">
        <v>100</v>
      </c>
      <c r="I59" s="33" t="n">
        <v>0.222</v>
      </c>
      <c r="J59" s="34" t="n">
        <v>100</v>
      </c>
      <c r="L59" s="33" t="n">
        <v>1.221</v>
      </c>
      <c r="M59" s="34" t="n">
        <v>100</v>
      </c>
      <c r="N59" s="33" t="n">
        <v>1.151</v>
      </c>
      <c r="O59" s="34" t="n">
        <v>100</v>
      </c>
      <c r="P59" s="33" t="n">
        <v>1.165</v>
      </c>
      <c r="Q59" s="34" t="n">
        <v>100</v>
      </c>
      <c r="S59" s="33" t="n">
        <v>0.341</v>
      </c>
      <c r="T59" s="34" t="n">
        <v>76.7</v>
      </c>
      <c r="U59" s="33" t="n">
        <v>0.384</v>
      </c>
      <c r="V59" s="34" t="n">
        <v>100</v>
      </c>
      <c r="W59" s="33" t="n">
        <v>0.37</v>
      </c>
      <c r="X59" s="34" t="n">
        <v>100</v>
      </c>
    </row>
    <row r="60">
      <c r="A60" s="35" t="n">
        <v>46310</v>
      </c>
      <c r="B60" s="33" t="n">
        <v>1.58</v>
      </c>
      <c r="C60" s="34" t="n">
        <v>100</v>
      </c>
      <c r="D60" s="33" t="n">
        <v>2.22</v>
      </c>
      <c r="E60" s="34" t="n">
        <v>100</v>
      </c>
      <c r="G60" s="33" t="n">
        <v>0.18</v>
      </c>
      <c r="H60" s="34" t="n">
        <v>100</v>
      </c>
      <c r="I60" s="33" t="n">
        <v>0.222</v>
      </c>
      <c r="J60" s="34" t="n">
        <v>100</v>
      </c>
      <c r="L60" s="33" t="n">
        <v>1.221</v>
      </c>
      <c r="M60" s="34" t="n">
        <v>100</v>
      </c>
      <c r="N60" s="33" t="n">
        <v>1.151</v>
      </c>
      <c r="O60" s="34" t="n">
        <v>100</v>
      </c>
      <c r="P60" s="33" t="n">
        <v>1.165</v>
      </c>
      <c r="Q60" s="34" t="n">
        <v>100</v>
      </c>
      <c r="S60" s="33" t="n">
        <v>0.341</v>
      </c>
      <c r="T60" s="34" t="n">
        <v>76.7</v>
      </c>
      <c r="U60" s="33" t="n">
        <v>0.384</v>
      </c>
      <c r="V60" s="34" t="n">
        <v>100</v>
      </c>
      <c r="W60" s="33" t="n">
        <v>0.37</v>
      </c>
      <c r="X60" s="34" t="n">
        <v>100</v>
      </c>
    </row>
    <row r="61">
      <c r="A61" s="35" t="n">
        <v>46310.02083333334</v>
      </c>
      <c r="B61" s="33" t="n">
        <v>1.58</v>
      </c>
      <c r="C61" s="34" t="n">
        <v>100</v>
      </c>
      <c r="D61" s="33" t="n">
        <v>2.22</v>
      </c>
      <c r="E61" s="34" t="n">
        <v>100</v>
      </c>
      <c r="G61" s="33" t="n">
        <v>0.18</v>
      </c>
      <c r="H61" s="34" t="n">
        <v>100</v>
      </c>
      <c r="I61" s="33" t="n">
        <v>0.222</v>
      </c>
      <c r="J61" s="34" t="n">
        <v>100</v>
      </c>
      <c r="L61" s="33" t="n">
        <v>1.221</v>
      </c>
      <c r="M61" s="34" t="n">
        <v>100</v>
      </c>
      <c r="N61" s="33" t="n">
        <v>1.151</v>
      </c>
      <c r="O61" s="34" t="n">
        <v>100</v>
      </c>
      <c r="P61" s="33" t="n">
        <v>1.165</v>
      </c>
      <c r="Q61" s="34" t="n">
        <v>100</v>
      </c>
      <c r="S61" s="33" t="n">
        <v>0.341</v>
      </c>
      <c r="T61" s="34" t="n">
        <v>76.7</v>
      </c>
      <c r="U61" s="33" t="n">
        <v>0.384</v>
      </c>
      <c r="V61" s="34" t="n">
        <v>100</v>
      </c>
      <c r="W61" s="33" t="n">
        <v>0.37</v>
      </c>
      <c r="X61" s="34" t="n">
        <v>100</v>
      </c>
    </row>
    <row r="62">
      <c r="A62" s="35" t="n">
        <v>46310.04166666666</v>
      </c>
      <c r="B62" s="33" t="n">
        <v>1.58</v>
      </c>
      <c r="C62" s="34" t="n">
        <v>100</v>
      </c>
      <c r="D62" s="33" t="n">
        <v>2.22</v>
      </c>
      <c r="E62" s="34" t="n">
        <v>100</v>
      </c>
      <c r="G62" s="33" t="n">
        <v>0.18</v>
      </c>
      <c r="H62" s="34" t="n">
        <v>100</v>
      </c>
      <c r="I62" s="33" t="n">
        <v>0.222</v>
      </c>
      <c r="J62" s="34" t="n">
        <v>100</v>
      </c>
      <c r="L62" s="33" t="n">
        <v>1.221</v>
      </c>
      <c r="M62" s="34" t="n">
        <v>100</v>
      </c>
      <c r="N62" s="33" t="n">
        <v>1.151</v>
      </c>
      <c r="O62" s="34" t="n">
        <v>100</v>
      </c>
      <c r="P62" s="33" t="n">
        <v>1.165</v>
      </c>
      <c r="Q62" s="34" t="n">
        <v>100</v>
      </c>
      <c r="S62" s="33" t="n">
        <v>0.341</v>
      </c>
      <c r="T62" s="34" t="n">
        <v>76.7</v>
      </c>
      <c r="U62" s="33" t="n">
        <v>0.384</v>
      </c>
      <c r="V62" s="34" t="n">
        <v>100</v>
      </c>
      <c r="W62" s="33" t="n">
        <v>0.37</v>
      </c>
      <c r="X62" s="34" t="n">
        <v>100</v>
      </c>
    </row>
    <row r="63">
      <c r="A63" s="35" t="n">
        <v>46310.0625</v>
      </c>
      <c r="B63" s="33" t="n">
        <v>1.58</v>
      </c>
      <c r="C63" s="34" t="n">
        <v>100</v>
      </c>
      <c r="D63" s="33" t="n">
        <v>2.22</v>
      </c>
      <c r="E63" s="34" t="n">
        <v>100</v>
      </c>
      <c r="G63" s="33" t="n">
        <v>0.18</v>
      </c>
      <c r="H63" s="34" t="n">
        <v>100</v>
      </c>
      <c r="I63" s="33" t="n">
        <v>0.222</v>
      </c>
      <c r="J63" s="34" t="n">
        <v>100</v>
      </c>
      <c r="L63" s="33" t="n">
        <v>1.221</v>
      </c>
      <c r="M63" s="34" t="n">
        <v>100</v>
      </c>
      <c r="N63" s="33" t="n">
        <v>1.151</v>
      </c>
      <c r="O63" s="34" t="n">
        <v>100</v>
      </c>
      <c r="P63" s="33" t="n">
        <v>1.165</v>
      </c>
      <c r="Q63" s="34" t="n">
        <v>100</v>
      </c>
      <c r="S63" s="33" t="n">
        <v>0.341</v>
      </c>
      <c r="T63" s="34" t="n">
        <v>76.7</v>
      </c>
      <c r="U63" s="33" t="n">
        <v>0.384</v>
      </c>
      <c r="V63" s="34" t="n">
        <v>100</v>
      </c>
      <c r="W63" s="33" t="n">
        <v>0.37</v>
      </c>
      <c r="X63" s="34" t="n">
        <v>100</v>
      </c>
    </row>
    <row r="64">
      <c r="A64" s="35" t="n">
        <v>46310.08333333334</v>
      </c>
      <c r="B64" s="33" t="n">
        <v>1.58</v>
      </c>
      <c r="C64" s="34" t="n">
        <v>100</v>
      </c>
      <c r="D64" s="33" t="n">
        <v>2.22</v>
      </c>
      <c r="E64" s="34" t="n">
        <v>100</v>
      </c>
      <c r="G64" s="33" t="n">
        <v>0.18</v>
      </c>
      <c r="H64" s="34" t="n">
        <v>100</v>
      </c>
      <c r="I64" s="33" t="n">
        <v>0.222</v>
      </c>
      <c r="J64" s="34" t="n">
        <v>100</v>
      </c>
      <c r="L64" s="33" t="n">
        <v>1.221</v>
      </c>
      <c r="M64" s="34" t="n">
        <v>100</v>
      </c>
      <c r="N64" s="33" t="n">
        <v>1.151</v>
      </c>
      <c r="O64" s="34" t="n">
        <v>100</v>
      </c>
      <c r="P64" s="33" t="n">
        <v>1.165</v>
      </c>
      <c r="Q64" s="34" t="n">
        <v>100</v>
      </c>
      <c r="S64" s="33" t="n">
        <v>0.341</v>
      </c>
      <c r="T64" s="34" t="n">
        <v>76.7</v>
      </c>
      <c r="U64" s="33" t="n">
        <v>0.384</v>
      </c>
      <c r="V64" s="34" t="n">
        <v>100</v>
      </c>
      <c r="W64" s="33" t="n">
        <v>0.37</v>
      </c>
      <c r="X64" s="34" t="n">
        <v>100</v>
      </c>
    </row>
    <row r="65">
      <c r="A65" s="35" t="n">
        <v>46310.10416666666</v>
      </c>
      <c r="B65" s="33" t="n">
        <v>1.58</v>
      </c>
      <c r="C65" s="34" t="n">
        <v>100</v>
      </c>
      <c r="D65" s="33" t="n">
        <v>2.22</v>
      </c>
      <c r="E65" s="34" t="n">
        <v>100</v>
      </c>
      <c r="G65" s="33" t="n">
        <v>0.18</v>
      </c>
      <c r="H65" s="34" t="n">
        <v>100</v>
      </c>
      <c r="I65" s="33" t="n">
        <v>0.222</v>
      </c>
      <c r="J65" s="34" t="n">
        <v>100</v>
      </c>
      <c r="L65" s="33" t="n">
        <v>1.221</v>
      </c>
      <c r="M65" s="34" t="n">
        <v>100</v>
      </c>
      <c r="N65" s="33" t="n">
        <v>1.151</v>
      </c>
      <c r="O65" s="34" t="n">
        <v>100</v>
      </c>
      <c r="P65" s="33" t="n">
        <v>1.165</v>
      </c>
      <c r="Q65" s="34" t="n">
        <v>100</v>
      </c>
      <c r="S65" s="33" t="n">
        <v>0.341</v>
      </c>
      <c r="T65" s="34" t="n">
        <v>76.7</v>
      </c>
      <c r="U65" s="33" t="n">
        <v>0.384</v>
      </c>
      <c r="V65" s="34" t="n">
        <v>100</v>
      </c>
      <c r="W65" s="33" t="n">
        <v>0.37</v>
      </c>
      <c r="X65" s="34" t="n">
        <v>100</v>
      </c>
    </row>
    <row r="66">
      <c r="A66" s="35" t="n">
        <v>46310.12569444445</v>
      </c>
      <c r="B66" s="33" t="n">
        <v>1.58</v>
      </c>
      <c r="C66" s="34" t="n">
        <v>100</v>
      </c>
      <c r="D66" s="33" t="n">
        <v>2.22</v>
      </c>
      <c r="E66" s="34" t="n">
        <v>100</v>
      </c>
      <c r="G66" s="33" t="n">
        <v>0.18</v>
      </c>
      <c r="H66" s="34" t="n">
        <v>100</v>
      </c>
      <c r="I66" s="33" t="n">
        <v>0.222</v>
      </c>
      <c r="J66" s="34" t="n">
        <v>100</v>
      </c>
      <c r="L66" s="33" t="n">
        <v>1.221</v>
      </c>
      <c r="M66" s="34" t="n">
        <v>100</v>
      </c>
      <c r="N66" s="33" t="n">
        <v>1.151</v>
      </c>
      <c r="O66" s="34" t="n">
        <v>100</v>
      </c>
      <c r="P66" s="33" t="n">
        <v>1.165</v>
      </c>
      <c r="Q66" s="34" t="n">
        <v>100</v>
      </c>
      <c r="S66" s="33" t="n">
        <v>0.341</v>
      </c>
      <c r="T66" s="34" t="n">
        <v>76.7</v>
      </c>
      <c r="U66" s="33" t="n">
        <v>0.384</v>
      </c>
      <c r="V66" s="34" t="n">
        <v>100</v>
      </c>
      <c r="W66" s="33" t="n">
        <v>0.37</v>
      </c>
      <c r="X66" s="34" t="n">
        <v>100</v>
      </c>
    </row>
    <row r="67">
      <c r="A67" s="35" t="n">
        <v>46310.14583333334</v>
      </c>
      <c r="B67" s="33" t="n">
        <v>1.58</v>
      </c>
      <c r="C67" s="34" t="n">
        <v>100</v>
      </c>
      <c r="D67" s="33" t="n">
        <v>2.22</v>
      </c>
      <c r="E67" s="34" t="n">
        <v>100</v>
      </c>
      <c r="G67" s="33" t="n">
        <v>0.18</v>
      </c>
      <c r="H67" s="34" t="n">
        <v>100</v>
      </c>
      <c r="I67" s="33" t="n">
        <v>0.222</v>
      </c>
      <c r="J67" s="34" t="n">
        <v>100</v>
      </c>
      <c r="L67" s="33" t="n">
        <v>1.221</v>
      </c>
      <c r="M67" s="34" t="n">
        <v>100</v>
      </c>
      <c r="N67" s="33" t="n">
        <v>1.151</v>
      </c>
      <c r="O67" s="34" t="n">
        <v>100</v>
      </c>
      <c r="P67" s="33" t="n">
        <v>1.165</v>
      </c>
      <c r="Q67" s="34" t="n">
        <v>100</v>
      </c>
      <c r="S67" s="33" t="n">
        <v>0.341</v>
      </c>
      <c r="T67" s="34" t="n">
        <v>76.7</v>
      </c>
      <c r="U67" s="33" t="n">
        <v>0.384</v>
      </c>
      <c r="V67" s="34" t="n">
        <v>100</v>
      </c>
      <c r="W67" s="33" t="n">
        <v>0.37</v>
      </c>
      <c r="X67" s="34" t="n">
        <v>100</v>
      </c>
    </row>
    <row r="68">
      <c r="A68" s="35" t="n">
        <v>46310.16666666666</v>
      </c>
      <c r="B68" s="33" t="n">
        <v>1.58</v>
      </c>
      <c r="C68" s="34" t="n">
        <v>100</v>
      </c>
      <c r="D68" s="33" t="n">
        <v>2.22</v>
      </c>
      <c r="E68" s="34" t="n">
        <v>100</v>
      </c>
      <c r="G68" s="33" t="n">
        <v>0.18</v>
      </c>
      <c r="H68" s="34" t="n">
        <v>100</v>
      </c>
      <c r="I68" s="33" t="n">
        <v>0.222</v>
      </c>
      <c r="J68" s="34" t="n">
        <v>100</v>
      </c>
      <c r="L68" s="33" t="n">
        <v>1.221</v>
      </c>
      <c r="M68" s="34" t="n">
        <v>100</v>
      </c>
      <c r="N68" s="33" t="n">
        <v>1.151</v>
      </c>
      <c r="O68" s="34" t="n">
        <v>100</v>
      </c>
      <c r="P68" s="33" t="n">
        <v>1.165</v>
      </c>
      <c r="Q68" s="34" t="n">
        <v>100</v>
      </c>
      <c r="S68" s="33" t="n">
        <v>0.341</v>
      </c>
      <c r="T68" s="34" t="n">
        <v>76.7</v>
      </c>
      <c r="U68" s="33" t="n">
        <v>0.384</v>
      </c>
      <c r="V68" s="34" t="n">
        <v>100</v>
      </c>
      <c r="W68" s="33" t="n">
        <v>0.37</v>
      </c>
      <c r="X68" s="34" t="n">
        <v>100</v>
      </c>
    </row>
    <row r="69">
      <c r="A69" s="35" t="n">
        <v>46310.1875</v>
      </c>
      <c r="B69" s="33" t="n">
        <v>1.58</v>
      </c>
      <c r="C69" s="34" t="n">
        <v>100</v>
      </c>
      <c r="D69" s="33" t="n">
        <v>2.22</v>
      </c>
      <c r="E69" s="34" t="n">
        <v>100</v>
      </c>
      <c r="G69" s="33" t="n">
        <v>0.18</v>
      </c>
      <c r="H69" s="34" t="n">
        <v>100</v>
      </c>
      <c r="I69" s="33" t="n">
        <v>0.222</v>
      </c>
      <c r="J69" s="34" t="n">
        <v>100</v>
      </c>
      <c r="L69" s="33" t="n">
        <v>1.221</v>
      </c>
      <c r="M69" s="34" t="n">
        <v>100</v>
      </c>
      <c r="N69" s="33" t="n">
        <v>1.151</v>
      </c>
      <c r="O69" s="34" t="n">
        <v>100</v>
      </c>
      <c r="P69" s="33" t="n">
        <v>1.165</v>
      </c>
      <c r="Q69" s="34" t="n">
        <v>100</v>
      </c>
      <c r="S69" s="33" t="n">
        <v>0.341</v>
      </c>
      <c r="T69" s="34" t="n">
        <v>76.7</v>
      </c>
      <c r="U69" s="33" t="n">
        <v>0.384</v>
      </c>
      <c r="V69" s="34" t="n">
        <v>100</v>
      </c>
      <c r="W69" s="33" t="n">
        <v>0.37</v>
      </c>
      <c r="X69" s="34" t="n">
        <v>100</v>
      </c>
    </row>
    <row r="70">
      <c r="A70" s="35" t="n">
        <v>46310.20833333334</v>
      </c>
      <c r="B70" s="33" t="n">
        <v>1.58</v>
      </c>
      <c r="C70" s="34" t="n">
        <v>100</v>
      </c>
      <c r="D70" s="33" t="n">
        <v>2.22</v>
      </c>
      <c r="E70" s="34" t="n">
        <v>100</v>
      </c>
      <c r="G70" s="33" t="n">
        <v>0.18</v>
      </c>
      <c r="H70" s="34" t="n">
        <v>100</v>
      </c>
      <c r="I70" s="33" t="n">
        <v>0.222</v>
      </c>
      <c r="J70" s="34" t="n">
        <v>100</v>
      </c>
      <c r="L70" s="33" t="n">
        <v>1.221</v>
      </c>
      <c r="M70" s="34" t="n">
        <v>100</v>
      </c>
      <c r="N70" s="33" t="n">
        <v>1.151</v>
      </c>
      <c r="O70" s="34" t="n">
        <v>100</v>
      </c>
      <c r="P70" s="33" t="n">
        <v>1.165</v>
      </c>
      <c r="Q70" s="34" t="n">
        <v>100</v>
      </c>
      <c r="S70" s="33" t="n">
        <v>0.341</v>
      </c>
      <c r="T70" s="34" t="n">
        <v>76.7</v>
      </c>
      <c r="U70" s="33" t="n">
        <v>0.384</v>
      </c>
      <c r="V70" s="34" t="n">
        <v>100</v>
      </c>
      <c r="W70" s="33" t="n">
        <v>0.37</v>
      </c>
      <c r="X70" s="34" t="n">
        <v>100</v>
      </c>
    </row>
    <row r="71">
      <c r="A71" s="35" t="n">
        <v>46310.22916666666</v>
      </c>
      <c r="B71" s="33" t="n">
        <v>1.58</v>
      </c>
      <c r="C71" s="34" t="n">
        <v>100</v>
      </c>
      <c r="D71" s="33" t="n">
        <v>2.22</v>
      </c>
      <c r="E71" s="34" t="n">
        <v>100</v>
      </c>
      <c r="G71" s="33" t="n">
        <v>0.18</v>
      </c>
      <c r="H71" s="34" t="n">
        <v>100</v>
      </c>
      <c r="I71" s="33" t="n">
        <v>0.222</v>
      </c>
      <c r="J71" s="34" t="n">
        <v>100</v>
      </c>
      <c r="L71" s="33" t="n">
        <v>1.221</v>
      </c>
      <c r="M71" s="34" t="n">
        <v>100</v>
      </c>
      <c r="N71" s="33" t="n">
        <v>1.151</v>
      </c>
      <c r="O71" s="34" t="n">
        <v>100</v>
      </c>
      <c r="P71" s="33" t="n">
        <v>1.165</v>
      </c>
      <c r="Q71" s="34" t="n">
        <v>100</v>
      </c>
      <c r="S71" s="33" t="n">
        <v>0.341</v>
      </c>
      <c r="T71" s="34" t="n">
        <v>76.7</v>
      </c>
      <c r="U71" s="33" t="n">
        <v>0.384</v>
      </c>
      <c r="V71" s="34" t="n">
        <v>100</v>
      </c>
      <c r="W71" s="33" t="n">
        <v>0.37</v>
      </c>
      <c r="X71" s="34" t="n">
        <v>100</v>
      </c>
    </row>
    <row r="72">
      <c r="A72" s="35" t="n">
        <v>46310.25</v>
      </c>
      <c r="B72" s="33" t="n">
        <v>1.787</v>
      </c>
      <c r="C72" s="34" t="n">
        <v>100</v>
      </c>
      <c r="D72" s="33" t="n">
        <v>1.9</v>
      </c>
      <c r="E72" s="34" t="n">
        <v>100</v>
      </c>
      <c r="G72" s="33" t="n">
        <v>0.219</v>
      </c>
      <c r="H72" s="34" t="n">
        <v>100</v>
      </c>
      <c r="I72" s="33" t="n">
        <v>0.264</v>
      </c>
      <c r="J72" s="34" t="n">
        <v>100</v>
      </c>
      <c r="L72" s="33" t="n">
        <v>1.213</v>
      </c>
      <c r="M72" s="34" t="n">
        <v>100</v>
      </c>
      <c r="N72" s="33" t="n">
        <v>1.156</v>
      </c>
      <c r="O72" s="34" t="n">
        <v>100</v>
      </c>
      <c r="P72" s="33" t="n">
        <v>1.15</v>
      </c>
      <c r="Q72" s="34" t="n">
        <v>100</v>
      </c>
      <c r="S72" s="33" t="n">
        <v>0.206</v>
      </c>
      <c r="T72" s="34" t="n">
        <v>76.7</v>
      </c>
      <c r="U72" s="33" t="n">
        <v>0.22</v>
      </c>
      <c r="V72" s="34" t="n">
        <v>100</v>
      </c>
      <c r="W72" s="33" t="n">
        <v>0.216</v>
      </c>
      <c r="X72" s="34" t="n">
        <v>100</v>
      </c>
    </row>
    <row r="73">
      <c r="A73" s="35" t="n">
        <v>46310.27083333334</v>
      </c>
      <c r="B73" s="33" t="n">
        <v>1.787</v>
      </c>
      <c r="C73" s="34" t="n">
        <v>100</v>
      </c>
      <c r="D73" s="33" t="n">
        <v>1.9</v>
      </c>
      <c r="E73" s="34" t="n">
        <v>100</v>
      </c>
      <c r="G73" s="33" t="n">
        <v>0.219</v>
      </c>
      <c r="H73" s="34" t="n">
        <v>100</v>
      </c>
      <c r="I73" s="33" t="n">
        <v>0.264</v>
      </c>
      <c r="J73" s="34" t="n">
        <v>100</v>
      </c>
      <c r="L73" s="33" t="n">
        <v>1.213</v>
      </c>
      <c r="M73" s="34" t="n">
        <v>100</v>
      </c>
      <c r="N73" s="33" t="n">
        <v>1.156</v>
      </c>
      <c r="O73" s="34" t="n">
        <v>100</v>
      </c>
      <c r="P73" s="33" t="n">
        <v>1.15</v>
      </c>
      <c r="Q73" s="34" t="n">
        <v>100</v>
      </c>
      <c r="S73" s="33" t="n">
        <v>0.51</v>
      </c>
      <c r="T73" s="34" t="n">
        <v>76.7</v>
      </c>
      <c r="U73" s="33" t="n">
        <v>0.456</v>
      </c>
      <c r="V73" s="34" t="n">
        <v>100</v>
      </c>
      <c r="W73" s="33" t="n">
        <v>0.525</v>
      </c>
      <c r="X73" s="34" t="n">
        <v>100</v>
      </c>
    </row>
    <row r="74">
      <c r="A74" s="35" t="n">
        <v>46310.29166666666</v>
      </c>
      <c r="B74" s="33" t="n">
        <v>1.787</v>
      </c>
      <c r="C74" s="34" t="n">
        <v>100</v>
      </c>
      <c r="D74" s="33" t="n">
        <v>1.9</v>
      </c>
      <c r="E74" s="34" t="n">
        <v>100</v>
      </c>
      <c r="G74" s="33" t="n">
        <v>0.219</v>
      </c>
      <c r="H74" s="34" t="n">
        <v>100</v>
      </c>
      <c r="I74" s="33" t="n">
        <v>0.264</v>
      </c>
      <c r="J74" s="34" t="n">
        <v>100</v>
      </c>
      <c r="L74" s="33" t="n">
        <v>1.213</v>
      </c>
      <c r="M74" s="34" t="n">
        <v>100</v>
      </c>
      <c r="N74" s="33" t="n">
        <v>1.156</v>
      </c>
      <c r="O74" s="34" t="n">
        <v>100</v>
      </c>
      <c r="P74" s="33" t="n">
        <v>1.15</v>
      </c>
      <c r="Q74" s="34" t="n">
        <v>100</v>
      </c>
      <c r="S74" s="33" t="n">
        <v>0.51</v>
      </c>
      <c r="T74" s="34" t="n">
        <v>76.7</v>
      </c>
      <c r="U74" s="33" t="n">
        <v>0.456</v>
      </c>
      <c r="V74" s="34" t="n">
        <v>100</v>
      </c>
      <c r="W74" s="33" t="n">
        <v>0.525</v>
      </c>
      <c r="X74" s="34" t="n">
        <v>100</v>
      </c>
    </row>
    <row r="75">
      <c r="A75" s="35" t="n">
        <v>46310.3125</v>
      </c>
      <c r="B75" s="33" t="n">
        <v>1.787</v>
      </c>
      <c r="C75" s="34" t="n">
        <v>100</v>
      </c>
      <c r="D75" s="33" t="n">
        <v>1.9</v>
      </c>
      <c r="E75" s="34" t="n">
        <v>100</v>
      </c>
      <c r="G75" s="33" t="n">
        <v>0.219</v>
      </c>
      <c r="H75" s="34" t="n">
        <v>100</v>
      </c>
      <c r="I75" s="33" t="n">
        <v>0.264</v>
      </c>
      <c r="J75" s="34" t="n">
        <v>100</v>
      </c>
      <c r="L75" s="33" t="n">
        <v>1.213</v>
      </c>
      <c r="M75" s="34" t="n">
        <v>100</v>
      </c>
      <c r="N75" s="33" t="n">
        <v>1.156</v>
      </c>
      <c r="O75" s="34" t="n">
        <v>100</v>
      </c>
      <c r="P75" s="33" t="n">
        <v>1.15</v>
      </c>
      <c r="Q75" s="34" t="n">
        <v>100</v>
      </c>
      <c r="S75" s="33" t="n">
        <v>0.51</v>
      </c>
      <c r="T75" s="34" t="n">
        <v>76.7</v>
      </c>
      <c r="U75" s="33" t="n">
        <v>0.456</v>
      </c>
      <c r="V75" s="34" t="n">
        <v>100</v>
      </c>
      <c r="W75" s="33" t="n">
        <v>0.525</v>
      </c>
      <c r="X75" s="34" t="n">
        <v>100</v>
      </c>
    </row>
    <row r="76">
      <c r="A76" s="35" t="n">
        <v>46310.33402777778</v>
      </c>
      <c r="B76" s="33" t="n">
        <v>1.787</v>
      </c>
      <c r="C76" s="34" t="n">
        <v>100</v>
      </c>
      <c r="D76" s="33" t="n">
        <v>1.9</v>
      </c>
      <c r="E76" s="34" t="n">
        <v>100</v>
      </c>
      <c r="G76" s="33" t="n">
        <v>0.219</v>
      </c>
      <c r="H76" s="34" t="n">
        <v>100</v>
      </c>
      <c r="I76" s="33" t="n">
        <v>0.264</v>
      </c>
      <c r="J76" s="34" t="n">
        <v>100</v>
      </c>
      <c r="L76" s="33" t="n">
        <v>1.213</v>
      </c>
      <c r="M76" s="34" t="n">
        <v>100</v>
      </c>
      <c r="N76" s="33" t="n">
        <v>1.156</v>
      </c>
      <c r="O76" s="34" t="n">
        <v>100</v>
      </c>
      <c r="P76" s="33" t="n">
        <v>1.15</v>
      </c>
      <c r="Q76" s="34" t="n">
        <v>100</v>
      </c>
      <c r="S76" s="33" t="n">
        <v>0.51</v>
      </c>
      <c r="T76" s="34" t="n">
        <v>76.7</v>
      </c>
      <c r="U76" s="33" t="n">
        <v>0.456</v>
      </c>
      <c r="V76" s="34" t="n">
        <v>100</v>
      </c>
      <c r="W76" s="33" t="n">
        <v>0.525</v>
      </c>
      <c r="X76" s="34" t="n">
        <v>100</v>
      </c>
    </row>
    <row r="77">
      <c r="A77" s="35" t="n">
        <v>46310.35416666666</v>
      </c>
      <c r="B77" s="33" t="n">
        <v>1.787</v>
      </c>
      <c r="C77" s="34" t="n">
        <v>100</v>
      </c>
      <c r="D77" s="33" t="n">
        <v>1.9</v>
      </c>
      <c r="E77" s="34" t="n">
        <v>100</v>
      </c>
      <c r="G77" s="33" t="n">
        <v>0.219</v>
      </c>
      <c r="H77" s="34" t="n">
        <v>100</v>
      </c>
      <c r="I77" s="33" t="n">
        <v>0.264</v>
      </c>
      <c r="J77" s="34" t="n">
        <v>100</v>
      </c>
      <c r="L77" s="33" t="n">
        <v>1.213</v>
      </c>
      <c r="M77" s="34" t="n">
        <v>100</v>
      </c>
      <c r="N77" s="33" t="n">
        <v>1.156</v>
      </c>
      <c r="O77" s="34" t="n">
        <v>100</v>
      </c>
      <c r="P77" s="33" t="n">
        <v>1.15</v>
      </c>
      <c r="Q77" s="34" t="n">
        <v>100</v>
      </c>
      <c r="S77" s="33" t="n">
        <v>0.51</v>
      </c>
      <c r="T77" s="34" t="n">
        <v>76.7</v>
      </c>
      <c r="U77" s="33" t="n">
        <v>0.456</v>
      </c>
      <c r="V77" s="34" t="n">
        <v>100</v>
      </c>
      <c r="W77" s="33" t="n">
        <v>0.525</v>
      </c>
      <c r="X77" s="34" t="n">
        <v>100</v>
      </c>
    </row>
    <row r="78">
      <c r="A78" s="35" t="n">
        <v>46310.375</v>
      </c>
      <c r="B78" s="33" t="n">
        <v>1.787</v>
      </c>
      <c r="C78" s="34" t="n">
        <v>100</v>
      </c>
      <c r="D78" s="33" t="n">
        <v>1.9</v>
      </c>
      <c r="E78" s="34" t="n">
        <v>100</v>
      </c>
      <c r="G78" s="33" t="n">
        <v>0.219</v>
      </c>
      <c r="H78" s="34" t="n">
        <v>100</v>
      </c>
      <c r="I78" s="33" t="n">
        <v>0.264</v>
      </c>
      <c r="J78" s="34" t="n">
        <v>100</v>
      </c>
      <c r="L78" s="33" t="n">
        <v>1.213</v>
      </c>
      <c r="M78" s="34" t="n">
        <v>100</v>
      </c>
      <c r="N78" s="33" t="n">
        <v>1.156</v>
      </c>
      <c r="O78" s="34" t="n">
        <v>100</v>
      </c>
      <c r="P78" s="33" t="n">
        <v>1.15</v>
      </c>
      <c r="Q78" s="34" t="n">
        <v>100</v>
      </c>
      <c r="S78" s="33" t="n">
        <v>0.214</v>
      </c>
      <c r="T78" s="34" t="n">
        <v>76.7</v>
      </c>
      <c r="U78" s="33" t="n"/>
      <c r="V78" s="34" t="n"/>
      <c r="W78" s="33" t="n"/>
      <c r="X78" s="34" t="n"/>
    </row>
    <row r="79">
      <c r="A79" s="35" t="n">
        <v>46310.39652777778</v>
      </c>
      <c r="B79" s="33" t="n">
        <v>1.787</v>
      </c>
      <c r="C79" s="34" t="n">
        <v>100</v>
      </c>
      <c r="D79" s="33" t="n">
        <v>1.9</v>
      </c>
      <c r="E79" s="34" t="n">
        <v>100</v>
      </c>
      <c r="G79" s="33" t="n">
        <v>0.219</v>
      </c>
      <c r="H79" s="34" t="n">
        <v>100</v>
      </c>
      <c r="I79" s="33" t="n">
        <v>0.264</v>
      </c>
      <c r="J79" s="34" t="n">
        <v>100</v>
      </c>
      <c r="L79" s="33" t="n">
        <v>1.213</v>
      </c>
      <c r="M79" s="34" t="n">
        <v>100</v>
      </c>
      <c r="N79" s="33" t="n">
        <v>1.156</v>
      </c>
      <c r="O79" s="34" t="n">
        <v>100</v>
      </c>
      <c r="P79" s="33" t="n">
        <v>1.15</v>
      </c>
      <c r="Q79" s="34" t="n">
        <v>100</v>
      </c>
      <c r="S79" s="33" t="n">
        <v>0.375</v>
      </c>
      <c r="T79" s="34" t="n">
        <v>76.7</v>
      </c>
      <c r="U79" s="33" t="n"/>
      <c r="V79" s="34" t="n"/>
      <c r="W79" s="33" t="n">
        <v>0.475</v>
      </c>
      <c r="X79" s="34" t="n">
        <v>100</v>
      </c>
    </row>
    <row r="80">
      <c r="A80" s="35" t="n">
        <v>46310.41666666666</v>
      </c>
      <c r="B80" s="33" t="n">
        <v>1.787</v>
      </c>
      <c r="C80" s="34" t="n">
        <v>100</v>
      </c>
      <c r="D80" s="33" t="n">
        <v>1.9</v>
      </c>
      <c r="E80" s="34" t="n">
        <v>100</v>
      </c>
      <c r="G80" s="33" t="n">
        <v>0.219</v>
      </c>
      <c r="H80" s="34" t="n">
        <v>100</v>
      </c>
      <c r="I80" s="33" t="n">
        <v>0.264</v>
      </c>
      <c r="J80" s="34" t="n">
        <v>100</v>
      </c>
      <c r="L80" s="33" t="n">
        <v>1.213</v>
      </c>
      <c r="M80" s="34" t="n">
        <v>100</v>
      </c>
      <c r="N80" s="33" t="n">
        <v>1.156</v>
      </c>
      <c r="O80" s="34" t="n">
        <v>100</v>
      </c>
      <c r="P80" s="33" t="n">
        <v>1.15</v>
      </c>
      <c r="Q80" s="34" t="n">
        <v>100</v>
      </c>
      <c r="S80" s="33" t="n"/>
      <c r="T80" s="34" t="n"/>
      <c r="U80" s="33" t="n"/>
      <c r="V80" s="34" t="n"/>
      <c r="W80" s="33" t="n"/>
      <c r="X80" s="34" t="n"/>
    </row>
    <row r="81">
      <c r="A81" s="35" t="n">
        <v>46310.43819444445</v>
      </c>
      <c r="B81" s="33" t="n">
        <v>1.787</v>
      </c>
      <c r="C81" s="34" t="n">
        <v>100</v>
      </c>
      <c r="D81" s="33" t="n">
        <v>1.9</v>
      </c>
      <c r="E81" s="34" t="n">
        <v>100</v>
      </c>
      <c r="G81" s="33" t="n">
        <v>0.219</v>
      </c>
      <c r="H81" s="34" t="n">
        <v>100</v>
      </c>
      <c r="I81" s="33" t="n">
        <v>0.264</v>
      </c>
      <c r="J81" s="34" t="n">
        <v>100</v>
      </c>
      <c r="L81" s="33" t="n">
        <v>1.213</v>
      </c>
      <c r="M81" s="34" t="n">
        <v>100</v>
      </c>
      <c r="N81" s="33" t="n">
        <v>1.156</v>
      </c>
      <c r="O81" s="34" t="n">
        <v>100</v>
      </c>
      <c r="P81" s="33" t="n">
        <v>1.15</v>
      </c>
      <c r="Q81" s="34" t="n">
        <v>100</v>
      </c>
      <c r="S81" s="33" t="n"/>
      <c r="T81" s="34" t="n"/>
      <c r="U81" s="33" t="n">
        <v>0.669</v>
      </c>
      <c r="V81" s="34" t="n">
        <v>100</v>
      </c>
      <c r="W81" s="33" t="n"/>
      <c r="X81" s="34" t="n"/>
    </row>
    <row r="82">
      <c r="A82" s="35" t="n">
        <v>46310.45902777778</v>
      </c>
      <c r="B82" s="33" t="n">
        <v>1.787</v>
      </c>
      <c r="C82" s="34" t="n">
        <v>100</v>
      </c>
      <c r="D82" s="33" t="n">
        <v>1.9</v>
      </c>
      <c r="E82" s="34" t="n">
        <v>100</v>
      </c>
      <c r="G82" s="33" t="n">
        <v>0.219</v>
      </c>
      <c r="H82" s="34" t="n">
        <v>100</v>
      </c>
      <c r="I82" s="33" t="n">
        <v>0.264</v>
      </c>
      <c r="J82" s="34" t="n">
        <v>100</v>
      </c>
      <c r="L82" s="33" t="n">
        <v>1.213</v>
      </c>
      <c r="M82" s="34" t="n">
        <v>100</v>
      </c>
      <c r="N82" s="33" t="n">
        <v>1.156</v>
      </c>
      <c r="O82" s="34" t="n">
        <v>100</v>
      </c>
      <c r="P82" s="33" t="n">
        <v>1.15</v>
      </c>
      <c r="Q82" s="34" t="n">
        <v>100</v>
      </c>
      <c r="S82" s="33" t="n"/>
      <c r="T82" s="34" t="n"/>
      <c r="U82" s="33" t="n">
        <v>0.669</v>
      </c>
      <c r="V82" s="34" t="n">
        <v>100</v>
      </c>
      <c r="W82" s="33" t="n"/>
      <c r="X82" s="34" t="n"/>
    </row>
    <row r="83">
      <c r="A83" s="35" t="n">
        <v>46310.47986111111</v>
      </c>
      <c r="B83" s="33" t="n">
        <v>1.787</v>
      </c>
      <c r="C83" s="34" t="n">
        <v>100</v>
      </c>
      <c r="D83" s="33" t="n">
        <v>1.9</v>
      </c>
      <c r="E83" s="34" t="n">
        <v>100</v>
      </c>
      <c r="G83" s="33" t="n">
        <v>0.219</v>
      </c>
      <c r="H83" s="34" t="n">
        <v>100</v>
      </c>
      <c r="I83" s="33" t="n">
        <v>0.264</v>
      </c>
      <c r="J83" s="34" t="n">
        <v>100</v>
      </c>
      <c r="L83" s="33" t="n">
        <v>1.213</v>
      </c>
      <c r="M83" s="34" t="n">
        <v>100</v>
      </c>
      <c r="N83" s="33" t="n">
        <v>1.156</v>
      </c>
      <c r="O83" s="34" t="n">
        <v>100</v>
      </c>
      <c r="P83" s="33" t="n">
        <v>1.15</v>
      </c>
      <c r="Q83" s="34" t="n">
        <v>100</v>
      </c>
      <c r="S83" s="33" t="n"/>
      <c r="T83" s="34" t="n"/>
      <c r="U83" s="33" t="n">
        <v>0</v>
      </c>
      <c r="V83" s="34" t="n">
        <v>100</v>
      </c>
      <c r="W83" s="33" t="n">
        <v>0.6909999999999999</v>
      </c>
      <c r="X83" s="34" t="n">
        <v>100</v>
      </c>
    </row>
    <row r="84">
      <c r="A84" s="35" t="n">
        <v>46310.50069444445</v>
      </c>
      <c r="B84" s="33" t="n">
        <v>1.787</v>
      </c>
      <c r="C84" s="34" t="n">
        <v>100</v>
      </c>
      <c r="D84" s="33" t="n">
        <v>1.9</v>
      </c>
      <c r="E84" s="34" t="n">
        <v>100</v>
      </c>
      <c r="G84" s="33" t="n">
        <v>0.219</v>
      </c>
      <c r="H84" s="34" t="n">
        <v>100</v>
      </c>
      <c r="I84" s="33" t="n">
        <v>0.264</v>
      </c>
      <c r="J84" s="34" t="n">
        <v>100</v>
      </c>
      <c r="L84" s="33" t="n">
        <v>1.213</v>
      </c>
      <c r="M84" s="34" t="n">
        <v>100</v>
      </c>
      <c r="N84" s="33" t="n">
        <v>1.156</v>
      </c>
      <c r="O84" s="34" t="n">
        <v>100</v>
      </c>
      <c r="P84" s="33" t="n">
        <v>1.15</v>
      </c>
      <c r="Q84" s="34" t="n">
        <v>100</v>
      </c>
      <c r="S84" s="33" t="n">
        <v>0.875</v>
      </c>
      <c r="T84" s="34" t="n">
        <v>76.7</v>
      </c>
      <c r="U84" s="33" t="n">
        <v>0.743</v>
      </c>
      <c r="V84" s="34" t="n">
        <v>100</v>
      </c>
      <c r="W84" s="33" t="n">
        <v>0.6909999999999999</v>
      </c>
      <c r="X84" s="34" t="n">
        <v>100</v>
      </c>
    </row>
    <row r="85">
      <c r="A85" s="35" t="n">
        <v>46310.52152777778</v>
      </c>
      <c r="B85" s="33" t="n">
        <v>1.787</v>
      </c>
      <c r="C85" s="34" t="n">
        <v>100</v>
      </c>
      <c r="D85" s="33" t="n">
        <v>1.9</v>
      </c>
      <c r="E85" s="34" t="n">
        <v>100</v>
      </c>
      <c r="G85" s="33" t="n">
        <v>0.219</v>
      </c>
      <c r="H85" s="34" t="n">
        <v>100</v>
      </c>
      <c r="I85" s="33" t="n">
        <v>0.264</v>
      </c>
      <c r="J85" s="34" t="n">
        <v>100</v>
      </c>
      <c r="L85" s="33" t="n">
        <v>1.213</v>
      </c>
      <c r="M85" s="34" t="n">
        <v>100</v>
      </c>
      <c r="N85" s="33" t="n">
        <v>1.156</v>
      </c>
      <c r="O85" s="34" t="n">
        <v>100</v>
      </c>
      <c r="P85" s="33" t="n">
        <v>1.15</v>
      </c>
      <c r="Q85" s="34" t="n">
        <v>100</v>
      </c>
      <c r="S85" s="33" t="n"/>
      <c r="T85" s="34" t="n"/>
      <c r="U85" s="33" t="n"/>
      <c r="V85" s="34" t="n"/>
      <c r="W85" s="33" t="n">
        <v>0.6909999999999999</v>
      </c>
      <c r="X85" s="34" t="n">
        <v>100</v>
      </c>
    </row>
    <row r="86">
      <c r="A86" s="35" t="n">
        <v>46310.54166666666</v>
      </c>
      <c r="B86" s="33" t="n">
        <v>1.787</v>
      </c>
      <c r="C86" s="34" t="n">
        <v>100</v>
      </c>
      <c r="D86" s="33" t="n">
        <v>1.9</v>
      </c>
      <c r="E86" s="34" t="n">
        <v>100</v>
      </c>
      <c r="G86" s="33" t="n">
        <v>0.219</v>
      </c>
      <c r="H86" s="34" t="n">
        <v>100</v>
      </c>
      <c r="I86" s="33" t="n">
        <v>0.264</v>
      </c>
      <c r="J86" s="34" t="n">
        <v>100</v>
      </c>
      <c r="L86" s="33" t="n">
        <v>1.213</v>
      </c>
      <c r="M86" s="34" t="n">
        <v>100</v>
      </c>
      <c r="N86" s="33" t="n">
        <v>1.156</v>
      </c>
      <c r="O86" s="34" t="n">
        <v>100</v>
      </c>
      <c r="P86" s="33" t="n">
        <v>1.15</v>
      </c>
      <c r="Q86" s="34" t="n">
        <v>100</v>
      </c>
      <c r="S86" s="33" t="n"/>
      <c r="T86" s="34" t="n"/>
      <c r="U86" s="33" t="n"/>
      <c r="V86" s="34" t="n"/>
      <c r="W86" s="33" t="n">
        <v>0.6909999999999999</v>
      </c>
      <c r="X86" s="34" t="n">
        <v>100</v>
      </c>
    </row>
    <row r="87">
      <c r="A87" s="35" t="n">
        <v>46310.5625</v>
      </c>
      <c r="B87" s="33" t="n">
        <v>1.787</v>
      </c>
      <c r="C87" s="34" t="n">
        <v>100</v>
      </c>
      <c r="D87" s="33" t="n">
        <v>1.9</v>
      </c>
      <c r="E87" s="34" t="n">
        <v>100</v>
      </c>
      <c r="G87" s="33" t="n">
        <v>0.219</v>
      </c>
      <c r="H87" s="34" t="n">
        <v>100</v>
      </c>
      <c r="I87" s="33" t="n">
        <v>0.264</v>
      </c>
      <c r="J87" s="34" t="n">
        <v>100</v>
      </c>
      <c r="L87" s="33" t="n">
        <v>1.213</v>
      </c>
      <c r="M87" s="34" t="n">
        <v>100</v>
      </c>
      <c r="N87" s="33" t="n">
        <v>1.156</v>
      </c>
      <c r="O87" s="34" t="n">
        <v>100</v>
      </c>
      <c r="P87" s="33" t="n">
        <v>1.15</v>
      </c>
      <c r="Q87" s="34" t="n">
        <v>100</v>
      </c>
      <c r="S87" s="33" t="n"/>
      <c r="T87" s="34" t="n"/>
      <c r="U87" s="33" t="n"/>
      <c r="V87" s="34" t="n"/>
      <c r="W87" s="33" t="n">
        <v>0.6909999999999999</v>
      </c>
      <c r="X87" s="34" t="n">
        <v>100</v>
      </c>
    </row>
    <row r="88">
      <c r="A88" s="35" t="n">
        <v>46310.58333333334</v>
      </c>
      <c r="B88" s="33" t="n">
        <v>1.787</v>
      </c>
      <c r="C88" s="34" t="n">
        <v>100</v>
      </c>
      <c r="D88" s="33" t="n">
        <v>1.9</v>
      </c>
      <c r="E88" s="34" t="n">
        <v>100</v>
      </c>
      <c r="G88" s="33" t="n">
        <v>0.219</v>
      </c>
      <c r="H88" s="34" t="n">
        <v>100</v>
      </c>
      <c r="I88" s="33" t="n">
        <v>0.264</v>
      </c>
      <c r="J88" s="34" t="n">
        <v>100</v>
      </c>
      <c r="L88" s="33" t="n">
        <v>1.213</v>
      </c>
      <c r="M88" s="34" t="n">
        <v>100</v>
      </c>
      <c r="N88" s="33" t="n">
        <v>1.156</v>
      </c>
      <c r="O88" s="34" t="n">
        <v>100</v>
      </c>
      <c r="P88" s="33" t="n">
        <v>1.15</v>
      </c>
      <c r="Q88" s="34" t="n">
        <v>100</v>
      </c>
      <c r="S88" s="33" t="n"/>
      <c r="T88" s="34" t="n"/>
      <c r="U88" s="33" t="n"/>
      <c r="V88" s="34" t="n"/>
      <c r="W88" s="33" t="n">
        <v>0.6909999999999999</v>
      </c>
      <c r="X88" s="34" t="n">
        <v>100</v>
      </c>
    </row>
    <row r="89">
      <c r="A89" s="35" t="n">
        <v>46310.60416666666</v>
      </c>
      <c r="B89" s="33" t="n">
        <v>1.787</v>
      </c>
      <c r="C89" s="34" t="n">
        <v>100</v>
      </c>
      <c r="D89" s="33" t="n">
        <v>1.9</v>
      </c>
      <c r="E89" s="34" t="n">
        <v>100</v>
      </c>
      <c r="G89" s="33" t="n">
        <v>0.219</v>
      </c>
      <c r="H89" s="34" t="n">
        <v>100</v>
      </c>
      <c r="I89" s="33" t="n">
        <v>0.264</v>
      </c>
      <c r="J89" s="34" t="n">
        <v>100</v>
      </c>
      <c r="L89" s="33" t="n">
        <v>1.213</v>
      </c>
      <c r="M89" s="34" t="n">
        <v>100</v>
      </c>
      <c r="N89" s="33" t="n">
        <v>1.156</v>
      </c>
      <c r="O89" s="34" t="n">
        <v>100</v>
      </c>
      <c r="P89" s="33" t="n">
        <v>1.15</v>
      </c>
      <c r="Q89" s="34" t="n">
        <v>100</v>
      </c>
      <c r="S89" s="33" t="n"/>
      <c r="T89" s="34" t="n"/>
      <c r="U89" s="33" t="n"/>
      <c r="V89" s="34" t="n"/>
      <c r="W89" s="33" t="n">
        <v>0.6909999999999999</v>
      </c>
      <c r="X89" s="34" t="n">
        <v>100</v>
      </c>
    </row>
    <row r="90">
      <c r="A90" s="35" t="n">
        <v>46310.625</v>
      </c>
      <c r="B90" s="33" t="n">
        <v>1.787</v>
      </c>
      <c r="C90" s="34" t="n">
        <v>100</v>
      </c>
      <c r="D90" s="33" t="n">
        <v>1.9</v>
      </c>
      <c r="E90" s="34" t="n">
        <v>100</v>
      </c>
      <c r="G90" s="33" t="n">
        <v>0.219</v>
      </c>
      <c r="H90" s="34" t="n">
        <v>100</v>
      </c>
      <c r="I90" s="33" t="n">
        <v>0.264</v>
      </c>
      <c r="J90" s="34" t="n">
        <v>100</v>
      </c>
      <c r="L90" s="33" t="n">
        <v>1.213</v>
      </c>
      <c r="M90" s="34" t="n">
        <v>100</v>
      </c>
      <c r="N90" s="33" t="n">
        <v>1.156</v>
      </c>
      <c r="O90" s="34" t="n">
        <v>100</v>
      </c>
      <c r="P90" s="33" t="n">
        <v>1.15</v>
      </c>
      <c r="Q90" s="34" t="n">
        <v>100</v>
      </c>
      <c r="S90" s="33" t="n"/>
      <c r="T90" s="34" t="n"/>
      <c r="U90" s="33" t="n"/>
      <c r="V90" s="34" t="n"/>
      <c r="W90" s="33" t="n">
        <v>0.6909999999999999</v>
      </c>
      <c r="X90" s="34" t="n">
        <v>100</v>
      </c>
    </row>
    <row r="91">
      <c r="A91" s="35" t="n">
        <v>46310.64583333334</v>
      </c>
      <c r="B91" s="33" t="n">
        <v>1.787</v>
      </c>
      <c r="C91" s="34" t="n">
        <v>100</v>
      </c>
      <c r="D91" s="33" t="n">
        <v>1.9</v>
      </c>
      <c r="E91" s="34" t="n">
        <v>100</v>
      </c>
      <c r="G91" s="33" t="n">
        <v>0.219</v>
      </c>
      <c r="H91" s="34" t="n">
        <v>100</v>
      </c>
      <c r="I91" s="33" t="n">
        <v>0.264</v>
      </c>
      <c r="J91" s="34" t="n">
        <v>100</v>
      </c>
      <c r="L91" s="33" t="n">
        <v>1.213</v>
      </c>
      <c r="M91" s="34" t="n">
        <v>100</v>
      </c>
      <c r="N91" s="33" t="n">
        <v>1.156</v>
      </c>
      <c r="O91" s="34" t="n">
        <v>100</v>
      </c>
      <c r="P91" s="33" t="n">
        <v>1.15</v>
      </c>
      <c r="Q91" s="34" t="n">
        <v>100</v>
      </c>
      <c r="S91" s="33" t="n"/>
      <c r="T91" s="34" t="n"/>
      <c r="U91" s="33" t="n"/>
      <c r="V91" s="34" t="n"/>
      <c r="W91" s="33" t="n">
        <v>0.6909999999999999</v>
      </c>
      <c r="X91" s="34" t="n">
        <v>100</v>
      </c>
    </row>
    <row r="92">
      <c r="A92" s="35" t="n">
        <v>46310.66666666666</v>
      </c>
      <c r="B92" s="33" t="n">
        <v>1.787</v>
      </c>
      <c r="C92" s="34" t="n">
        <v>100</v>
      </c>
      <c r="D92" s="33" t="n">
        <v>1.9</v>
      </c>
      <c r="E92" s="34" t="n">
        <v>100</v>
      </c>
      <c r="G92" s="33" t="n">
        <v>0.219</v>
      </c>
      <c r="H92" s="34" t="n">
        <v>100</v>
      </c>
      <c r="I92" s="33" t="n">
        <v>0.264</v>
      </c>
      <c r="J92" s="34" t="n">
        <v>100</v>
      </c>
      <c r="L92" s="33" t="n">
        <v>1.213</v>
      </c>
      <c r="M92" s="34" t="n">
        <v>100</v>
      </c>
      <c r="N92" s="33" t="n">
        <v>1.156</v>
      </c>
      <c r="O92" s="34" t="n">
        <v>100</v>
      </c>
      <c r="P92" s="33" t="n">
        <v>1.15</v>
      </c>
      <c r="Q92" s="34" t="n">
        <v>100</v>
      </c>
      <c r="S92" s="33" t="n"/>
      <c r="T92" s="34" t="n"/>
      <c r="U92" s="33" t="n"/>
      <c r="V92" s="34" t="n"/>
      <c r="W92" s="33" t="n">
        <v>0.6909999999999999</v>
      </c>
      <c r="X92" s="34" t="n">
        <v>100</v>
      </c>
    </row>
    <row r="93">
      <c r="A93" s="35" t="n">
        <v>46310.6875</v>
      </c>
      <c r="B93" s="33" t="n">
        <v>1.787</v>
      </c>
      <c r="C93" s="34" t="n">
        <v>100</v>
      </c>
      <c r="D93" s="33" t="n">
        <v>1.9</v>
      </c>
      <c r="E93" s="34" t="n">
        <v>100</v>
      </c>
      <c r="G93" s="33" t="n">
        <v>0.219</v>
      </c>
      <c r="H93" s="34" t="n">
        <v>100</v>
      </c>
      <c r="I93" s="33" t="n">
        <v>0.264</v>
      </c>
      <c r="J93" s="34" t="n">
        <v>100</v>
      </c>
      <c r="L93" s="33" t="n">
        <v>1.213</v>
      </c>
      <c r="M93" s="34" t="n">
        <v>100</v>
      </c>
      <c r="N93" s="33" t="n">
        <v>1.156</v>
      </c>
      <c r="O93" s="34" t="n">
        <v>100</v>
      </c>
      <c r="P93" s="33" t="n">
        <v>1.15</v>
      </c>
      <c r="Q93" s="34" t="n">
        <v>100</v>
      </c>
      <c r="S93" s="33" t="n"/>
      <c r="T93" s="34" t="n"/>
      <c r="U93" s="33" t="n"/>
      <c r="V93" s="34" t="n"/>
      <c r="W93" s="33" t="n">
        <v>0.6909999999999999</v>
      </c>
      <c r="X93" s="34" t="n">
        <v>100</v>
      </c>
    </row>
    <row r="94">
      <c r="A94" s="35" t="n">
        <v>46310.70902777778</v>
      </c>
      <c r="B94" s="33" t="n">
        <v>1.787</v>
      </c>
      <c r="C94" s="34" t="n">
        <v>100</v>
      </c>
      <c r="D94" s="33" t="n">
        <v>1.9</v>
      </c>
      <c r="E94" s="34" t="n">
        <v>100</v>
      </c>
      <c r="G94" s="33" t="n">
        <v>0.219</v>
      </c>
      <c r="H94" s="34" t="n">
        <v>100</v>
      </c>
      <c r="I94" s="33" t="n">
        <v>0.264</v>
      </c>
      <c r="J94" s="34" t="n">
        <v>100</v>
      </c>
      <c r="L94" s="33" t="n">
        <v>1.213</v>
      </c>
      <c r="M94" s="34" t="n">
        <v>100</v>
      </c>
      <c r="N94" s="33" t="n">
        <v>1.156</v>
      </c>
      <c r="O94" s="34" t="n">
        <v>100</v>
      </c>
      <c r="P94" s="33" t="n">
        <v>1.15</v>
      </c>
      <c r="Q94" s="34" t="n">
        <v>100</v>
      </c>
      <c r="S94" s="33" t="n">
        <v>0.42</v>
      </c>
      <c r="T94" s="34" t="n">
        <v>76.7</v>
      </c>
      <c r="U94" s="33" t="n">
        <v>0.401</v>
      </c>
      <c r="V94" s="34" t="n">
        <v>100</v>
      </c>
      <c r="W94" s="33" t="n">
        <v>0.6909999999999999</v>
      </c>
      <c r="X94" s="34" t="n">
        <v>100</v>
      </c>
    </row>
    <row r="95">
      <c r="A95" s="35" t="n">
        <v>46310.72916666666</v>
      </c>
      <c r="B95" s="33" t="n">
        <v>1.787</v>
      </c>
      <c r="C95" s="34" t="n">
        <v>100</v>
      </c>
      <c r="D95" s="33" t="n">
        <v>1.9</v>
      </c>
      <c r="E95" s="34" t="n">
        <v>100</v>
      </c>
      <c r="G95" s="33" t="n">
        <v>0.219</v>
      </c>
      <c r="H95" s="34" t="n">
        <v>100</v>
      </c>
      <c r="I95" s="33" t="n">
        <v>0.264</v>
      </c>
      <c r="J95" s="34" t="n">
        <v>100</v>
      </c>
      <c r="L95" s="33" t="n">
        <v>1.213</v>
      </c>
      <c r="M95" s="34" t="n">
        <v>100</v>
      </c>
      <c r="N95" s="33" t="n">
        <v>1.156</v>
      </c>
      <c r="O95" s="34" t="n">
        <v>100</v>
      </c>
      <c r="P95" s="33" t="n">
        <v>1.15</v>
      </c>
      <c r="Q95" s="34" t="n">
        <v>100</v>
      </c>
      <c r="S95" s="33" t="n">
        <v>0.42</v>
      </c>
      <c r="T95" s="34" t="n">
        <v>76.7</v>
      </c>
      <c r="U95" s="33" t="n">
        <v>0.401</v>
      </c>
      <c r="V95" s="34" t="n">
        <v>100</v>
      </c>
      <c r="W95" s="33" t="n">
        <v>0.6909999999999999</v>
      </c>
      <c r="X95" s="34" t="n">
        <v>100</v>
      </c>
    </row>
    <row r="96">
      <c r="A96" s="35" t="n">
        <v>46310.75</v>
      </c>
      <c r="B96" s="33" t="n">
        <v>1.787</v>
      </c>
      <c r="C96" s="34" t="n">
        <v>100</v>
      </c>
      <c r="D96" s="33" t="n">
        <v>1.9</v>
      </c>
      <c r="E96" s="34" t="n">
        <v>100</v>
      </c>
      <c r="G96" s="33" t="n">
        <v>0.219</v>
      </c>
      <c r="H96" s="34" t="n">
        <v>100</v>
      </c>
      <c r="I96" s="33" t="n">
        <v>0.264</v>
      </c>
      <c r="J96" s="34" t="n">
        <v>100</v>
      </c>
      <c r="L96" s="33" t="n">
        <v>1.213</v>
      </c>
      <c r="M96" s="34" t="n">
        <v>100</v>
      </c>
      <c r="N96" s="33" t="n">
        <v>1.156</v>
      </c>
      <c r="O96" s="34" t="n">
        <v>100</v>
      </c>
      <c r="P96" s="33" t="n">
        <v>1.15</v>
      </c>
      <c r="Q96" s="34" t="n">
        <v>100</v>
      </c>
      <c r="S96" s="33" t="n">
        <v>0.42</v>
      </c>
      <c r="T96" s="34" t="n">
        <v>76.7</v>
      </c>
      <c r="U96" s="33" t="n">
        <v>0.401</v>
      </c>
      <c r="V96" s="34" t="n">
        <v>100</v>
      </c>
      <c r="W96" s="33" t="n">
        <v>0.6909999999999999</v>
      </c>
      <c r="X96" s="34" t="n">
        <v>100</v>
      </c>
    </row>
    <row r="97">
      <c r="A97" s="35" t="n">
        <v>46310.77083333334</v>
      </c>
      <c r="B97" s="33" t="n">
        <v>1.787</v>
      </c>
      <c r="C97" s="34" t="n">
        <v>100</v>
      </c>
      <c r="D97" s="33" t="n">
        <v>1.9</v>
      </c>
      <c r="E97" s="34" t="n">
        <v>100</v>
      </c>
      <c r="G97" s="33" t="n">
        <v>0.219</v>
      </c>
      <c r="H97" s="34" t="n">
        <v>100</v>
      </c>
      <c r="I97" s="33" t="n">
        <v>0.264</v>
      </c>
      <c r="J97" s="34" t="n">
        <v>100</v>
      </c>
      <c r="L97" s="33" t="n">
        <v>1.213</v>
      </c>
      <c r="M97" s="34" t="n">
        <v>100</v>
      </c>
      <c r="N97" s="33" t="n">
        <v>1.156</v>
      </c>
      <c r="O97" s="34" t="n">
        <v>100</v>
      </c>
      <c r="P97" s="33" t="n">
        <v>1.15</v>
      </c>
      <c r="Q97" s="34" t="n">
        <v>100</v>
      </c>
      <c r="S97" s="33" t="n">
        <v>0.42</v>
      </c>
      <c r="T97" s="34" t="n">
        <v>76.7</v>
      </c>
      <c r="U97" s="33" t="n">
        <v>0.401</v>
      </c>
      <c r="V97" s="34" t="n">
        <v>100</v>
      </c>
      <c r="W97" s="33" t="n">
        <v>0.6909999999999999</v>
      </c>
      <c r="X97" s="34" t="n">
        <v>100</v>
      </c>
    </row>
    <row r="98">
      <c r="A98" s="35" t="n">
        <v>46310.79236111111</v>
      </c>
      <c r="B98" s="33" t="n">
        <v>1.787</v>
      </c>
      <c r="C98" s="34" t="n">
        <v>100</v>
      </c>
      <c r="D98" s="33" t="n">
        <v>1.9</v>
      </c>
      <c r="E98" s="34" t="n">
        <v>100</v>
      </c>
      <c r="G98" s="33" t="n">
        <v>0.219</v>
      </c>
      <c r="H98" s="34" t="n">
        <v>100</v>
      </c>
      <c r="I98" s="33" t="n">
        <v>0.264</v>
      </c>
      <c r="J98" s="34" t="n">
        <v>100</v>
      </c>
      <c r="L98" s="33" t="n">
        <v>1.213</v>
      </c>
      <c r="M98" s="34" t="n">
        <v>100</v>
      </c>
      <c r="N98" s="33" t="n">
        <v>1.156</v>
      </c>
      <c r="O98" s="34" t="n">
        <v>100</v>
      </c>
      <c r="P98" s="33" t="n">
        <v>1.15</v>
      </c>
      <c r="Q98" s="34" t="n">
        <v>100</v>
      </c>
      <c r="S98" s="33" t="n">
        <v>0.42</v>
      </c>
      <c r="T98" s="34" t="n">
        <v>76.7</v>
      </c>
      <c r="U98" s="33" t="n">
        <v>0.401</v>
      </c>
      <c r="V98" s="34" t="n">
        <v>100</v>
      </c>
      <c r="W98" s="33" t="n">
        <v>0.6909999999999999</v>
      </c>
      <c r="X98" s="34" t="n">
        <v>100</v>
      </c>
    </row>
    <row r="99">
      <c r="A99" s="35" t="n">
        <v>46310.8125</v>
      </c>
      <c r="B99" s="33" t="n">
        <v>1.787</v>
      </c>
      <c r="C99" s="34" t="n">
        <v>100</v>
      </c>
      <c r="D99" s="33" t="n">
        <v>1.9</v>
      </c>
      <c r="E99" s="34" t="n">
        <v>100</v>
      </c>
      <c r="G99" s="33" t="n">
        <v>0.219</v>
      </c>
      <c r="H99" s="34" t="n">
        <v>100</v>
      </c>
      <c r="I99" s="33" t="n">
        <v>0.264</v>
      </c>
      <c r="J99" s="34" t="n">
        <v>100</v>
      </c>
      <c r="L99" s="33" t="n">
        <v>1.213</v>
      </c>
      <c r="M99" s="34" t="n">
        <v>100</v>
      </c>
      <c r="N99" s="33" t="n">
        <v>1.156</v>
      </c>
      <c r="O99" s="34" t="n">
        <v>100</v>
      </c>
      <c r="P99" s="33" t="n">
        <v>1.15</v>
      </c>
      <c r="Q99" s="34" t="n">
        <v>100</v>
      </c>
      <c r="S99" s="33" t="n">
        <v>0.42</v>
      </c>
      <c r="T99" s="34" t="n">
        <v>76.7</v>
      </c>
      <c r="U99" s="33" t="n">
        <v>0.401</v>
      </c>
      <c r="V99" s="34" t="n">
        <v>100</v>
      </c>
      <c r="W99" s="33" t="n">
        <v>0.6909999999999999</v>
      </c>
      <c r="X99" s="34" t="n">
        <v>100</v>
      </c>
    </row>
    <row r="100">
      <c r="A100" s="35" t="n">
        <v>46310.83333333334</v>
      </c>
      <c r="B100" s="33" t="n">
        <v>1.787</v>
      </c>
      <c r="C100" s="34" t="n">
        <v>100</v>
      </c>
      <c r="D100" s="33" t="n">
        <v>1.9</v>
      </c>
      <c r="E100" s="34" t="n">
        <v>100</v>
      </c>
      <c r="G100" s="33" t="n">
        <v>0.219</v>
      </c>
      <c r="H100" s="34" t="n">
        <v>100</v>
      </c>
      <c r="I100" s="33" t="n">
        <v>0.264</v>
      </c>
      <c r="J100" s="34" t="n">
        <v>100</v>
      </c>
      <c r="L100" s="33" t="n">
        <v>1.213</v>
      </c>
      <c r="M100" s="34" t="n">
        <v>100</v>
      </c>
      <c r="N100" s="33" t="n">
        <v>1.156</v>
      </c>
      <c r="O100" s="34" t="n">
        <v>100</v>
      </c>
      <c r="P100" s="33" t="n">
        <v>1.15</v>
      </c>
      <c r="Q100" s="34" t="n">
        <v>100</v>
      </c>
      <c r="S100" s="33" t="n">
        <v>0.42</v>
      </c>
      <c r="T100" s="34" t="n">
        <v>76.7</v>
      </c>
      <c r="U100" s="33" t="n">
        <v>0.401</v>
      </c>
      <c r="V100" s="34" t="n">
        <v>100</v>
      </c>
      <c r="W100" s="33" t="n">
        <v>0.6909999999999999</v>
      </c>
      <c r="X100" s="34" t="n">
        <v>100</v>
      </c>
    </row>
    <row r="101">
      <c r="A101" s="35" t="n">
        <v>46310.85416666666</v>
      </c>
      <c r="B101" s="33" t="n">
        <v>1.787</v>
      </c>
      <c r="C101" s="34" t="n">
        <v>100</v>
      </c>
      <c r="D101" s="33" t="n">
        <v>1.9</v>
      </c>
      <c r="E101" s="34" t="n">
        <v>100</v>
      </c>
      <c r="G101" s="33" t="n">
        <v>0.219</v>
      </c>
      <c r="H101" s="34" t="n">
        <v>100</v>
      </c>
      <c r="I101" s="33" t="n">
        <v>0.264</v>
      </c>
      <c r="J101" s="34" t="n">
        <v>100</v>
      </c>
      <c r="L101" s="33" t="n">
        <v>1.213</v>
      </c>
      <c r="M101" s="34" t="n">
        <v>100</v>
      </c>
      <c r="N101" s="33" t="n">
        <v>1.156</v>
      </c>
      <c r="O101" s="34" t="n">
        <v>100</v>
      </c>
      <c r="P101" s="33" t="n">
        <v>1.15</v>
      </c>
      <c r="Q101" s="34" t="n">
        <v>100</v>
      </c>
      <c r="S101" s="33" t="n">
        <v>0.42</v>
      </c>
      <c r="T101" s="34" t="n">
        <v>76.7</v>
      </c>
      <c r="U101" s="33" t="n">
        <v>0.401</v>
      </c>
      <c r="V101" s="34" t="n">
        <v>100</v>
      </c>
      <c r="W101" s="33" t="n">
        <v>0.6909999999999999</v>
      </c>
      <c r="X101" s="34" t="n">
        <v>100</v>
      </c>
    </row>
    <row r="102">
      <c r="A102" s="35" t="n">
        <v>46310.87569444445</v>
      </c>
      <c r="B102" s="33" t="n">
        <v>1.787</v>
      </c>
      <c r="C102" s="34" t="n">
        <v>100</v>
      </c>
      <c r="D102" s="33" t="n">
        <v>1.9</v>
      </c>
      <c r="E102" s="34" t="n">
        <v>100</v>
      </c>
      <c r="G102" s="33" t="n">
        <v>0.219</v>
      </c>
      <c r="H102" s="34" t="n">
        <v>100</v>
      </c>
      <c r="I102" s="33" t="n">
        <v>0.264</v>
      </c>
      <c r="J102" s="34" t="n">
        <v>100</v>
      </c>
      <c r="L102" s="33" t="n">
        <v>1.213</v>
      </c>
      <c r="M102" s="34" t="n">
        <v>100</v>
      </c>
      <c r="N102" s="33" t="n">
        <v>1.156</v>
      </c>
      <c r="O102" s="34" t="n">
        <v>100</v>
      </c>
      <c r="P102" s="33" t="n">
        <v>1.15</v>
      </c>
      <c r="Q102" s="34" t="n">
        <v>100</v>
      </c>
      <c r="S102" s="33" t="n">
        <v>0.42</v>
      </c>
      <c r="T102" s="34" t="n">
        <v>76.7</v>
      </c>
      <c r="U102" s="33" t="n">
        <v>0.401</v>
      </c>
      <c r="V102" s="34" t="n">
        <v>100</v>
      </c>
      <c r="W102" s="33" t="n">
        <v>0.6909999999999999</v>
      </c>
      <c r="X102" s="34" t="n">
        <v>100</v>
      </c>
    </row>
    <row r="103">
      <c r="A103" s="35" t="n">
        <v>46310.89583333334</v>
      </c>
      <c r="B103" s="33" t="n">
        <v>1.787</v>
      </c>
      <c r="C103" s="34" t="n">
        <v>100</v>
      </c>
      <c r="D103" s="33" t="n">
        <v>1.9</v>
      </c>
      <c r="E103" s="34" t="n">
        <v>100</v>
      </c>
      <c r="G103" s="33" t="n">
        <v>0.219</v>
      </c>
      <c r="H103" s="34" t="n">
        <v>100</v>
      </c>
      <c r="I103" s="33" t="n">
        <v>0.264</v>
      </c>
      <c r="J103" s="34" t="n">
        <v>100</v>
      </c>
      <c r="L103" s="33" t="n">
        <v>1.213</v>
      </c>
      <c r="M103" s="34" t="n">
        <v>100</v>
      </c>
      <c r="N103" s="33" t="n">
        <v>1.156</v>
      </c>
      <c r="O103" s="34" t="n">
        <v>100</v>
      </c>
      <c r="P103" s="33" t="n">
        <v>1.15</v>
      </c>
      <c r="Q103" s="34" t="n">
        <v>100</v>
      </c>
      <c r="S103" s="33" t="n">
        <v>0.42</v>
      </c>
      <c r="T103" s="34" t="n">
        <v>76.7</v>
      </c>
      <c r="U103" s="33" t="n">
        <v>0.401</v>
      </c>
      <c r="V103" s="34" t="n">
        <v>100</v>
      </c>
      <c r="W103" s="33" t="n">
        <v>0.6909999999999999</v>
      </c>
      <c r="X103" s="34" t="n">
        <v>100</v>
      </c>
    </row>
    <row r="104">
      <c r="A104" s="35" t="n">
        <v>46310.91736111111</v>
      </c>
      <c r="B104" s="33" t="n">
        <v>1.787</v>
      </c>
      <c r="C104" s="34" t="n">
        <v>100</v>
      </c>
      <c r="D104" s="33" t="n">
        <v>1.9</v>
      </c>
      <c r="E104" s="34" t="n">
        <v>100</v>
      </c>
      <c r="G104" s="33" t="n">
        <v>0.219</v>
      </c>
      <c r="H104" s="34" t="n">
        <v>100</v>
      </c>
      <c r="I104" s="33" t="n">
        <v>0.264</v>
      </c>
      <c r="J104" s="34" t="n">
        <v>100</v>
      </c>
      <c r="L104" s="33" t="n">
        <v>1.213</v>
      </c>
      <c r="M104" s="34" t="n">
        <v>100</v>
      </c>
      <c r="N104" s="33" t="n">
        <v>1.156</v>
      </c>
      <c r="O104" s="34" t="n">
        <v>100</v>
      </c>
      <c r="P104" s="33" t="n">
        <v>1.15</v>
      </c>
      <c r="Q104" s="34" t="n">
        <v>100</v>
      </c>
      <c r="S104" s="33" t="n">
        <v>0.42</v>
      </c>
      <c r="T104" s="34" t="n">
        <v>76.7</v>
      </c>
      <c r="U104" s="33" t="n">
        <v>0.401</v>
      </c>
      <c r="V104" s="34" t="n">
        <v>100</v>
      </c>
      <c r="W104" s="33" t="n">
        <v>0.6909999999999999</v>
      </c>
      <c r="X104" s="34" t="n">
        <v>100</v>
      </c>
    </row>
    <row r="105">
      <c r="A105" s="35" t="n">
        <v>46310.9375</v>
      </c>
      <c r="B105" s="33" t="n">
        <v>1.787</v>
      </c>
      <c r="C105" s="34" t="n">
        <v>100</v>
      </c>
      <c r="D105" s="33" t="n">
        <v>1.9</v>
      </c>
      <c r="E105" s="34" t="n">
        <v>100</v>
      </c>
      <c r="G105" s="33" t="n">
        <v>0.219</v>
      </c>
      <c r="H105" s="34" t="n">
        <v>100</v>
      </c>
      <c r="I105" s="33" t="n">
        <v>0.264</v>
      </c>
      <c r="J105" s="34" t="n">
        <v>100</v>
      </c>
      <c r="L105" s="33" t="n">
        <v>1.213</v>
      </c>
      <c r="M105" s="34" t="n">
        <v>100</v>
      </c>
      <c r="N105" s="33" t="n">
        <v>1.156</v>
      </c>
      <c r="O105" s="34" t="n">
        <v>100</v>
      </c>
      <c r="P105" s="33" t="n">
        <v>1.15</v>
      </c>
      <c r="Q105" s="34" t="n">
        <v>100</v>
      </c>
      <c r="S105" s="33" t="n">
        <v>0.42</v>
      </c>
      <c r="T105" s="34" t="n">
        <v>76.7</v>
      </c>
      <c r="U105" s="33" t="n">
        <v>0.401</v>
      </c>
      <c r="V105" s="34" t="n">
        <v>100</v>
      </c>
      <c r="W105" s="33" t="n">
        <v>0.6909999999999999</v>
      </c>
      <c r="X105" s="34" t="n">
        <v>100</v>
      </c>
    </row>
    <row r="106">
      <c r="A106" s="35" t="n">
        <v>46310.95902777778</v>
      </c>
      <c r="B106" s="33" t="n">
        <v>1.787</v>
      </c>
      <c r="C106" s="34" t="n">
        <v>100</v>
      </c>
      <c r="D106" s="33" t="n">
        <v>1.9</v>
      </c>
      <c r="E106" s="34" t="n">
        <v>100</v>
      </c>
      <c r="G106" s="33" t="n">
        <v>0.219</v>
      </c>
      <c r="H106" s="34" t="n">
        <v>100</v>
      </c>
      <c r="I106" s="33" t="n">
        <v>0.264</v>
      </c>
      <c r="J106" s="34" t="n">
        <v>100</v>
      </c>
      <c r="L106" s="33" t="n">
        <v>1.213</v>
      </c>
      <c r="M106" s="34" t="n">
        <v>100</v>
      </c>
      <c r="N106" s="33" t="n">
        <v>1.156</v>
      </c>
      <c r="O106" s="34" t="n">
        <v>100</v>
      </c>
      <c r="P106" s="33" t="n">
        <v>1.15</v>
      </c>
      <c r="Q106" s="34" t="n">
        <v>100</v>
      </c>
      <c r="S106" s="33" t="n">
        <v>0.42</v>
      </c>
      <c r="T106" s="34" t="n">
        <v>76.7</v>
      </c>
      <c r="U106" s="33" t="n">
        <v>0.401</v>
      </c>
      <c r="V106" s="34" t="n">
        <v>100</v>
      </c>
      <c r="W106" s="33" t="n">
        <v>0.6909999999999999</v>
      </c>
      <c r="X106" s="34" t="n">
        <v>100</v>
      </c>
    </row>
    <row r="107">
      <c r="A107" s="35" t="n">
        <v>46310.97916666666</v>
      </c>
      <c r="B107" s="33" t="n">
        <v>1.787</v>
      </c>
      <c r="C107" s="34" t="n">
        <v>100</v>
      </c>
      <c r="D107" s="33" t="n">
        <v>1.9</v>
      </c>
      <c r="E107" s="34" t="n">
        <v>100</v>
      </c>
      <c r="G107" s="33" t="n">
        <v>0.219</v>
      </c>
      <c r="H107" s="34" t="n">
        <v>100</v>
      </c>
      <c r="I107" s="33" t="n">
        <v>0.264</v>
      </c>
      <c r="J107" s="34" t="n">
        <v>100</v>
      </c>
      <c r="L107" s="33" t="n">
        <v>1.213</v>
      </c>
      <c r="M107" s="34" t="n">
        <v>100</v>
      </c>
      <c r="N107" s="33" t="n">
        <v>1.156</v>
      </c>
      <c r="O107" s="34" t="n">
        <v>100</v>
      </c>
      <c r="P107" s="33" t="n">
        <v>1.15</v>
      </c>
      <c r="Q107" s="34" t="n">
        <v>100</v>
      </c>
      <c r="S107" s="33" t="n">
        <v>0.42</v>
      </c>
      <c r="T107" s="34" t="n">
        <v>76.7</v>
      </c>
      <c r="U107" s="33" t="n">
        <v>0.401</v>
      </c>
      <c r="V107" s="34" t="n">
        <v>100</v>
      </c>
      <c r="W107" s="33" t="n">
        <v>0.6909999999999999</v>
      </c>
      <c r="X107" s="34" t="n">
        <v>100</v>
      </c>
    </row>
    <row r="108">
      <c r="A108" s="35" t="n">
        <v>46311</v>
      </c>
      <c r="B108" s="33" t="n">
        <v>1.787</v>
      </c>
      <c r="C108" s="34" t="n">
        <v>100</v>
      </c>
      <c r="D108" s="33" t="n">
        <v>1.9</v>
      </c>
      <c r="E108" s="34" t="n">
        <v>100</v>
      </c>
      <c r="G108" s="33" t="n">
        <v>0.219</v>
      </c>
      <c r="H108" s="34" t="n">
        <v>100</v>
      </c>
      <c r="I108" s="33" t="n">
        <v>0.264</v>
      </c>
      <c r="J108" s="34" t="n">
        <v>100</v>
      </c>
      <c r="L108" s="33" t="n">
        <v>1.213</v>
      </c>
      <c r="M108" s="34" t="n">
        <v>100</v>
      </c>
      <c r="N108" s="33" t="n">
        <v>1.156</v>
      </c>
      <c r="O108" s="34" t="n">
        <v>100</v>
      </c>
      <c r="P108" s="33" t="n">
        <v>1.15</v>
      </c>
      <c r="Q108" s="34" t="n">
        <v>100</v>
      </c>
      <c r="S108" s="33" t="n">
        <v>0.42</v>
      </c>
      <c r="T108" s="34" t="n">
        <v>76.7</v>
      </c>
      <c r="U108" s="33" t="n">
        <v>0.401</v>
      </c>
      <c r="V108" s="34" t="n">
        <v>100</v>
      </c>
      <c r="W108" s="33" t="n">
        <v>0.6909999999999999</v>
      </c>
      <c r="X108" s="34" t="n">
        <v>100</v>
      </c>
    </row>
    <row r="109">
      <c r="A109" s="35" t="n">
        <v>46311.02152777778</v>
      </c>
      <c r="B109" s="33" t="n">
        <v>1.787</v>
      </c>
      <c r="C109" s="34" t="n">
        <v>100</v>
      </c>
      <c r="D109" s="33" t="n">
        <v>1.9</v>
      </c>
      <c r="E109" s="34" t="n">
        <v>100</v>
      </c>
      <c r="G109" s="33" t="n">
        <v>0.219</v>
      </c>
      <c r="H109" s="34" t="n">
        <v>100</v>
      </c>
      <c r="I109" s="33" t="n">
        <v>0.264</v>
      </c>
      <c r="J109" s="34" t="n">
        <v>100</v>
      </c>
      <c r="L109" s="33" t="n">
        <v>1.213</v>
      </c>
      <c r="M109" s="34" t="n">
        <v>100</v>
      </c>
      <c r="N109" s="33" t="n">
        <v>1.156</v>
      </c>
      <c r="O109" s="34" t="n">
        <v>100</v>
      </c>
      <c r="P109" s="33" t="n">
        <v>1.15</v>
      </c>
      <c r="Q109" s="34" t="n">
        <v>100</v>
      </c>
      <c r="S109" s="33" t="n">
        <v>0.42</v>
      </c>
      <c r="T109" s="34" t="n">
        <v>76.7</v>
      </c>
      <c r="U109" s="33" t="n">
        <v>0.401</v>
      </c>
      <c r="V109" s="34" t="n">
        <v>100</v>
      </c>
      <c r="W109" s="33" t="n">
        <v>0.6909999999999999</v>
      </c>
      <c r="X109" s="34" t="n">
        <v>100</v>
      </c>
    </row>
    <row r="110">
      <c r="A110" s="35" t="n">
        <v>46311.04166666666</v>
      </c>
      <c r="B110" s="33" t="n">
        <v>1.787</v>
      </c>
      <c r="C110" s="34" t="n">
        <v>100</v>
      </c>
      <c r="D110" s="33" t="n">
        <v>1.9</v>
      </c>
      <c r="E110" s="34" t="n">
        <v>100</v>
      </c>
      <c r="G110" s="33" t="n">
        <v>0.219</v>
      </c>
      <c r="H110" s="34" t="n">
        <v>100</v>
      </c>
      <c r="I110" s="33" t="n">
        <v>0.264</v>
      </c>
      <c r="J110" s="34" t="n">
        <v>100</v>
      </c>
      <c r="L110" s="33" t="n">
        <v>1.213</v>
      </c>
      <c r="M110" s="34" t="n">
        <v>100</v>
      </c>
      <c r="N110" s="33" t="n">
        <v>1.156</v>
      </c>
      <c r="O110" s="34" t="n">
        <v>100</v>
      </c>
      <c r="P110" s="33" t="n">
        <v>1.15</v>
      </c>
      <c r="Q110" s="34" t="n">
        <v>100</v>
      </c>
      <c r="S110" s="33" t="n">
        <v>0.42</v>
      </c>
      <c r="T110" s="34" t="n">
        <v>76.7</v>
      </c>
      <c r="U110" s="33" t="n">
        <v>0.401</v>
      </c>
      <c r="V110" s="34" t="n">
        <v>100</v>
      </c>
      <c r="W110" s="33" t="n">
        <v>0.6909999999999999</v>
      </c>
      <c r="X110" s="34" t="n">
        <v>100</v>
      </c>
    </row>
    <row r="111">
      <c r="A111" s="35" t="n">
        <v>46311.0625</v>
      </c>
      <c r="B111" s="33" t="n">
        <v>1.787</v>
      </c>
      <c r="C111" s="34" t="n">
        <v>100</v>
      </c>
      <c r="D111" s="33" t="n">
        <v>1.9</v>
      </c>
      <c r="E111" s="34" t="n">
        <v>100</v>
      </c>
      <c r="G111" s="33" t="n">
        <v>0.219</v>
      </c>
      <c r="H111" s="34" t="n">
        <v>100</v>
      </c>
      <c r="I111" s="33" t="n">
        <v>0.264</v>
      </c>
      <c r="J111" s="34" t="n">
        <v>100</v>
      </c>
      <c r="L111" s="33" t="n">
        <v>1.213</v>
      </c>
      <c r="M111" s="34" t="n">
        <v>100</v>
      </c>
      <c r="N111" s="33" t="n">
        <v>1.156</v>
      </c>
      <c r="O111" s="34" t="n">
        <v>100</v>
      </c>
      <c r="P111" s="33" t="n">
        <v>1.15</v>
      </c>
      <c r="Q111" s="34" t="n">
        <v>100</v>
      </c>
      <c r="S111" s="33" t="n">
        <v>0.42</v>
      </c>
      <c r="T111" s="34" t="n">
        <v>76.7</v>
      </c>
      <c r="U111" s="33" t="n">
        <v>0.401</v>
      </c>
      <c r="V111" s="34" t="n">
        <v>100</v>
      </c>
      <c r="W111" s="33" t="n">
        <v>0.6909999999999999</v>
      </c>
      <c r="X111" s="34" t="n">
        <v>100</v>
      </c>
    </row>
    <row r="112">
      <c r="A112" s="35" t="n">
        <v>46311.08333333334</v>
      </c>
      <c r="B112" s="33" t="n">
        <v>1.787</v>
      </c>
      <c r="C112" s="34" t="n">
        <v>100</v>
      </c>
      <c r="D112" s="33" t="n">
        <v>1.9</v>
      </c>
      <c r="E112" s="34" t="n">
        <v>100</v>
      </c>
      <c r="G112" s="33" t="n">
        <v>0.219</v>
      </c>
      <c r="H112" s="34" t="n">
        <v>100</v>
      </c>
      <c r="I112" s="33" t="n">
        <v>0.264</v>
      </c>
      <c r="J112" s="34" t="n">
        <v>100</v>
      </c>
      <c r="L112" s="33" t="n">
        <v>1.213</v>
      </c>
      <c r="M112" s="34" t="n">
        <v>100</v>
      </c>
      <c r="N112" s="33" t="n">
        <v>1.156</v>
      </c>
      <c r="O112" s="34" t="n">
        <v>100</v>
      </c>
      <c r="P112" s="33" t="n">
        <v>1.15</v>
      </c>
      <c r="Q112" s="34" t="n">
        <v>100</v>
      </c>
      <c r="S112" s="33" t="n">
        <v>0.42</v>
      </c>
      <c r="T112" s="34" t="n">
        <v>76.7</v>
      </c>
      <c r="U112" s="33" t="n">
        <v>0.401</v>
      </c>
      <c r="V112" s="34" t="n">
        <v>100</v>
      </c>
      <c r="W112" s="33" t="n">
        <v>0.6909999999999999</v>
      </c>
      <c r="X112" s="34" t="n">
        <v>100</v>
      </c>
    </row>
    <row r="113">
      <c r="A113" s="35" t="n">
        <v>46311.10416666666</v>
      </c>
      <c r="B113" s="33" t="n">
        <v>1.787</v>
      </c>
      <c r="C113" s="34" t="n">
        <v>100</v>
      </c>
      <c r="D113" s="33" t="n">
        <v>1.9</v>
      </c>
      <c r="E113" s="34" t="n">
        <v>100</v>
      </c>
      <c r="G113" s="33" t="n">
        <v>0.219</v>
      </c>
      <c r="H113" s="34" t="n">
        <v>100</v>
      </c>
      <c r="I113" s="33" t="n">
        <v>0.264</v>
      </c>
      <c r="J113" s="34" t="n">
        <v>100</v>
      </c>
      <c r="L113" s="33" t="n">
        <v>1.213</v>
      </c>
      <c r="M113" s="34" t="n">
        <v>100</v>
      </c>
      <c r="N113" s="33" t="n">
        <v>1.156</v>
      </c>
      <c r="O113" s="34" t="n">
        <v>100</v>
      </c>
      <c r="P113" s="33" t="n">
        <v>1.15</v>
      </c>
      <c r="Q113" s="34" t="n">
        <v>100</v>
      </c>
      <c r="S113" s="33" t="n">
        <v>0.42</v>
      </c>
      <c r="T113" s="34" t="n">
        <v>76.7</v>
      </c>
      <c r="U113" s="33" t="n">
        <v>0.401</v>
      </c>
      <c r="V113" s="34" t="n">
        <v>100</v>
      </c>
      <c r="W113" s="33" t="n">
        <v>0.6909999999999999</v>
      </c>
      <c r="X113" s="34" t="n">
        <v>100</v>
      </c>
    </row>
    <row r="114">
      <c r="A114" s="35" t="n">
        <v>46311.125</v>
      </c>
      <c r="B114" s="33" t="n">
        <v>1.787</v>
      </c>
      <c r="C114" s="34" t="n">
        <v>100</v>
      </c>
      <c r="D114" s="33" t="n">
        <v>1.9</v>
      </c>
      <c r="E114" s="34" t="n">
        <v>100</v>
      </c>
      <c r="G114" s="33" t="n">
        <v>0.219</v>
      </c>
      <c r="H114" s="34" t="n">
        <v>100</v>
      </c>
      <c r="I114" s="33" t="n">
        <v>0.264</v>
      </c>
      <c r="J114" s="34" t="n">
        <v>100</v>
      </c>
      <c r="L114" s="33" t="n">
        <v>1.213</v>
      </c>
      <c r="M114" s="34" t="n">
        <v>100</v>
      </c>
      <c r="N114" s="33" t="n">
        <v>1.156</v>
      </c>
      <c r="O114" s="34" t="n">
        <v>100</v>
      </c>
      <c r="P114" s="33" t="n">
        <v>1.15</v>
      </c>
      <c r="Q114" s="34" t="n">
        <v>100</v>
      </c>
      <c r="S114" s="33" t="n">
        <v>0.42</v>
      </c>
      <c r="T114" s="34" t="n">
        <v>76.7</v>
      </c>
      <c r="U114" s="33" t="n">
        <v>0.401</v>
      </c>
      <c r="V114" s="34" t="n">
        <v>100</v>
      </c>
      <c r="W114" s="33" t="n">
        <v>0.6909999999999999</v>
      </c>
      <c r="X114" s="34" t="n">
        <v>100</v>
      </c>
    </row>
    <row r="115">
      <c r="A115" s="35" t="n">
        <v>46311.14652777778</v>
      </c>
      <c r="B115" s="33" t="n">
        <v>1.787</v>
      </c>
      <c r="C115" s="34" t="n">
        <v>100</v>
      </c>
      <c r="D115" s="33" t="n">
        <v>1.9</v>
      </c>
      <c r="E115" s="34" t="n">
        <v>100</v>
      </c>
      <c r="G115" s="33" t="n">
        <v>0.219</v>
      </c>
      <c r="H115" s="34" t="n">
        <v>100</v>
      </c>
      <c r="I115" s="33" t="n">
        <v>0.264</v>
      </c>
      <c r="J115" s="34" t="n">
        <v>100</v>
      </c>
      <c r="L115" s="33" t="n">
        <v>1.213</v>
      </c>
      <c r="M115" s="34" t="n">
        <v>100</v>
      </c>
      <c r="N115" s="33" t="n">
        <v>1.156</v>
      </c>
      <c r="O115" s="34" t="n">
        <v>100</v>
      </c>
      <c r="P115" s="33" t="n">
        <v>1.15</v>
      </c>
      <c r="Q115" s="34" t="n">
        <v>100</v>
      </c>
      <c r="S115" s="33" t="n">
        <v>0.42</v>
      </c>
      <c r="T115" s="34" t="n">
        <v>76.7</v>
      </c>
      <c r="U115" s="33" t="n">
        <v>0.401</v>
      </c>
      <c r="V115" s="34" t="n">
        <v>100</v>
      </c>
      <c r="W115" s="33" t="n">
        <v>0.6909999999999999</v>
      </c>
      <c r="X115" s="34" t="n">
        <v>100</v>
      </c>
    </row>
    <row r="116">
      <c r="A116" s="35" t="n">
        <v>46311.16666666666</v>
      </c>
      <c r="B116" s="33" t="n">
        <v>1.787</v>
      </c>
      <c r="C116" s="34" t="n">
        <v>100</v>
      </c>
      <c r="D116" s="33" t="n">
        <v>1.9</v>
      </c>
      <c r="E116" s="34" t="n">
        <v>100</v>
      </c>
      <c r="G116" s="33" t="n">
        <v>0.219</v>
      </c>
      <c r="H116" s="34" t="n">
        <v>100</v>
      </c>
      <c r="I116" s="33" t="n">
        <v>0.264</v>
      </c>
      <c r="J116" s="34" t="n">
        <v>100</v>
      </c>
      <c r="L116" s="33" t="n">
        <v>1.213</v>
      </c>
      <c r="M116" s="34" t="n">
        <v>100</v>
      </c>
      <c r="N116" s="33" t="n">
        <v>1.156</v>
      </c>
      <c r="O116" s="34" t="n">
        <v>100</v>
      </c>
      <c r="P116" s="33" t="n">
        <v>1.15</v>
      </c>
      <c r="Q116" s="34" t="n">
        <v>100</v>
      </c>
      <c r="S116" s="33" t="n">
        <v>0.42</v>
      </c>
      <c r="T116" s="34" t="n">
        <v>76.7</v>
      </c>
      <c r="U116" s="33" t="n">
        <v>0.401</v>
      </c>
      <c r="V116" s="34" t="n">
        <v>100</v>
      </c>
      <c r="W116" s="33" t="n">
        <v>0.6909999999999999</v>
      </c>
      <c r="X116" s="34" t="n">
        <v>100</v>
      </c>
    </row>
    <row r="117">
      <c r="A117" s="35" t="n">
        <v>46311.1875</v>
      </c>
      <c r="B117" s="33" t="n">
        <v>1.787</v>
      </c>
      <c r="C117" s="34" t="n">
        <v>100</v>
      </c>
      <c r="D117" s="33" t="n">
        <v>1.9</v>
      </c>
      <c r="E117" s="34" t="n">
        <v>100</v>
      </c>
      <c r="G117" s="33" t="n">
        <v>0.219</v>
      </c>
      <c r="H117" s="34" t="n">
        <v>100</v>
      </c>
      <c r="I117" s="33" t="n">
        <v>0.264</v>
      </c>
      <c r="J117" s="34" t="n">
        <v>100</v>
      </c>
      <c r="L117" s="33" t="n">
        <v>1.213</v>
      </c>
      <c r="M117" s="34" t="n">
        <v>100</v>
      </c>
      <c r="N117" s="33" t="n">
        <v>1.156</v>
      </c>
      <c r="O117" s="34" t="n">
        <v>100</v>
      </c>
      <c r="P117" s="33" t="n">
        <v>1.15</v>
      </c>
      <c r="Q117" s="34" t="n">
        <v>100</v>
      </c>
      <c r="S117" s="33" t="n">
        <v>0.42</v>
      </c>
      <c r="T117" s="34" t="n">
        <v>76.7</v>
      </c>
      <c r="U117" s="33" t="n">
        <v>0.401</v>
      </c>
      <c r="V117" s="34" t="n">
        <v>100</v>
      </c>
      <c r="W117" s="33" t="n">
        <v>0.6909999999999999</v>
      </c>
      <c r="X117" s="34" t="n">
        <v>100</v>
      </c>
    </row>
    <row r="118">
      <c r="A118" s="35" t="n">
        <v>46311.20902777778</v>
      </c>
      <c r="B118" s="33" t="n">
        <v>1.787</v>
      </c>
      <c r="C118" s="34" t="n">
        <v>100</v>
      </c>
      <c r="D118" s="33" t="n">
        <v>1.9</v>
      </c>
      <c r="E118" s="34" t="n">
        <v>100</v>
      </c>
      <c r="G118" s="33" t="n">
        <v>0.219</v>
      </c>
      <c r="H118" s="34" t="n">
        <v>100</v>
      </c>
      <c r="I118" s="33" t="n">
        <v>0.264</v>
      </c>
      <c r="J118" s="34" t="n">
        <v>100</v>
      </c>
      <c r="L118" s="33" t="n">
        <v>1.213</v>
      </c>
      <c r="M118" s="34" t="n">
        <v>100</v>
      </c>
      <c r="N118" s="33" t="n">
        <v>1.156</v>
      </c>
      <c r="O118" s="34" t="n">
        <v>100</v>
      </c>
      <c r="P118" s="33" t="n">
        <v>1.15</v>
      </c>
      <c r="Q118" s="34" t="n">
        <v>100</v>
      </c>
      <c r="S118" s="33" t="n">
        <v>0.42</v>
      </c>
      <c r="T118" s="34" t="n">
        <v>76.7</v>
      </c>
      <c r="U118" s="33" t="n">
        <v>0.401</v>
      </c>
      <c r="V118" s="34" t="n">
        <v>100</v>
      </c>
      <c r="W118" s="33" t="n">
        <v>0.6909999999999999</v>
      </c>
      <c r="X118" s="34" t="n">
        <v>100</v>
      </c>
    </row>
    <row r="119">
      <c r="A119" s="35" t="n">
        <v>46311.22916666666</v>
      </c>
      <c r="B119" s="33" t="n">
        <v>1.787</v>
      </c>
      <c r="C119" s="34" t="n">
        <v>100</v>
      </c>
      <c r="D119" s="33" t="n">
        <v>1.9</v>
      </c>
      <c r="E119" s="34" t="n">
        <v>100</v>
      </c>
      <c r="G119" s="33" t="n">
        <v>0.219</v>
      </c>
      <c r="H119" s="34" t="n">
        <v>100</v>
      </c>
      <c r="I119" s="33" t="n">
        <v>0.264</v>
      </c>
      <c r="J119" s="34" t="n">
        <v>100</v>
      </c>
      <c r="L119" s="33" t="n">
        <v>1.213</v>
      </c>
      <c r="M119" s="34" t="n">
        <v>100</v>
      </c>
      <c r="N119" s="33" t="n">
        <v>1.156</v>
      </c>
      <c r="O119" s="34" t="n">
        <v>100</v>
      </c>
      <c r="P119" s="33" t="n">
        <v>1.15</v>
      </c>
      <c r="Q119" s="34" t="n">
        <v>100</v>
      </c>
      <c r="S119" s="33" t="n">
        <v>0.42</v>
      </c>
      <c r="T119" s="34" t="n">
        <v>100</v>
      </c>
      <c r="U119" s="33" t="n">
        <v>0.401</v>
      </c>
      <c r="V119" s="34" t="n">
        <v>100</v>
      </c>
      <c r="W119" s="33" t="n">
        <v>0.6909999999999999</v>
      </c>
      <c r="X119" s="34" t="n">
        <v>100</v>
      </c>
    </row>
    <row r="120">
      <c r="A120" s="35" t="n">
        <v>46311.25069444445</v>
      </c>
      <c r="B120" s="33" t="n">
        <v>1.801</v>
      </c>
      <c r="C120" s="34" t="n">
        <v>100</v>
      </c>
      <c r="D120" s="33" t="n">
        <v>1.824</v>
      </c>
      <c r="E120" s="34" t="n">
        <v>100</v>
      </c>
      <c r="G120" s="33" t="n">
        <v>0.198</v>
      </c>
      <c r="H120" s="34" t="n">
        <v>100</v>
      </c>
      <c r="I120" s="33" t="n">
        <v>0.176</v>
      </c>
      <c r="J120" s="34" t="n">
        <v>100</v>
      </c>
      <c r="L120" s="33" t="n">
        <v>1.172</v>
      </c>
      <c r="M120" s="34" t="n">
        <v>100</v>
      </c>
      <c r="N120" s="33" t="n">
        <v>1.136</v>
      </c>
      <c r="O120" s="34" t="n">
        <v>100</v>
      </c>
      <c r="P120" s="33" t="n">
        <v>1.107</v>
      </c>
      <c r="Q120" s="34" t="n">
        <v>100</v>
      </c>
      <c r="S120" s="33" t="n">
        <v>0.498</v>
      </c>
      <c r="T120" s="34" t="n">
        <v>76.7</v>
      </c>
      <c r="U120" s="33" t="n">
        <v>0.455</v>
      </c>
      <c r="V120" s="34" t="n">
        <v>100</v>
      </c>
      <c r="W120" s="33" t="n">
        <v>0.466</v>
      </c>
      <c r="X120" s="34" t="n">
        <v>100</v>
      </c>
    </row>
    <row r="121">
      <c r="A121" s="35" t="n">
        <v>46311.27083333334</v>
      </c>
      <c r="B121" s="33" t="n">
        <v>1.801</v>
      </c>
      <c r="C121" s="34" t="n">
        <v>100</v>
      </c>
      <c r="D121" s="33" t="n">
        <v>1.824</v>
      </c>
      <c r="E121" s="34" t="n">
        <v>100</v>
      </c>
      <c r="G121" s="33" t="n">
        <v>0.198</v>
      </c>
      <c r="H121" s="34" t="n">
        <v>100</v>
      </c>
      <c r="I121" s="33" t="n">
        <v>0.176</v>
      </c>
      <c r="J121" s="34" t="n">
        <v>100</v>
      </c>
      <c r="L121" s="33" t="n">
        <v>1.172</v>
      </c>
      <c r="M121" s="34" t="n">
        <v>100</v>
      </c>
      <c r="N121" s="33" t="n">
        <v>1.136</v>
      </c>
      <c r="O121" s="34" t="n">
        <v>100</v>
      </c>
      <c r="P121" s="33" t="n">
        <v>1.107</v>
      </c>
      <c r="Q121" s="34" t="n">
        <v>100</v>
      </c>
      <c r="S121" s="33" t="n"/>
      <c r="T121" s="34" t="n"/>
      <c r="U121" s="33" t="n"/>
      <c r="V121" s="34" t="n"/>
      <c r="W121" s="33" t="n"/>
      <c r="X121" s="34" t="n"/>
    </row>
    <row r="122">
      <c r="A122" s="35" t="n">
        <v>46311.29236111111</v>
      </c>
      <c r="B122" s="33" t="n">
        <v>1.801</v>
      </c>
      <c r="C122" s="34" t="n">
        <v>100</v>
      </c>
      <c r="D122" s="33" t="n">
        <v>1.824</v>
      </c>
      <c r="E122" s="34" t="n">
        <v>100</v>
      </c>
      <c r="G122" s="33" t="n">
        <v>0.198</v>
      </c>
      <c r="H122" s="34" t="n">
        <v>100</v>
      </c>
      <c r="I122" s="33" t="n">
        <v>0.176</v>
      </c>
      <c r="J122" s="34" t="n">
        <v>100</v>
      </c>
      <c r="L122" s="33" t="n">
        <v>1.172</v>
      </c>
      <c r="M122" s="34" t="n">
        <v>100</v>
      </c>
      <c r="N122" s="33" t="n">
        <v>1.136</v>
      </c>
      <c r="O122" s="34" t="n">
        <v>100</v>
      </c>
      <c r="P122" s="33" t="n">
        <v>1.107</v>
      </c>
      <c r="Q122" s="34" t="n">
        <v>100</v>
      </c>
      <c r="S122" s="33" t="n"/>
      <c r="T122" s="34" t="n"/>
      <c r="U122" s="33" t="n"/>
      <c r="V122" s="34" t="n"/>
      <c r="W122" s="33" t="n"/>
      <c r="X122" s="34" t="n"/>
    </row>
    <row r="123">
      <c r="A123" s="35" t="n">
        <v>46311.3125</v>
      </c>
      <c r="B123" s="33" t="n">
        <v>1.801</v>
      </c>
      <c r="C123" s="34" t="n">
        <v>100</v>
      </c>
      <c r="D123" s="33" t="n">
        <v>1.824</v>
      </c>
      <c r="E123" s="34" t="n">
        <v>100</v>
      </c>
      <c r="G123" s="33" t="n">
        <v>0.198</v>
      </c>
      <c r="H123" s="34" t="n">
        <v>100</v>
      </c>
      <c r="I123" s="33" t="n">
        <v>0.176</v>
      </c>
      <c r="J123" s="34" t="n">
        <v>100</v>
      </c>
      <c r="L123" s="33" t="n">
        <v>1.172</v>
      </c>
      <c r="M123" s="34" t="n">
        <v>100</v>
      </c>
      <c r="N123" s="33" t="n">
        <v>1.136</v>
      </c>
      <c r="O123" s="34" t="n">
        <v>100</v>
      </c>
      <c r="P123" s="33" t="n">
        <v>1.107</v>
      </c>
      <c r="Q123" s="34" t="n">
        <v>100</v>
      </c>
      <c r="S123" s="33" t="n"/>
      <c r="T123" s="34" t="n"/>
      <c r="U123" s="33" t="n"/>
      <c r="V123" s="34" t="n"/>
      <c r="W123" s="33" t="n"/>
      <c r="X123" s="34" t="n"/>
    </row>
    <row r="124">
      <c r="A124" s="35" t="n">
        <v>46311.33402777778</v>
      </c>
      <c r="B124" s="33" t="n">
        <v>1.801</v>
      </c>
      <c r="C124" s="34" t="n">
        <v>100</v>
      </c>
      <c r="D124" s="33" t="n">
        <v>1.824</v>
      </c>
      <c r="E124" s="34" t="n">
        <v>100</v>
      </c>
      <c r="G124" s="33" t="n">
        <v>0.198</v>
      </c>
      <c r="H124" s="34" t="n">
        <v>100</v>
      </c>
      <c r="I124" s="33" t="n">
        <v>0.176</v>
      </c>
      <c r="J124" s="34" t="n">
        <v>100</v>
      </c>
      <c r="L124" s="33" t="n">
        <v>1.172</v>
      </c>
      <c r="M124" s="34" t="n">
        <v>100</v>
      </c>
      <c r="N124" s="33" t="n">
        <v>1.136</v>
      </c>
      <c r="O124" s="34" t="n">
        <v>100</v>
      </c>
      <c r="P124" s="33" t="n">
        <v>1.107</v>
      </c>
      <c r="Q124" s="34" t="n">
        <v>100</v>
      </c>
      <c r="S124" s="33" t="n">
        <v>0.411</v>
      </c>
      <c r="T124" s="34" t="n">
        <v>76.7</v>
      </c>
      <c r="U124" s="33" t="n">
        <v>0.329</v>
      </c>
      <c r="V124" s="34" t="n">
        <v>100</v>
      </c>
      <c r="W124" s="33" t="n">
        <v>0.428</v>
      </c>
      <c r="X124" s="34" t="n">
        <v>100</v>
      </c>
    </row>
    <row r="125">
      <c r="A125" s="35" t="n">
        <v>46311.35416666666</v>
      </c>
      <c r="B125" s="33" t="n">
        <v>1.801</v>
      </c>
      <c r="C125" s="34" t="n">
        <v>100</v>
      </c>
      <c r="D125" s="33" t="n">
        <v>1.824</v>
      </c>
      <c r="E125" s="34" t="n">
        <v>100</v>
      </c>
      <c r="G125" s="33" t="n">
        <v>0.198</v>
      </c>
      <c r="H125" s="34" t="n">
        <v>100</v>
      </c>
      <c r="I125" s="33" t="n">
        <v>0.176</v>
      </c>
      <c r="J125" s="34" t="n">
        <v>100</v>
      </c>
      <c r="L125" s="33" t="n">
        <v>1.172</v>
      </c>
      <c r="M125" s="34" t="n">
        <v>100</v>
      </c>
      <c r="N125" s="33" t="n">
        <v>1.136</v>
      </c>
      <c r="O125" s="34" t="n">
        <v>100</v>
      </c>
      <c r="P125" s="33" t="n">
        <v>1.107</v>
      </c>
      <c r="Q125" s="34" t="n">
        <v>100</v>
      </c>
      <c r="S125" s="33" t="n">
        <v>0.411</v>
      </c>
      <c r="T125" s="34" t="n">
        <v>76.7</v>
      </c>
      <c r="U125" s="33" t="n">
        <v>0.329</v>
      </c>
      <c r="V125" s="34" t="n">
        <v>100</v>
      </c>
      <c r="W125" s="33" t="n">
        <v>0.423</v>
      </c>
      <c r="X125" s="34" t="n">
        <v>100</v>
      </c>
    </row>
    <row r="126">
      <c r="A126" s="35" t="n">
        <v>46311.375</v>
      </c>
      <c r="B126" s="33" t="n">
        <v>1.801</v>
      </c>
      <c r="C126" s="34" t="n">
        <v>100</v>
      </c>
      <c r="D126" s="33" t="n">
        <v>1.824</v>
      </c>
      <c r="E126" s="34" t="n">
        <v>100</v>
      </c>
      <c r="G126" s="33" t="n">
        <v>0.198</v>
      </c>
      <c r="H126" s="34" t="n">
        <v>100</v>
      </c>
      <c r="I126" s="33" t="n">
        <v>0.176</v>
      </c>
      <c r="J126" s="34" t="n">
        <v>100</v>
      </c>
      <c r="L126" s="33" t="n">
        <v>1.172</v>
      </c>
      <c r="M126" s="34" t="n">
        <v>100</v>
      </c>
      <c r="N126" s="33" t="n">
        <v>1.136</v>
      </c>
      <c r="O126" s="34" t="n">
        <v>100</v>
      </c>
      <c r="P126" s="33" t="n">
        <v>1.107</v>
      </c>
      <c r="Q126" s="34" t="n">
        <v>100</v>
      </c>
      <c r="S126" s="33" t="n">
        <v>0.411</v>
      </c>
      <c r="T126" s="34" t="n">
        <v>76.7</v>
      </c>
      <c r="U126" s="33" t="n">
        <v>0.329</v>
      </c>
      <c r="V126" s="34" t="n">
        <v>100</v>
      </c>
      <c r="W126" s="33" t="n">
        <v>0.423</v>
      </c>
      <c r="X126" s="34" t="n">
        <v>100</v>
      </c>
    </row>
    <row r="127">
      <c r="A127" s="35" t="n">
        <v>46311.39583333334</v>
      </c>
      <c r="B127" s="33" t="n">
        <v>1.801</v>
      </c>
      <c r="C127" s="34" t="n">
        <v>100</v>
      </c>
      <c r="D127" s="33" t="n">
        <v>1.824</v>
      </c>
      <c r="E127" s="34" t="n">
        <v>100</v>
      </c>
      <c r="G127" s="33" t="n">
        <v>0.198</v>
      </c>
      <c r="H127" s="34" t="n">
        <v>100</v>
      </c>
      <c r="I127" s="33" t="n">
        <v>0.176</v>
      </c>
      <c r="J127" s="34" t="n">
        <v>100</v>
      </c>
      <c r="L127" s="33" t="n">
        <v>1.172</v>
      </c>
      <c r="M127" s="34" t="n">
        <v>100</v>
      </c>
      <c r="N127" s="33" t="n">
        <v>1.136</v>
      </c>
      <c r="O127" s="34" t="n">
        <v>100</v>
      </c>
      <c r="P127" s="33" t="n">
        <v>1.107</v>
      </c>
      <c r="Q127" s="34" t="n">
        <v>100</v>
      </c>
      <c r="S127" s="33" t="n">
        <v>0.411</v>
      </c>
      <c r="T127" s="34" t="n">
        <v>76.7</v>
      </c>
      <c r="U127" s="33" t="n">
        <v>0.329</v>
      </c>
      <c r="V127" s="34" t="n">
        <v>100</v>
      </c>
      <c r="W127" s="33" t="n">
        <v>0.423</v>
      </c>
      <c r="X127" s="34" t="n">
        <v>100</v>
      </c>
    </row>
    <row r="128">
      <c r="A128" s="35" t="n">
        <v>46311.41666666666</v>
      </c>
      <c r="B128" s="33" t="n">
        <v>1.801</v>
      </c>
      <c r="C128" s="34" t="n">
        <v>100</v>
      </c>
      <c r="D128" s="33" t="n">
        <v>1.824</v>
      </c>
      <c r="E128" s="34" t="n">
        <v>100</v>
      </c>
      <c r="G128" s="33" t="n">
        <v>0.198</v>
      </c>
      <c r="H128" s="34" t="n">
        <v>100</v>
      </c>
      <c r="I128" s="33" t="n">
        <v>0.176</v>
      </c>
      <c r="J128" s="34" t="n">
        <v>100</v>
      </c>
      <c r="L128" s="33" t="n">
        <v>1.172</v>
      </c>
      <c r="M128" s="34" t="n">
        <v>100</v>
      </c>
      <c r="N128" s="33" t="n">
        <v>1.136</v>
      </c>
      <c r="O128" s="34" t="n">
        <v>100</v>
      </c>
      <c r="P128" s="33" t="n">
        <v>1.107</v>
      </c>
      <c r="Q128" s="34" t="n">
        <v>100</v>
      </c>
      <c r="S128" s="33" t="n">
        <v>0.411</v>
      </c>
      <c r="T128" s="34" t="n">
        <v>76.7</v>
      </c>
      <c r="U128" s="33" t="n">
        <v>0.329</v>
      </c>
      <c r="V128" s="34" t="n">
        <v>100</v>
      </c>
      <c r="W128" s="33" t="n">
        <v>0.423</v>
      </c>
      <c r="X128" s="34" t="n">
        <v>100</v>
      </c>
    </row>
    <row r="129">
      <c r="A129" s="35" t="n">
        <v>46311.43819444445</v>
      </c>
      <c r="B129" s="33" t="n">
        <v>1.801</v>
      </c>
      <c r="C129" s="34" t="n">
        <v>100</v>
      </c>
      <c r="D129" s="33" t="n">
        <v>1.824</v>
      </c>
      <c r="E129" s="34" t="n">
        <v>100</v>
      </c>
      <c r="G129" s="33" t="n">
        <v>0.198</v>
      </c>
      <c r="H129" s="34" t="n">
        <v>100</v>
      </c>
      <c r="I129" s="33" t="n">
        <v>0.176</v>
      </c>
      <c r="J129" s="34" t="n">
        <v>100</v>
      </c>
      <c r="L129" s="33" t="n">
        <v>1.172</v>
      </c>
      <c r="M129" s="34" t="n">
        <v>100</v>
      </c>
      <c r="N129" s="33" t="n">
        <v>1.136</v>
      </c>
      <c r="O129" s="34" t="n">
        <v>100</v>
      </c>
      <c r="P129" s="33" t="n">
        <v>1.107</v>
      </c>
      <c r="Q129" s="34" t="n">
        <v>100</v>
      </c>
      <c r="S129" s="33" t="n">
        <v>0.411</v>
      </c>
      <c r="T129" s="34" t="n">
        <v>76.7</v>
      </c>
      <c r="U129" s="33" t="n">
        <v>0.329</v>
      </c>
      <c r="V129" s="34" t="n">
        <v>100</v>
      </c>
      <c r="W129" s="33" t="n">
        <v>0.423</v>
      </c>
      <c r="X129" s="34" t="n">
        <v>100</v>
      </c>
    </row>
    <row r="130">
      <c r="A130" s="35" t="n">
        <v>46311.45833333334</v>
      </c>
      <c r="B130" s="33" t="n">
        <v>1.801</v>
      </c>
      <c r="C130" s="34" t="n">
        <v>100</v>
      </c>
      <c r="D130" s="33" t="n">
        <v>1.824</v>
      </c>
      <c r="E130" s="34" t="n">
        <v>100</v>
      </c>
      <c r="G130" s="33" t="n"/>
      <c r="H130" s="34" t="n"/>
      <c r="I130" s="33" t="n"/>
      <c r="J130" s="34" t="n"/>
      <c r="L130" s="33" t="n">
        <v>1.172</v>
      </c>
      <c r="M130" s="34" t="n">
        <v>100</v>
      </c>
      <c r="N130" s="33" t="n">
        <v>1.136</v>
      </c>
      <c r="O130" s="34" t="n">
        <v>100</v>
      </c>
      <c r="P130" s="33" t="n">
        <v>1.107</v>
      </c>
      <c r="Q130" s="34" t="n">
        <v>100</v>
      </c>
      <c r="S130" s="33" t="n">
        <v>0.411</v>
      </c>
      <c r="T130" s="34" t="n">
        <v>76.7</v>
      </c>
      <c r="U130" s="33" t="n">
        <v>0.329</v>
      </c>
      <c r="V130" s="34" t="n">
        <v>100</v>
      </c>
      <c r="W130" s="33" t="n">
        <v>0.423</v>
      </c>
      <c r="X130" s="34" t="n">
        <v>100</v>
      </c>
    </row>
    <row r="131">
      <c r="A131" s="35" t="n">
        <v>46311.47916666666</v>
      </c>
      <c r="B131" s="33" t="n">
        <v>1.801</v>
      </c>
      <c r="C131" s="34" t="n">
        <v>100</v>
      </c>
      <c r="D131" s="33" t="n">
        <v>1.824</v>
      </c>
      <c r="E131" s="34" t="n">
        <v>100</v>
      </c>
      <c r="G131" s="33" t="n"/>
      <c r="H131" s="34" t="n"/>
      <c r="I131" s="33" t="n"/>
      <c r="J131" s="34" t="n"/>
      <c r="L131" s="33" t="n">
        <v>1.172</v>
      </c>
      <c r="M131" s="34" t="n">
        <v>100</v>
      </c>
      <c r="N131" s="33" t="n">
        <v>1.136</v>
      </c>
      <c r="O131" s="34" t="n">
        <v>100</v>
      </c>
      <c r="P131" s="33" t="n">
        <v>1.107</v>
      </c>
      <c r="Q131" s="34" t="n">
        <v>100</v>
      </c>
      <c r="S131" s="33" t="n">
        <v>0.411</v>
      </c>
      <c r="T131" s="34" t="n">
        <v>76.7</v>
      </c>
      <c r="U131" s="33" t="n">
        <v>0.329</v>
      </c>
      <c r="V131" s="34" t="n">
        <v>100</v>
      </c>
      <c r="W131" s="33" t="n">
        <v>0.423</v>
      </c>
      <c r="X131" s="34" t="n">
        <v>100</v>
      </c>
    </row>
    <row r="132">
      <c r="A132" s="35" t="n">
        <v>46311.5</v>
      </c>
      <c r="B132" s="33" t="n">
        <v>1.801</v>
      </c>
      <c r="C132" s="34" t="n">
        <v>100</v>
      </c>
      <c r="D132" s="33" t="n">
        <v>1.824</v>
      </c>
      <c r="E132" s="34" t="n">
        <v>100</v>
      </c>
      <c r="G132" s="33" t="n"/>
      <c r="H132" s="34" t="n"/>
      <c r="I132" s="33" t="n"/>
      <c r="J132" s="34" t="n"/>
      <c r="L132" s="33" t="n">
        <v>1.172</v>
      </c>
      <c r="M132" s="34" t="n">
        <v>100</v>
      </c>
      <c r="N132" s="33" t="n">
        <v>1.136</v>
      </c>
      <c r="O132" s="34" t="n">
        <v>100</v>
      </c>
      <c r="P132" s="33" t="n">
        <v>1.107</v>
      </c>
      <c r="Q132" s="34" t="n">
        <v>100</v>
      </c>
      <c r="S132" s="33" t="n">
        <v>0.411</v>
      </c>
      <c r="T132" s="34" t="n">
        <v>76.7</v>
      </c>
      <c r="U132" s="33" t="n">
        <v>0.329</v>
      </c>
      <c r="V132" s="34" t="n">
        <v>100</v>
      </c>
      <c r="W132" s="33" t="n">
        <v>0.423</v>
      </c>
      <c r="X132" s="34" t="n">
        <v>100</v>
      </c>
    </row>
    <row r="133">
      <c r="A133" s="35" t="n">
        <v>46311.52083333334</v>
      </c>
      <c r="B133" s="33" t="n">
        <v>1.801</v>
      </c>
      <c r="C133" s="34" t="n">
        <v>100</v>
      </c>
      <c r="D133" s="33" t="n">
        <v>1.824</v>
      </c>
      <c r="E133" s="34" t="n">
        <v>100</v>
      </c>
      <c r="G133" s="33" t="n"/>
      <c r="H133" s="34" t="n"/>
      <c r="I133" s="33" t="n"/>
      <c r="J133" s="34" t="n"/>
      <c r="L133" s="33" t="n">
        <v>1.172</v>
      </c>
      <c r="M133" s="34" t="n">
        <v>100</v>
      </c>
      <c r="N133" s="33" t="n">
        <v>1.136</v>
      </c>
      <c r="O133" s="34" t="n">
        <v>100</v>
      </c>
      <c r="P133" s="33" t="n">
        <v>1.107</v>
      </c>
      <c r="Q133" s="34" t="n">
        <v>100</v>
      </c>
      <c r="S133" s="33" t="n">
        <v>0.411</v>
      </c>
      <c r="T133" s="34" t="n">
        <v>76.7</v>
      </c>
      <c r="U133" s="33" t="n">
        <v>0.329</v>
      </c>
      <c r="V133" s="34" t="n">
        <v>100</v>
      </c>
      <c r="W133" s="33" t="n">
        <v>0.423</v>
      </c>
      <c r="X133" s="34" t="n">
        <v>100</v>
      </c>
    </row>
    <row r="134">
      <c r="A134" s="35" t="n">
        <v>46311.54166666666</v>
      </c>
      <c r="B134" s="33" t="n">
        <v>1.801</v>
      </c>
      <c r="C134" s="34" t="n">
        <v>100</v>
      </c>
      <c r="D134" s="33" t="n">
        <v>1.824</v>
      </c>
      <c r="E134" s="34" t="n">
        <v>100</v>
      </c>
      <c r="G134" s="33" t="n"/>
      <c r="H134" s="34" t="n"/>
      <c r="I134" s="33" t="n"/>
      <c r="J134" s="34" t="n"/>
      <c r="L134" s="33" t="n">
        <v>1.172</v>
      </c>
      <c r="M134" s="34" t="n">
        <v>100</v>
      </c>
      <c r="N134" s="33" t="n">
        <v>1.136</v>
      </c>
      <c r="O134" s="34" t="n">
        <v>100</v>
      </c>
      <c r="P134" s="33" t="n">
        <v>1.107</v>
      </c>
      <c r="Q134" s="34" t="n">
        <v>100</v>
      </c>
      <c r="S134" s="33" t="n">
        <v>0.411</v>
      </c>
      <c r="T134" s="34" t="n">
        <v>76.7</v>
      </c>
      <c r="U134" s="33" t="n">
        <v>0.329</v>
      </c>
      <c r="V134" s="34" t="n">
        <v>100</v>
      </c>
      <c r="W134" s="33" t="n">
        <v>0.423</v>
      </c>
      <c r="X134" s="34" t="n">
        <v>100</v>
      </c>
    </row>
    <row r="135">
      <c r="A135" s="35" t="n">
        <v>46311.5625</v>
      </c>
      <c r="B135" s="33" t="n">
        <v>1.801</v>
      </c>
      <c r="C135" s="34" t="n">
        <v>100</v>
      </c>
      <c r="D135" s="33" t="n">
        <v>1.824</v>
      </c>
      <c r="E135" s="34" t="n">
        <v>100</v>
      </c>
      <c r="G135" s="33" t="n"/>
      <c r="H135" s="34" t="n"/>
      <c r="I135" s="33" t="n"/>
      <c r="J135" s="34" t="n"/>
      <c r="L135" s="33" t="n">
        <v>1.172</v>
      </c>
      <c r="M135" s="34" t="n">
        <v>100</v>
      </c>
      <c r="N135" s="33" t="n">
        <v>1.136</v>
      </c>
      <c r="O135" s="34" t="n">
        <v>100</v>
      </c>
      <c r="P135" s="33" t="n">
        <v>1.107</v>
      </c>
      <c r="Q135" s="34" t="n">
        <v>100</v>
      </c>
      <c r="S135" s="33" t="n">
        <v>0.411</v>
      </c>
      <c r="T135" s="34" t="n">
        <v>76.7</v>
      </c>
      <c r="U135" s="33" t="n">
        <v>0.329</v>
      </c>
      <c r="V135" s="34" t="n">
        <v>100</v>
      </c>
      <c r="W135" s="33" t="n">
        <v>0.423</v>
      </c>
      <c r="X135" s="34" t="n">
        <v>100</v>
      </c>
    </row>
    <row r="136">
      <c r="A136" s="35" t="n">
        <v>46311.58333333334</v>
      </c>
      <c r="B136" s="33" t="n">
        <v>1.801</v>
      </c>
      <c r="C136" s="34" t="n">
        <v>100</v>
      </c>
      <c r="D136" s="33" t="n">
        <v>1.824</v>
      </c>
      <c r="E136" s="34" t="n">
        <v>100</v>
      </c>
      <c r="G136" s="33" t="n"/>
      <c r="H136" s="34" t="n"/>
      <c r="I136" s="33" t="n"/>
      <c r="J136" s="34" t="n"/>
      <c r="L136" s="33" t="n">
        <v>1.172</v>
      </c>
      <c r="M136" s="34" t="n">
        <v>100</v>
      </c>
      <c r="N136" s="33" t="n">
        <v>1.136</v>
      </c>
      <c r="O136" s="34" t="n">
        <v>100</v>
      </c>
      <c r="P136" s="33" t="n">
        <v>1.107</v>
      </c>
      <c r="Q136" s="34" t="n">
        <v>100</v>
      </c>
      <c r="S136" s="33" t="n">
        <v>0.411</v>
      </c>
      <c r="T136" s="34" t="n">
        <v>76.7</v>
      </c>
      <c r="U136" s="33" t="n">
        <v>0.329</v>
      </c>
      <c r="V136" s="34" t="n">
        <v>100</v>
      </c>
      <c r="W136" s="33" t="n">
        <v>0.423</v>
      </c>
      <c r="X136" s="34" t="n">
        <v>100</v>
      </c>
    </row>
    <row r="137">
      <c r="A137" s="35" t="n">
        <v>46311.60416666666</v>
      </c>
      <c r="B137" s="33" t="n">
        <v>1.801</v>
      </c>
      <c r="C137" s="34" t="n">
        <v>100</v>
      </c>
      <c r="D137" s="33" t="n">
        <v>1.824</v>
      </c>
      <c r="E137" s="34" t="n">
        <v>100</v>
      </c>
      <c r="G137" s="33" t="n"/>
      <c r="H137" s="34" t="n"/>
      <c r="I137" s="33" t="n"/>
      <c r="J137" s="34" t="n"/>
      <c r="L137" s="33" t="n">
        <v>1.172</v>
      </c>
      <c r="M137" s="34" t="n">
        <v>100</v>
      </c>
      <c r="N137" s="33" t="n">
        <v>1.136</v>
      </c>
      <c r="O137" s="34" t="n">
        <v>100</v>
      </c>
      <c r="P137" s="33" t="n">
        <v>1.107</v>
      </c>
      <c r="Q137" s="34" t="n">
        <v>100</v>
      </c>
      <c r="S137" s="33" t="n">
        <v>0.411</v>
      </c>
      <c r="T137" s="34" t="n">
        <v>76.7</v>
      </c>
      <c r="U137" s="33" t="n">
        <v>0.329</v>
      </c>
      <c r="V137" s="34" t="n">
        <v>100</v>
      </c>
      <c r="W137" s="33" t="n">
        <v>0.423</v>
      </c>
      <c r="X137" s="34" t="n">
        <v>100</v>
      </c>
    </row>
    <row r="138">
      <c r="A138" s="35" t="n">
        <v>46311.625</v>
      </c>
      <c r="B138" s="33" t="n">
        <v>1.801</v>
      </c>
      <c r="C138" s="34" t="n">
        <v>100</v>
      </c>
      <c r="D138" s="33" t="n">
        <v>1.824</v>
      </c>
      <c r="E138" s="34" t="n">
        <v>100</v>
      </c>
      <c r="G138" s="33" t="n"/>
      <c r="H138" s="34" t="n"/>
      <c r="I138" s="33" t="n"/>
      <c r="J138" s="34" t="n"/>
      <c r="L138" s="33" t="n">
        <v>1.172</v>
      </c>
      <c r="M138" s="34" t="n">
        <v>100</v>
      </c>
      <c r="N138" s="33" t="n">
        <v>1.136</v>
      </c>
      <c r="O138" s="34" t="n">
        <v>100</v>
      </c>
      <c r="P138" s="33" t="n">
        <v>1.107</v>
      </c>
      <c r="Q138" s="34" t="n">
        <v>100</v>
      </c>
      <c r="S138" s="33" t="n">
        <v>0.411</v>
      </c>
      <c r="T138" s="34" t="n">
        <v>76.7</v>
      </c>
      <c r="U138" s="33" t="n">
        <v>0.329</v>
      </c>
      <c r="V138" s="34" t="n">
        <v>100</v>
      </c>
      <c r="W138" s="33" t="n">
        <v>0.423</v>
      </c>
      <c r="X138" s="34" t="n">
        <v>100</v>
      </c>
    </row>
    <row r="139">
      <c r="A139" s="35" t="n">
        <v>46311.64583333334</v>
      </c>
      <c r="B139" s="33" t="n">
        <v>1.801</v>
      </c>
      <c r="C139" s="34" t="n">
        <v>100</v>
      </c>
      <c r="D139" s="33" t="n">
        <v>1.824</v>
      </c>
      <c r="E139" s="34" t="n">
        <v>100</v>
      </c>
      <c r="G139" s="33" t="n">
        <v>3.804</v>
      </c>
      <c r="H139" s="34" t="n">
        <v>100</v>
      </c>
      <c r="I139" s="33" t="n">
        <v>4.067</v>
      </c>
      <c r="J139" s="34" t="n">
        <v>100</v>
      </c>
      <c r="L139" s="33" t="n">
        <v>1.172</v>
      </c>
      <c r="M139" s="34" t="n">
        <v>100</v>
      </c>
      <c r="N139" s="33" t="n">
        <v>1.136</v>
      </c>
      <c r="O139" s="34" t="n">
        <v>100</v>
      </c>
      <c r="P139" s="33" t="n">
        <v>1.107</v>
      </c>
      <c r="Q139" s="34" t="n">
        <v>100</v>
      </c>
      <c r="S139" s="33" t="n">
        <v>0.411</v>
      </c>
      <c r="T139" s="34" t="n">
        <v>76.7</v>
      </c>
      <c r="U139" s="33" t="n">
        <v>0.329</v>
      </c>
      <c r="V139" s="34" t="n">
        <v>100</v>
      </c>
      <c r="W139" s="33" t="n">
        <v>0.423</v>
      </c>
      <c r="X139" s="34" t="n">
        <v>100</v>
      </c>
    </row>
    <row r="140">
      <c r="A140" s="35" t="n">
        <v>46311.66666666666</v>
      </c>
      <c r="B140" s="33" t="n">
        <v>1.801</v>
      </c>
      <c r="C140" s="34" t="n">
        <v>100</v>
      </c>
      <c r="D140" s="33" t="n">
        <v>1.824</v>
      </c>
      <c r="E140" s="34" t="n">
        <v>100</v>
      </c>
      <c r="G140" s="33" t="n">
        <v>3.804</v>
      </c>
      <c r="H140" s="34" t="n">
        <v>100</v>
      </c>
      <c r="I140" s="33" t="n">
        <v>4.067</v>
      </c>
      <c r="J140" s="34" t="n">
        <v>100</v>
      </c>
      <c r="L140" s="33" t="n">
        <v>1.172</v>
      </c>
      <c r="M140" s="34" t="n">
        <v>100</v>
      </c>
      <c r="N140" s="33" t="n">
        <v>1.136</v>
      </c>
      <c r="O140" s="34" t="n">
        <v>100</v>
      </c>
      <c r="P140" s="33" t="n">
        <v>1.107</v>
      </c>
      <c r="Q140" s="34" t="n">
        <v>100</v>
      </c>
      <c r="S140" s="33" t="n">
        <v>0.411</v>
      </c>
      <c r="T140" s="34" t="n">
        <v>76.7</v>
      </c>
      <c r="U140" s="33" t="n">
        <v>0.329</v>
      </c>
      <c r="V140" s="34" t="n">
        <v>100</v>
      </c>
      <c r="W140" s="33" t="n">
        <v>0.423</v>
      </c>
      <c r="X140" s="34" t="n">
        <v>100</v>
      </c>
    </row>
    <row r="141">
      <c r="A141" s="35" t="n">
        <v>46311.68819444445</v>
      </c>
      <c r="B141" s="33" t="n">
        <v>1.801</v>
      </c>
      <c r="C141" s="34" t="n">
        <v>100</v>
      </c>
      <c r="D141" s="33" t="n">
        <v>1.824</v>
      </c>
      <c r="E141" s="34" t="n">
        <v>100</v>
      </c>
      <c r="G141" s="33" t="n">
        <v>3.804</v>
      </c>
      <c r="H141" s="34" t="n">
        <v>100</v>
      </c>
      <c r="I141" s="33" t="n">
        <v>4.067</v>
      </c>
      <c r="J141" s="34" t="n">
        <v>100</v>
      </c>
      <c r="L141" s="33" t="n">
        <v>1.172</v>
      </c>
      <c r="M141" s="34" t="n">
        <v>100</v>
      </c>
      <c r="N141" s="33" t="n">
        <v>1.136</v>
      </c>
      <c r="O141" s="34" t="n">
        <v>100</v>
      </c>
      <c r="P141" s="33" t="n">
        <v>1.107</v>
      </c>
      <c r="Q141" s="34" t="n">
        <v>100</v>
      </c>
      <c r="S141" s="33" t="n">
        <v>0.411</v>
      </c>
      <c r="T141" s="34" t="n">
        <v>76.7</v>
      </c>
      <c r="U141" s="33" t="n">
        <v>0.329</v>
      </c>
      <c r="V141" s="34" t="n">
        <v>100</v>
      </c>
      <c r="W141" s="33" t="n">
        <v>0.423</v>
      </c>
      <c r="X141" s="34" t="n">
        <v>100</v>
      </c>
    </row>
    <row r="142">
      <c r="A142" s="35" t="n">
        <v>46311.70833333334</v>
      </c>
      <c r="B142" s="33" t="n">
        <v>1.801</v>
      </c>
      <c r="C142" s="34" t="n">
        <v>100</v>
      </c>
      <c r="D142" s="33" t="n">
        <v>1.824</v>
      </c>
      <c r="E142" s="34" t="n">
        <v>100</v>
      </c>
      <c r="G142" s="33" t="n">
        <v>3.804</v>
      </c>
      <c r="H142" s="34" t="n">
        <v>100</v>
      </c>
      <c r="I142" s="33" t="n">
        <v>4.067</v>
      </c>
      <c r="J142" s="34" t="n">
        <v>100</v>
      </c>
      <c r="L142" s="33" t="n">
        <v>1.172</v>
      </c>
      <c r="M142" s="34" t="n">
        <v>100</v>
      </c>
      <c r="N142" s="33" t="n">
        <v>1.136</v>
      </c>
      <c r="O142" s="34" t="n">
        <v>100</v>
      </c>
      <c r="P142" s="33" t="n">
        <v>1.107</v>
      </c>
      <c r="Q142" s="34" t="n">
        <v>100</v>
      </c>
      <c r="S142" s="33" t="n">
        <v>0.411</v>
      </c>
      <c r="T142" s="34" t="n">
        <v>76.7</v>
      </c>
      <c r="U142" s="33" t="n">
        <v>0.329</v>
      </c>
      <c r="V142" s="34" t="n">
        <v>100</v>
      </c>
      <c r="W142" s="33" t="n">
        <v>0.423</v>
      </c>
      <c r="X142" s="34" t="n">
        <v>100</v>
      </c>
    </row>
    <row r="143">
      <c r="A143" s="35" t="n">
        <v>46311.72916666666</v>
      </c>
      <c r="B143" s="33" t="n">
        <v>1.801</v>
      </c>
      <c r="C143" s="34" t="n">
        <v>100</v>
      </c>
      <c r="D143" s="33" t="n">
        <v>1.824</v>
      </c>
      <c r="E143" s="34" t="n">
        <v>100</v>
      </c>
      <c r="G143" s="33" t="n">
        <v>3.804</v>
      </c>
      <c r="H143" s="34" t="n">
        <v>100</v>
      </c>
      <c r="I143" s="33" t="n">
        <v>4.067</v>
      </c>
      <c r="J143" s="34" t="n">
        <v>100</v>
      </c>
      <c r="L143" s="33" t="n">
        <v>1.172</v>
      </c>
      <c r="M143" s="34" t="n">
        <v>100</v>
      </c>
      <c r="N143" s="33" t="n">
        <v>1.136</v>
      </c>
      <c r="O143" s="34" t="n">
        <v>100</v>
      </c>
      <c r="P143" s="33" t="n">
        <v>1.107</v>
      </c>
      <c r="Q143" s="34" t="n">
        <v>100</v>
      </c>
      <c r="S143" s="33" t="n">
        <v>0.411</v>
      </c>
      <c r="T143" s="34" t="n">
        <v>76.7</v>
      </c>
      <c r="U143" s="33" t="n">
        <v>0.329</v>
      </c>
      <c r="V143" s="34" t="n">
        <v>100</v>
      </c>
      <c r="W143" s="33" t="n">
        <v>0.423</v>
      </c>
      <c r="X143" s="34" t="n">
        <v>100</v>
      </c>
    </row>
    <row r="144">
      <c r="A144" s="35" t="n">
        <v>46311.75</v>
      </c>
      <c r="B144" s="33" t="n">
        <v>1.801</v>
      </c>
      <c r="C144" s="34" t="n">
        <v>100</v>
      </c>
      <c r="D144" s="33" t="n">
        <v>1.824</v>
      </c>
      <c r="E144" s="34" t="n">
        <v>100</v>
      </c>
      <c r="G144" s="33" t="n">
        <v>3.804</v>
      </c>
      <c r="H144" s="34" t="n">
        <v>100</v>
      </c>
      <c r="I144" s="33" t="n">
        <v>4.067</v>
      </c>
      <c r="J144" s="34" t="n">
        <v>100</v>
      </c>
      <c r="L144" s="33" t="n">
        <v>1.172</v>
      </c>
      <c r="M144" s="34" t="n">
        <v>100</v>
      </c>
      <c r="N144" s="33" t="n">
        <v>1.136</v>
      </c>
      <c r="O144" s="34" t="n">
        <v>100</v>
      </c>
      <c r="P144" s="33" t="n">
        <v>1.107</v>
      </c>
      <c r="Q144" s="34" t="n">
        <v>100</v>
      </c>
      <c r="S144" s="33" t="n">
        <v>0.411</v>
      </c>
      <c r="T144" s="34" t="n">
        <v>76.7</v>
      </c>
      <c r="U144" s="33" t="n">
        <v>0.329</v>
      </c>
      <c r="V144" s="34" t="n">
        <v>100</v>
      </c>
      <c r="W144" s="33" t="n">
        <v>0.423</v>
      </c>
      <c r="X144" s="34" t="n">
        <v>100</v>
      </c>
    </row>
    <row r="145">
      <c r="A145" s="35" t="n">
        <v>46311.77083333334</v>
      </c>
      <c r="B145" s="33" t="n">
        <v>1.801</v>
      </c>
      <c r="C145" s="34" t="n">
        <v>100</v>
      </c>
      <c r="D145" s="33" t="n">
        <v>1.824</v>
      </c>
      <c r="E145" s="34" t="n">
        <v>100</v>
      </c>
      <c r="G145" s="33" t="n">
        <v>3.804</v>
      </c>
      <c r="H145" s="34" t="n">
        <v>100</v>
      </c>
      <c r="I145" s="33" t="n">
        <v>4.067</v>
      </c>
      <c r="J145" s="34" t="n">
        <v>100</v>
      </c>
      <c r="L145" s="33" t="n">
        <v>1.172</v>
      </c>
      <c r="M145" s="34" t="n">
        <v>100</v>
      </c>
      <c r="N145" s="33" t="n">
        <v>1.136</v>
      </c>
      <c r="O145" s="34" t="n">
        <v>100</v>
      </c>
      <c r="P145" s="33" t="n">
        <v>1.107</v>
      </c>
      <c r="Q145" s="34" t="n">
        <v>100</v>
      </c>
      <c r="S145" s="33" t="n">
        <v>0.411</v>
      </c>
      <c r="T145" s="34" t="n">
        <v>76.7</v>
      </c>
      <c r="U145" s="33" t="n">
        <v>0.329</v>
      </c>
      <c r="V145" s="34" t="n">
        <v>100</v>
      </c>
      <c r="W145" s="33" t="n">
        <v>0.423</v>
      </c>
      <c r="X145" s="34" t="n">
        <v>100</v>
      </c>
    </row>
    <row r="146">
      <c r="A146" s="35" t="n">
        <v>46311.79166666666</v>
      </c>
      <c r="B146" s="33" t="n">
        <v>1.801</v>
      </c>
      <c r="C146" s="34" t="n">
        <v>100</v>
      </c>
      <c r="D146" s="33" t="n">
        <v>1.824</v>
      </c>
      <c r="E146" s="34" t="n">
        <v>100</v>
      </c>
      <c r="G146" s="33" t="n">
        <v>3.804</v>
      </c>
      <c r="H146" s="34" t="n">
        <v>100</v>
      </c>
      <c r="I146" s="33" t="n">
        <v>4.067</v>
      </c>
      <c r="J146" s="34" t="n">
        <v>100</v>
      </c>
      <c r="L146" s="33" t="n">
        <v>1.172</v>
      </c>
      <c r="M146" s="34" t="n">
        <v>100</v>
      </c>
      <c r="N146" s="33" t="n">
        <v>1.136</v>
      </c>
      <c r="O146" s="34" t="n">
        <v>100</v>
      </c>
      <c r="P146" s="33" t="n">
        <v>1.107</v>
      </c>
      <c r="Q146" s="34" t="n">
        <v>100</v>
      </c>
      <c r="S146" s="33" t="n">
        <v>0.411</v>
      </c>
      <c r="T146" s="34" t="n">
        <v>76.7</v>
      </c>
      <c r="U146" s="33" t="n">
        <v>0.329</v>
      </c>
      <c r="V146" s="34" t="n">
        <v>100</v>
      </c>
      <c r="W146" s="33" t="n">
        <v>0.423</v>
      </c>
      <c r="X146" s="34" t="n">
        <v>100</v>
      </c>
    </row>
    <row r="147">
      <c r="A147" s="35" t="n">
        <v>46311.8125</v>
      </c>
      <c r="B147" s="33" t="n">
        <v>1.801</v>
      </c>
      <c r="C147" s="34" t="n">
        <v>100</v>
      </c>
      <c r="D147" s="33" t="n">
        <v>1.824</v>
      </c>
      <c r="E147" s="34" t="n">
        <v>100</v>
      </c>
      <c r="G147" s="33" t="n">
        <v>3.804</v>
      </c>
      <c r="H147" s="34" t="n">
        <v>100</v>
      </c>
      <c r="I147" s="33" t="n">
        <v>4.067</v>
      </c>
      <c r="J147" s="34" t="n">
        <v>100</v>
      </c>
      <c r="L147" s="33" t="n">
        <v>1.172</v>
      </c>
      <c r="M147" s="34" t="n">
        <v>100</v>
      </c>
      <c r="N147" s="33" t="n">
        <v>1.136</v>
      </c>
      <c r="O147" s="34" t="n">
        <v>100</v>
      </c>
      <c r="P147" s="33" t="n">
        <v>1.107</v>
      </c>
      <c r="Q147" s="34" t="n">
        <v>100</v>
      </c>
      <c r="S147" s="33" t="n">
        <v>0.411</v>
      </c>
      <c r="T147" s="34" t="n">
        <v>76.7</v>
      </c>
      <c r="U147" s="33" t="n">
        <v>0.329</v>
      </c>
      <c r="V147" s="34" t="n">
        <v>100</v>
      </c>
      <c r="W147" s="33" t="n">
        <v>0.423</v>
      </c>
      <c r="X147" s="34" t="n">
        <v>100</v>
      </c>
    </row>
    <row r="148">
      <c r="A148" s="35" t="n">
        <v>46311.83333333334</v>
      </c>
      <c r="B148" s="33" t="n">
        <v>1.801</v>
      </c>
      <c r="C148" s="34" t="n">
        <v>100</v>
      </c>
      <c r="D148" s="33" t="n">
        <v>1.824</v>
      </c>
      <c r="E148" s="34" t="n">
        <v>100</v>
      </c>
      <c r="G148" s="33" t="n">
        <v>3.804</v>
      </c>
      <c r="H148" s="34" t="n">
        <v>100</v>
      </c>
      <c r="I148" s="33" t="n">
        <v>4.067</v>
      </c>
      <c r="J148" s="34" t="n">
        <v>100</v>
      </c>
      <c r="L148" s="33" t="n">
        <v>1.172</v>
      </c>
      <c r="M148" s="34" t="n">
        <v>100</v>
      </c>
      <c r="N148" s="33" t="n">
        <v>1.136</v>
      </c>
      <c r="O148" s="34" t="n">
        <v>100</v>
      </c>
      <c r="P148" s="33" t="n">
        <v>1.107</v>
      </c>
      <c r="Q148" s="34" t="n">
        <v>100</v>
      </c>
      <c r="S148" s="33" t="n">
        <v>0.411</v>
      </c>
      <c r="T148" s="34" t="n">
        <v>76.7</v>
      </c>
      <c r="U148" s="33" t="n">
        <v>0.329</v>
      </c>
      <c r="V148" s="34" t="n">
        <v>100</v>
      </c>
      <c r="W148" s="33" t="n">
        <v>0.423</v>
      </c>
      <c r="X148" s="34" t="n">
        <v>100</v>
      </c>
    </row>
    <row r="149">
      <c r="A149" s="35" t="n">
        <v>46311.85416666666</v>
      </c>
      <c r="B149" s="33" t="n">
        <v>1.801</v>
      </c>
      <c r="C149" s="34" t="n">
        <v>100</v>
      </c>
      <c r="D149" s="33" t="n">
        <v>1.824</v>
      </c>
      <c r="E149" s="34" t="n">
        <v>100</v>
      </c>
      <c r="G149" s="33" t="n">
        <v>3.804</v>
      </c>
      <c r="H149" s="34" t="n">
        <v>100</v>
      </c>
      <c r="I149" s="33" t="n">
        <v>4.067</v>
      </c>
      <c r="J149" s="34" t="n">
        <v>100</v>
      </c>
      <c r="L149" s="33" t="n">
        <v>1.172</v>
      </c>
      <c r="M149" s="34" t="n">
        <v>100</v>
      </c>
      <c r="N149" s="33" t="n">
        <v>1.136</v>
      </c>
      <c r="O149" s="34" t="n">
        <v>100</v>
      </c>
      <c r="P149" s="33" t="n">
        <v>1.107</v>
      </c>
      <c r="Q149" s="34" t="n">
        <v>100</v>
      </c>
      <c r="S149" s="33" t="n">
        <v>0.411</v>
      </c>
      <c r="T149" s="34" t="n">
        <v>76.7</v>
      </c>
      <c r="U149" s="33" t="n">
        <v>0.329</v>
      </c>
      <c r="V149" s="34" t="n">
        <v>100</v>
      </c>
      <c r="W149" s="33" t="n">
        <v>0.423</v>
      </c>
      <c r="X149" s="34" t="n">
        <v>100</v>
      </c>
    </row>
    <row r="150">
      <c r="A150" s="35" t="n">
        <v>46311.87569444445</v>
      </c>
      <c r="B150" s="33" t="n">
        <v>1.801</v>
      </c>
      <c r="C150" s="34" t="n">
        <v>100</v>
      </c>
      <c r="D150" s="33" t="n">
        <v>1.824</v>
      </c>
      <c r="E150" s="34" t="n">
        <v>100</v>
      </c>
      <c r="G150" s="33" t="n">
        <v>3.804</v>
      </c>
      <c r="H150" s="34" t="n">
        <v>100</v>
      </c>
      <c r="I150" s="33" t="n">
        <v>4.067</v>
      </c>
      <c r="J150" s="34" t="n">
        <v>100</v>
      </c>
      <c r="L150" s="33" t="n">
        <v>1.172</v>
      </c>
      <c r="M150" s="34" t="n">
        <v>100</v>
      </c>
      <c r="N150" s="33" t="n">
        <v>1.136</v>
      </c>
      <c r="O150" s="34" t="n">
        <v>100</v>
      </c>
      <c r="P150" s="33" t="n">
        <v>1.107</v>
      </c>
      <c r="Q150" s="34" t="n">
        <v>100</v>
      </c>
      <c r="S150" s="33" t="n">
        <v>0.411</v>
      </c>
      <c r="T150" s="34" t="n">
        <v>76.7</v>
      </c>
      <c r="U150" s="33" t="n">
        <v>0.329</v>
      </c>
      <c r="V150" s="34" t="n">
        <v>100</v>
      </c>
      <c r="W150" s="33" t="n">
        <v>0.423</v>
      </c>
      <c r="X150" s="34" t="n">
        <v>100</v>
      </c>
    </row>
    <row r="151">
      <c r="A151" s="35" t="n">
        <v>46311.89583333334</v>
      </c>
      <c r="B151" s="33" t="n">
        <v>1.801</v>
      </c>
      <c r="C151" s="34" t="n">
        <v>100</v>
      </c>
      <c r="D151" s="33" t="n">
        <v>1.824</v>
      </c>
      <c r="E151" s="34" t="n">
        <v>100</v>
      </c>
      <c r="G151" s="33" t="n">
        <v>3.804</v>
      </c>
      <c r="H151" s="34" t="n">
        <v>100</v>
      </c>
      <c r="I151" s="33" t="n">
        <v>4.067</v>
      </c>
      <c r="J151" s="34" t="n">
        <v>100</v>
      </c>
      <c r="L151" s="33" t="n">
        <v>1.172</v>
      </c>
      <c r="M151" s="34" t="n">
        <v>100</v>
      </c>
      <c r="N151" s="33" t="n">
        <v>1.136</v>
      </c>
      <c r="O151" s="34" t="n">
        <v>100</v>
      </c>
      <c r="P151" s="33" t="n">
        <v>1.107</v>
      </c>
      <c r="Q151" s="34" t="n">
        <v>100</v>
      </c>
      <c r="S151" s="33" t="n">
        <v>0.411</v>
      </c>
      <c r="T151" s="34" t="n">
        <v>76.7</v>
      </c>
      <c r="U151" s="33" t="n">
        <v>0.329</v>
      </c>
      <c r="V151" s="34" t="n">
        <v>100</v>
      </c>
      <c r="W151" s="33" t="n">
        <v>0.423</v>
      </c>
      <c r="X151" s="34" t="n">
        <v>100</v>
      </c>
    </row>
    <row r="152">
      <c r="A152" s="35" t="n">
        <v>46311.91666666666</v>
      </c>
      <c r="B152" s="33" t="n">
        <v>1.801</v>
      </c>
      <c r="C152" s="34" t="n">
        <v>100</v>
      </c>
      <c r="D152" s="33" t="n">
        <v>1.824</v>
      </c>
      <c r="E152" s="34" t="n">
        <v>100</v>
      </c>
      <c r="G152" s="33" t="n">
        <v>3.804</v>
      </c>
      <c r="H152" s="34" t="n">
        <v>100</v>
      </c>
      <c r="I152" s="33" t="n">
        <v>4.067</v>
      </c>
      <c r="J152" s="34" t="n">
        <v>100</v>
      </c>
      <c r="L152" s="33" t="n">
        <v>1.172</v>
      </c>
      <c r="M152" s="34" t="n">
        <v>100</v>
      </c>
      <c r="N152" s="33" t="n">
        <v>1.136</v>
      </c>
      <c r="O152" s="34" t="n">
        <v>100</v>
      </c>
      <c r="P152" s="33" t="n">
        <v>1.107</v>
      </c>
      <c r="Q152" s="34" t="n">
        <v>100</v>
      </c>
      <c r="S152" s="33" t="n">
        <v>0.411</v>
      </c>
      <c r="T152" s="34" t="n">
        <v>76.7</v>
      </c>
      <c r="U152" s="33" t="n">
        <v>0.329</v>
      </c>
      <c r="V152" s="34" t="n">
        <v>100</v>
      </c>
      <c r="W152" s="33" t="n">
        <v>0.423</v>
      </c>
      <c r="X152" s="34" t="n">
        <v>100</v>
      </c>
    </row>
    <row r="153">
      <c r="A153" s="35" t="n">
        <v>46311.9375</v>
      </c>
      <c r="B153" s="33" t="n">
        <v>1.801</v>
      </c>
      <c r="C153" s="34" t="n">
        <v>100</v>
      </c>
      <c r="D153" s="33" t="n">
        <v>1.824</v>
      </c>
      <c r="E153" s="34" t="n">
        <v>100</v>
      </c>
      <c r="G153" s="33" t="n">
        <v>3.804</v>
      </c>
      <c r="H153" s="34" t="n">
        <v>100</v>
      </c>
      <c r="I153" s="33" t="n">
        <v>4.067</v>
      </c>
      <c r="J153" s="34" t="n">
        <v>100</v>
      </c>
      <c r="L153" s="33" t="n">
        <v>1.172</v>
      </c>
      <c r="M153" s="34" t="n">
        <v>100</v>
      </c>
      <c r="N153" s="33" t="n">
        <v>1.136</v>
      </c>
      <c r="O153" s="34" t="n">
        <v>100</v>
      </c>
      <c r="P153" s="33" t="n">
        <v>1.107</v>
      </c>
      <c r="Q153" s="34" t="n">
        <v>100</v>
      </c>
      <c r="S153" s="33" t="n">
        <v>0.411</v>
      </c>
      <c r="T153" s="34" t="n">
        <v>76.7</v>
      </c>
      <c r="U153" s="33" t="n">
        <v>0.329</v>
      </c>
      <c r="V153" s="34" t="n">
        <v>100</v>
      </c>
      <c r="W153" s="33" t="n">
        <v>0.423</v>
      </c>
      <c r="X153" s="34" t="n">
        <v>100</v>
      </c>
    </row>
    <row r="154">
      <c r="A154" s="35" t="n">
        <v>46311.95833333334</v>
      </c>
      <c r="B154" s="33" t="n">
        <v>1.801</v>
      </c>
      <c r="C154" s="34" t="n">
        <v>100</v>
      </c>
      <c r="D154" s="33" t="n">
        <v>1.824</v>
      </c>
      <c r="E154" s="34" t="n">
        <v>100</v>
      </c>
      <c r="G154" s="33" t="n">
        <v>3.804</v>
      </c>
      <c r="H154" s="34" t="n">
        <v>100</v>
      </c>
      <c r="I154" s="33" t="n">
        <v>4.067</v>
      </c>
      <c r="J154" s="34" t="n">
        <v>100</v>
      </c>
      <c r="L154" s="33" t="n">
        <v>1.172</v>
      </c>
      <c r="M154" s="34" t="n">
        <v>100</v>
      </c>
      <c r="N154" s="33" t="n">
        <v>1.136</v>
      </c>
      <c r="O154" s="34" t="n">
        <v>100</v>
      </c>
      <c r="P154" s="33" t="n">
        <v>1.107</v>
      </c>
      <c r="Q154" s="34" t="n">
        <v>100</v>
      </c>
      <c r="S154" s="33" t="n">
        <v>0.411</v>
      </c>
      <c r="T154" s="34" t="n">
        <v>76.7</v>
      </c>
      <c r="U154" s="33" t="n">
        <v>0.329</v>
      </c>
      <c r="V154" s="34" t="n">
        <v>100</v>
      </c>
      <c r="W154" s="33" t="n">
        <v>0.423</v>
      </c>
      <c r="X154" s="34" t="n">
        <v>100</v>
      </c>
    </row>
    <row r="155">
      <c r="A155" s="35" t="n">
        <v>46311.97916666666</v>
      </c>
      <c r="B155" s="33" t="n">
        <v>1.801</v>
      </c>
      <c r="C155" s="34" t="n">
        <v>100</v>
      </c>
      <c r="D155" s="33" t="n">
        <v>1.824</v>
      </c>
      <c r="E155" s="34" t="n">
        <v>100</v>
      </c>
      <c r="G155" s="33" t="n">
        <v>3.804</v>
      </c>
      <c r="H155" s="34" t="n">
        <v>100</v>
      </c>
      <c r="I155" s="33" t="n">
        <v>4.067</v>
      </c>
      <c r="J155" s="34" t="n">
        <v>100</v>
      </c>
      <c r="L155" s="33" t="n">
        <v>1.172</v>
      </c>
      <c r="M155" s="34" t="n">
        <v>100</v>
      </c>
      <c r="N155" s="33" t="n">
        <v>1.136</v>
      </c>
      <c r="O155" s="34" t="n">
        <v>100</v>
      </c>
      <c r="P155" s="33" t="n">
        <v>1.107</v>
      </c>
      <c r="Q155" s="34" t="n">
        <v>100</v>
      </c>
      <c r="S155" s="33" t="n">
        <v>0.411</v>
      </c>
      <c r="T155" s="34" t="n">
        <v>76.7</v>
      </c>
      <c r="U155" s="33" t="n">
        <v>0.329</v>
      </c>
      <c r="V155" s="34" t="n">
        <v>100</v>
      </c>
      <c r="W155" s="33" t="n">
        <v>0.423</v>
      </c>
      <c r="X155" s="34" t="n">
        <v>100</v>
      </c>
    </row>
    <row r="156">
      <c r="A156" s="35" t="n">
        <v>46312</v>
      </c>
      <c r="B156" s="33" t="n">
        <v>1.801</v>
      </c>
      <c r="C156" s="34" t="n">
        <v>100</v>
      </c>
      <c r="D156" s="33" t="n">
        <v>1.824</v>
      </c>
      <c r="E156" s="34" t="n">
        <v>100</v>
      </c>
      <c r="G156" s="33" t="n">
        <v>3.804</v>
      </c>
      <c r="H156" s="34" t="n">
        <v>100</v>
      </c>
      <c r="I156" s="33" t="n">
        <v>4.067</v>
      </c>
      <c r="J156" s="34" t="n">
        <v>100</v>
      </c>
      <c r="L156" s="33" t="n">
        <v>1.172</v>
      </c>
      <c r="M156" s="34" t="n">
        <v>100</v>
      </c>
      <c r="N156" s="33" t="n">
        <v>1.136</v>
      </c>
      <c r="O156" s="34" t="n">
        <v>100</v>
      </c>
      <c r="P156" s="33" t="n">
        <v>1.107</v>
      </c>
      <c r="Q156" s="34" t="n">
        <v>100</v>
      </c>
      <c r="S156" s="33" t="n">
        <v>0.411</v>
      </c>
      <c r="T156" s="34" t="n">
        <v>76.7</v>
      </c>
      <c r="U156" s="33" t="n">
        <v>0.329</v>
      </c>
      <c r="V156" s="34" t="n">
        <v>100</v>
      </c>
      <c r="W156" s="33" t="n">
        <v>0.423</v>
      </c>
      <c r="X156" s="34" t="n">
        <v>100</v>
      </c>
    </row>
    <row r="157">
      <c r="A157" s="35" t="n">
        <v>46312.02083333334</v>
      </c>
      <c r="B157" s="33" t="n">
        <v>1.801</v>
      </c>
      <c r="C157" s="34" t="n">
        <v>100</v>
      </c>
      <c r="D157" s="33" t="n">
        <v>1.824</v>
      </c>
      <c r="E157" s="34" t="n">
        <v>100</v>
      </c>
      <c r="G157" s="33" t="n">
        <v>3.804</v>
      </c>
      <c r="H157" s="34" t="n">
        <v>100</v>
      </c>
      <c r="I157" s="33" t="n">
        <v>4.067</v>
      </c>
      <c r="J157" s="34" t="n">
        <v>100</v>
      </c>
      <c r="L157" s="33" t="n">
        <v>1.172</v>
      </c>
      <c r="M157" s="34" t="n">
        <v>100</v>
      </c>
      <c r="N157" s="33" t="n">
        <v>1.136</v>
      </c>
      <c r="O157" s="34" t="n">
        <v>100</v>
      </c>
      <c r="P157" s="33" t="n">
        <v>1.107</v>
      </c>
      <c r="Q157" s="34" t="n">
        <v>100</v>
      </c>
      <c r="S157" s="33" t="n">
        <v>0.411</v>
      </c>
      <c r="T157" s="34" t="n">
        <v>76.7</v>
      </c>
      <c r="U157" s="33" t="n">
        <v>0.329</v>
      </c>
      <c r="V157" s="34" t="n">
        <v>100</v>
      </c>
      <c r="W157" s="33" t="n">
        <v>0.423</v>
      </c>
      <c r="X157" s="34" t="n">
        <v>100</v>
      </c>
    </row>
    <row r="158">
      <c r="A158" s="35" t="n">
        <v>46312.04166666666</v>
      </c>
      <c r="B158" s="33" t="n">
        <v>1.801</v>
      </c>
      <c r="C158" s="34" t="n">
        <v>100</v>
      </c>
      <c r="D158" s="33" t="n">
        <v>1.824</v>
      </c>
      <c r="E158" s="34" t="n">
        <v>100</v>
      </c>
      <c r="G158" s="33" t="n">
        <v>3.804</v>
      </c>
      <c r="H158" s="34" t="n">
        <v>100</v>
      </c>
      <c r="I158" s="33" t="n">
        <v>4.067</v>
      </c>
      <c r="J158" s="34" t="n">
        <v>100</v>
      </c>
      <c r="L158" s="33" t="n">
        <v>1.172</v>
      </c>
      <c r="M158" s="34" t="n">
        <v>100</v>
      </c>
      <c r="N158" s="33" t="n">
        <v>1.136</v>
      </c>
      <c r="O158" s="34" t="n">
        <v>100</v>
      </c>
      <c r="P158" s="33" t="n">
        <v>1.107</v>
      </c>
      <c r="Q158" s="34" t="n">
        <v>100</v>
      </c>
      <c r="S158" s="33" t="n">
        <v>0.411</v>
      </c>
      <c r="T158" s="34" t="n">
        <v>76.7</v>
      </c>
      <c r="U158" s="33" t="n">
        <v>0.329</v>
      </c>
      <c r="V158" s="34" t="n">
        <v>100</v>
      </c>
      <c r="W158" s="33" t="n">
        <v>0.423</v>
      </c>
      <c r="X158" s="34" t="n">
        <v>100</v>
      </c>
    </row>
    <row r="159">
      <c r="A159" s="35" t="n">
        <v>46312.0625</v>
      </c>
      <c r="B159" s="33" t="n">
        <v>1.801</v>
      </c>
      <c r="C159" s="34" t="n">
        <v>100</v>
      </c>
      <c r="D159" s="33" t="n">
        <v>1.824</v>
      </c>
      <c r="E159" s="34" t="n">
        <v>100</v>
      </c>
      <c r="G159" s="33" t="n">
        <v>3.804</v>
      </c>
      <c r="H159" s="34" t="n">
        <v>100</v>
      </c>
      <c r="I159" s="33" t="n">
        <v>4.067</v>
      </c>
      <c r="J159" s="34" t="n">
        <v>100</v>
      </c>
      <c r="L159" s="33" t="n">
        <v>1.172</v>
      </c>
      <c r="M159" s="34" t="n">
        <v>100</v>
      </c>
      <c r="N159" s="33" t="n">
        <v>1.136</v>
      </c>
      <c r="O159" s="34" t="n">
        <v>100</v>
      </c>
      <c r="P159" s="33" t="n">
        <v>1.107</v>
      </c>
      <c r="Q159" s="34" t="n">
        <v>100</v>
      </c>
      <c r="S159" s="33" t="n">
        <v>0.411</v>
      </c>
      <c r="T159" s="34" t="n">
        <v>76.7</v>
      </c>
      <c r="U159" s="33" t="n">
        <v>0.329</v>
      </c>
      <c r="V159" s="34" t="n">
        <v>100</v>
      </c>
      <c r="W159" s="33" t="n">
        <v>0.423</v>
      </c>
      <c r="X159" s="34" t="n">
        <v>100</v>
      </c>
    </row>
    <row r="160">
      <c r="A160" s="35" t="n">
        <v>46312.08333333334</v>
      </c>
      <c r="B160" s="33" t="n">
        <v>1.801</v>
      </c>
      <c r="C160" s="34" t="n">
        <v>100</v>
      </c>
      <c r="D160" s="33" t="n">
        <v>1.824</v>
      </c>
      <c r="E160" s="34" t="n">
        <v>100</v>
      </c>
      <c r="G160" s="33" t="n">
        <v>3.804</v>
      </c>
      <c r="H160" s="34" t="n">
        <v>100</v>
      </c>
      <c r="I160" s="33" t="n">
        <v>4.067</v>
      </c>
      <c r="J160" s="34" t="n">
        <v>100</v>
      </c>
      <c r="L160" s="33" t="n">
        <v>1.172</v>
      </c>
      <c r="M160" s="34" t="n">
        <v>100</v>
      </c>
      <c r="N160" s="33" t="n">
        <v>1.136</v>
      </c>
      <c r="O160" s="34" t="n">
        <v>100</v>
      </c>
      <c r="P160" s="33" t="n">
        <v>1.107</v>
      </c>
      <c r="Q160" s="34" t="n">
        <v>100</v>
      </c>
      <c r="S160" s="33" t="n">
        <v>0.411</v>
      </c>
      <c r="T160" s="34" t="n">
        <v>76.7</v>
      </c>
      <c r="U160" s="33" t="n">
        <v>0.329</v>
      </c>
      <c r="V160" s="34" t="n">
        <v>100</v>
      </c>
      <c r="W160" s="33" t="n">
        <v>0.423</v>
      </c>
      <c r="X160" s="34" t="n">
        <v>100</v>
      </c>
    </row>
    <row r="161">
      <c r="A161" s="35" t="n">
        <v>46312.10416666666</v>
      </c>
      <c r="B161" s="33" t="n">
        <v>1.801</v>
      </c>
      <c r="C161" s="34" t="n">
        <v>100</v>
      </c>
      <c r="D161" s="33" t="n">
        <v>1.824</v>
      </c>
      <c r="E161" s="34" t="n">
        <v>100</v>
      </c>
      <c r="G161" s="33" t="n">
        <v>3.804</v>
      </c>
      <c r="H161" s="34" t="n">
        <v>100</v>
      </c>
      <c r="I161" s="33" t="n">
        <v>4.067</v>
      </c>
      <c r="J161" s="34" t="n">
        <v>100</v>
      </c>
      <c r="L161" s="33" t="n">
        <v>1.172</v>
      </c>
      <c r="M161" s="34" t="n">
        <v>100</v>
      </c>
      <c r="N161" s="33" t="n">
        <v>1.136</v>
      </c>
      <c r="O161" s="34" t="n">
        <v>100</v>
      </c>
      <c r="P161" s="33" t="n">
        <v>1.107</v>
      </c>
      <c r="Q161" s="34" t="n">
        <v>100</v>
      </c>
      <c r="S161" s="33" t="n">
        <v>0.411</v>
      </c>
      <c r="T161" s="34" t="n">
        <v>76.7</v>
      </c>
      <c r="U161" s="33" t="n">
        <v>0.329</v>
      </c>
      <c r="V161" s="34" t="n">
        <v>100</v>
      </c>
      <c r="W161" s="33" t="n">
        <v>0.423</v>
      </c>
      <c r="X161" s="34" t="n">
        <v>100</v>
      </c>
    </row>
    <row r="162">
      <c r="A162" s="35" t="n">
        <v>46312.125</v>
      </c>
      <c r="B162" s="33" t="n">
        <v>1.801</v>
      </c>
      <c r="C162" s="34" t="n">
        <v>100</v>
      </c>
      <c r="D162" s="33" t="n">
        <v>1.824</v>
      </c>
      <c r="E162" s="34" t="n">
        <v>100</v>
      </c>
      <c r="G162" s="33" t="n">
        <v>3.804</v>
      </c>
      <c r="H162" s="34" t="n">
        <v>100</v>
      </c>
      <c r="I162" s="33" t="n">
        <v>4.067</v>
      </c>
      <c r="J162" s="34" t="n">
        <v>100</v>
      </c>
      <c r="L162" s="33" t="n">
        <v>1.172</v>
      </c>
      <c r="M162" s="34" t="n">
        <v>100</v>
      </c>
      <c r="N162" s="33" t="n">
        <v>1.136</v>
      </c>
      <c r="O162" s="34" t="n">
        <v>100</v>
      </c>
      <c r="P162" s="33" t="n">
        <v>1.107</v>
      </c>
      <c r="Q162" s="34" t="n">
        <v>100</v>
      </c>
      <c r="S162" s="33" t="n">
        <v>0.411</v>
      </c>
      <c r="T162" s="34" t="n">
        <v>76.7</v>
      </c>
      <c r="U162" s="33" t="n">
        <v>0.329</v>
      </c>
      <c r="V162" s="34" t="n">
        <v>100</v>
      </c>
      <c r="W162" s="33" t="n">
        <v>0.423</v>
      </c>
      <c r="X162" s="34" t="n">
        <v>100</v>
      </c>
    </row>
    <row r="163">
      <c r="A163" s="35" t="n">
        <v>46312.14583333334</v>
      </c>
      <c r="B163" s="33" t="n">
        <v>1.801</v>
      </c>
      <c r="C163" s="34" t="n">
        <v>100</v>
      </c>
      <c r="D163" s="33" t="n">
        <v>1.824</v>
      </c>
      <c r="E163" s="34" t="n">
        <v>100</v>
      </c>
      <c r="G163" s="33" t="n">
        <v>3.804</v>
      </c>
      <c r="H163" s="34" t="n">
        <v>100</v>
      </c>
      <c r="I163" s="33" t="n">
        <v>4.067</v>
      </c>
      <c r="J163" s="34" t="n">
        <v>100</v>
      </c>
      <c r="L163" s="33" t="n">
        <v>1.172</v>
      </c>
      <c r="M163" s="34" t="n">
        <v>100</v>
      </c>
      <c r="N163" s="33" t="n">
        <v>1.136</v>
      </c>
      <c r="O163" s="34" t="n">
        <v>100</v>
      </c>
      <c r="P163" s="33" t="n">
        <v>1.107</v>
      </c>
      <c r="Q163" s="34" t="n">
        <v>100</v>
      </c>
      <c r="S163" s="33" t="n">
        <v>0.411</v>
      </c>
      <c r="T163" s="34" t="n">
        <v>76.7</v>
      </c>
      <c r="U163" s="33" t="n">
        <v>0.329</v>
      </c>
      <c r="V163" s="34" t="n">
        <v>100</v>
      </c>
      <c r="W163" s="33" t="n">
        <v>0.423</v>
      </c>
      <c r="X163" s="34" t="n">
        <v>100</v>
      </c>
    </row>
    <row r="164">
      <c r="A164" s="35" t="n">
        <v>46312.16666666666</v>
      </c>
      <c r="B164" s="33" t="n">
        <v>1.801</v>
      </c>
      <c r="C164" s="34" t="n">
        <v>100</v>
      </c>
      <c r="D164" s="33" t="n">
        <v>1.824</v>
      </c>
      <c r="E164" s="34" t="n">
        <v>100</v>
      </c>
      <c r="G164" s="33" t="n">
        <v>3.804</v>
      </c>
      <c r="H164" s="34" t="n">
        <v>100</v>
      </c>
      <c r="I164" s="33" t="n">
        <v>4.067</v>
      </c>
      <c r="J164" s="34" t="n">
        <v>100</v>
      </c>
      <c r="L164" s="33" t="n">
        <v>1.172</v>
      </c>
      <c r="M164" s="34" t="n">
        <v>100</v>
      </c>
      <c r="N164" s="33" t="n">
        <v>1.136</v>
      </c>
      <c r="O164" s="34" t="n">
        <v>100</v>
      </c>
      <c r="P164" s="33" t="n">
        <v>1.107</v>
      </c>
      <c r="Q164" s="34" t="n">
        <v>100</v>
      </c>
      <c r="S164" s="33" t="n">
        <v>0.411</v>
      </c>
      <c r="T164" s="34" t="n">
        <v>76.7</v>
      </c>
      <c r="U164" s="33" t="n">
        <v>0.329</v>
      </c>
      <c r="V164" s="34" t="n">
        <v>100</v>
      </c>
      <c r="W164" s="33" t="n">
        <v>0.423</v>
      </c>
      <c r="X164" s="34" t="n">
        <v>100</v>
      </c>
    </row>
    <row r="165">
      <c r="A165" s="35" t="n">
        <v>46312.1875</v>
      </c>
      <c r="B165" s="33" t="n">
        <v>1.801</v>
      </c>
      <c r="C165" s="34" t="n">
        <v>100</v>
      </c>
      <c r="D165" s="33" t="n">
        <v>1.824</v>
      </c>
      <c r="E165" s="34" t="n">
        <v>100</v>
      </c>
      <c r="G165" s="33" t="n">
        <v>3.804</v>
      </c>
      <c r="H165" s="34" t="n">
        <v>100</v>
      </c>
      <c r="I165" s="33" t="n">
        <v>4.067</v>
      </c>
      <c r="J165" s="34" t="n">
        <v>100</v>
      </c>
      <c r="L165" s="33" t="n">
        <v>1.172</v>
      </c>
      <c r="M165" s="34" t="n">
        <v>100</v>
      </c>
      <c r="N165" s="33" t="n">
        <v>1.136</v>
      </c>
      <c r="O165" s="34" t="n">
        <v>100</v>
      </c>
      <c r="P165" s="33" t="n">
        <v>1.107</v>
      </c>
      <c r="Q165" s="34" t="n">
        <v>100</v>
      </c>
      <c r="S165" s="33" t="n">
        <v>0.411</v>
      </c>
      <c r="T165" s="34" t="n">
        <v>76.7</v>
      </c>
      <c r="U165" s="33" t="n">
        <v>0.329</v>
      </c>
      <c r="V165" s="34" t="n">
        <v>100</v>
      </c>
      <c r="W165" s="33" t="n">
        <v>0.423</v>
      </c>
      <c r="X165" s="34" t="n">
        <v>100</v>
      </c>
    </row>
    <row r="166">
      <c r="A166" s="35" t="n">
        <v>46312.20902777778</v>
      </c>
      <c r="B166" s="33" t="n">
        <v>1.801</v>
      </c>
      <c r="C166" s="34" t="n">
        <v>100</v>
      </c>
      <c r="D166" s="33" t="n">
        <v>1.824</v>
      </c>
      <c r="E166" s="34" t="n">
        <v>100</v>
      </c>
      <c r="G166" s="33" t="n">
        <v>3.804</v>
      </c>
      <c r="H166" s="34" t="n">
        <v>100</v>
      </c>
      <c r="I166" s="33" t="n">
        <v>4.067</v>
      </c>
      <c r="J166" s="34" t="n">
        <v>100</v>
      </c>
      <c r="L166" s="33" t="n">
        <v>1.172</v>
      </c>
      <c r="M166" s="34" t="n">
        <v>100</v>
      </c>
      <c r="N166" s="33" t="n">
        <v>1.136</v>
      </c>
      <c r="O166" s="34" t="n">
        <v>100</v>
      </c>
      <c r="P166" s="33" t="n">
        <v>1.107</v>
      </c>
      <c r="Q166" s="34" t="n">
        <v>100</v>
      </c>
      <c r="S166" s="33" t="n">
        <v>0.411</v>
      </c>
      <c r="T166" s="34" t="n">
        <v>76.7</v>
      </c>
      <c r="U166" s="33" t="n">
        <v>0.329</v>
      </c>
      <c r="V166" s="34" t="n">
        <v>100</v>
      </c>
      <c r="W166" s="33" t="n">
        <v>0.423</v>
      </c>
      <c r="X166" s="34" t="n">
        <v>100</v>
      </c>
    </row>
    <row r="167">
      <c r="A167" s="35" t="n">
        <v>46312.22916666666</v>
      </c>
      <c r="B167" s="33" t="n">
        <v>1.801</v>
      </c>
      <c r="C167" s="34" t="n">
        <v>100</v>
      </c>
      <c r="D167" s="33" t="n">
        <v>1.824</v>
      </c>
      <c r="E167" s="34" t="n">
        <v>100</v>
      </c>
      <c r="G167" s="33" t="n">
        <v>3.804</v>
      </c>
      <c r="H167" s="34" t="n">
        <v>100</v>
      </c>
      <c r="I167" s="33" t="n">
        <v>4.067</v>
      </c>
      <c r="J167" s="34" t="n">
        <v>100</v>
      </c>
      <c r="L167" s="33" t="n">
        <v>1.172</v>
      </c>
      <c r="M167" s="34" t="n">
        <v>100</v>
      </c>
      <c r="N167" s="33" t="n">
        <v>1.136</v>
      </c>
      <c r="O167" s="34" t="n">
        <v>100</v>
      </c>
      <c r="P167" s="33" t="n">
        <v>1.107</v>
      </c>
      <c r="Q167" s="34" t="n">
        <v>100</v>
      </c>
      <c r="S167" s="33" t="n">
        <v>0.411</v>
      </c>
      <c r="T167" s="34" t="n">
        <v>76.7</v>
      </c>
      <c r="U167" s="33" t="n">
        <v>0.329</v>
      </c>
      <c r="V167" s="34" t="n">
        <v>100</v>
      </c>
      <c r="W167" s="33" t="n">
        <v>0.423</v>
      </c>
      <c r="X167" s="34" t="n">
        <v>100</v>
      </c>
    </row>
    <row r="168">
      <c r="A168" s="35" t="n">
        <v>46312.25</v>
      </c>
      <c r="B168" s="33" t="n">
        <v>1.85</v>
      </c>
      <c r="C168" s="34" t="n">
        <v>100</v>
      </c>
      <c r="D168" s="33" t="n">
        <v>1.87</v>
      </c>
      <c r="E168" s="34" t="n">
        <v>100</v>
      </c>
      <c r="G168" s="33" t="n">
        <v>0.136</v>
      </c>
      <c r="H168" s="34" t="n">
        <v>100</v>
      </c>
      <c r="I168" s="33" t="n">
        <v>0.768</v>
      </c>
      <c r="J168" s="34" t="n">
        <v>100</v>
      </c>
      <c r="L168" s="33" t="n">
        <v>1.149</v>
      </c>
      <c r="M168" s="34" t="n">
        <v>100</v>
      </c>
      <c r="N168" s="33" t="n">
        <v>1.127</v>
      </c>
      <c r="O168" s="34" t="n">
        <v>100</v>
      </c>
      <c r="P168" s="33" t="n">
        <v>1.111</v>
      </c>
      <c r="Q168" s="34" t="n">
        <v>100</v>
      </c>
      <c r="S168" s="33" t="n">
        <v>0.498</v>
      </c>
      <c r="T168" s="34" t="n">
        <v>76.7</v>
      </c>
      <c r="U168" s="33" t="n">
        <v>0.469</v>
      </c>
      <c r="V168" s="34" t="n">
        <v>100</v>
      </c>
      <c r="W168" s="33" t="n">
        <v>0.51</v>
      </c>
      <c r="X168" s="34" t="n">
        <v>100</v>
      </c>
    </row>
    <row r="169">
      <c r="A169" s="35" t="n">
        <v>46312.27083333334</v>
      </c>
      <c r="B169" s="33" t="n">
        <v>1.85</v>
      </c>
      <c r="C169" s="34" t="n">
        <v>100</v>
      </c>
      <c r="D169" s="33" t="n">
        <v>1.87</v>
      </c>
      <c r="E169" s="34" t="n">
        <v>100</v>
      </c>
      <c r="G169" s="33" t="n">
        <v>0.136</v>
      </c>
      <c r="H169" s="34" t="n">
        <v>100</v>
      </c>
      <c r="I169" s="33" t="n">
        <v>0.768</v>
      </c>
      <c r="J169" s="34" t="n">
        <v>100</v>
      </c>
      <c r="L169" s="33" t="n">
        <v>1.149</v>
      </c>
      <c r="M169" s="34" t="n">
        <v>100</v>
      </c>
      <c r="N169" s="33" t="n">
        <v>1.127</v>
      </c>
      <c r="O169" s="34" t="n">
        <v>100</v>
      </c>
      <c r="P169" s="33" t="n">
        <v>1.111</v>
      </c>
      <c r="Q169" s="34" t="n">
        <v>100</v>
      </c>
      <c r="S169" s="33" t="n">
        <v>0.498</v>
      </c>
      <c r="T169" s="34" t="n">
        <v>76.7</v>
      </c>
      <c r="U169" s="33" t="n">
        <v>0.469</v>
      </c>
      <c r="V169" s="34" t="n">
        <v>100</v>
      </c>
      <c r="W169" s="33" t="n">
        <v>0.51</v>
      </c>
      <c r="X169" s="34" t="n">
        <v>100</v>
      </c>
    </row>
    <row r="170">
      <c r="A170" s="35" t="n">
        <v>46312.29166666666</v>
      </c>
      <c r="B170" s="33" t="n">
        <v>1.85</v>
      </c>
      <c r="C170" s="34" t="n">
        <v>100</v>
      </c>
      <c r="D170" s="33" t="n">
        <v>1.87</v>
      </c>
      <c r="E170" s="34" t="n">
        <v>100</v>
      </c>
      <c r="G170" s="33" t="n">
        <v>0.136</v>
      </c>
      <c r="H170" s="34" t="n">
        <v>100</v>
      </c>
      <c r="I170" s="33" t="n">
        <v>0.768</v>
      </c>
      <c r="J170" s="34" t="n">
        <v>100</v>
      </c>
      <c r="L170" s="33" t="n">
        <v>1.149</v>
      </c>
      <c r="M170" s="34" t="n">
        <v>100</v>
      </c>
      <c r="N170" s="33" t="n">
        <v>1.127</v>
      </c>
      <c r="O170" s="34" t="n">
        <v>100</v>
      </c>
      <c r="P170" s="33" t="n">
        <v>1.111</v>
      </c>
      <c r="Q170" s="34" t="n">
        <v>100</v>
      </c>
      <c r="S170" s="33" t="n">
        <v>0.498</v>
      </c>
      <c r="T170" s="34" t="n">
        <v>76.7</v>
      </c>
      <c r="U170" s="33" t="n">
        <v>0.469</v>
      </c>
      <c r="V170" s="34" t="n">
        <v>100</v>
      </c>
      <c r="W170" s="33" t="n">
        <v>0.51</v>
      </c>
      <c r="X170" s="34" t="n">
        <v>100</v>
      </c>
    </row>
    <row r="171">
      <c r="A171" s="35" t="n">
        <v>46312.3125</v>
      </c>
      <c r="B171" s="33" t="n">
        <v>1.85</v>
      </c>
      <c r="C171" s="34" t="n">
        <v>100</v>
      </c>
      <c r="D171" s="33" t="n">
        <v>1.87</v>
      </c>
      <c r="E171" s="34" t="n">
        <v>100</v>
      </c>
      <c r="G171" s="33" t="n">
        <v>0.136</v>
      </c>
      <c r="H171" s="34" t="n">
        <v>100</v>
      </c>
      <c r="I171" s="33" t="n">
        <v>0.768</v>
      </c>
      <c r="J171" s="34" t="n">
        <v>100</v>
      </c>
      <c r="L171" s="33" t="n">
        <v>1.149</v>
      </c>
      <c r="M171" s="34" t="n">
        <v>100</v>
      </c>
      <c r="N171" s="33" t="n">
        <v>1.127</v>
      </c>
      <c r="O171" s="34" t="n">
        <v>100</v>
      </c>
      <c r="P171" s="33" t="n">
        <v>1.111</v>
      </c>
      <c r="Q171" s="34" t="n">
        <v>100</v>
      </c>
      <c r="S171" s="33" t="n">
        <v>0.498</v>
      </c>
      <c r="T171" s="34" t="n">
        <v>76.7</v>
      </c>
      <c r="U171" s="33" t="n">
        <v>0.469</v>
      </c>
      <c r="V171" s="34" t="n">
        <v>100</v>
      </c>
      <c r="W171" s="33" t="n">
        <v>0.51</v>
      </c>
      <c r="X171" s="34" t="n">
        <v>100</v>
      </c>
    </row>
    <row r="172">
      <c r="A172" s="35" t="n">
        <v>46312.33333333334</v>
      </c>
      <c r="B172" s="33" t="n">
        <v>1.85</v>
      </c>
      <c r="C172" s="34" t="n">
        <v>100</v>
      </c>
      <c r="D172" s="33" t="n">
        <v>1.87</v>
      </c>
      <c r="E172" s="34" t="n">
        <v>100</v>
      </c>
      <c r="G172" s="33" t="n">
        <v>0.136</v>
      </c>
      <c r="H172" s="34" t="n">
        <v>100</v>
      </c>
      <c r="I172" s="33" t="n">
        <v>0.768</v>
      </c>
      <c r="J172" s="34" t="n">
        <v>100</v>
      </c>
      <c r="L172" s="33" t="n">
        <v>1.149</v>
      </c>
      <c r="M172" s="34" t="n">
        <v>100</v>
      </c>
      <c r="N172" s="33" t="n">
        <v>1.127</v>
      </c>
      <c r="O172" s="34" t="n">
        <v>100</v>
      </c>
      <c r="P172" s="33" t="n">
        <v>1.111</v>
      </c>
      <c r="Q172" s="34" t="n">
        <v>100</v>
      </c>
      <c r="S172" s="33" t="n">
        <v>0.498</v>
      </c>
      <c r="T172" s="34" t="n">
        <v>76.7</v>
      </c>
      <c r="U172" s="33" t="n">
        <v>0.469</v>
      </c>
      <c r="V172" s="34" t="n">
        <v>100</v>
      </c>
      <c r="W172" s="33" t="n">
        <v>0.51</v>
      </c>
      <c r="X172" s="34" t="n">
        <v>100</v>
      </c>
    </row>
    <row r="173">
      <c r="A173" s="35" t="n">
        <v>46312.35416666666</v>
      </c>
      <c r="B173" s="33" t="n">
        <v>1.85</v>
      </c>
      <c r="C173" s="34" t="n">
        <v>100</v>
      </c>
      <c r="D173" s="33" t="n">
        <v>1.87</v>
      </c>
      <c r="E173" s="34" t="n">
        <v>100</v>
      </c>
      <c r="G173" s="33" t="n">
        <v>0.136</v>
      </c>
      <c r="H173" s="34" t="n">
        <v>100</v>
      </c>
      <c r="I173" s="33" t="n">
        <v>0.768</v>
      </c>
      <c r="J173" s="34" t="n">
        <v>100</v>
      </c>
      <c r="L173" s="33" t="n">
        <v>1.149</v>
      </c>
      <c r="M173" s="34" t="n">
        <v>100</v>
      </c>
      <c r="N173" s="33" t="n">
        <v>1.127</v>
      </c>
      <c r="O173" s="34" t="n">
        <v>100</v>
      </c>
      <c r="P173" s="33" t="n">
        <v>1.111</v>
      </c>
      <c r="Q173" s="34" t="n">
        <v>100</v>
      </c>
      <c r="S173" s="33" t="n">
        <v>0.498</v>
      </c>
      <c r="T173" s="34" t="n">
        <v>76.7</v>
      </c>
      <c r="U173" s="33" t="n">
        <v>0.469</v>
      </c>
      <c r="V173" s="34" t="n">
        <v>100</v>
      </c>
      <c r="W173" s="33" t="n">
        <v>0.51</v>
      </c>
      <c r="X173" s="34" t="n">
        <v>100</v>
      </c>
    </row>
    <row r="174">
      <c r="A174" s="35" t="n">
        <v>46312.375</v>
      </c>
      <c r="B174" s="33" t="n">
        <v>1.85</v>
      </c>
      <c r="C174" s="34" t="n">
        <v>100</v>
      </c>
      <c r="D174" s="33" t="n">
        <v>1.87</v>
      </c>
      <c r="E174" s="34" t="n">
        <v>100</v>
      </c>
      <c r="G174" s="33" t="n">
        <v>0.136</v>
      </c>
      <c r="H174" s="34" t="n">
        <v>100</v>
      </c>
      <c r="I174" s="33" t="n">
        <v>0.768</v>
      </c>
      <c r="J174" s="34" t="n">
        <v>100</v>
      </c>
      <c r="L174" s="33" t="n">
        <v>1.149</v>
      </c>
      <c r="M174" s="34" t="n">
        <v>100</v>
      </c>
      <c r="N174" s="33" t="n">
        <v>1.127</v>
      </c>
      <c r="O174" s="34" t="n">
        <v>100</v>
      </c>
      <c r="P174" s="33" t="n">
        <v>1.111</v>
      </c>
      <c r="Q174" s="34" t="n">
        <v>100</v>
      </c>
      <c r="S174" s="33" t="n">
        <v>0.498</v>
      </c>
      <c r="T174" s="34" t="n">
        <v>76.7</v>
      </c>
      <c r="U174" s="33" t="n">
        <v>0.469</v>
      </c>
      <c r="V174" s="34" t="n">
        <v>100</v>
      </c>
      <c r="W174" s="33" t="n">
        <v>0.51</v>
      </c>
      <c r="X174" s="34" t="n">
        <v>100</v>
      </c>
    </row>
    <row r="175">
      <c r="A175" s="35" t="n">
        <v>46312.39583333334</v>
      </c>
      <c r="B175" s="33" t="n">
        <v>1.85</v>
      </c>
      <c r="C175" s="34" t="n">
        <v>100</v>
      </c>
      <c r="D175" s="33" t="n">
        <v>1.87</v>
      </c>
      <c r="E175" s="34" t="n">
        <v>100</v>
      </c>
      <c r="G175" s="33" t="n">
        <v>0.136</v>
      </c>
      <c r="H175" s="34" t="n">
        <v>100</v>
      </c>
      <c r="I175" s="33" t="n">
        <v>0.768</v>
      </c>
      <c r="J175" s="34" t="n">
        <v>100</v>
      </c>
      <c r="L175" s="33" t="n">
        <v>1.149</v>
      </c>
      <c r="M175" s="34" t="n">
        <v>100</v>
      </c>
      <c r="N175" s="33" t="n">
        <v>1.127</v>
      </c>
      <c r="O175" s="34" t="n">
        <v>100</v>
      </c>
      <c r="P175" s="33" t="n">
        <v>1.111</v>
      </c>
      <c r="Q175" s="34" t="n">
        <v>100</v>
      </c>
      <c r="S175" s="33" t="n">
        <v>0.498</v>
      </c>
      <c r="T175" s="34" t="n">
        <v>76.7</v>
      </c>
      <c r="U175" s="33" t="n">
        <v>0.469</v>
      </c>
      <c r="V175" s="34" t="n">
        <v>100</v>
      </c>
      <c r="W175" s="33" t="n">
        <v>0.51</v>
      </c>
      <c r="X175" s="34" t="n">
        <v>100</v>
      </c>
    </row>
    <row r="176">
      <c r="A176" s="35" t="n">
        <v>46312.41666666666</v>
      </c>
      <c r="B176" s="33" t="n">
        <v>1.85</v>
      </c>
      <c r="C176" s="34" t="n">
        <v>100</v>
      </c>
      <c r="D176" s="33" t="n">
        <v>1.87</v>
      </c>
      <c r="E176" s="34" t="n">
        <v>100</v>
      </c>
      <c r="G176" s="33" t="n"/>
      <c r="H176" s="34" t="n"/>
      <c r="I176" s="33" t="n"/>
      <c r="J176" s="34" t="n"/>
      <c r="L176" s="33" t="n">
        <v>1.149</v>
      </c>
      <c r="M176" s="34" t="n">
        <v>100</v>
      </c>
      <c r="N176" s="33" t="n">
        <v>1.127</v>
      </c>
      <c r="O176" s="34" t="n">
        <v>100</v>
      </c>
      <c r="P176" s="33" t="n">
        <v>1.111</v>
      </c>
      <c r="Q176" s="34" t="n">
        <v>100</v>
      </c>
      <c r="S176" s="33" t="n">
        <v>0.498</v>
      </c>
      <c r="T176" s="34" t="n">
        <v>76.7</v>
      </c>
      <c r="U176" s="33" t="n">
        <v>0.469</v>
      </c>
      <c r="V176" s="34" t="n">
        <v>100</v>
      </c>
      <c r="W176" s="33" t="n">
        <v>0.51</v>
      </c>
      <c r="X176" s="34" t="n">
        <v>100</v>
      </c>
    </row>
    <row r="177">
      <c r="A177" s="35" t="n">
        <v>46312.4375</v>
      </c>
      <c r="B177" s="33" t="n">
        <v>1.85</v>
      </c>
      <c r="C177" s="34" t="n">
        <v>100</v>
      </c>
      <c r="D177" s="33" t="n">
        <v>1.87</v>
      </c>
      <c r="E177" s="34" t="n">
        <v>100</v>
      </c>
      <c r="G177" s="33" t="n">
        <v>3.467</v>
      </c>
      <c r="H177" s="34" t="n">
        <v>100</v>
      </c>
      <c r="I177" s="33" t="n">
        <v>3.517</v>
      </c>
      <c r="J177" s="34" t="n">
        <v>100</v>
      </c>
      <c r="L177" s="33" t="n">
        <v>1.149</v>
      </c>
      <c r="M177" s="34" t="n">
        <v>100</v>
      </c>
      <c r="N177" s="33" t="n">
        <v>1.127</v>
      </c>
      <c r="O177" s="34" t="n">
        <v>100</v>
      </c>
      <c r="P177" s="33" t="n">
        <v>1.111</v>
      </c>
      <c r="Q177" s="34" t="n">
        <v>100</v>
      </c>
      <c r="S177" s="33" t="n">
        <v>0.498</v>
      </c>
      <c r="T177" s="34" t="n">
        <v>76.7</v>
      </c>
      <c r="U177" s="33" t="n">
        <v>0.469</v>
      </c>
      <c r="V177" s="34" t="n">
        <v>100</v>
      </c>
      <c r="W177" s="33" t="n">
        <v>0.51</v>
      </c>
      <c r="X177" s="34" t="n">
        <v>100</v>
      </c>
    </row>
    <row r="178">
      <c r="A178" s="35" t="n">
        <v>46312.45833333334</v>
      </c>
      <c r="B178" s="33" t="n">
        <v>1.85</v>
      </c>
      <c r="C178" s="34" t="n">
        <v>100</v>
      </c>
      <c r="D178" s="33" t="n">
        <v>1.87</v>
      </c>
      <c r="E178" s="34" t="n">
        <v>100</v>
      </c>
      <c r="G178" s="33" t="n">
        <v>3.467</v>
      </c>
      <c r="H178" s="34" t="n">
        <v>100</v>
      </c>
      <c r="I178" s="33" t="n">
        <v>3.517</v>
      </c>
      <c r="J178" s="34" t="n">
        <v>100</v>
      </c>
      <c r="L178" s="33" t="n">
        <v>1.149</v>
      </c>
      <c r="M178" s="34" t="n">
        <v>100</v>
      </c>
      <c r="N178" s="33" t="n">
        <v>1.127</v>
      </c>
      <c r="O178" s="34" t="n">
        <v>100</v>
      </c>
      <c r="P178" s="33" t="n">
        <v>1.111</v>
      </c>
      <c r="Q178" s="34" t="n">
        <v>100</v>
      </c>
      <c r="S178" s="33" t="n">
        <v>0.498</v>
      </c>
      <c r="T178" s="34" t="n">
        <v>76.7</v>
      </c>
      <c r="U178" s="33" t="n">
        <v>0.469</v>
      </c>
      <c r="V178" s="34" t="n">
        <v>100</v>
      </c>
      <c r="W178" s="33" t="n">
        <v>0.51</v>
      </c>
      <c r="X178" s="34" t="n">
        <v>100</v>
      </c>
    </row>
    <row r="179">
      <c r="A179" s="35" t="n">
        <v>46312.47916666666</v>
      </c>
      <c r="B179" s="33" t="n">
        <v>1.85</v>
      </c>
      <c r="C179" s="34" t="n">
        <v>100</v>
      </c>
      <c r="D179" s="33" t="n">
        <v>1.87</v>
      </c>
      <c r="E179" s="34" t="n">
        <v>100</v>
      </c>
      <c r="G179" s="33" t="n">
        <v>3.467</v>
      </c>
      <c r="H179" s="34" t="n">
        <v>100</v>
      </c>
      <c r="I179" s="33" t="n">
        <v>3.517</v>
      </c>
      <c r="J179" s="34" t="n">
        <v>100</v>
      </c>
      <c r="L179" s="33" t="n">
        <v>1.149</v>
      </c>
      <c r="M179" s="34" t="n">
        <v>100</v>
      </c>
      <c r="N179" s="33" t="n">
        <v>1.127</v>
      </c>
      <c r="O179" s="34" t="n">
        <v>100</v>
      </c>
      <c r="P179" s="33" t="n">
        <v>1.111</v>
      </c>
      <c r="Q179" s="34" t="n">
        <v>100</v>
      </c>
      <c r="S179" s="33" t="n">
        <v>0.498</v>
      </c>
      <c r="T179" s="34" t="n">
        <v>76.7</v>
      </c>
      <c r="U179" s="33" t="n">
        <v>0.469</v>
      </c>
      <c r="V179" s="34" t="n">
        <v>100</v>
      </c>
      <c r="W179" s="33" t="n">
        <v>0.51</v>
      </c>
      <c r="X179" s="34" t="n">
        <v>100</v>
      </c>
    </row>
    <row r="180">
      <c r="A180" s="35" t="n">
        <v>46312.5</v>
      </c>
      <c r="B180" s="33" t="n">
        <v>1.85</v>
      </c>
      <c r="C180" s="34" t="n">
        <v>100</v>
      </c>
      <c r="D180" s="33" t="n">
        <v>1.87</v>
      </c>
      <c r="E180" s="34" t="n">
        <v>100</v>
      </c>
      <c r="G180" s="33" t="n">
        <v>3.467</v>
      </c>
      <c r="H180" s="34" t="n">
        <v>100</v>
      </c>
      <c r="I180" s="33" t="n">
        <v>3.517</v>
      </c>
      <c r="J180" s="34" t="n">
        <v>100</v>
      </c>
      <c r="L180" s="33" t="n">
        <v>1.149</v>
      </c>
      <c r="M180" s="34" t="n">
        <v>100</v>
      </c>
      <c r="N180" s="33" t="n">
        <v>1.127</v>
      </c>
      <c r="O180" s="34" t="n">
        <v>100</v>
      </c>
      <c r="P180" s="33" t="n">
        <v>1.111</v>
      </c>
      <c r="Q180" s="34" t="n">
        <v>100</v>
      </c>
      <c r="S180" s="33" t="n">
        <v>0.498</v>
      </c>
      <c r="T180" s="34" t="n">
        <v>76.7</v>
      </c>
      <c r="U180" s="33" t="n">
        <v>0.469</v>
      </c>
      <c r="V180" s="34" t="n">
        <v>100</v>
      </c>
      <c r="W180" s="33" t="n">
        <v>0.51</v>
      </c>
      <c r="X180" s="34" t="n">
        <v>100</v>
      </c>
    </row>
    <row r="181">
      <c r="A181" s="35" t="n">
        <v>46312.52083333334</v>
      </c>
      <c r="B181" s="33" t="n">
        <v>1.85</v>
      </c>
      <c r="C181" s="34" t="n">
        <v>100</v>
      </c>
      <c r="D181" s="33" t="n">
        <v>1.87</v>
      </c>
      <c r="E181" s="34" t="n">
        <v>100</v>
      </c>
      <c r="G181" s="33" t="n">
        <v>3.467</v>
      </c>
      <c r="H181" s="34" t="n">
        <v>100</v>
      </c>
      <c r="I181" s="33" t="n">
        <v>3.517</v>
      </c>
      <c r="J181" s="34" t="n">
        <v>100</v>
      </c>
      <c r="L181" s="33" t="n">
        <v>1.149</v>
      </c>
      <c r="M181" s="34" t="n">
        <v>100</v>
      </c>
      <c r="N181" s="33" t="n">
        <v>1.127</v>
      </c>
      <c r="O181" s="34" t="n">
        <v>100</v>
      </c>
      <c r="P181" s="33" t="n">
        <v>1.111</v>
      </c>
      <c r="Q181" s="34" t="n">
        <v>100</v>
      </c>
      <c r="S181" s="33" t="n">
        <v>0.498</v>
      </c>
      <c r="T181" s="34" t="n">
        <v>76.7</v>
      </c>
      <c r="U181" s="33" t="n">
        <v>0.469</v>
      </c>
      <c r="V181" s="34" t="n">
        <v>100</v>
      </c>
      <c r="W181" s="33" t="n">
        <v>0.51</v>
      </c>
      <c r="X181" s="34" t="n">
        <v>100</v>
      </c>
    </row>
    <row r="182">
      <c r="A182" s="35" t="n">
        <v>46312.54166666666</v>
      </c>
      <c r="B182" s="33" t="n">
        <v>1.85</v>
      </c>
      <c r="C182" s="34" t="n">
        <v>100</v>
      </c>
      <c r="D182" s="33" t="n">
        <v>1.87</v>
      </c>
      <c r="E182" s="34" t="n">
        <v>100</v>
      </c>
      <c r="G182" s="33" t="n">
        <v>3.467</v>
      </c>
      <c r="H182" s="34" t="n">
        <v>100</v>
      </c>
      <c r="I182" s="33" t="n">
        <v>3.517</v>
      </c>
      <c r="J182" s="34" t="n">
        <v>100</v>
      </c>
      <c r="L182" s="33" t="n">
        <v>1.149</v>
      </c>
      <c r="M182" s="34" t="n">
        <v>100</v>
      </c>
      <c r="N182" s="33" t="n">
        <v>1.127</v>
      </c>
      <c r="O182" s="34" t="n">
        <v>100</v>
      </c>
      <c r="P182" s="33" t="n">
        <v>1.111</v>
      </c>
      <c r="Q182" s="34" t="n">
        <v>100</v>
      </c>
      <c r="S182" s="33" t="n">
        <v>0.498</v>
      </c>
      <c r="T182" s="34" t="n">
        <v>76.7</v>
      </c>
      <c r="U182" s="33" t="n">
        <v>0.469</v>
      </c>
      <c r="V182" s="34" t="n">
        <v>100</v>
      </c>
      <c r="W182" s="33" t="n">
        <v>0.51</v>
      </c>
      <c r="X182" s="34" t="n">
        <v>100</v>
      </c>
    </row>
    <row r="183">
      <c r="A183" s="35" t="n">
        <v>46312.5625</v>
      </c>
      <c r="B183" s="33" t="n">
        <v>1.85</v>
      </c>
      <c r="C183" s="34" t="n">
        <v>100</v>
      </c>
      <c r="D183" s="33" t="n">
        <v>1.87</v>
      </c>
      <c r="E183" s="34" t="n">
        <v>100</v>
      </c>
      <c r="G183" s="33" t="n">
        <v>3.467</v>
      </c>
      <c r="H183" s="34" t="n">
        <v>100</v>
      </c>
      <c r="I183" s="33" t="n">
        <v>3.517</v>
      </c>
      <c r="J183" s="34" t="n">
        <v>100</v>
      </c>
      <c r="L183" s="33" t="n">
        <v>1.149</v>
      </c>
      <c r="M183" s="34" t="n">
        <v>100</v>
      </c>
      <c r="N183" s="33" t="n">
        <v>1.127</v>
      </c>
      <c r="O183" s="34" t="n">
        <v>100</v>
      </c>
      <c r="P183" s="33" t="n">
        <v>1.111</v>
      </c>
      <c r="Q183" s="34" t="n">
        <v>100</v>
      </c>
      <c r="S183" s="33" t="n">
        <v>0.498</v>
      </c>
      <c r="T183" s="34" t="n">
        <v>76.7</v>
      </c>
      <c r="U183" s="33" t="n">
        <v>0.469</v>
      </c>
      <c r="V183" s="34" t="n">
        <v>100</v>
      </c>
      <c r="W183" s="33" t="n">
        <v>0.51</v>
      </c>
      <c r="X183" s="34" t="n">
        <v>100</v>
      </c>
    </row>
    <row r="184">
      <c r="A184" s="35" t="n">
        <v>46312.58333333334</v>
      </c>
      <c r="B184" s="33" t="n">
        <v>1.85</v>
      </c>
      <c r="C184" s="34" t="n">
        <v>100</v>
      </c>
      <c r="D184" s="33" t="n">
        <v>1.87</v>
      </c>
      <c r="E184" s="34" t="n">
        <v>100</v>
      </c>
      <c r="G184" s="33" t="n">
        <v>3.467</v>
      </c>
      <c r="H184" s="34" t="n">
        <v>100</v>
      </c>
      <c r="I184" s="33" t="n">
        <v>3.517</v>
      </c>
      <c r="J184" s="34" t="n">
        <v>100</v>
      </c>
      <c r="L184" s="33" t="n">
        <v>1.149</v>
      </c>
      <c r="M184" s="34" t="n">
        <v>100</v>
      </c>
      <c r="N184" s="33" t="n">
        <v>1.127</v>
      </c>
      <c r="O184" s="34" t="n">
        <v>100</v>
      </c>
      <c r="P184" s="33" t="n">
        <v>1.111</v>
      </c>
      <c r="Q184" s="34" t="n">
        <v>100</v>
      </c>
      <c r="S184" s="33" t="n">
        <v>0.498</v>
      </c>
      <c r="T184" s="34" t="n">
        <v>76.7</v>
      </c>
      <c r="U184" s="33" t="n">
        <v>0.469</v>
      </c>
      <c r="V184" s="34" t="n">
        <v>100</v>
      </c>
      <c r="W184" s="33" t="n">
        <v>0.51</v>
      </c>
      <c r="X184" s="34" t="n">
        <v>100</v>
      </c>
    </row>
    <row r="185">
      <c r="A185" s="35" t="n">
        <v>46312.60416666666</v>
      </c>
      <c r="B185" s="33" t="n">
        <v>1.85</v>
      </c>
      <c r="C185" s="34" t="n">
        <v>100</v>
      </c>
      <c r="D185" s="33" t="n">
        <v>1.87</v>
      </c>
      <c r="E185" s="34" t="n">
        <v>100</v>
      </c>
      <c r="G185" s="33" t="n">
        <v>3.467</v>
      </c>
      <c r="H185" s="34" t="n">
        <v>100</v>
      </c>
      <c r="I185" s="33" t="n">
        <v>3.517</v>
      </c>
      <c r="J185" s="34" t="n">
        <v>100</v>
      </c>
      <c r="L185" s="33" t="n">
        <v>1.149</v>
      </c>
      <c r="M185" s="34" t="n">
        <v>100</v>
      </c>
      <c r="N185" s="33" t="n">
        <v>1.127</v>
      </c>
      <c r="O185" s="34" t="n">
        <v>100</v>
      </c>
      <c r="P185" s="33" t="n">
        <v>1.111</v>
      </c>
      <c r="Q185" s="34" t="n">
        <v>100</v>
      </c>
      <c r="S185" s="33" t="n">
        <v>0.498</v>
      </c>
      <c r="T185" s="34" t="n">
        <v>76.7</v>
      </c>
      <c r="U185" s="33" t="n">
        <v>0.469</v>
      </c>
      <c r="V185" s="34" t="n">
        <v>100</v>
      </c>
      <c r="W185" s="33" t="n">
        <v>0.51</v>
      </c>
      <c r="X185" s="34" t="n">
        <v>100</v>
      </c>
    </row>
    <row r="186">
      <c r="A186" s="35" t="n">
        <v>46312.625</v>
      </c>
      <c r="B186" s="33" t="n">
        <v>1.85</v>
      </c>
      <c r="C186" s="34" t="n">
        <v>100</v>
      </c>
      <c r="D186" s="33" t="n">
        <v>1.87</v>
      </c>
      <c r="E186" s="34" t="n">
        <v>100</v>
      </c>
      <c r="G186" s="33" t="n">
        <v>3.467</v>
      </c>
      <c r="H186" s="34" t="n">
        <v>100</v>
      </c>
      <c r="I186" s="33" t="n">
        <v>3.517</v>
      </c>
      <c r="J186" s="34" t="n">
        <v>100</v>
      </c>
      <c r="L186" s="33" t="n">
        <v>1.149</v>
      </c>
      <c r="M186" s="34" t="n">
        <v>100</v>
      </c>
      <c r="N186" s="33" t="n">
        <v>1.127</v>
      </c>
      <c r="O186" s="34" t="n">
        <v>100</v>
      </c>
      <c r="P186" s="33" t="n">
        <v>1.111</v>
      </c>
      <c r="Q186" s="34" t="n">
        <v>100</v>
      </c>
      <c r="S186" s="33" t="n">
        <v>0.498</v>
      </c>
      <c r="T186" s="34" t="n">
        <v>76.7</v>
      </c>
      <c r="U186" s="33" t="n">
        <v>0.469</v>
      </c>
      <c r="V186" s="34" t="n">
        <v>100</v>
      </c>
      <c r="W186" s="33" t="n">
        <v>0.51</v>
      </c>
      <c r="X186" s="34" t="n">
        <v>100</v>
      </c>
    </row>
    <row r="187">
      <c r="A187" s="35" t="n">
        <v>46312.64583333334</v>
      </c>
      <c r="B187" s="33" t="n">
        <v>1.85</v>
      </c>
      <c r="C187" s="34" t="n">
        <v>100</v>
      </c>
      <c r="D187" s="33" t="n">
        <v>1.87</v>
      </c>
      <c r="E187" s="34" t="n">
        <v>100</v>
      </c>
      <c r="G187" s="33" t="n">
        <v>3.467</v>
      </c>
      <c r="H187" s="34" t="n">
        <v>100</v>
      </c>
      <c r="I187" s="33" t="n">
        <v>3.517</v>
      </c>
      <c r="J187" s="34" t="n">
        <v>100</v>
      </c>
      <c r="L187" s="33" t="n">
        <v>1.149</v>
      </c>
      <c r="M187" s="34" t="n">
        <v>100</v>
      </c>
      <c r="N187" s="33" t="n">
        <v>1.127</v>
      </c>
      <c r="O187" s="34" t="n">
        <v>100</v>
      </c>
      <c r="P187" s="33" t="n">
        <v>1.111</v>
      </c>
      <c r="Q187" s="34" t="n">
        <v>100</v>
      </c>
      <c r="S187" s="33" t="n">
        <v>0.498</v>
      </c>
      <c r="T187" s="34" t="n">
        <v>76.7</v>
      </c>
      <c r="U187" s="33" t="n">
        <v>0.469</v>
      </c>
      <c r="V187" s="34" t="n">
        <v>100</v>
      </c>
      <c r="W187" s="33" t="n">
        <v>0.51</v>
      </c>
      <c r="X187" s="34" t="n">
        <v>100</v>
      </c>
    </row>
    <row r="188">
      <c r="A188" s="35" t="n">
        <v>46312.66666666666</v>
      </c>
      <c r="B188" s="33" t="n">
        <v>1.85</v>
      </c>
      <c r="C188" s="34" t="n">
        <v>100</v>
      </c>
      <c r="D188" s="33" t="n">
        <v>1.87</v>
      </c>
      <c r="E188" s="34" t="n">
        <v>100</v>
      </c>
      <c r="G188" s="33" t="n">
        <v>3.467</v>
      </c>
      <c r="H188" s="34" t="n">
        <v>100</v>
      </c>
      <c r="I188" s="33" t="n">
        <v>3.517</v>
      </c>
      <c r="J188" s="34" t="n">
        <v>100</v>
      </c>
      <c r="L188" s="33" t="n">
        <v>1.149</v>
      </c>
      <c r="M188" s="34" t="n">
        <v>100</v>
      </c>
      <c r="N188" s="33" t="n">
        <v>1.127</v>
      </c>
      <c r="O188" s="34" t="n">
        <v>100</v>
      </c>
      <c r="P188" s="33" t="n">
        <v>1.111</v>
      </c>
      <c r="Q188" s="34" t="n">
        <v>100</v>
      </c>
      <c r="S188" s="33" t="n">
        <v>0.498</v>
      </c>
      <c r="T188" s="34" t="n">
        <v>76.7</v>
      </c>
      <c r="U188" s="33" t="n">
        <v>0.469</v>
      </c>
      <c r="V188" s="34" t="n">
        <v>100</v>
      </c>
      <c r="W188" s="33" t="n">
        <v>0.51</v>
      </c>
      <c r="X188" s="34" t="n">
        <v>100</v>
      </c>
    </row>
    <row r="189">
      <c r="A189" s="35" t="n">
        <v>46312.6875</v>
      </c>
      <c r="B189" s="33" t="n">
        <v>1.85</v>
      </c>
      <c r="C189" s="34" t="n">
        <v>100</v>
      </c>
      <c r="D189" s="33" t="n">
        <v>1.87</v>
      </c>
      <c r="E189" s="34" t="n">
        <v>100</v>
      </c>
      <c r="G189" s="33" t="n">
        <v>3.467</v>
      </c>
      <c r="H189" s="34" t="n">
        <v>100</v>
      </c>
      <c r="I189" s="33" t="n">
        <v>3.517</v>
      </c>
      <c r="J189" s="34" t="n">
        <v>100</v>
      </c>
      <c r="L189" s="33" t="n">
        <v>1.149</v>
      </c>
      <c r="M189" s="34" t="n">
        <v>100</v>
      </c>
      <c r="N189" s="33" t="n">
        <v>1.127</v>
      </c>
      <c r="O189" s="34" t="n">
        <v>100</v>
      </c>
      <c r="P189" s="33" t="n">
        <v>1.111</v>
      </c>
      <c r="Q189" s="34" t="n">
        <v>100</v>
      </c>
      <c r="S189" s="33" t="n">
        <v>0.498</v>
      </c>
      <c r="T189" s="34" t="n">
        <v>76.7</v>
      </c>
      <c r="U189" s="33" t="n">
        <v>0.469</v>
      </c>
      <c r="V189" s="34" t="n">
        <v>100</v>
      </c>
      <c r="W189" s="33" t="n">
        <v>0.51</v>
      </c>
      <c r="X189" s="34" t="n">
        <v>100</v>
      </c>
    </row>
    <row r="190">
      <c r="A190" s="35" t="n">
        <v>46312.70902777778</v>
      </c>
      <c r="B190" s="33" t="n">
        <v>1.85</v>
      </c>
      <c r="C190" s="34" t="n">
        <v>100</v>
      </c>
      <c r="D190" s="33" t="n">
        <v>1.87</v>
      </c>
      <c r="E190" s="34" t="n">
        <v>100</v>
      </c>
      <c r="G190" s="33" t="n">
        <v>3.467</v>
      </c>
      <c r="H190" s="34" t="n">
        <v>100</v>
      </c>
      <c r="I190" s="33" t="n">
        <v>3.517</v>
      </c>
      <c r="J190" s="34" t="n">
        <v>100</v>
      </c>
      <c r="L190" s="33" t="n">
        <v>1.149</v>
      </c>
      <c r="M190" s="34" t="n">
        <v>100</v>
      </c>
      <c r="N190" s="33" t="n">
        <v>1.127</v>
      </c>
      <c r="O190" s="34" t="n">
        <v>100</v>
      </c>
      <c r="P190" s="33" t="n">
        <v>1.111</v>
      </c>
      <c r="Q190" s="34" t="n">
        <v>100</v>
      </c>
      <c r="S190" s="33" t="n">
        <v>0.498</v>
      </c>
      <c r="T190" s="34" t="n">
        <v>76.7</v>
      </c>
      <c r="U190" s="33" t="n">
        <v>0.469</v>
      </c>
      <c r="V190" s="34" t="n">
        <v>100</v>
      </c>
      <c r="W190" s="33" t="n">
        <v>0.51</v>
      </c>
      <c r="X190" s="34" t="n">
        <v>100</v>
      </c>
    </row>
    <row r="191">
      <c r="A191" s="35" t="n">
        <v>46312.72916666666</v>
      </c>
      <c r="B191" s="33" t="n">
        <v>1.85</v>
      </c>
      <c r="C191" s="34" t="n">
        <v>100</v>
      </c>
      <c r="D191" s="33" t="n">
        <v>1.87</v>
      </c>
      <c r="E191" s="34" t="n">
        <v>100</v>
      </c>
      <c r="G191" s="33" t="n">
        <v>3.467</v>
      </c>
      <c r="H191" s="34" t="n">
        <v>100</v>
      </c>
      <c r="I191" s="33" t="n">
        <v>3.517</v>
      </c>
      <c r="J191" s="34" t="n">
        <v>100</v>
      </c>
      <c r="L191" s="33" t="n">
        <v>1.149</v>
      </c>
      <c r="M191" s="34" t="n">
        <v>100</v>
      </c>
      <c r="N191" s="33" t="n">
        <v>1.127</v>
      </c>
      <c r="O191" s="34" t="n">
        <v>100</v>
      </c>
      <c r="P191" s="33" t="n">
        <v>1.111</v>
      </c>
      <c r="Q191" s="34" t="n">
        <v>100</v>
      </c>
      <c r="S191" s="33" t="n">
        <v>0.498</v>
      </c>
      <c r="T191" s="34" t="n">
        <v>76.7</v>
      </c>
      <c r="U191" s="33" t="n">
        <v>0.469</v>
      </c>
      <c r="V191" s="34" t="n">
        <v>100</v>
      </c>
      <c r="W191" s="33" t="n">
        <v>0.51</v>
      </c>
      <c r="X191" s="34" t="n">
        <v>100</v>
      </c>
    </row>
    <row r="192">
      <c r="A192" s="35" t="n">
        <v>46312.75</v>
      </c>
      <c r="B192" s="33" t="n">
        <v>1.85</v>
      </c>
      <c r="C192" s="34" t="n">
        <v>100</v>
      </c>
      <c r="D192" s="33" t="n">
        <v>1.87</v>
      </c>
      <c r="E192" s="34" t="n">
        <v>100</v>
      </c>
      <c r="G192" s="33" t="n">
        <v>3.467</v>
      </c>
      <c r="H192" s="34" t="n">
        <v>100</v>
      </c>
      <c r="I192" s="33" t="n">
        <v>3.517</v>
      </c>
      <c r="J192" s="34" t="n">
        <v>100</v>
      </c>
      <c r="L192" s="33" t="n">
        <v>1.149</v>
      </c>
      <c r="M192" s="34" t="n">
        <v>100</v>
      </c>
      <c r="N192" s="33" t="n">
        <v>1.127</v>
      </c>
      <c r="O192" s="34" t="n">
        <v>100</v>
      </c>
      <c r="P192" s="33" t="n">
        <v>1.111</v>
      </c>
      <c r="Q192" s="34" t="n">
        <v>100</v>
      </c>
      <c r="S192" s="33" t="n">
        <v>0.498</v>
      </c>
      <c r="T192" s="34" t="n">
        <v>76.7</v>
      </c>
      <c r="U192" s="33" t="n">
        <v>0.469</v>
      </c>
      <c r="V192" s="34" t="n">
        <v>100</v>
      </c>
      <c r="W192" s="33" t="n">
        <v>0.51</v>
      </c>
      <c r="X192" s="34" t="n">
        <v>100</v>
      </c>
    </row>
    <row r="193">
      <c r="A193" s="35" t="n">
        <v>46312.77083333334</v>
      </c>
      <c r="B193" s="33" t="n">
        <v>1.85</v>
      </c>
      <c r="C193" s="34" t="n">
        <v>100</v>
      </c>
      <c r="D193" s="33" t="n">
        <v>1.87</v>
      </c>
      <c r="E193" s="34" t="n">
        <v>100</v>
      </c>
      <c r="G193" s="33" t="n">
        <v>3.467</v>
      </c>
      <c r="H193" s="34" t="n">
        <v>100</v>
      </c>
      <c r="I193" s="33" t="n">
        <v>3.517</v>
      </c>
      <c r="J193" s="34" t="n">
        <v>100</v>
      </c>
      <c r="L193" s="33" t="n">
        <v>1.149</v>
      </c>
      <c r="M193" s="34" t="n">
        <v>100</v>
      </c>
      <c r="N193" s="33" t="n">
        <v>1.127</v>
      </c>
      <c r="O193" s="34" t="n">
        <v>100</v>
      </c>
      <c r="P193" s="33" t="n">
        <v>1.111</v>
      </c>
      <c r="Q193" s="34" t="n">
        <v>100</v>
      </c>
      <c r="S193" s="33" t="n">
        <v>0.498</v>
      </c>
      <c r="T193" s="34" t="n">
        <v>76.7</v>
      </c>
      <c r="U193" s="33" t="n">
        <v>0.469</v>
      </c>
      <c r="V193" s="34" t="n">
        <v>100</v>
      </c>
      <c r="W193" s="33" t="n">
        <v>0.51</v>
      </c>
      <c r="X193" s="34" t="n">
        <v>100</v>
      </c>
    </row>
    <row r="194">
      <c r="A194" s="35" t="n">
        <v>46312.79166666666</v>
      </c>
      <c r="B194" s="33" t="n">
        <v>1.85</v>
      </c>
      <c r="C194" s="34" t="n">
        <v>100</v>
      </c>
      <c r="D194" s="33" t="n">
        <v>1.87</v>
      </c>
      <c r="E194" s="34" t="n">
        <v>100</v>
      </c>
      <c r="G194" s="33" t="n">
        <v>3.467</v>
      </c>
      <c r="H194" s="34" t="n">
        <v>100</v>
      </c>
      <c r="I194" s="33" t="n">
        <v>3.517</v>
      </c>
      <c r="J194" s="34" t="n">
        <v>100</v>
      </c>
      <c r="L194" s="33" t="n">
        <v>1.149</v>
      </c>
      <c r="M194" s="34" t="n">
        <v>100</v>
      </c>
      <c r="N194" s="33" t="n">
        <v>1.127</v>
      </c>
      <c r="O194" s="34" t="n">
        <v>100</v>
      </c>
      <c r="P194" s="33" t="n">
        <v>1.111</v>
      </c>
      <c r="Q194" s="34" t="n">
        <v>100</v>
      </c>
      <c r="S194" s="33" t="n">
        <v>0.498</v>
      </c>
      <c r="T194" s="34" t="n">
        <v>76.7</v>
      </c>
      <c r="U194" s="33" t="n">
        <v>0.469</v>
      </c>
      <c r="V194" s="34" t="n">
        <v>100</v>
      </c>
      <c r="W194" s="33" t="n">
        <v>0.51</v>
      </c>
      <c r="X194" s="34" t="n">
        <v>100</v>
      </c>
    </row>
    <row r="195">
      <c r="A195" s="35" t="n">
        <v>46312.8125</v>
      </c>
      <c r="B195" s="33" t="n">
        <v>1.85</v>
      </c>
      <c r="C195" s="34" t="n">
        <v>100</v>
      </c>
      <c r="D195" s="33" t="n">
        <v>1.87</v>
      </c>
      <c r="E195" s="34" t="n">
        <v>100</v>
      </c>
      <c r="G195" s="33" t="n">
        <v>3.467</v>
      </c>
      <c r="H195" s="34" t="n">
        <v>100</v>
      </c>
      <c r="I195" s="33" t="n">
        <v>3.517</v>
      </c>
      <c r="J195" s="34" t="n">
        <v>100</v>
      </c>
      <c r="L195" s="33" t="n">
        <v>1.149</v>
      </c>
      <c r="M195" s="34" t="n">
        <v>100</v>
      </c>
      <c r="N195" s="33" t="n">
        <v>1.127</v>
      </c>
      <c r="O195" s="34" t="n">
        <v>100</v>
      </c>
      <c r="P195" s="33" t="n">
        <v>1.111</v>
      </c>
      <c r="Q195" s="34" t="n">
        <v>100</v>
      </c>
      <c r="S195" s="33" t="n">
        <v>0.498</v>
      </c>
      <c r="T195" s="34" t="n">
        <v>76.7</v>
      </c>
      <c r="U195" s="33" t="n">
        <v>0.469</v>
      </c>
      <c r="V195" s="34" t="n">
        <v>100</v>
      </c>
      <c r="W195" s="33" t="n">
        <v>0.51</v>
      </c>
      <c r="X195" s="34" t="n">
        <v>100</v>
      </c>
    </row>
    <row r="196">
      <c r="A196" s="35" t="n">
        <v>46312.83333333334</v>
      </c>
      <c r="B196" s="33" t="n">
        <v>1.85</v>
      </c>
      <c r="C196" s="34" t="n">
        <v>100</v>
      </c>
      <c r="D196" s="33" t="n">
        <v>1.87</v>
      </c>
      <c r="E196" s="34" t="n">
        <v>100</v>
      </c>
      <c r="G196" s="33" t="n">
        <v>3.467</v>
      </c>
      <c r="H196" s="34" t="n">
        <v>100</v>
      </c>
      <c r="I196" s="33" t="n">
        <v>3.517</v>
      </c>
      <c r="J196" s="34" t="n">
        <v>100</v>
      </c>
      <c r="L196" s="33" t="n">
        <v>1.149</v>
      </c>
      <c r="M196" s="34" t="n">
        <v>100</v>
      </c>
      <c r="N196" s="33" t="n">
        <v>1.127</v>
      </c>
      <c r="O196" s="34" t="n">
        <v>100</v>
      </c>
      <c r="P196" s="33" t="n">
        <v>1.111</v>
      </c>
      <c r="Q196" s="34" t="n">
        <v>100</v>
      </c>
      <c r="S196" s="33" t="n">
        <v>0.498</v>
      </c>
      <c r="T196" s="34" t="n">
        <v>76.7</v>
      </c>
      <c r="U196" s="33" t="n">
        <v>0.469</v>
      </c>
      <c r="V196" s="34" t="n">
        <v>100</v>
      </c>
      <c r="W196" s="33" t="n">
        <v>0.51</v>
      </c>
      <c r="X196" s="34" t="n">
        <v>100</v>
      </c>
    </row>
    <row r="197">
      <c r="A197" s="35" t="n">
        <v>46312.85416666666</v>
      </c>
      <c r="B197" s="33" t="n">
        <v>1.85</v>
      </c>
      <c r="C197" s="34" t="n">
        <v>100</v>
      </c>
      <c r="D197" s="33" t="n">
        <v>1.87</v>
      </c>
      <c r="E197" s="34" t="n">
        <v>100</v>
      </c>
      <c r="G197" s="33" t="n">
        <v>3.467</v>
      </c>
      <c r="H197" s="34" t="n">
        <v>100</v>
      </c>
      <c r="I197" s="33" t="n">
        <v>3.517</v>
      </c>
      <c r="J197" s="34" t="n">
        <v>100</v>
      </c>
      <c r="L197" s="33" t="n">
        <v>1.149</v>
      </c>
      <c r="M197" s="34" t="n">
        <v>100</v>
      </c>
      <c r="N197" s="33" t="n">
        <v>1.127</v>
      </c>
      <c r="O197" s="34" t="n">
        <v>100</v>
      </c>
      <c r="P197" s="33" t="n">
        <v>1.111</v>
      </c>
      <c r="Q197" s="34" t="n">
        <v>100</v>
      </c>
      <c r="S197" s="33" t="n">
        <v>0.498</v>
      </c>
      <c r="T197" s="34" t="n">
        <v>76.7</v>
      </c>
      <c r="U197" s="33" t="n">
        <v>0.469</v>
      </c>
      <c r="V197" s="34" t="n">
        <v>100</v>
      </c>
      <c r="W197" s="33" t="n">
        <v>0.51</v>
      </c>
      <c r="X197" s="34" t="n">
        <v>100</v>
      </c>
    </row>
    <row r="198">
      <c r="A198" s="35" t="n">
        <v>46312.875</v>
      </c>
      <c r="B198" s="33" t="n">
        <v>1.85</v>
      </c>
      <c r="C198" s="34" t="n">
        <v>100</v>
      </c>
      <c r="D198" s="33" t="n">
        <v>1.87</v>
      </c>
      <c r="E198" s="34" t="n">
        <v>100</v>
      </c>
      <c r="G198" s="33" t="n">
        <v>3.467</v>
      </c>
      <c r="H198" s="34" t="n">
        <v>100</v>
      </c>
      <c r="I198" s="33" t="n">
        <v>3.517</v>
      </c>
      <c r="J198" s="34" t="n">
        <v>100</v>
      </c>
      <c r="L198" s="33" t="n">
        <v>1.149</v>
      </c>
      <c r="M198" s="34" t="n">
        <v>100</v>
      </c>
      <c r="N198" s="33" t="n">
        <v>1.127</v>
      </c>
      <c r="O198" s="34" t="n">
        <v>100</v>
      </c>
      <c r="P198" s="33" t="n">
        <v>1.111</v>
      </c>
      <c r="Q198" s="34" t="n">
        <v>100</v>
      </c>
      <c r="S198" s="33" t="n">
        <v>0.498</v>
      </c>
      <c r="T198" s="34" t="n">
        <v>76.7</v>
      </c>
      <c r="U198" s="33" t="n">
        <v>0.469</v>
      </c>
      <c r="V198" s="34" t="n">
        <v>100</v>
      </c>
      <c r="W198" s="33" t="n">
        <v>0.51</v>
      </c>
      <c r="X198" s="34" t="n">
        <v>100</v>
      </c>
    </row>
    <row r="199">
      <c r="A199" s="35" t="n">
        <v>46312.89583333334</v>
      </c>
      <c r="B199" s="33" t="n">
        <v>1.85</v>
      </c>
      <c r="C199" s="34" t="n">
        <v>100</v>
      </c>
      <c r="D199" s="33" t="n">
        <v>1.87</v>
      </c>
      <c r="E199" s="34" t="n">
        <v>100</v>
      </c>
      <c r="G199" s="33" t="n">
        <v>3.467</v>
      </c>
      <c r="H199" s="34" t="n">
        <v>100</v>
      </c>
      <c r="I199" s="33" t="n">
        <v>3.517</v>
      </c>
      <c r="J199" s="34" t="n">
        <v>100</v>
      </c>
      <c r="L199" s="33" t="n">
        <v>1.149</v>
      </c>
      <c r="M199" s="34" t="n">
        <v>100</v>
      </c>
      <c r="N199" s="33" t="n">
        <v>1.127</v>
      </c>
      <c r="O199" s="34" t="n">
        <v>100</v>
      </c>
      <c r="P199" s="33" t="n">
        <v>1.111</v>
      </c>
      <c r="Q199" s="34" t="n">
        <v>100</v>
      </c>
      <c r="S199" s="33" t="n">
        <v>0.498</v>
      </c>
      <c r="T199" s="34" t="n">
        <v>76.7</v>
      </c>
      <c r="U199" s="33" t="n">
        <v>0.469</v>
      </c>
      <c r="V199" s="34" t="n">
        <v>100</v>
      </c>
      <c r="W199" s="33" t="n">
        <v>0.51</v>
      </c>
      <c r="X199" s="34" t="n">
        <v>100</v>
      </c>
    </row>
    <row r="200">
      <c r="A200" s="35" t="n">
        <v>46312.91736111111</v>
      </c>
      <c r="B200" s="33" t="n">
        <v>1.85</v>
      </c>
      <c r="C200" s="34" t="n">
        <v>100</v>
      </c>
      <c r="D200" s="33" t="n">
        <v>1.87</v>
      </c>
      <c r="E200" s="34" t="n">
        <v>100</v>
      </c>
      <c r="G200" s="33" t="n">
        <v>3.467</v>
      </c>
      <c r="H200" s="34" t="n">
        <v>100</v>
      </c>
      <c r="I200" s="33" t="n">
        <v>3.517</v>
      </c>
      <c r="J200" s="34" t="n">
        <v>100</v>
      </c>
      <c r="L200" s="33" t="n">
        <v>1.149</v>
      </c>
      <c r="M200" s="34" t="n">
        <v>100</v>
      </c>
      <c r="N200" s="33" t="n">
        <v>1.127</v>
      </c>
      <c r="O200" s="34" t="n">
        <v>100</v>
      </c>
      <c r="P200" s="33" t="n">
        <v>1.111</v>
      </c>
      <c r="Q200" s="34" t="n">
        <v>100</v>
      </c>
      <c r="S200" s="33" t="n">
        <v>0.498</v>
      </c>
      <c r="T200" s="34" t="n">
        <v>76.7</v>
      </c>
      <c r="U200" s="33" t="n">
        <v>0.469</v>
      </c>
      <c r="V200" s="34" t="n">
        <v>100</v>
      </c>
      <c r="W200" s="33" t="n">
        <v>0.51</v>
      </c>
      <c r="X200" s="34" t="n">
        <v>100</v>
      </c>
    </row>
    <row r="201">
      <c r="A201" s="35" t="n">
        <v>46312.9375</v>
      </c>
      <c r="B201" s="33" t="n">
        <v>1.85</v>
      </c>
      <c r="C201" s="34" t="n">
        <v>100</v>
      </c>
      <c r="D201" s="33" t="n">
        <v>1.87</v>
      </c>
      <c r="E201" s="34" t="n">
        <v>100</v>
      </c>
      <c r="G201" s="33" t="n">
        <v>3.467</v>
      </c>
      <c r="H201" s="34" t="n">
        <v>100</v>
      </c>
      <c r="I201" s="33" t="n">
        <v>3.517</v>
      </c>
      <c r="J201" s="34" t="n">
        <v>100</v>
      </c>
      <c r="L201" s="33" t="n">
        <v>1.149</v>
      </c>
      <c r="M201" s="34" t="n">
        <v>100</v>
      </c>
      <c r="N201" s="33" t="n">
        <v>1.127</v>
      </c>
      <c r="O201" s="34" t="n">
        <v>100</v>
      </c>
      <c r="P201" s="33" t="n">
        <v>1.111</v>
      </c>
      <c r="Q201" s="34" t="n">
        <v>100</v>
      </c>
      <c r="S201" s="33" t="n">
        <v>0.498</v>
      </c>
      <c r="T201" s="34" t="n">
        <v>76.7</v>
      </c>
      <c r="U201" s="33" t="n">
        <v>0.469</v>
      </c>
      <c r="V201" s="34" t="n">
        <v>100</v>
      </c>
      <c r="W201" s="33" t="n">
        <v>0.51</v>
      </c>
      <c r="X201" s="34" t="n">
        <v>100</v>
      </c>
    </row>
    <row r="202">
      <c r="A202" s="35" t="n">
        <v>46312.95833333334</v>
      </c>
      <c r="B202" s="33" t="n">
        <v>1.85</v>
      </c>
      <c r="C202" s="34" t="n">
        <v>100</v>
      </c>
      <c r="D202" s="33" t="n">
        <v>1.87</v>
      </c>
      <c r="E202" s="34" t="n">
        <v>100</v>
      </c>
      <c r="G202" s="33" t="n">
        <v>3.467</v>
      </c>
      <c r="H202" s="34" t="n">
        <v>100</v>
      </c>
      <c r="I202" s="33" t="n">
        <v>3.517</v>
      </c>
      <c r="J202" s="34" t="n">
        <v>100</v>
      </c>
      <c r="L202" s="33" t="n">
        <v>1.149</v>
      </c>
      <c r="M202" s="34" t="n">
        <v>100</v>
      </c>
      <c r="N202" s="33" t="n">
        <v>1.127</v>
      </c>
      <c r="O202" s="34" t="n">
        <v>100</v>
      </c>
      <c r="P202" s="33" t="n">
        <v>1.111</v>
      </c>
      <c r="Q202" s="34" t="n">
        <v>100</v>
      </c>
      <c r="S202" s="33" t="n">
        <v>0.498</v>
      </c>
      <c r="T202" s="34" t="n">
        <v>76.7</v>
      </c>
      <c r="U202" s="33" t="n">
        <v>0.469</v>
      </c>
      <c r="V202" s="34" t="n">
        <v>100</v>
      </c>
      <c r="W202" s="33" t="n">
        <v>0.51</v>
      </c>
      <c r="X202" s="34" t="n">
        <v>100</v>
      </c>
    </row>
    <row r="203">
      <c r="A203" s="35" t="n">
        <v>46312.97916666666</v>
      </c>
      <c r="B203" s="33" t="n">
        <v>1.85</v>
      </c>
      <c r="C203" s="34" t="n">
        <v>100</v>
      </c>
      <c r="D203" s="33" t="n">
        <v>1.87</v>
      </c>
      <c r="E203" s="34" t="n">
        <v>100</v>
      </c>
      <c r="G203" s="33" t="n">
        <v>3.467</v>
      </c>
      <c r="H203" s="34" t="n">
        <v>100</v>
      </c>
      <c r="I203" s="33" t="n">
        <v>3.517</v>
      </c>
      <c r="J203" s="34" t="n">
        <v>100</v>
      </c>
      <c r="L203" s="33" t="n">
        <v>1.149</v>
      </c>
      <c r="M203" s="34" t="n">
        <v>100</v>
      </c>
      <c r="N203" s="33" t="n">
        <v>1.127</v>
      </c>
      <c r="O203" s="34" t="n">
        <v>100</v>
      </c>
      <c r="P203" s="33" t="n">
        <v>1.111</v>
      </c>
      <c r="Q203" s="34" t="n">
        <v>100</v>
      </c>
      <c r="S203" s="33" t="n">
        <v>0.498</v>
      </c>
      <c r="T203" s="34" t="n">
        <v>76.7</v>
      </c>
      <c r="U203" s="33" t="n">
        <v>0.469</v>
      </c>
      <c r="V203" s="34" t="n">
        <v>100</v>
      </c>
      <c r="W203" s="33" t="n">
        <v>0.51</v>
      </c>
      <c r="X203" s="34" t="n">
        <v>100</v>
      </c>
    </row>
    <row r="204">
      <c r="A204" s="35" t="n">
        <v>46313</v>
      </c>
      <c r="B204" s="33" t="n">
        <v>1.85</v>
      </c>
      <c r="C204" s="34" t="n">
        <v>100</v>
      </c>
      <c r="D204" s="33" t="n">
        <v>1.87</v>
      </c>
      <c r="E204" s="34" t="n">
        <v>100</v>
      </c>
      <c r="G204" s="33" t="n">
        <v>3.467</v>
      </c>
      <c r="H204" s="34" t="n">
        <v>100</v>
      </c>
      <c r="I204" s="33" t="n">
        <v>3.517</v>
      </c>
      <c r="J204" s="34" t="n">
        <v>100</v>
      </c>
      <c r="L204" s="33" t="n">
        <v>1.149</v>
      </c>
      <c r="M204" s="34" t="n">
        <v>100</v>
      </c>
      <c r="N204" s="33" t="n">
        <v>1.127</v>
      </c>
      <c r="O204" s="34" t="n">
        <v>100</v>
      </c>
      <c r="P204" s="33" t="n">
        <v>1.111</v>
      </c>
      <c r="Q204" s="34" t="n">
        <v>100</v>
      </c>
      <c r="S204" s="33" t="n">
        <v>0.498</v>
      </c>
      <c r="T204" s="34" t="n">
        <v>76.7</v>
      </c>
      <c r="U204" s="33" t="n">
        <v>0.469</v>
      </c>
      <c r="V204" s="34" t="n">
        <v>100</v>
      </c>
      <c r="W204" s="33" t="n">
        <v>0.51</v>
      </c>
      <c r="X204" s="34" t="n">
        <v>100</v>
      </c>
    </row>
    <row r="205">
      <c r="A205" s="35" t="n">
        <v>46313.02083333334</v>
      </c>
      <c r="B205" s="33" t="n">
        <v>1.85</v>
      </c>
      <c r="C205" s="34" t="n">
        <v>100</v>
      </c>
      <c r="D205" s="33" t="n">
        <v>1.87</v>
      </c>
      <c r="E205" s="34" t="n">
        <v>100</v>
      </c>
      <c r="G205" s="33" t="n">
        <v>3.467</v>
      </c>
      <c r="H205" s="34" t="n">
        <v>100</v>
      </c>
      <c r="I205" s="33" t="n">
        <v>3.517</v>
      </c>
      <c r="J205" s="34" t="n">
        <v>100</v>
      </c>
      <c r="L205" s="33" t="n">
        <v>1.149</v>
      </c>
      <c r="M205" s="34" t="n">
        <v>100</v>
      </c>
      <c r="N205" s="33" t="n">
        <v>1.127</v>
      </c>
      <c r="O205" s="34" t="n">
        <v>100</v>
      </c>
      <c r="P205" s="33" t="n">
        <v>1.111</v>
      </c>
      <c r="Q205" s="34" t="n">
        <v>100</v>
      </c>
      <c r="S205" s="33" t="n">
        <v>0.498</v>
      </c>
      <c r="T205" s="34" t="n">
        <v>76.7</v>
      </c>
      <c r="U205" s="33" t="n">
        <v>0.469</v>
      </c>
      <c r="V205" s="34" t="n">
        <v>100</v>
      </c>
      <c r="W205" s="33" t="n">
        <v>0.51</v>
      </c>
      <c r="X205" s="34" t="n">
        <v>100</v>
      </c>
    </row>
    <row r="206">
      <c r="A206" s="35" t="n">
        <v>46313.04166666666</v>
      </c>
      <c r="B206" s="33" t="n">
        <v>1.85</v>
      </c>
      <c r="C206" s="34" t="n">
        <v>100</v>
      </c>
      <c r="D206" s="33" t="n">
        <v>1.87</v>
      </c>
      <c r="E206" s="34" t="n">
        <v>100</v>
      </c>
      <c r="G206" s="33" t="n">
        <v>3.467</v>
      </c>
      <c r="H206" s="34" t="n">
        <v>100</v>
      </c>
      <c r="I206" s="33" t="n">
        <v>3.517</v>
      </c>
      <c r="J206" s="34" t="n">
        <v>100</v>
      </c>
      <c r="L206" s="33" t="n">
        <v>1.149</v>
      </c>
      <c r="M206" s="34" t="n">
        <v>100</v>
      </c>
      <c r="N206" s="33" t="n">
        <v>1.127</v>
      </c>
      <c r="O206" s="34" t="n">
        <v>100</v>
      </c>
      <c r="P206" s="33" t="n">
        <v>1.111</v>
      </c>
      <c r="Q206" s="34" t="n">
        <v>100</v>
      </c>
      <c r="S206" s="33" t="n">
        <v>0.498</v>
      </c>
      <c r="T206" s="34" t="n">
        <v>76.7</v>
      </c>
      <c r="U206" s="33" t="n">
        <v>0.469</v>
      </c>
      <c r="V206" s="34" t="n">
        <v>100</v>
      </c>
      <c r="W206" s="33" t="n">
        <v>0.51</v>
      </c>
      <c r="X206" s="34" t="n">
        <v>100</v>
      </c>
    </row>
    <row r="207">
      <c r="A207" s="35" t="n">
        <v>46313.0625</v>
      </c>
      <c r="B207" s="33" t="n">
        <v>1.85</v>
      </c>
      <c r="C207" s="34" t="n">
        <v>100</v>
      </c>
      <c r="D207" s="33" t="n">
        <v>1.87</v>
      </c>
      <c r="E207" s="34" t="n">
        <v>100</v>
      </c>
      <c r="G207" s="33" t="n">
        <v>3.467</v>
      </c>
      <c r="H207" s="34" t="n">
        <v>100</v>
      </c>
      <c r="I207" s="33" t="n">
        <v>3.517</v>
      </c>
      <c r="J207" s="34" t="n">
        <v>100</v>
      </c>
      <c r="L207" s="33" t="n">
        <v>1.149</v>
      </c>
      <c r="M207" s="34" t="n">
        <v>100</v>
      </c>
      <c r="N207" s="33" t="n">
        <v>1.127</v>
      </c>
      <c r="O207" s="34" t="n">
        <v>100</v>
      </c>
      <c r="P207" s="33" t="n">
        <v>1.111</v>
      </c>
      <c r="Q207" s="34" t="n">
        <v>100</v>
      </c>
      <c r="S207" s="33" t="n">
        <v>0.498</v>
      </c>
      <c r="T207" s="34" t="n">
        <v>76.7</v>
      </c>
      <c r="U207" s="33" t="n">
        <v>0.469</v>
      </c>
      <c r="V207" s="34" t="n">
        <v>100</v>
      </c>
      <c r="W207" s="33" t="n">
        <v>0.51</v>
      </c>
      <c r="X207" s="34" t="n">
        <v>100</v>
      </c>
    </row>
    <row r="208">
      <c r="A208" s="35" t="n">
        <v>46313.08333333334</v>
      </c>
      <c r="B208" s="33" t="n">
        <v>1.85</v>
      </c>
      <c r="C208" s="34" t="n">
        <v>100</v>
      </c>
      <c r="D208" s="33" t="n">
        <v>1.87</v>
      </c>
      <c r="E208" s="34" t="n">
        <v>100</v>
      </c>
      <c r="G208" s="33" t="n">
        <v>3.467</v>
      </c>
      <c r="H208" s="34" t="n">
        <v>100</v>
      </c>
      <c r="I208" s="33" t="n">
        <v>3.517</v>
      </c>
      <c r="J208" s="34" t="n">
        <v>100</v>
      </c>
      <c r="L208" s="33" t="n">
        <v>1.149</v>
      </c>
      <c r="M208" s="34" t="n">
        <v>100</v>
      </c>
      <c r="N208" s="33" t="n">
        <v>1.127</v>
      </c>
      <c r="O208" s="34" t="n">
        <v>100</v>
      </c>
      <c r="P208" s="33" t="n">
        <v>1.111</v>
      </c>
      <c r="Q208" s="34" t="n">
        <v>100</v>
      </c>
      <c r="S208" s="33" t="n">
        <v>0.498</v>
      </c>
      <c r="T208" s="34" t="n">
        <v>76.7</v>
      </c>
      <c r="U208" s="33" t="n">
        <v>0.469</v>
      </c>
      <c r="V208" s="34" t="n">
        <v>100</v>
      </c>
      <c r="W208" s="33" t="n">
        <v>0.51</v>
      </c>
      <c r="X208" s="34" t="n">
        <v>100</v>
      </c>
    </row>
    <row r="209">
      <c r="A209" s="35" t="n">
        <v>46313.10416666666</v>
      </c>
      <c r="B209" s="33" t="n">
        <v>1.85</v>
      </c>
      <c r="C209" s="34" t="n">
        <v>100</v>
      </c>
      <c r="D209" s="33" t="n">
        <v>1.87</v>
      </c>
      <c r="E209" s="34" t="n">
        <v>100</v>
      </c>
      <c r="G209" s="33" t="n">
        <v>3.467</v>
      </c>
      <c r="H209" s="34" t="n">
        <v>100</v>
      </c>
      <c r="I209" s="33" t="n">
        <v>3.517</v>
      </c>
      <c r="J209" s="34" t="n">
        <v>100</v>
      </c>
      <c r="L209" s="33" t="n">
        <v>1.149</v>
      </c>
      <c r="M209" s="34" t="n">
        <v>100</v>
      </c>
      <c r="N209" s="33" t="n">
        <v>1.127</v>
      </c>
      <c r="O209" s="34" t="n">
        <v>100</v>
      </c>
      <c r="P209" s="33" t="n">
        <v>1.111</v>
      </c>
      <c r="Q209" s="34" t="n">
        <v>100</v>
      </c>
      <c r="S209" s="33" t="n">
        <v>0.498</v>
      </c>
      <c r="T209" s="34" t="n">
        <v>76.7</v>
      </c>
      <c r="U209" s="33" t="n">
        <v>0.469</v>
      </c>
      <c r="V209" s="34" t="n">
        <v>100</v>
      </c>
      <c r="W209" s="33" t="n">
        <v>0.51</v>
      </c>
      <c r="X209" s="34" t="n">
        <v>100</v>
      </c>
    </row>
    <row r="210">
      <c r="A210" s="35" t="n">
        <v>46313.12569444445</v>
      </c>
      <c r="B210" s="33" t="n">
        <v>1.85</v>
      </c>
      <c r="C210" s="34" t="n">
        <v>100</v>
      </c>
      <c r="D210" s="33" t="n">
        <v>1.87</v>
      </c>
      <c r="E210" s="34" t="n">
        <v>100</v>
      </c>
      <c r="G210" s="33" t="n">
        <v>3.467</v>
      </c>
      <c r="H210" s="34" t="n">
        <v>100</v>
      </c>
      <c r="I210" s="33" t="n">
        <v>3.517</v>
      </c>
      <c r="J210" s="34" t="n">
        <v>100</v>
      </c>
      <c r="L210" s="33" t="n">
        <v>1.149</v>
      </c>
      <c r="M210" s="34" t="n">
        <v>100</v>
      </c>
      <c r="N210" s="33" t="n">
        <v>1.127</v>
      </c>
      <c r="O210" s="34" t="n">
        <v>100</v>
      </c>
      <c r="P210" s="33" t="n">
        <v>1.111</v>
      </c>
      <c r="Q210" s="34" t="n">
        <v>100</v>
      </c>
      <c r="S210" s="33" t="n">
        <v>0.498</v>
      </c>
      <c r="T210" s="34" t="n">
        <v>76.7</v>
      </c>
      <c r="U210" s="33" t="n">
        <v>0.469</v>
      </c>
      <c r="V210" s="34" t="n">
        <v>100</v>
      </c>
      <c r="W210" s="33" t="n">
        <v>0.51</v>
      </c>
      <c r="X210" s="34" t="n">
        <v>100</v>
      </c>
    </row>
    <row r="211">
      <c r="A211" s="35" t="n">
        <v>46313.14583333334</v>
      </c>
      <c r="B211" s="33" t="n">
        <v>1.85</v>
      </c>
      <c r="C211" s="34" t="n">
        <v>100</v>
      </c>
      <c r="D211" s="33" t="n">
        <v>1.87</v>
      </c>
      <c r="E211" s="34" t="n">
        <v>100</v>
      </c>
      <c r="G211" s="33" t="n">
        <v>3.467</v>
      </c>
      <c r="H211" s="34" t="n">
        <v>100</v>
      </c>
      <c r="I211" s="33" t="n">
        <v>3.517</v>
      </c>
      <c r="J211" s="34" t="n">
        <v>100</v>
      </c>
      <c r="L211" s="33" t="n">
        <v>1.149</v>
      </c>
      <c r="M211" s="34" t="n">
        <v>100</v>
      </c>
      <c r="N211" s="33" t="n">
        <v>1.127</v>
      </c>
      <c r="O211" s="34" t="n">
        <v>100</v>
      </c>
      <c r="P211" s="33" t="n">
        <v>1.111</v>
      </c>
      <c r="Q211" s="34" t="n">
        <v>100</v>
      </c>
      <c r="S211" s="33" t="n">
        <v>0.498</v>
      </c>
      <c r="T211" s="34" t="n">
        <v>76.7</v>
      </c>
      <c r="U211" s="33" t="n">
        <v>0.469</v>
      </c>
      <c r="V211" s="34" t="n">
        <v>100</v>
      </c>
      <c r="W211" s="33" t="n">
        <v>0.51</v>
      </c>
      <c r="X211" s="34" t="n">
        <v>100</v>
      </c>
    </row>
    <row r="212">
      <c r="A212" s="35" t="n">
        <v>46313.16736111111</v>
      </c>
      <c r="B212" s="33" t="n">
        <v>1.85</v>
      </c>
      <c r="C212" s="34" t="n">
        <v>100</v>
      </c>
      <c r="D212" s="33" t="n">
        <v>1.87</v>
      </c>
      <c r="E212" s="34" t="n">
        <v>100</v>
      </c>
      <c r="G212" s="33" t="n">
        <v>3.467</v>
      </c>
      <c r="H212" s="34" t="n">
        <v>100</v>
      </c>
      <c r="I212" s="33" t="n">
        <v>3.517</v>
      </c>
      <c r="J212" s="34" t="n">
        <v>100</v>
      </c>
      <c r="L212" s="33" t="n">
        <v>1.149</v>
      </c>
      <c r="M212" s="34" t="n">
        <v>100</v>
      </c>
      <c r="N212" s="33" t="n">
        <v>1.127</v>
      </c>
      <c r="O212" s="34" t="n">
        <v>100</v>
      </c>
      <c r="P212" s="33" t="n">
        <v>1.111</v>
      </c>
      <c r="Q212" s="34" t="n">
        <v>100</v>
      </c>
      <c r="S212" s="33" t="n">
        <v>0.498</v>
      </c>
      <c r="T212" s="34" t="n">
        <v>76.7</v>
      </c>
      <c r="U212" s="33" t="n">
        <v>0.469</v>
      </c>
      <c r="V212" s="34" t="n">
        <v>100</v>
      </c>
      <c r="W212" s="33" t="n">
        <v>0.51</v>
      </c>
      <c r="X212" s="34" t="n">
        <v>100</v>
      </c>
    </row>
    <row r="213">
      <c r="A213" s="35" t="n">
        <v>46313.1875</v>
      </c>
      <c r="B213" s="33" t="n">
        <v>1.85</v>
      </c>
      <c r="C213" s="34" t="n">
        <v>100</v>
      </c>
      <c r="D213" s="33" t="n">
        <v>1.87</v>
      </c>
      <c r="E213" s="34" t="n">
        <v>100</v>
      </c>
      <c r="G213" s="33" t="n">
        <v>3.467</v>
      </c>
      <c r="H213" s="34" t="n">
        <v>100</v>
      </c>
      <c r="I213" s="33" t="n">
        <v>3.517</v>
      </c>
      <c r="J213" s="34" t="n">
        <v>100</v>
      </c>
      <c r="L213" s="33" t="n">
        <v>1.149</v>
      </c>
      <c r="M213" s="34" t="n">
        <v>100</v>
      </c>
      <c r="N213" s="33" t="n">
        <v>1.127</v>
      </c>
      <c r="O213" s="34" t="n">
        <v>100</v>
      </c>
      <c r="P213" s="33" t="n">
        <v>1.111</v>
      </c>
      <c r="Q213" s="34" t="n">
        <v>100</v>
      </c>
      <c r="S213" s="33" t="n">
        <v>0.498</v>
      </c>
      <c r="T213" s="34" t="n">
        <v>76.7</v>
      </c>
      <c r="U213" s="33" t="n">
        <v>0.469</v>
      </c>
      <c r="V213" s="34" t="n">
        <v>100</v>
      </c>
      <c r="W213" s="33" t="n">
        <v>0.51</v>
      </c>
      <c r="X213" s="34" t="n">
        <v>100</v>
      </c>
    </row>
    <row r="214">
      <c r="A214" s="35" t="n">
        <v>46313.20833333334</v>
      </c>
      <c r="B214" s="33" t="n">
        <v>1.85</v>
      </c>
      <c r="C214" s="34" t="n">
        <v>100</v>
      </c>
      <c r="D214" s="33" t="n">
        <v>1.87</v>
      </c>
      <c r="E214" s="34" t="n">
        <v>100</v>
      </c>
      <c r="G214" s="33" t="n">
        <v>3.467</v>
      </c>
      <c r="H214" s="34" t="n">
        <v>100</v>
      </c>
      <c r="I214" s="33" t="n">
        <v>3.517</v>
      </c>
      <c r="J214" s="34" t="n">
        <v>100</v>
      </c>
      <c r="L214" s="33" t="n">
        <v>1.149</v>
      </c>
      <c r="M214" s="34" t="n">
        <v>100</v>
      </c>
      <c r="N214" s="33" t="n">
        <v>1.127</v>
      </c>
      <c r="O214" s="34" t="n">
        <v>100</v>
      </c>
      <c r="P214" s="33" t="n">
        <v>1.111</v>
      </c>
      <c r="Q214" s="34" t="n">
        <v>100</v>
      </c>
      <c r="S214" s="33" t="n">
        <v>0.498</v>
      </c>
      <c r="T214" s="34" t="n">
        <v>76.7</v>
      </c>
      <c r="U214" s="33" t="n">
        <v>0.469</v>
      </c>
      <c r="V214" s="34" t="n">
        <v>100</v>
      </c>
      <c r="W214" s="33" t="n">
        <v>0.51</v>
      </c>
      <c r="X214" s="34" t="n">
        <v>100</v>
      </c>
    </row>
    <row r="215">
      <c r="A215" s="35" t="n">
        <v>46313.22916666666</v>
      </c>
      <c r="B215" s="33" t="n">
        <v>1.85</v>
      </c>
      <c r="C215" s="34" t="n">
        <v>100</v>
      </c>
      <c r="D215" s="33" t="n">
        <v>1.87</v>
      </c>
      <c r="E215" s="34" t="n">
        <v>100</v>
      </c>
      <c r="G215" s="33" t="n">
        <v>3.467</v>
      </c>
      <c r="H215" s="34" t="n">
        <v>100</v>
      </c>
      <c r="I215" s="33" t="n">
        <v>3.517</v>
      </c>
      <c r="J215" s="34" t="n">
        <v>100</v>
      </c>
      <c r="L215" s="33" t="n">
        <v>1.149</v>
      </c>
      <c r="M215" s="34" t="n">
        <v>100</v>
      </c>
      <c r="N215" s="33" t="n">
        <v>1.127</v>
      </c>
      <c r="O215" s="34" t="n">
        <v>100</v>
      </c>
      <c r="P215" s="33" t="n">
        <v>1.111</v>
      </c>
      <c r="Q215" s="34" t="n">
        <v>100</v>
      </c>
      <c r="S215" s="33" t="n">
        <v>0.498</v>
      </c>
      <c r="T215" s="34" t="n">
        <v>76.7</v>
      </c>
      <c r="U215" s="33" t="n">
        <v>0.469</v>
      </c>
      <c r="V215" s="34" t="n">
        <v>100</v>
      </c>
      <c r="W215" s="33" t="n">
        <v>0.51</v>
      </c>
      <c r="X215" s="34" t="n">
        <v>100</v>
      </c>
    </row>
    <row r="216">
      <c r="A216" s="35" t="n">
        <v>46313.25</v>
      </c>
      <c r="B216" s="33" t="n">
        <v>1.805</v>
      </c>
      <c r="C216" s="34" t="n">
        <v>100</v>
      </c>
      <c r="D216" s="33" t="n">
        <v>1.905</v>
      </c>
      <c r="E216" s="34" t="n">
        <v>100</v>
      </c>
      <c r="G216" s="33" t="n">
        <v>0.192</v>
      </c>
      <c r="H216" s="34" t="n">
        <v>100</v>
      </c>
      <c r="I216" s="33" t="n">
        <v>0.193</v>
      </c>
      <c r="J216" s="34" t="n">
        <v>100</v>
      </c>
      <c r="L216" s="33" t="n">
        <v>1.207</v>
      </c>
      <c r="M216" s="34" t="n">
        <v>100</v>
      </c>
      <c r="N216" s="33" t="n">
        <v>1.123</v>
      </c>
      <c r="O216" s="34" t="n">
        <v>100</v>
      </c>
      <c r="P216" s="33" t="n">
        <v>1.11</v>
      </c>
      <c r="Q216" s="34" t="n">
        <v>100</v>
      </c>
      <c r="S216" s="33" t="n">
        <v>0.512</v>
      </c>
      <c r="T216" s="34" t="n">
        <v>76.7</v>
      </c>
      <c r="U216" s="33" t="n">
        <v>0.465</v>
      </c>
      <c r="V216" s="34" t="n">
        <v>100</v>
      </c>
      <c r="W216" s="33" t="n">
        <v>0.53</v>
      </c>
      <c r="X216" s="34" t="n">
        <v>100</v>
      </c>
    </row>
    <row r="217">
      <c r="A217" s="35" t="n">
        <v>46313.27083333334</v>
      </c>
      <c r="B217" s="33" t="n">
        <v>1.805</v>
      </c>
      <c r="C217" s="34" t="n">
        <v>100</v>
      </c>
      <c r="D217" s="33" t="n">
        <v>1.905</v>
      </c>
      <c r="E217" s="34" t="n">
        <v>100</v>
      </c>
      <c r="G217" s="33" t="n">
        <v>0.192</v>
      </c>
      <c r="H217" s="34" t="n">
        <v>100</v>
      </c>
      <c r="I217" s="33" t="n">
        <v>0.193</v>
      </c>
      <c r="J217" s="34" t="n">
        <v>100</v>
      </c>
      <c r="L217" s="33" t="n">
        <v>1.207</v>
      </c>
      <c r="M217" s="34" t="n">
        <v>100</v>
      </c>
      <c r="N217" s="33" t="n">
        <v>1.123</v>
      </c>
      <c r="O217" s="34" t="n">
        <v>100</v>
      </c>
      <c r="P217" s="33" t="n">
        <v>1.11</v>
      </c>
      <c r="Q217" s="34" t="n">
        <v>100</v>
      </c>
      <c r="S217" s="33" t="n">
        <v>0.512</v>
      </c>
      <c r="T217" s="34" t="n">
        <v>76.7</v>
      </c>
      <c r="U217" s="33" t="n">
        <v>0.465</v>
      </c>
      <c r="V217" s="34" t="n">
        <v>100</v>
      </c>
      <c r="W217" s="33" t="n">
        <v>0.53</v>
      </c>
      <c r="X217" s="34" t="n">
        <v>100</v>
      </c>
    </row>
    <row r="218">
      <c r="A218" s="35" t="n">
        <v>46313.29166666666</v>
      </c>
      <c r="B218" s="33" t="n">
        <v>1.805</v>
      </c>
      <c r="C218" s="34" t="n">
        <v>100</v>
      </c>
      <c r="D218" s="33" t="n">
        <v>1.905</v>
      </c>
      <c r="E218" s="34" t="n">
        <v>100</v>
      </c>
      <c r="G218" s="33" t="n">
        <v>0.192</v>
      </c>
      <c r="H218" s="34" t="n">
        <v>100</v>
      </c>
      <c r="I218" s="33" t="n">
        <v>0.193</v>
      </c>
      <c r="J218" s="34" t="n">
        <v>100</v>
      </c>
      <c r="L218" s="33" t="n">
        <v>1.207</v>
      </c>
      <c r="M218" s="34" t="n">
        <v>100</v>
      </c>
      <c r="N218" s="33" t="n">
        <v>1.123</v>
      </c>
      <c r="O218" s="34" t="n">
        <v>100</v>
      </c>
      <c r="P218" s="33" t="n">
        <v>1.11</v>
      </c>
      <c r="Q218" s="34" t="n">
        <v>100</v>
      </c>
      <c r="S218" s="33" t="n">
        <v>0.512</v>
      </c>
      <c r="T218" s="34" t="n">
        <v>76.7</v>
      </c>
      <c r="U218" s="33" t="n">
        <v>0.465</v>
      </c>
      <c r="V218" s="34" t="n">
        <v>100</v>
      </c>
      <c r="W218" s="33" t="n">
        <v>0.53</v>
      </c>
      <c r="X218" s="34" t="n">
        <v>100</v>
      </c>
    </row>
    <row r="219">
      <c r="A219" s="35" t="n">
        <v>46313.3125</v>
      </c>
      <c r="B219" s="33" t="n">
        <v>1.805</v>
      </c>
      <c r="C219" s="34" t="n">
        <v>100</v>
      </c>
      <c r="D219" s="33" t="n">
        <v>1.905</v>
      </c>
      <c r="E219" s="34" t="n">
        <v>100</v>
      </c>
      <c r="G219" s="33" t="n">
        <v>0.192</v>
      </c>
      <c r="H219" s="34" t="n">
        <v>100</v>
      </c>
      <c r="I219" s="33" t="n">
        <v>0.193</v>
      </c>
      <c r="J219" s="34" t="n">
        <v>100</v>
      </c>
      <c r="L219" s="33" t="n">
        <v>1.207</v>
      </c>
      <c r="M219" s="34" t="n">
        <v>100</v>
      </c>
      <c r="N219" s="33" t="n">
        <v>1.123</v>
      </c>
      <c r="O219" s="34" t="n">
        <v>100</v>
      </c>
      <c r="P219" s="33" t="n">
        <v>1.11</v>
      </c>
      <c r="Q219" s="34" t="n">
        <v>100</v>
      </c>
      <c r="S219" s="33" t="n">
        <v>0.512</v>
      </c>
      <c r="T219" s="34" t="n">
        <v>76.7</v>
      </c>
      <c r="U219" s="33" t="n">
        <v>0.465</v>
      </c>
      <c r="V219" s="34" t="n">
        <v>100</v>
      </c>
      <c r="W219" s="33" t="n">
        <v>0.53</v>
      </c>
      <c r="X219" s="34" t="n">
        <v>100</v>
      </c>
    </row>
    <row r="220">
      <c r="A220" s="35" t="n">
        <v>46313.33333333334</v>
      </c>
      <c r="B220" s="33" t="n">
        <v>1.805</v>
      </c>
      <c r="C220" s="34" t="n">
        <v>100</v>
      </c>
      <c r="D220" s="33" t="n">
        <v>1.905</v>
      </c>
      <c r="E220" s="34" t="n">
        <v>100</v>
      </c>
      <c r="G220" s="33" t="n">
        <v>0.192</v>
      </c>
      <c r="H220" s="34" t="n">
        <v>100</v>
      </c>
      <c r="I220" s="33" t="n">
        <v>0.193</v>
      </c>
      <c r="J220" s="34" t="n">
        <v>100</v>
      </c>
      <c r="L220" s="33" t="n">
        <v>1.207</v>
      </c>
      <c r="M220" s="34" t="n">
        <v>100</v>
      </c>
      <c r="N220" s="33" t="n">
        <v>1.123</v>
      </c>
      <c r="O220" s="34" t="n">
        <v>100</v>
      </c>
      <c r="P220" s="33" t="n">
        <v>1.11</v>
      </c>
      <c r="Q220" s="34" t="n">
        <v>100</v>
      </c>
      <c r="S220" s="33" t="n">
        <v>0.512</v>
      </c>
      <c r="T220" s="34" t="n">
        <v>76.7</v>
      </c>
      <c r="U220" s="33" t="n">
        <v>0.465</v>
      </c>
      <c r="V220" s="34" t="n">
        <v>100</v>
      </c>
      <c r="W220" s="33" t="n">
        <v>0.53</v>
      </c>
      <c r="X220" s="34" t="n">
        <v>100</v>
      </c>
    </row>
    <row r="221">
      <c r="A221" s="35" t="n">
        <v>46313.35416666666</v>
      </c>
      <c r="B221" s="33" t="n">
        <v>1.805</v>
      </c>
      <c r="C221" s="34" t="n">
        <v>100</v>
      </c>
      <c r="D221" s="33" t="n">
        <v>1.905</v>
      </c>
      <c r="E221" s="34" t="n">
        <v>100</v>
      </c>
      <c r="G221" s="33" t="n">
        <v>0.192</v>
      </c>
      <c r="H221" s="34" t="n">
        <v>100</v>
      </c>
      <c r="I221" s="33" t="n">
        <v>0.193</v>
      </c>
      <c r="J221" s="34" t="n">
        <v>100</v>
      </c>
      <c r="L221" s="33" t="n">
        <v>1.207</v>
      </c>
      <c r="M221" s="34" t="n">
        <v>100</v>
      </c>
      <c r="N221" s="33" t="n">
        <v>1.123</v>
      </c>
      <c r="O221" s="34" t="n">
        <v>100</v>
      </c>
      <c r="P221" s="33" t="n">
        <v>1.11</v>
      </c>
      <c r="Q221" s="34" t="n">
        <v>100</v>
      </c>
      <c r="S221" s="33" t="n">
        <v>0.512</v>
      </c>
      <c r="T221" s="34" t="n">
        <v>76.7</v>
      </c>
      <c r="U221" s="33" t="n">
        <v>0.465</v>
      </c>
      <c r="V221" s="34" t="n">
        <v>100</v>
      </c>
      <c r="W221" s="33" t="n">
        <v>0.53</v>
      </c>
      <c r="X221" s="34" t="n">
        <v>100</v>
      </c>
    </row>
    <row r="222">
      <c r="A222" s="35" t="n">
        <v>46313.375</v>
      </c>
      <c r="B222" s="33" t="n">
        <v>1.805</v>
      </c>
      <c r="C222" s="34" t="n">
        <v>100</v>
      </c>
      <c r="D222" s="33" t="n">
        <v>1.905</v>
      </c>
      <c r="E222" s="34" t="n">
        <v>100</v>
      </c>
      <c r="G222" s="33" t="n">
        <v>0.192</v>
      </c>
      <c r="H222" s="34" t="n">
        <v>100</v>
      </c>
      <c r="I222" s="33" t="n">
        <v>0.193</v>
      </c>
      <c r="J222" s="34" t="n">
        <v>100</v>
      </c>
      <c r="L222" s="33" t="n">
        <v>1.207</v>
      </c>
      <c r="M222" s="34" t="n">
        <v>100</v>
      </c>
      <c r="N222" s="33" t="n">
        <v>1.123</v>
      </c>
      <c r="O222" s="34" t="n">
        <v>100</v>
      </c>
      <c r="P222" s="33" t="n">
        <v>1.11</v>
      </c>
      <c r="Q222" s="34" t="n">
        <v>100</v>
      </c>
      <c r="S222" s="33" t="n">
        <v>0.512</v>
      </c>
      <c r="T222" s="34" t="n">
        <v>76.7</v>
      </c>
      <c r="U222" s="33" t="n">
        <v>0.465</v>
      </c>
      <c r="V222" s="34" t="n">
        <v>100</v>
      </c>
      <c r="W222" s="33" t="n">
        <v>0.53</v>
      </c>
      <c r="X222" s="34" t="n">
        <v>100</v>
      </c>
    </row>
    <row r="223">
      <c r="A223" s="35" t="n">
        <v>46313.39583333334</v>
      </c>
      <c r="B223" s="33" t="n">
        <v>1.805</v>
      </c>
      <c r="C223" s="34" t="n">
        <v>100</v>
      </c>
      <c r="D223" s="33" t="n">
        <v>1.905</v>
      </c>
      <c r="E223" s="34" t="n">
        <v>100</v>
      </c>
      <c r="G223" s="33" t="n">
        <v>0.192</v>
      </c>
      <c r="H223" s="34" t="n">
        <v>100</v>
      </c>
      <c r="I223" s="33" t="n">
        <v>0.193</v>
      </c>
      <c r="J223" s="34" t="n">
        <v>100</v>
      </c>
      <c r="L223" s="33" t="n">
        <v>1.207</v>
      </c>
      <c r="M223" s="34" t="n">
        <v>100</v>
      </c>
      <c r="N223" s="33" t="n">
        <v>1.123</v>
      </c>
      <c r="O223" s="34" t="n">
        <v>100</v>
      </c>
      <c r="P223" s="33" t="n">
        <v>1.11</v>
      </c>
      <c r="Q223" s="34" t="n">
        <v>100</v>
      </c>
      <c r="S223" s="33" t="n">
        <v>0.512</v>
      </c>
      <c r="T223" s="34" t="n">
        <v>76.7</v>
      </c>
      <c r="U223" s="33" t="n">
        <v>0.465</v>
      </c>
      <c r="V223" s="34" t="n">
        <v>100</v>
      </c>
      <c r="W223" s="33" t="n">
        <v>0.53</v>
      </c>
      <c r="X223" s="34" t="n">
        <v>100</v>
      </c>
    </row>
    <row r="224">
      <c r="A224" s="35" t="n">
        <v>46313.41736111111</v>
      </c>
      <c r="B224" s="33" t="n">
        <v>1.805</v>
      </c>
      <c r="C224" s="34" t="n">
        <v>100</v>
      </c>
      <c r="D224" s="33" t="n">
        <v>1.905</v>
      </c>
      <c r="E224" s="34" t="n">
        <v>100</v>
      </c>
      <c r="G224" s="33" t="n">
        <v>0.192</v>
      </c>
      <c r="H224" s="34" t="n">
        <v>100</v>
      </c>
      <c r="I224" s="33" t="n">
        <v>0.193</v>
      </c>
      <c r="J224" s="34" t="n">
        <v>100</v>
      </c>
      <c r="L224" s="33" t="n">
        <v>1.207</v>
      </c>
      <c r="M224" s="34" t="n">
        <v>100</v>
      </c>
      <c r="N224" s="33" t="n">
        <v>1.123</v>
      </c>
      <c r="O224" s="34" t="n">
        <v>100</v>
      </c>
      <c r="P224" s="33" t="n">
        <v>1.11</v>
      </c>
      <c r="Q224" s="34" t="n">
        <v>100</v>
      </c>
      <c r="S224" s="33" t="n">
        <v>0.512</v>
      </c>
      <c r="T224" s="34" t="n">
        <v>76.7</v>
      </c>
      <c r="U224" s="33" t="n">
        <v>0.465</v>
      </c>
      <c r="V224" s="34" t="n">
        <v>100</v>
      </c>
      <c r="W224" s="33" t="n">
        <v>0.53</v>
      </c>
      <c r="X224" s="34" t="n">
        <v>100</v>
      </c>
    </row>
    <row r="225">
      <c r="A225" s="35" t="n">
        <v>46313.4375</v>
      </c>
      <c r="B225" s="33" t="n">
        <v>1.805</v>
      </c>
      <c r="C225" s="34" t="n">
        <v>100</v>
      </c>
      <c r="D225" s="33" t="n">
        <v>1.905</v>
      </c>
      <c r="E225" s="34" t="n">
        <v>100</v>
      </c>
      <c r="G225" s="33" t="n">
        <v>0.192</v>
      </c>
      <c r="H225" s="34" t="n">
        <v>38.1</v>
      </c>
      <c r="I225" s="33" t="n">
        <v>0.193</v>
      </c>
      <c r="J225" s="34" t="n">
        <v>39.4</v>
      </c>
      <c r="L225" s="33" t="n">
        <v>1.207</v>
      </c>
      <c r="M225" s="34" t="n">
        <v>100</v>
      </c>
      <c r="N225" s="33" t="n">
        <v>1.123</v>
      </c>
      <c r="O225" s="34" t="n">
        <v>100</v>
      </c>
      <c r="P225" s="33" t="n">
        <v>1.11</v>
      </c>
      <c r="Q225" s="34" t="n">
        <v>100</v>
      </c>
      <c r="S225" s="33" t="n">
        <v>0.512</v>
      </c>
      <c r="T225" s="34" t="n">
        <v>76.7</v>
      </c>
      <c r="U225" s="33" t="n">
        <v>0.465</v>
      </c>
      <c r="V225" s="34" t="n">
        <v>100</v>
      </c>
      <c r="W225" s="33" t="n">
        <v>0.53</v>
      </c>
      <c r="X225" s="34" t="n">
        <v>100</v>
      </c>
    </row>
    <row r="226">
      <c r="A226" s="35" t="n">
        <v>46313.45833333334</v>
      </c>
      <c r="B226" s="33" t="n">
        <v>1.805</v>
      </c>
      <c r="C226" s="34" t="n">
        <v>100</v>
      </c>
      <c r="D226" s="33" t="n">
        <v>1.905</v>
      </c>
      <c r="E226" s="34" t="n">
        <v>100</v>
      </c>
      <c r="G226" s="33" t="n">
        <v>0.192</v>
      </c>
      <c r="H226" s="34" t="n">
        <v>41.6</v>
      </c>
      <c r="I226" s="33" t="n">
        <v>0.193</v>
      </c>
      <c r="J226" s="34" t="n">
        <v>41.6</v>
      </c>
      <c r="L226" s="33" t="n">
        <v>1.207</v>
      </c>
      <c r="M226" s="34" t="n">
        <v>100</v>
      </c>
      <c r="N226" s="33" t="n">
        <v>1.123</v>
      </c>
      <c r="O226" s="34" t="n">
        <v>100</v>
      </c>
      <c r="P226" s="33" t="n">
        <v>1.11</v>
      </c>
      <c r="Q226" s="34" t="n">
        <v>100</v>
      </c>
      <c r="S226" s="33" t="n">
        <v>0.512</v>
      </c>
      <c r="T226" s="34" t="n">
        <v>76.7</v>
      </c>
      <c r="U226" s="33" t="n">
        <v>0.465</v>
      </c>
      <c r="V226" s="34" t="n">
        <v>100</v>
      </c>
      <c r="W226" s="33" t="n">
        <v>0.53</v>
      </c>
      <c r="X226" s="34" t="n">
        <v>100</v>
      </c>
    </row>
    <row r="227">
      <c r="A227" s="35" t="n">
        <v>46313.47916666666</v>
      </c>
      <c r="B227" s="33" t="n">
        <v>1.805</v>
      </c>
      <c r="C227" s="34" t="n">
        <v>100</v>
      </c>
      <c r="D227" s="33" t="n">
        <v>1.905</v>
      </c>
      <c r="E227" s="34" t="n">
        <v>100</v>
      </c>
      <c r="G227" s="33" t="n">
        <v>0.192</v>
      </c>
      <c r="H227" s="34" t="n">
        <v>38.5</v>
      </c>
      <c r="I227" s="33" t="n">
        <v>0.193</v>
      </c>
      <c r="J227" s="34" t="n">
        <v>38.7</v>
      </c>
      <c r="L227" s="33" t="n">
        <v>1.207</v>
      </c>
      <c r="M227" s="34" t="n">
        <v>100</v>
      </c>
      <c r="N227" s="33" t="n">
        <v>1.123</v>
      </c>
      <c r="O227" s="34" t="n">
        <v>100</v>
      </c>
      <c r="P227" s="33" t="n">
        <v>1.11</v>
      </c>
      <c r="Q227" s="34" t="n">
        <v>100</v>
      </c>
      <c r="S227" s="33" t="n">
        <v>0.512</v>
      </c>
      <c r="T227" s="34" t="n">
        <v>76.7</v>
      </c>
      <c r="U227" s="33" t="n">
        <v>0.465</v>
      </c>
      <c r="V227" s="34" t="n">
        <v>100</v>
      </c>
      <c r="W227" s="33" t="n">
        <v>0.53</v>
      </c>
      <c r="X227" s="34" t="n">
        <v>100</v>
      </c>
    </row>
    <row r="228">
      <c r="A228" s="35" t="n">
        <v>46313.5</v>
      </c>
      <c r="B228" s="33" t="n">
        <v>1.805</v>
      </c>
      <c r="C228" s="34" t="n">
        <v>100</v>
      </c>
      <c r="D228" s="33" t="n">
        <v>1.905</v>
      </c>
      <c r="E228" s="34" t="n">
        <v>100</v>
      </c>
      <c r="G228" s="33" t="n">
        <v>0.192</v>
      </c>
      <c r="H228" s="34" t="n">
        <v>67.59999999999999</v>
      </c>
      <c r="I228" s="33" t="n">
        <v>0.193</v>
      </c>
      <c r="J228" s="34" t="n">
        <v>67.59999999999999</v>
      </c>
      <c r="L228" s="33" t="n">
        <v>1.207</v>
      </c>
      <c r="M228" s="34" t="n">
        <v>100</v>
      </c>
      <c r="N228" s="33" t="n">
        <v>1.123</v>
      </c>
      <c r="O228" s="34" t="n">
        <v>100</v>
      </c>
      <c r="P228" s="33" t="n">
        <v>1.11</v>
      </c>
      <c r="Q228" s="34" t="n">
        <v>100</v>
      </c>
      <c r="S228" s="33" t="n">
        <v>0.512</v>
      </c>
      <c r="T228" s="34" t="n">
        <v>76.7</v>
      </c>
      <c r="U228" s="33" t="n">
        <v>0.465</v>
      </c>
      <c r="V228" s="34" t="n">
        <v>100</v>
      </c>
      <c r="W228" s="33" t="n">
        <v>0.53</v>
      </c>
      <c r="X228" s="34" t="n">
        <v>100</v>
      </c>
    </row>
    <row r="229">
      <c r="A229" s="35" t="n">
        <v>46313.52083333334</v>
      </c>
      <c r="B229" s="33" t="n">
        <v>1.805</v>
      </c>
      <c r="C229" s="34" t="n">
        <v>100</v>
      </c>
      <c r="D229" s="33" t="n">
        <v>1.905</v>
      </c>
      <c r="E229" s="34" t="n">
        <v>100</v>
      </c>
      <c r="G229" s="33" t="n">
        <v>0.192</v>
      </c>
      <c r="H229" s="34" t="n">
        <v>38.6</v>
      </c>
      <c r="I229" s="33" t="n">
        <v>0.193</v>
      </c>
      <c r="J229" s="34" t="n">
        <v>38.6</v>
      </c>
      <c r="L229" s="33" t="n">
        <v>1.207</v>
      </c>
      <c r="M229" s="34" t="n">
        <v>100</v>
      </c>
      <c r="N229" s="33" t="n">
        <v>1.123</v>
      </c>
      <c r="O229" s="34" t="n">
        <v>100</v>
      </c>
      <c r="P229" s="33" t="n">
        <v>1.11</v>
      </c>
      <c r="Q229" s="34" t="n">
        <v>100</v>
      </c>
      <c r="S229" s="33" t="n">
        <v>0.512</v>
      </c>
      <c r="T229" s="34" t="n">
        <v>76.7</v>
      </c>
      <c r="U229" s="33" t="n">
        <v>0.465</v>
      </c>
      <c r="V229" s="34" t="n">
        <v>100</v>
      </c>
      <c r="W229" s="33" t="n">
        <v>0.53</v>
      </c>
      <c r="X229" s="34" t="n">
        <v>100</v>
      </c>
    </row>
    <row r="230">
      <c r="A230" s="35" t="n">
        <v>46313.54166666666</v>
      </c>
      <c r="B230" s="33" t="n">
        <v>1.805</v>
      </c>
      <c r="C230" s="34" t="n">
        <v>100</v>
      </c>
      <c r="D230" s="33" t="n">
        <v>1.905</v>
      </c>
      <c r="E230" s="34" t="n">
        <v>100</v>
      </c>
      <c r="G230" s="33" t="n">
        <v>0.192</v>
      </c>
      <c r="H230" s="34" t="n">
        <v>39.3</v>
      </c>
      <c r="I230" s="33" t="n">
        <v>0.193</v>
      </c>
      <c r="J230" s="34" t="n">
        <v>40.7</v>
      </c>
      <c r="L230" s="33" t="n">
        <v>1.207</v>
      </c>
      <c r="M230" s="34" t="n">
        <v>100</v>
      </c>
      <c r="N230" s="33" t="n">
        <v>1.123</v>
      </c>
      <c r="O230" s="34" t="n">
        <v>100</v>
      </c>
      <c r="P230" s="33" t="n">
        <v>1.11</v>
      </c>
      <c r="Q230" s="34" t="n">
        <v>100</v>
      </c>
      <c r="S230" s="33" t="n">
        <v>0.512</v>
      </c>
      <c r="T230" s="34" t="n">
        <v>76.7</v>
      </c>
      <c r="U230" s="33" t="n">
        <v>0.465</v>
      </c>
      <c r="V230" s="34" t="n">
        <v>100</v>
      </c>
      <c r="W230" s="33" t="n">
        <v>0.53</v>
      </c>
      <c r="X230" s="34" t="n">
        <v>100</v>
      </c>
    </row>
    <row r="231">
      <c r="A231" s="35" t="n">
        <v>46313.5625</v>
      </c>
      <c r="B231" s="33" t="n">
        <v>1.805</v>
      </c>
      <c r="C231" s="34" t="n">
        <v>100</v>
      </c>
      <c r="D231" s="33" t="n">
        <v>1.905</v>
      </c>
      <c r="E231" s="34" t="n">
        <v>100</v>
      </c>
      <c r="G231" s="33" t="n">
        <v>0.192</v>
      </c>
      <c r="H231" s="34" t="n">
        <v>40.5</v>
      </c>
      <c r="I231" s="33" t="n">
        <v>0.193</v>
      </c>
      <c r="J231" s="34" t="n">
        <v>38.7</v>
      </c>
      <c r="L231" s="33" t="n">
        <v>1.207</v>
      </c>
      <c r="M231" s="34" t="n">
        <v>100</v>
      </c>
      <c r="N231" s="33" t="n">
        <v>1.123</v>
      </c>
      <c r="O231" s="34" t="n">
        <v>100</v>
      </c>
      <c r="P231" s="33" t="n">
        <v>1.11</v>
      </c>
      <c r="Q231" s="34" t="n">
        <v>100</v>
      </c>
      <c r="S231" s="33" t="n">
        <v>0.512</v>
      </c>
      <c r="T231" s="34" t="n">
        <v>76.7</v>
      </c>
      <c r="U231" s="33" t="n">
        <v>0.465</v>
      </c>
      <c r="V231" s="34" t="n">
        <v>100</v>
      </c>
      <c r="W231" s="33" t="n">
        <v>0.53</v>
      </c>
      <c r="X231" s="34" t="n">
        <v>100</v>
      </c>
    </row>
    <row r="232">
      <c r="A232" s="35" t="n">
        <v>46313.58333333334</v>
      </c>
      <c r="B232" s="33" t="n">
        <v>1.805</v>
      </c>
      <c r="C232" s="34" t="n">
        <v>100</v>
      </c>
      <c r="D232" s="33" t="n">
        <v>1.905</v>
      </c>
      <c r="E232" s="34" t="n">
        <v>100</v>
      </c>
      <c r="G232" s="33" t="n">
        <v>0.192</v>
      </c>
      <c r="H232" s="34" t="n">
        <v>45.3</v>
      </c>
      <c r="I232" s="33" t="n">
        <v>0.193</v>
      </c>
      <c r="J232" s="34" t="n">
        <v>45.6</v>
      </c>
      <c r="L232" s="33" t="n">
        <v>1.207</v>
      </c>
      <c r="M232" s="34" t="n">
        <v>100</v>
      </c>
      <c r="N232" s="33" t="n">
        <v>1.123</v>
      </c>
      <c r="O232" s="34" t="n">
        <v>100</v>
      </c>
      <c r="P232" s="33" t="n">
        <v>1.11</v>
      </c>
      <c r="Q232" s="34" t="n">
        <v>100</v>
      </c>
      <c r="S232" s="33" t="n">
        <v>0.512</v>
      </c>
      <c r="T232" s="34" t="n">
        <v>76.7</v>
      </c>
      <c r="U232" s="33" t="n">
        <v>0.465</v>
      </c>
      <c r="V232" s="34" t="n">
        <v>100</v>
      </c>
      <c r="W232" s="33" t="n">
        <v>0.53</v>
      </c>
      <c r="X232" s="34" t="n">
        <v>100</v>
      </c>
    </row>
    <row r="233">
      <c r="A233" s="35" t="n">
        <v>46313.60416666666</v>
      </c>
      <c r="B233" s="33" t="n">
        <v>1.805</v>
      </c>
      <c r="C233" s="34" t="n">
        <v>100</v>
      </c>
      <c r="D233" s="33" t="n">
        <v>1.905</v>
      </c>
      <c r="E233" s="34" t="n">
        <v>100</v>
      </c>
      <c r="G233" s="33" t="n">
        <v>0.192</v>
      </c>
      <c r="H233" s="34" t="n">
        <v>42.3</v>
      </c>
      <c r="I233" s="33" t="n">
        <v>0.193</v>
      </c>
      <c r="J233" s="34" t="n">
        <v>42.3</v>
      </c>
      <c r="L233" s="33" t="n">
        <v>1.207</v>
      </c>
      <c r="M233" s="34" t="n">
        <v>100</v>
      </c>
      <c r="N233" s="33" t="n">
        <v>1.123</v>
      </c>
      <c r="O233" s="34" t="n">
        <v>100</v>
      </c>
      <c r="P233" s="33" t="n">
        <v>1.11</v>
      </c>
      <c r="Q233" s="34" t="n">
        <v>100</v>
      </c>
      <c r="S233" s="33" t="n">
        <v>0.512</v>
      </c>
      <c r="T233" s="34" t="n">
        <v>76.7</v>
      </c>
      <c r="U233" s="33" t="n">
        <v>0.465</v>
      </c>
      <c r="V233" s="34" t="n">
        <v>100</v>
      </c>
      <c r="W233" s="33" t="n">
        <v>0.53</v>
      </c>
      <c r="X233" s="34" t="n">
        <v>100</v>
      </c>
    </row>
    <row r="234">
      <c r="A234" s="35" t="n">
        <v>46313.625</v>
      </c>
      <c r="B234" s="33" t="n">
        <v>1.805</v>
      </c>
      <c r="C234" s="34" t="n">
        <v>100</v>
      </c>
      <c r="D234" s="33" t="n">
        <v>1.905</v>
      </c>
      <c r="E234" s="34" t="n">
        <v>100</v>
      </c>
      <c r="G234" s="33" t="n">
        <v>0.192</v>
      </c>
      <c r="H234" s="34" t="n">
        <v>41.7</v>
      </c>
      <c r="I234" s="33" t="n">
        <v>0.193</v>
      </c>
      <c r="J234" s="34" t="n">
        <v>41.7</v>
      </c>
      <c r="L234" s="33" t="n">
        <v>1.207</v>
      </c>
      <c r="M234" s="34" t="n">
        <v>100</v>
      </c>
      <c r="N234" s="33" t="n">
        <v>1.123</v>
      </c>
      <c r="O234" s="34" t="n">
        <v>100</v>
      </c>
      <c r="P234" s="33" t="n">
        <v>1.11</v>
      </c>
      <c r="Q234" s="34" t="n">
        <v>100</v>
      </c>
      <c r="S234" s="33" t="n">
        <v>0.512</v>
      </c>
      <c r="T234" s="34" t="n">
        <v>76.7</v>
      </c>
      <c r="U234" s="33" t="n">
        <v>0.465</v>
      </c>
      <c r="V234" s="34" t="n">
        <v>100</v>
      </c>
      <c r="W234" s="33" t="n">
        <v>0.53</v>
      </c>
      <c r="X234" s="34" t="n">
        <v>100</v>
      </c>
    </row>
    <row r="235">
      <c r="A235" s="35" t="n">
        <v>46313.64583333334</v>
      </c>
      <c r="B235" s="33" t="n">
        <v>1.805</v>
      </c>
      <c r="C235" s="34" t="n">
        <v>100</v>
      </c>
      <c r="D235" s="33" t="n">
        <v>1.905</v>
      </c>
      <c r="E235" s="34" t="n">
        <v>100</v>
      </c>
      <c r="G235" s="33" t="n">
        <v>0.192</v>
      </c>
      <c r="H235" s="34" t="n">
        <v>100</v>
      </c>
      <c r="I235" s="33" t="n">
        <v>0.193</v>
      </c>
      <c r="J235" s="34" t="n">
        <v>100</v>
      </c>
      <c r="L235" s="33" t="n">
        <v>1.207</v>
      </c>
      <c r="M235" s="34" t="n">
        <v>100</v>
      </c>
      <c r="N235" s="33" t="n">
        <v>1.123</v>
      </c>
      <c r="O235" s="34" t="n">
        <v>100</v>
      </c>
      <c r="P235" s="33" t="n">
        <v>1.11</v>
      </c>
      <c r="Q235" s="34" t="n">
        <v>100</v>
      </c>
      <c r="S235" s="33" t="n">
        <v>0.512</v>
      </c>
      <c r="T235" s="34" t="n">
        <v>76.7</v>
      </c>
      <c r="U235" s="33" t="n">
        <v>0.465</v>
      </c>
      <c r="V235" s="34" t="n">
        <v>100</v>
      </c>
      <c r="W235" s="33" t="n">
        <v>0.53</v>
      </c>
      <c r="X235" s="34" t="n">
        <v>100</v>
      </c>
    </row>
    <row r="236">
      <c r="A236" s="35" t="n">
        <v>46313.66666666666</v>
      </c>
      <c r="B236" s="33" t="n">
        <v>1.805</v>
      </c>
      <c r="C236" s="34" t="n">
        <v>100</v>
      </c>
      <c r="D236" s="33" t="n">
        <v>1.905</v>
      </c>
      <c r="E236" s="34" t="n">
        <v>100</v>
      </c>
      <c r="G236" s="33" t="n">
        <v>0.192</v>
      </c>
      <c r="H236" s="34" t="n">
        <v>100</v>
      </c>
      <c r="I236" s="33" t="n">
        <v>0.193</v>
      </c>
      <c r="J236" s="34" t="n">
        <v>100</v>
      </c>
      <c r="L236" s="33" t="n">
        <v>1.207</v>
      </c>
      <c r="M236" s="34" t="n">
        <v>100</v>
      </c>
      <c r="N236" s="33" t="n">
        <v>1.123</v>
      </c>
      <c r="O236" s="34" t="n">
        <v>100</v>
      </c>
      <c r="P236" s="33" t="n">
        <v>1.11</v>
      </c>
      <c r="Q236" s="34" t="n">
        <v>100</v>
      </c>
      <c r="S236" s="33" t="n">
        <v>0.512</v>
      </c>
      <c r="T236" s="34" t="n">
        <v>76.7</v>
      </c>
      <c r="U236" s="33" t="n">
        <v>0.465</v>
      </c>
      <c r="V236" s="34" t="n">
        <v>100</v>
      </c>
      <c r="W236" s="33" t="n">
        <v>0.53</v>
      </c>
      <c r="X236" s="34" t="n">
        <v>100</v>
      </c>
    </row>
    <row r="237">
      <c r="A237" s="35" t="n">
        <v>46313.6875</v>
      </c>
      <c r="B237" s="33" t="n">
        <v>1.805</v>
      </c>
      <c r="C237" s="34" t="n">
        <v>100</v>
      </c>
      <c r="D237" s="33" t="n">
        <v>1.905</v>
      </c>
      <c r="E237" s="34" t="n">
        <v>100</v>
      </c>
      <c r="G237" s="33" t="n">
        <v>0.192</v>
      </c>
      <c r="H237" s="34" t="n">
        <v>100</v>
      </c>
      <c r="I237" s="33" t="n">
        <v>0.193</v>
      </c>
      <c r="J237" s="34" t="n">
        <v>100</v>
      </c>
      <c r="L237" s="33" t="n">
        <v>1.207</v>
      </c>
      <c r="M237" s="34" t="n">
        <v>100</v>
      </c>
      <c r="N237" s="33" t="n">
        <v>1.123</v>
      </c>
      <c r="O237" s="34" t="n">
        <v>100</v>
      </c>
      <c r="P237" s="33" t="n">
        <v>1.11</v>
      </c>
      <c r="Q237" s="34" t="n">
        <v>100</v>
      </c>
      <c r="S237" s="33" t="n">
        <v>0.512</v>
      </c>
      <c r="T237" s="34" t="n">
        <v>76.7</v>
      </c>
      <c r="U237" s="33" t="n">
        <v>0.465</v>
      </c>
      <c r="V237" s="34" t="n">
        <v>100</v>
      </c>
      <c r="W237" s="33" t="n">
        <v>0.53</v>
      </c>
      <c r="X237" s="34" t="n">
        <v>100</v>
      </c>
    </row>
    <row r="238">
      <c r="A238" s="35" t="n">
        <v>46313.70833333334</v>
      </c>
      <c r="B238" s="33" t="n">
        <v>1.805</v>
      </c>
      <c r="C238" s="34" t="n">
        <v>100</v>
      </c>
      <c r="D238" s="33" t="n">
        <v>1.905</v>
      </c>
      <c r="E238" s="34" t="n">
        <v>100</v>
      </c>
      <c r="G238" s="33" t="n">
        <v>0.192</v>
      </c>
      <c r="H238" s="34" t="n">
        <v>100</v>
      </c>
      <c r="I238" s="33" t="n">
        <v>0.193</v>
      </c>
      <c r="J238" s="34" t="n">
        <v>100</v>
      </c>
      <c r="L238" s="33" t="n">
        <v>1.207</v>
      </c>
      <c r="M238" s="34" t="n">
        <v>100</v>
      </c>
      <c r="N238" s="33" t="n">
        <v>1.123</v>
      </c>
      <c r="O238" s="34" t="n">
        <v>100</v>
      </c>
      <c r="P238" s="33" t="n">
        <v>1.11</v>
      </c>
      <c r="Q238" s="34" t="n">
        <v>100</v>
      </c>
      <c r="S238" s="33" t="n">
        <v>0.512</v>
      </c>
      <c r="T238" s="34" t="n">
        <v>76.7</v>
      </c>
      <c r="U238" s="33" t="n">
        <v>0.465</v>
      </c>
      <c r="V238" s="34" t="n">
        <v>100</v>
      </c>
      <c r="W238" s="33" t="n">
        <v>0.53</v>
      </c>
      <c r="X238" s="34" t="n">
        <v>100</v>
      </c>
    </row>
    <row r="239">
      <c r="A239" s="35" t="n">
        <v>46313.72916666666</v>
      </c>
      <c r="B239" s="33" t="n">
        <v>1.805</v>
      </c>
      <c r="C239" s="34" t="n">
        <v>100</v>
      </c>
      <c r="D239" s="33" t="n">
        <v>1.905</v>
      </c>
      <c r="E239" s="34" t="n">
        <v>100</v>
      </c>
      <c r="G239" s="33" t="n">
        <v>0.192</v>
      </c>
      <c r="H239" s="34" t="n">
        <v>100</v>
      </c>
      <c r="I239" s="33" t="n">
        <v>0.193</v>
      </c>
      <c r="J239" s="34" t="n">
        <v>100</v>
      </c>
      <c r="L239" s="33" t="n">
        <v>1.207</v>
      </c>
      <c r="M239" s="34" t="n">
        <v>100</v>
      </c>
      <c r="N239" s="33" t="n">
        <v>1.123</v>
      </c>
      <c r="O239" s="34" t="n">
        <v>100</v>
      </c>
      <c r="P239" s="33" t="n">
        <v>1.11</v>
      </c>
      <c r="Q239" s="34" t="n">
        <v>100</v>
      </c>
      <c r="S239" s="33" t="n">
        <v>0.512</v>
      </c>
      <c r="T239" s="34" t="n">
        <v>76.7</v>
      </c>
      <c r="U239" s="33" t="n">
        <v>0.465</v>
      </c>
      <c r="V239" s="34" t="n">
        <v>100</v>
      </c>
      <c r="W239" s="33" t="n">
        <v>0.53</v>
      </c>
      <c r="X239" s="34" t="n">
        <v>100</v>
      </c>
    </row>
    <row r="240">
      <c r="A240" s="35" t="n">
        <v>46313.75</v>
      </c>
      <c r="B240" s="33" t="n">
        <v>1.805</v>
      </c>
      <c r="C240" s="34" t="n">
        <v>100</v>
      </c>
      <c r="D240" s="33" t="n">
        <v>1.905</v>
      </c>
      <c r="E240" s="34" t="n">
        <v>100</v>
      </c>
      <c r="G240" s="33" t="n">
        <v>0.192</v>
      </c>
      <c r="H240" s="34" t="n">
        <v>100</v>
      </c>
      <c r="I240" s="33" t="n">
        <v>0.193</v>
      </c>
      <c r="J240" s="34" t="n">
        <v>100</v>
      </c>
      <c r="L240" s="33" t="n">
        <v>1.207</v>
      </c>
      <c r="M240" s="34" t="n">
        <v>100</v>
      </c>
      <c r="N240" s="33" t="n">
        <v>1.123</v>
      </c>
      <c r="O240" s="34" t="n">
        <v>100</v>
      </c>
      <c r="P240" s="33" t="n">
        <v>1.11</v>
      </c>
      <c r="Q240" s="34" t="n">
        <v>100</v>
      </c>
      <c r="S240" s="33" t="n">
        <v>0.512</v>
      </c>
      <c r="T240" s="34" t="n">
        <v>76.7</v>
      </c>
      <c r="U240" s="33" t="n">
        <v>0.465</v>
      </c>
      <c r="V240" s="34" t="n">
        <v>100</v>
      </c>
      <c r="W240" s="33" t="n">
        <v>0.53</v>
      </c>
      <c r="X240" s="34" t="n">
        <v>100</v>
      </c>
    </row>
    <row r="241">
      <c r="A241" s="35" t="n">
        <v>46313.77083333334</v>
      </c>
      <c r="B241" s="33" t="n">
        <v>1.805</v>
      </c>
      <c r="C241" s="34" t="n">
        <v>100</v>
      </c>
      <c r="D241" s="33" t="n">
        <v>1.905</v>
      </c>
      <c r="E241" s="34" t="n">
        <v>100</v>
      </c>
      <c r="G241" s="33" t="n">
        <v>0.192</v>
      </c>
      <c r="H241" s="34" t="n">
        <v>100</v>
      </c>
      <c r="I241" s="33" t="n">
        <v>0.193</v>
      </c>
      <c r="J241" s="34" t="n">
        <v>100</v>
      </c>
      <c r="L241" s="33" t="n">
        <v>1.207</v>
      </c>
      <c r="M241" s="34" t="n">
        <v>100</v>
      </c>
      <c r="N241" s="33" t="n">
        <v>1.123</v>
      </c>
      <c r="O241" s="34" t="n">
        <v>100</v>
      </c>
      <c r="P241" s="33" t="n">
        <v>1.11</v>
      </c>
      <c r="Q241" s="34" t="n">
        <v>100</v>
      </c>
      <c r="S241" s="33" t="n">
        <v>0.512</v>
      </c>
      <c r="T241" s="34" t="n">
        <v>76.7</v>
      </c>
      <c r="U241" s="33" t="n">
        <v>0.465</v>
      </c>
      <c r="V241" s="34" t="n">
        <v>100</v>
      </c>
      <c r="W241" s="33" t="n">
        <v>0.53</v>
      </c>
      <c r="X241" s="34" t="n">
        <v>100</v>
      </c>
    </row>
    <row r="242">
      <c r="A242" s="35" t="n">
        <v>46313.79236111111</v>
      </c>
      <c r="B242" s="33" t="n">
        <v>1.805</v>
      </c>
      <c r="C242" s="34" t="n">
        <v>100</v>
      </c>
      <c r="D242" s="33" t="n">
        <v>1.905</v>
      </c>
      <c r="E242" s="34" t="n">
        <v>100</v>
      </c>
      <c r="G242" s="33" t="n">
        <v>0.192</v>
      </c>
      <c r="H242" s="34" t="n">
        <v>100</v>
      </c>
      <c r="I242" s="33" t="n">
        <v>0.193</v>
      </c>
      <c r="J242" s="34" t="n">
        <v>100</v>
      </c>
      <c r="L242" s="33" t="n">
        <v>1.207</v>
      </c>
      <c r="M242" s="34" t="n">
        <v>100</v>
      </c>
      <c r="N242" s="33" t="n">
        <v>1.123</v>
      </c>
      <c r="O242" s="34" t="n">
        <v>100</v>
      </c>
      <c r="P242" s="33" t="n">
        <v>1.11</v>
      </c>
      <c r="Q242" s="34" t="n">
        <v>100</v>
      </c>
      <c r="S242" s="33" t="n">
        <v>0.512</v>
      </c>
      <c r="T242" s="34" t="n">
        <v>76.7</v>
      </c>
      <c r="U242" s="33" t="n">
        <v>0.465</v>
      </c>
      <c r="V242" s="34" t="n">
        <v>100</v>
      </c>
      <c r="W242" s="33" t="n">
        <v>0.53</v>
      </c>
      <c r="X242" s="34" t="n">
        <v>100</v>
      </c>
    </row>
    <row r="243">
      <c r="A243" s="35" t="n">
        <v>46313.8125</v>
      </c>
      <c r="B243" s="33" t="n">
        <v>1.805</v>
      </c>
      <c r="C243" s="34" t="n">
        <v>100</v>
      </c>
      <c r="D243" s="33" t="n">
        <v>1.905</v>
      </c>
      <c r="E243" s="34" t="n">
        <v>100</v>
      </c>
      <c r="G243" s="33" t="n">
        <v>0.192</v>
      </c>
      <c r="H243" s="34" t="n">
        <v>100</v>
      </c>
      <c r="I243" s="33" t="n">
        <v>0.193</v>
      </c>
      <c r="J243" s="34" t="n">
        <v>100</v>
      </c>
      <c r="L243" s="33" t="n">
        <v>1.207</v>
      </c>
      <c r="M243" s="34" t="n">
        <v>100</v>
      </c>
      <c r="N243" s="33" t="n">
        <v>1.123</v>
      </c>
      <c r="O243" s="34" t="n">
        <v>100</v>
      </c>
      <c r="P243" s="33" t="n">
        <v>1.11</v>
      </c>
      <c r="Q243" s="34" t="n">
        <v>100</v>
      </c>
      <c r="S243" s="33" t="n">
        <v>0.512</v>
      </c>
      <c r="T243" s="34" t="n">
        <v>76.7</v>
      </c>
      <c r="U243" s="33" t="n">
        <v>0.465</v>
      </c>
      <c r="V243" s="34" t="n">
        <v>100</v>
      </c>
      <c r="W243" s="33" t="n">
        <v>0.53</v>
      </c>
      <c r="X243" s="34" t="n">
        <v>100</v>
      </c>
    </row>
    <row r="244">
      <c r="A244" s="35" t="n">
        <v>46313.83333333334</v>
      </c>
      <c r="B244" s="33" t="n">
        <v>1.805</v>
      </c>
      <c r="C244" s="34" t="n">
        <v>100</v>
      </c>
      <c r="D244" s="33" t="n">
        <v>1.905</v>
      </c>
      <c r="E244" s="34" t="n">
        <v>100</v>
      </c>
      <c r="G244" s="33" t="n">
        <v>0.192</v>
      </c>
      <c r="H244" s="34" t="n">
        <v>100</v>
      </c>
      <c r="I244" s="33" t="n">
        <v>0.193</v>
      </c>
      <c r="J244" s="34" t="n">
        <v>100</v>
      </c>
      <c r="L244" s="33" t="n">
        <v>1.207</v>
      </c>
      <c r="M244" s="34" t="n">
        <v>100</v>
      </c>
      <c r="N244" s="33" t="n">
        <v>1.123</v>
      </c>
      <c r="O244" s="34" t="n">
        <v>100</v>
      </c>
      <c r="P244" s="33" t="n">
        <v>1.11</v>
      </c>
      <c r="Q244" s="34" t="n">
        <v>100</v>
      </c>
      <c r="S244" s="33" t="n">
        <v>0.512</v>
      </c>
      <c r="T244" s="34" t="n">
        <v>76.7</v>
      </c>
      <c r="U244" s="33" t="n">
        <v>0.465</v>
      </c>
      <c r="V244" s="34" t="n">
        <v>100</v>
      </c>
      <c r="W244" s="33" t="n">
        <v>0.53</v>
      </c>
      <c r="X244" s="34" t="n">
        <v>100</v>
      </c>
    </row>
    <row r="245">
      <c r="A245" s="35" t="n">
        <v>46313.85416666666</v>
      </c>
      <c r="B245" s="33" t="n">
        <v>1.805</v>
      </c>
      <c r="C245" s="34" t="n">
        <v>100</v>
      </c>
      <c r="D245" s="33" t="n">
        <v>1.905</v>
      </c>
      <c r="E245" s="34" t="n">
        <v>100</v>
      </c>
      <c r="G245" s="33" t="n">
        <v>0.192</v>
      </c>
      <c r="H245" s="34" t="n">
        <v>100</v>
      </c>
      <c r="I245" s="33" t="n">
        <v>0.193</v>
      </c>
      <c r="J245" s="34" t="n">
        <v>100</v>
      </c>
      <c r="L245" s="33" t="n">
        <v>1.207</v>
      </c>
      <c r="M245" s="34" t="n">
        <v>100</v>
      </c>
      <c r="N245" s="33" t="n">
        <v>1.123</v>
      </c>
      <c r="O245" s="34" t="n">
        <v>100</v>
      </c>
      <c r="P245" s="33" t="n">
        <v>1.11</v>
      </c>
      <c r="Q245" s="34" t="n">
        <v>100</v>
      </c>
      <c r="S245" s="33" t="n">
        <v>0.512</v>
      </c>
      <c r="T245" s="34" t="n">
        <v>76.7</v>
      </c>
      <c r="U245" s="33" t="n">
        <v>0.465</v>
      </c>
      <c r="V245" s="34" t="n">
        <v>100</v>
      </c>
      <c r="W245" s="33" t="n">
        <v>0.53</v>
      </c>
      <c r="X245" s="34" t="n">
        <v>100</v>
      </c>
    </row>
    <row r="246">
      <c r="A246" s="35" t="n">
        <v>46313.875</v>
      </c>
      <c r="B246" s="33" t="n">
        <v>1.805</v>
      </c>
      <c r="C246" s="34" t="n">
        <v>100</v>
      </c>
      <c r="D246" s="33" t="n">
        <v>1.905</v>
      </c>
      <c r="E246" s="34" t="n">
        <v>100</v>
      </c>
      <c r="G246" s="33" t="n">
        <v>0.192</v>
      </c>
      <c r="H246" s="34" t="n">
        <v>100</v>
      </c>
      <c r="I246" s="33" t="n">
        <v>0.193</v>
      </c>
      <c r="J246" s="34" t="n">
        <v>100</v>
      </c>
      <c r="L246" s="33" t="n">
        <v>1.207</v>
      </c>
      <c r="M246" s="34" t="n">
        <v>100</v>
      </c>
      <c r="N246" s="33" t="n">
        <v>1.123</v>
      </c>
      <c r="O246" s="34" t="n">
        <v>100</v>
      </c>
      <c r="P246" s="33" t="n">
        <v>1.11</v>
      </c>
      <c r="Q246" s="34" t="n">
        <v>100</v>
      </c>
      <c r="S246" s="33" t="n">
        <v>0.512</v>
      </c>
      <c r="T246" s="34" t="n">
        <v>76.7</v>
      </c>
      <c r="U246" s="33" t="n">
        <v>0.465</v>
      </c>
      <c r="V246" s="34" t="n">
        <v>100</v>
      </c>
      <c r="W246" s="33" t="n">
        <v>0.53</v>
      </c>
      <c r="X246" s="34" t="n">
        <v>100</v>
      </c>
    </row>
    <row r="247">
      <c r="A247" s="35" t="n">
        <v>46313.89583333334</v>
      </c>
      <c r="B247" s="33" t="n">
        <v>1.805</v>
      </c>
      <c r="C247" s="34" t="n">
        <v>100</v>
      </c>
      <c r="D247" s="33" t="n">
        <v>1.905</v>
      </c>
      <c r="E247" s="34" t="n">
        <v>100</v>
      </c>
      <c r="G247" s="33" t="n">
        <v>0.192</v>
      </c>
      <c r="H247" s="34" t="n">
        <v>100</v>
      </c>
      <c r="I247" s="33" t="n">
        <v>0.193</v>
      </c>
      <c r="J247" s="34" t="n">
        <v>100</v>
      </c>
      <c r="L247" s="33" t="n">
        <v>1.207</v>
      </c>
      <c r="M247" s="34" t="n">
        <v>100</v>
      </c>
      <c r="N247" s="33" t="n">
        <v>1.123</v>
      </c>
      <c r="O247" s="34" t="n">
        <v>100</v>
      </c>
      <c r="P247" s="33" t="n">
        <v>1.11</v>
      </c>
      <c r="Q247" s="34" t="n">
        <v>100</v>
      </c>
      <c r="S247" s="33" t="n">
        <v>0.512</v>
      </c>
      <c r="T247" s="34" t="n">
        <v>76.7</v>
      </c>
      <c r="U247" s="33" t="n">
        <v>0.465</v>
      </c>
      <c r="V247" s="34" t="n">
        <v>100</v>
      </c>
      <c r="W247" s="33" t="n">
        <v>0.53</v>
      </c>
      <c r="X247" s="34" t="n">
        <v>100</v>
      </c>
    </row>
    <row r="248">
      <c r="A248" s="35" t="n">
        <v>46313.91666666666</v>
      </c>
      <c r="B248" s="33" t="n">
        <v>1.805</v>
      </c>
      <c r="C248" s="34" t="n">
        <v>100</v>
      </c>
      <c r="D248" s="33" t="n">
        <v>1.905</v>
      </c>
      <c r="E248" s="34" t="n">
        <v>100</v>
      </c>
      <c r="G248" s="33" t="n">
        <v>0.192</v>
      </c>
      <c r="H248" s="34" t="n">
        <v>100</v>
      </c>
      <c r="I248" s="33" t="n">
        <v>0.193</v>
      </c>
      <c r="J248" s="34" t="n">
        <v>100</v>
      </c>
      <c r="L248" s="33" t="n">
        <v>1.207</v>
      </c>
      <c r="M248" s="34" t="n">
        <v>100</v>
      </c>
      <c r="N248" s="33" t="n">
        <v>1.123</v>
      </c>
      <c r="O248" s="34" t="n">
        <v>100</v>
      </c>
      <c r="P248" s="33" t="n">
        <v>1.11</v>
      </c>
      <c r="Q248" s="34" t="n">
        <v>100</v>
      </c>
      <c r="S248" s="33" t="n">
        <v>0.512</v>
      </c>
      <c r="T248" s="34" t="n">
        <v>76.7</v>
      </c>
      <c r="U248" s="33" t="n">
        <v>0.465</v>
      </c>
      <c r="V248" s="34" t="n">
        <v>100</v>
      </c>
      <c r="W248" s="33" t="n">
        <v>0.53</v>
      </c>
      <c r="X248" s="34" t="n">
        <v>100</v>
      </c>
    </row>
    <row r="249">
      <c r="A249" s="35" t="n">
        <v>46313.9375</v>
      </c>
      <c r="B249" s="33" t="n">
        <v>1.805</v>
      </c>
      <c r="C249" s="34" t="n">
        <v>100</v>
      </c>
      <c r="D249" s="33" t="n">
        <v>1.905</v>
      </c>
      <c r="E249" s="34" t="n">
        <v>100</v>
      </c>
      <c r="G249" s="33" t="n">
        <v>0.192</v>
      </c>
      <c r="H249" s="34" t="n">
        <v>100</v>
      </c>
      <c r="I249" s="33" t="n">
        <v>0.193</v>
      </c>
      <c r="J249" s="34" t="n">
        <v>100</v>
      </c>
      <c r="L249" s="33" t="n">
        <v>1.207</v>
      </c>
      <c r="M249" s="34" t="n">
        <v>100</v>
      </c>
      <c r="N249" s="33" t="n">
        <v>1.123</v>
      </c>
      <c r="O249" s="34" t="n">
        <v>100</v>
      </c>
      <c r="P249" s="33" t="n">
        <v>1.11</v>
      </c>
      <c r="Q249" s="34" t="n">
        <v>100</v>
      </c>
      <c r="S249" s="33" t="n">
        <v>0.512</v>
      </c>
      <c r="T249" s="34" t="n">
        <v>76.7</v>
      </c>
      <c r="U249" s="33" t="n">
        <v>0.465</v>
      </c>
      <c r="V249" s="34" t="n">
        <v>100</v>
      </c>
      <c r="W249" s="33" t="n">
        <v>0.53</v>
      </c>
      <c r="X249" s="34" t="n">
        <v>100</v>
      </c>
    </row>
    <row r="250">
      <c r="A250" s="35" t="n">
        <v>46313.95833333334</v>
      </c>
      <c r="B250" s="33" t="n">
        <v>1.805</v>
      </c>
      <c r="C250" s="34" t="n">
        <v>100</v>
      </c>
      <c r="D250" s="33" t="n">
        <v>1.905</v>
      </c>
      <c r="E250" s="34" t="n">
        <v>100</v>
      </c>
      <c r="G250" s="33" t="n">
        <v>0.192</v>
      </c>
      <c r="H250" s="34" t="n">
        <v>100</v>
      </c>
      <c r="I250" s="33" t="n">
        <v>0.193</v>
      </c>
      <c r="J250" s="34" t="n">
        <v>100</v>
      </c>
      <c r="L250" s="33" t="n">
        <v>1.207</v>
      </c>
      <c r="M250" s="34" t="n">
        <v>100</v>
      </c>
      <c r="N250" s="33" t="n">
        <v>1.123</v>
      </c>
      <c r="O250" s="34" t="n">
        <v>100</v>
      </c>
      <c r="P250" s="33" t="n">
        <v>1.11</v>
      </c>
      <c r="Q250" s="34" t="n">
        <v>100</v>
      </c>
      <c r="S250" s="33" t="n">
        <v>0.512</v>
      </c>
      <c r="T250" s="34" t="n">
        <v>76.7</v>
      </c>
      <c r="U250" s="33" t="n">
        <v>0.465</v>
      </c>
      <c r="V250" s="34" t="n">
        <v>100</v>
      </c>
      <c r="W250" s="33" t="n">
        <v>0.53</v>
      </c>
      <c r="X250" s="34" t="n">
        <v>100</v>
      </c>
    </row>
    <row r="251">
      <c r="A251" s="35" t="n">
        <v>46313.97916666666</v>
      </c>
      <c r="B251" s="33" t="n">
        <v>1.805</v>
      </c>
      <c r="C251" s="34" t="n">
        <v>100</v>
      </c>
      <c r="D251" s="33" t="n">
        <v>1.905</v>
      </c>
      <c r="E251" s="34" t="n">
        <v>100</v>
      </c>
      <c r="G251" s="33" t="n">
        <v>0.192</v>
      </c>
      <c r="H251" s="34" t="n">
        <v>100</v>
      </c>
      <c r="I251" s="33" t="n">
        <v>0.193</v>
      </c>
      <c r="J251" s="34" t="n">
        <v>100</v>
      </c>
      <c r="L251" s="33" t="n">
        <v>1.207</v>
      </c>
      <c r="M251" s="34" t="n">
        <v>100</v>
      </c>
      <c r="N251" s="33" t="n">
        <v>1.123</v>
      </c>
      <c r="O251" s="34" t="n">
        <v>100</v>
      </c>
      <c r="P251" s="33" t="n">
        <v>1.11</v>
      </c>
      <c r="Q251" s="34" t="n">
        <v>100</v>
      </c>
      <c r="S251" s="33" t="n">
        <v>0.512</v>
      </c>
      <c r="T251" s="34" t="n">
        <v>76.7</v>
      </c>
      <c r="U251" s="33" t="n">
        <v>0.465</v>
      </c>
      <c r="V251" s="34" t="n">
        <v>100</v>
      </c>
      <c r="W251" s="33" t="n">
        <v>0.53</v>
      </c>
      <c r="X251" s="34" t="n">
        <v>100</v>
      </c>
    </row>
    <row r="252">
      <c r="A252" s="35" t="n">
        <v>46314</v>
      </c>
      <c r="B252" s="33" t="n">
        <v>1.805</v>
      </c>
      <c r="C252" s="34" t="n">
        <v>100</v>
      </c>
      <c r="D252" s="33" t="n">
        <v>1.905</v>
      </c>
      <c r="E252" s="34" t="n">
        <v>100</v>
      </c>
      <c r="G252" s="33" t="n">
        <v>0.192</v>
      </c>
      <c r="H252" s="34" t="n">
        <v>100</v>
      </c>
      <c r="I252" s="33" t="n">
        <v>0.193</v>
      </c>
      <c r="J252" s="34" t="n">
        <v>100</v>
      </c>
      <c r="L252" s="33" t="n">
        <v>1.207</v>
      </c>
      <c r="M252" s="34" t="n">
        <v>100</v>
      </c>
      <c r="N252" s="33" t="n">
        <v>1.123</v>
      </c>
      <c r="O252" s="34" t="n">
        <v>100</v>
      </c>
      <c r="P252" s="33" t="n">
        <v>1.11</v>
      </c>
      <c r="Q252" s="34" t="n">
        <v>100</v>
      </c>
      <c r="S252" s="33" t="n">
        <v>0.512</v>
      </c>
      <c r="T252" s="34" t="n">
        <v>76.7</v>
      </c>
      <c r="U252" s="33" t="n">
        <v>0.465</v>
      </c>
      <c r="V252" s="34" t="n">
        <v>100</v>
      </c>
      <c r="W252" s="33" t="n">
        <v>0.53</v>
      </c>
      <c r="X252" s="34" t="n">
        <v>100</v>
      </c>
    </row>
    <row r="253">
      <c r="A253" s="35" t="n">
        <v>46314.02083333334</v>
      </c>
      <c r="B253" s="33" t="n">
        <v>1.805</v>
      </c>
      <c r="C253" s="34" t="n">
        <v>100</v>
      </c>
      <c r="D253" s="33" t="n">
        <v>1.905</v>
      </c>
      <c r="E253" s="34" t="n">
        <v>100</v>
      </c>
      <c r="G253" s="33" t="n">
        <v>0.192</v>
      </c>
      <c r="H253" s="34" t="n">
        <v>100</v>
      </c>
      <c r="I253" s="33" t="n">
        <v>0.193</v>
      </c>
      <c r="J253" s="34" t="n">
        <v>100</v>
      </c>
      <c r="L253" s="33" t="n">
        <v>1.207</v>
      </c>
      <c r="M253" s="34" t="n">
        <v>100</v>
      </c>
      <c r="N253" s="33" t="n">
        <v>1.123</v>
      </c>
      <c r="O253" s="34" t="n">
        <v>100</v>
      </c>
      <c r="P253" s="33" t="n">
        <v>1.11</v>
      </c>
      <c r="Q253" s="34" t="n">
        <v>100</v>
      </c>
      <c r="S253" s="33" t="n">
        <v>0.512</v>
      </c>
      <c r="T253" s="34" t="n">
        <v>76.7</v>
      </c>
      <c r="U253" s="33" t="n">
        <v>0.465</v>
      </c>
      <c r="V253" s="34" t="n">
        <v>100</v>
      </c>
      <c r="W253" s="33" t="n">
        <v>0.53</v>
      </c>
      <c r="X253" s="34" t="n">
        <v>100</v>
      </c>
    </row>
    <row r="254">
      <c r="A254" s="35" t="n">
        <v>46314.04166666666</v>
      </c>
      <c r="B254" s="33" t="n">
        <v>1.805</v>
      </c>
      <c r="C254" s="34" t="n">
        <v>100</v>
      </c>
      <c r="D254" s="33" t="n">
        <v>1.905</v>
      </c>
      <c r="E254" s="34" t="n">
        <v>100</v>
      </c>
      <c r="G254" s="33" t="n">
        <v>0.192</v>
      </c>
      <c r="H254" s="34" t="n">
        <v>100</v>
      </c>
      <c r="I254" s="33" t="n">
        <v>0.193</v>
      </c>
      <c r="J254" s="34" t="n">
        <v>100</v>
      </c>
      <c r="L254" s="33" t="n">
        <v>1.207</v>
      </c>
      <c r="M254" s="34" t="n">
        <v>100</v>
      </c>
      <c r="N254" s="33" t="n">
        <v>1.123</v>
      </c>
      <c r="O254" s="34" t="n">
        <v>100</v>
      </c>
      <c r="P254" s="33" t="n">
        <v>1.11</v>
      </c>
      <c r="Q254" s="34" t="n">
        <v>100</v>
      </c>
      <c r="S254" s="33" t="n">
        <v>0.512</v>
      </c>
      <c r="T254" s="34" t="n">
        <v>76.7</v>
      </c>
      <c r="U254" s="33" t="n">
        <v>0.465</v>
      </c>
      <c r="V254" s="34" t="n">
        <v>100</v>
      </c>
      <c r="W254" s="33" t="n">
        <v>0.53</v>
      </c>
      <c r="X254" s="34" t="n">
        <v>100</v>
      </c>
    </row>
    <row r="255">
      <c r="A255" s="35" t="n">
        <v>46314.06319444445</v>
      </c>
      <c r="B255" s="33" t="n">
        <v>1.805</v>
      </c>
      <c r="C255" s="34" t="n">
        <v>100</v>
      </c>
      <c r="D255" s="33" t="n">
        <v>1.905</v>
      </c>
      <c r="E255" s="34" t="n">
        <v>100</v>
      </c>
      <c r="G255" s="33" t="n">
        <v>0.192</v>
      </c>
      <c r="H255" s="34" t="n">
        <v>100</v>
      </c>
      <c r="I255" s="33" t="n">
        <v>0.193</v>
      </c>
      <c r="J255" s="34" t="n">
        <v>100</v>
      </c>
      <c r="L255" s="33" t="n">
        <v>1.207</v>
      </c>
      <c r="M255" s="34" t="n">
        <v>100</v>
      </c>
      <c r="N255" s="33" t="n">
        <v>1.123</v>
      </c>
      <c r="O255" s="34" t="n">
        <v>100</v>
      </c>
      <c r="P255" s="33" t="n">
        <v>1.11</v>
      </c>
      <c r="Q255" s="34" t="n">
        <v>100</v>
      </c>
      <c r="S255" s="33" t="n">
        <v>0.512</v>
      </c>
      <c r="T255" s="34" t="n">
        <v>76.7</v>
      </c>
      <c r="U255" s="33" t="n">
        <v>0.465</v>
      </c>
      <c r="V255" s="34" t="n">
        <v>100</v>
      </c>
      <c r="W255" s="33" t="n">
        <v>0.53</v>
      </c>
      <c r="X255" s="34" t="n">
        <v>100</v>
      </c>
    </row>
    <row r="256">
      <c r="A256" s="35" t="n">
        <v>46314.08333333334</v>
      </c>
      <c r="B256" s="33" t="n">
        <v>1.805</v>
      </c>
      <c r="C256" s="34" t="n">
        <v>100</v>
      </c>
      <c r="D256" s="33" t="n">
        <v>1.905</v>
      </c>
      <c r="E256" s="34" t="n">
        <v>100</v>
      </c>
      <c r="G256" s="33" t="n">
        <v>0.192</v>
      </c>
      <c r="H256" s="34" t="n">
        <v>100</v>
      </c>
      <c r="I256" s="33" t="n">
        <v>0.193</v>
      </c>
      <c r="J256" s="34" t="n">
        <v>100</v>
      </c>
      <c r="L256" s="33" t="n">
        <v>1.207</v>
      </c>
      <c r="M256" s="34" t="n">
        <v>100</v>
      </c>
      <c r="N256" s="33" t="n">
        <v>1.123</v>
      </c>
      <c r="O256" s="34" t="n">
        <v>100</v>
      </c>
      <c r="P256" s="33" t="n">
        <v>1.11</v>
      </c>
      <c r="Q256" s="34" t="n">
        <v>100</v>
      </c>
      <c r="S256" s="33" t="n">
        <v>0.512</v>
      </c>
      <c r="T256" s="34" t="n">
        <v>76.7</v>
      </c>
      <c r="U256" s="33" t="n">
        <v>0.465</v>
      </c>
      <c r="V256" s="34" t="n">
        <v>100</v>
      </c>
      <c r="W256" s="33" t="n">
        <v>0.53</v>
      </c>
      <c r="X256" s="34" t="n">
        <v>100</v>
      </c>
    </row>
    <row r="257">
      <c r="A257" s="35" t="n">
        <v>46314.10416666666</v>
      </c>
      <c r="B257" s="33" t="n">
        <v>1.805</v>
      </c>
      <c r="C257" s="34" t="n">
        <v>100</v>
      </c>
      <c r="D257" s="33" t="n">
        <v>1.905</v>
      </c>
      <c r="E257" s="34" t="n">
        <v>100</v>
      </c>
      <c r="G257" s="33" t="n">
        <v>0.192</v>
      </c>
      <c r="H257" s="34" t="n">
        <v>100</v>
      </c>
      <c r="I257" s="33" t="n">
        <v>0.193</v>
      </c>
      <c r="J257" s="34" t="n">
        <v>100</v>
      </c>
      <c r="L257" s="33" t="n">
        <v>1.207</v>
      </c>
      <c r="M257" s="34" t="n">
        <v>100</v>
      </c>
      <c r="N257" s="33" t="n">
        <v>1.123</v>
      </c>
      <c r="O257" s="34" t="n">
        <v>100</v>
      </c>
      <c r="P257" s="33" t="n">
        <v>1.11</v>
      </c>
      <c r="Q257" s="34" t="n">
        <v>100</v>
      </c>
      <c r="S257" s="33" t="n">
        <v>0.512</v>
      </c>
      <c r="T257" s="34" t="n">
        <v>76.7</v>
      </c>
      <c r="U257" s="33" t="n">
        <v>0.465</v>
      </c>
      <c r="V257" s="34" t="n">
        <v>100</v>
      </c>
      <c r="W257" s="33" t="n">
        <v>0.53</v>
      </c>
      <c r="X257" s="34" t="n">
        <v>100</v>
      </c>
    </row>
    <row r="258">
      <c r="A258" s="35" t="n">
        <v>46314.125</v>
      </c>
      <c r="B258" s="33" t="n">
        <v>1.805</v>
      </c>
      <c r="C258" s="34" t="n">
        <v>100</v>
      </c>
      <c r="D258" s="33" t="n">
        <v>1.905</v>
      </c>
      <c r="E258" s="34" t="n">
        <v>100</v>
      </c>
      <c r="G258" s="33" t="n">
        <v>0.192</v>
      </c>
      <c r="H258" s="34" t="n">
        <v>100</v>
      </c>
      <c r="I258" s="33" t="n">
        <v>0.193</v>
      </c>
      <c r="J258" s="34" t="n">
        <v>100</v>
      </c>
      <c r="L258" s="33" t="n">
        <v>1.207</v>
      </c>
      <c r="M258" s="34" t="n">
        <v>100</v>
      </c>
      <c r="N258" s="33" t="n">
        <v>1.123</v>
      </c>
      <c r="O258" s="34" t="n">
        <v>100</v>
      </c>
      <c r="P258" s="33" t="n">
        <v>1.11</v>
      </c>
      <c r="Q258" s="34" t="n">
        <v>100</v>
      </c>
      <c r="S258" s="33" t="n">
        <v>0.512</v>
      </c>
      <c r="T258" s="34" t="n">
        <v>76.7</v>
      </c>
      <c r="U258" s="33" t="n">
        <v>0.465</v>
      </c>
      <c r="V258" s="34" t="n">
        <v>100</v>
      </c>
      <c r="W258" s="33" t="n">
        <v>0.53</v>
      </c>
      <c r="X258" s="34" t="n">
        <v>100</v>
      </c>
    </row>
    <row r="259">
      <c r="A259" s="35" t="n">
        <v>46314.14583333334</v>
      </c>
      <c r="B259" s="33" t="n">
        <v>1.805</v>
      </c>
      <c r="C259" s="34" t="n">
        <v>100</v>
      </c>
      <c r="D259" s="33" t="n">
        <v>1.905</v>
      </c>
      <c r="E259" s="34" t="n">
        <v>100</v>
      </c>
      <c r="G259" s="33" t="n">
        <v>0.192</v>
      </c>
      <c r="H259" s="34" t="n">
        <v>100</v>
      </c>
      <c r="I259" s="33" t="n">
        <v>0.193</v>
      </c>
      <c r="J259" s="34" t="n">
        <v>100</v>
      </c>
      <c r="L259" s="33" t="n">
        <v>1.207</v>
      </c>
      <c r="M259" s="34" t="n">
        <v>100</v>
      </c>
      <c r="N259" s="33" t="n">
        <v>1.123</v>
      </c>
      <c r="O259" s="34" t="n">
        <v>100</v>
      </c>
      <c r="P259" s="33" t="n">
        <v>1.11</v>
      </c>
      <c r="Q259" s="34" t="n">
        <v>100</v>
      </c>
      <c r="S259" s="33" t="n">
        <v>0.512</v>
      </c>
      <c r="T259" s="34" t="n">
        <v>76.7</v>
      </c>
      <c r="U259" s="33" t="n">
        <v>0.465</v>
      </c>
      <c r="V259" s="34" t="n">
        <v>100</v>
      </c>
      <c r="W259" s="33" t="n">
        <v>0.53</v>
      </c>
      <c r="X259" s="34" t="n">
        <v>100</v>
      </c>
    </row>
    <row r="260">
      <c r="A260" s="35" t="n">
        <v>46314.16736111111</v>
      </c>
      <c r="B260" s="33" t="n">
        <v>1.805</v>
      </c>
      <c r="C260" s="34" t="n">
        <v>100</v>
      </c>
      <c r="D260" s="33" t="n">
        <v>1.905</v>
      </c>
      <c r="E260" s="34" t="n">
        <v>100</v>
      </c>
      <c r="G260" s="33" t="n"/>
      <c r="H260" s="34" t="n"/>
      <c r="I260" s="33" t="n"/>
      <c r="J260" s="34" t="n"/>
      <c r="L260" s="33" t="n">
        <v>1.207</v>
      </c>
      <c r="M260" s="34" t="n">
        <v>100</v>
      </c>
      <c r="N260" s="33" t="n">
        <v>1.123</v>
      </c>
      <c r="O260" s="34" t="n">
        <v>100</v>
      </c>
      <c r="P260" s="33" t="n">
        <v>1.11</v>
      </c>
      <c r="Q260" s="34" t="n">
        <v>100</v>
      </c>
      <c r="S260" s="33" t="n">
        <v>0.512</v>
      </c>
      <c r="T260" s="34" t="n">
        <v>76.7</v>
      </c>
      <c r="U260" s="33" t="n">
        <v>0.465</v>
      </c>
      <c r="V260" s="34" t="n">
        <v>100</v>
      </c>
      <c r="W260" s="33" t="n">
        <v>0.53</v>
      </c>
      <c r="X260" s="34" t="n">
        <v>100</v>
      </c>
    </row>
    <row r="261">
      <c r="A261" s="35" t="n">
        <v>46314.1875</v>
      </c>
      <c r="B261" s="33" t="n">
        <v>1.805</v>
      </c>
      <c r="C261" s="34" t="n">
        <v>100</v>
      </c>
      <c r="D261" s="33" t="n">
        <v>1.905</v>
      </c>
      <c r="E261" s="34" t="n">
        <v>100</v>
      </c>
      <c r="G261" s="33" t="n">
        <v>0.192</v>
      </c>
      <c r="H261" s="34" t="n">
        <v>100</v>
      </c>
      <c r="I261" s="33" t="n">
        <v>0.193</v>
      </c>
      <c r="J261" s="34" t="n">
        <v>100</v>
      </c>
      <c r="L261" s="33" t="n">
        <v>1.207</v>
      </c>
      <c r="M261" s="34" t="n">
        <v>100</v>
      </c>
      <c r="N261" s="33" t="n">
        <v>1.123</v>
      </c>
      <c r="O261" s="34" t="n">
        <v>100</v>
      </c>
      <c r="P261" s="33" t="n">
        <v>1.11</v>
      </c>
      <c r="Q261" s="34" t="n">
        <v>100</v>
      </c>
      <c r="S261" s="33" t="n">
        <v>0.512</v>
      </c>
      <c r="T261" s="34" t="n">
        <v>76.7</v>
      </c>
      <c r="U261" s="33" t="n">
        <v>0.465</v>
      </c>
      <c r="V261" s="34" t="n">
        <v>100</v>
      </c>
      <c r="W261" s="33" t="n">
        <v>0.53</v>
      </c>
      <c r="X261" s="34" t="n">
        <v>100</v>
      </c>
    </row>
    <row r="262">
      <c r="A262" s="35" t="n">
        <v>46314.20833333334</v>
      </c>
      <c r="B262" s="33" t="n">
        <v>1.805</v>
      </c>
      <c r="C262" s="34" t="n">
        <v>100</v>
      </c>
      <c r="D262" s="33" t="n">
        <v>1.905</v>
      </c>
      <c r="E262" s="34" t="n">
        <v>100</v>
      </c>
      <c r="G262" s="33" t="n">
        <v>0.192</v>
      </c>
      <c r="H262" s="34" t="n">
        <v>100</v>
      </c>
      <c r="I262" s="33" t="n">
        <v>0.193</v>
      </c>
      <c r="J262" s="34" t="n">
        <v>100</v>
      </c>
      <c r="L262" s="33" t="n">
        <v>1.207</v>
      </c>
      <c r="M262" s="34" t="n">
        <v>100</v>
      </c>
      <c r="N262" s="33" t="n">
        <v>1.123</v>
      </c>
      <c r="O262" s="34" t="n">
        <v>100</v>
      </c>
      <c r="P262" s="33" t="n">
        <v>1.11</v>
      </c>
      <c r="Q262" s="34" t="n">
        <v>100</v>
      </c>
      <c r="S262" s="33" t="n">
        <v>0.512</v>
      </c>
      <c r="T262" s="34" t="n">
        <v>76.7</v>
      </c>
      <c r="U262" s="33" t="n">
        <v>0.465</v>
      </c>
      <c r="V262" s="34" t="n">
        <v>100</v>
      </c>
      <c r="W262" s="33" t="n">
        <v>0.53</v>
      </c>
      <c r="X262" s="34" t="n">
        <v>100</v>
      </c>
    </row>
    <row r="263">
      <c r="A263" s="35" t="n">
        <v>46314.22916666666</v>
      </c>
      <c r="B263" s="33" t="n">
        <v>1.805</v>
      </c>
      <c r="C263" s="34" t="n">
        <v>100</v>
      </c>
      <c r="D263" s="33" t="n">
        <v>1.905</v>
      </c>
      <c r="E263" s="34" t="n">
        <v>100</v>
      </c>
      <c r="G263" s="33" t="n">
        <v>0.192</v>
      </c>
      <c r="H263" s="34" t="n">
        <v>100</v>
      </c>
      <c r="I263" s="33" t="n">
        <v>0.193</v>
      </c>
      <c r="J263" s="34" t="n">
        <v>100</v>
      </c>
      <c r="L263" s="33" t="n">
        <v>1.207</v>
      </c>
      <c r="M263" s="34" t="n">
        <v>100</v>
      </c>
      <c r="N263" s="33" t="n">
        <v>1.123</v>
      </c>
      <c r="O263" s="34" t="n">
        <v>100</v>
      </c>
      <c r="P263" s="33" t="n">
        <v>1.11</v>
      </c>
      <c r="Q263" s="34" t="n">
        <v>100</v>
      </c>
      <c r="S263" s="33" t="n">
        <v>0.512</v>
      </c>
      <c r="T263" s="34" t="n">
        <v>76.7</v>
      </c>
      <c r="U263" s="33" t="n">
        <v>0.465</v>
      </c>
      <c r="V263" s="34" t="n">
        <v>100</v>
      </c>
      <c r="W263" s="33" t="n">
        <v>0.53</v>
      </c>
      <c r="X263" s="34" t="n">
        <v>100</v>
      </c>
    </row>
    <row r="264">
      <c r="A264" s="35" t="n">
        <v>46314.25</v>
      </c>
      <c r="B264" s="33" t="n">
        <v>1.764</v>
      </c>
      <c r="C264" s="34" t="n">
        <v>100</v>
      </c>
      <c r="D264" s="33" t="n">
        <v>1.79</v>
      </c>
      <c r="E264" s="34" t="n">
        <v>100</v>
      </c>
      <c r="G264" s="33" t="n">
        <v>0.175</v>
      </c>
      <c r="H264" s="34" t="n">
        <v>100</v>
      </c>
      <c r="I264" s="33" t="n">
        <v>0.213</v>
      </c>
      <c r="J264" s="34" t="n">
        <v>100</v>
      </c>
      <c r="L264" s="33" t="n">
        <v>1.156</v>
      </c>
      <c r="M264" s="34" t="n">
        <v>100</v>
      </c>
      <c r="N264" s="33" t="n">
        <v>1.148</v>
      </c>
      <c r="O264" s="34" t="n">
        <v>100</v>
      </c>
      <c r="P264" s="33" t="n">
        <v>1.101</v>
      </c>
      <c r="Q264" s="34" t="n">
        <v>100</v>
      </c>
      <c r="S264" s="33" t="n">
        <v>0.203</v>
      </c>
      <c r="T264" s="34" t="n">
        <v>76.7</v>
      </c>
      <c r="U264" s="33" t="n">
        <v>0.22</v>
      </c>
      <c r="V264" s="34" t="n">
        <v>100</v>
      </c>
      <c r="W264" s="33" t="n">
        <v>0.218</v>
      </c>
      <c r="X264" s="34" t="n">
        <v>100</v>
      </c>
    </row>
    <row r="265">
      <c r="A265" s="35" t="n">
        <v>46314.27083333334</v>
      </c>
      <c r="B265" s="33" t="n">
        <v>1.764</v>
      </c>
      <c r="C265" s="34" t="n">
        <v>100</v>
      </c>
      <c r="D265" s="33" t="n">
        <v>1.79</v>
      </c>
      <c r="E265" s="34" t="n">
        <v>100</v>
      </c>
      <c r="G265" s="33" t="n">
        <v>0.175</v>
      </c>
      <c r="H265" s="34" t="n">
        <v>100</v>
      </c>
      <c r="I265" s="33" t="n">
        <v>0.213</v>
      </c>
      <c r="J265" s="34" t="n">
        <v>100</v>
      </c>
      <c r="L265" s="33" t="n">
        <v>1.156</v>
      </c>
      <c r="M265" s="34" t="n">
        <v>100</v>
      </c>
      <c r="N265" s="33" t="n">
        <v>1.148</v>
      </c>
      <c r="O265" s="34" t="n">
        <v>100</v>
      </c>
      <c r="P265" s="33" t="n">
        <v>1.101</v>
      </c>
      <c r="Q265" s="34" t="n">
        <v>100</v>
      </c>
      <c r="S265" s="33" t="n">
        <v>0.508</v>
      </c>
      <c r="T265" s="34" t="n">
        <v>76.7</v>
      </c>
      <c r="U265" s="33" t="n">
        <v>0.527</v>
      </c>
      <c r="V265" s="34" t="n">
        <v>100</v>
      </c>
      <c r="W265" s="33" t="n">
        <v>0.526</v>
      </c>
      <c r="X265" s="34" t="n">
        <v>100</v>
      </c>
    </row>
    <row r="266">
      <c r="A266" s="35" t="n">
        <v>46314.29166666666</v>
      </c>
      <c r="B266" s="33" t="n">
        <v>1.764</v>
      </c>
      <c r="C266" s="34" t="n">
        <v>100</v>
      </c>
      <c r="D266" s="33" t="n">
        <v>1.79</v>
      </c>
      <c r="E266" s="34" t="n">
        <v>100</v>
      </c>
      <c r="G266" s="33" t="n">
        <v>0.175</v>
      </c>
      <c r="H266" s="34" t="n">
        <v>100</v>
      </c>
      <c r="I266" s="33" t="n">
        <v>0.213</v>
      </c>
      <c r="J266" s="34" t="n">
        <v>100</v>
      </c>
      <c r="L266" s="33" t="n">
        <v>1.156</v>
      </c>
      <c r="M266" s="34" t="n">
        <v>100</v>
      </c>
      <c r="N266" s="33" t="n">
        <v>1.148</v>
      </c>
      <c r="O266" s="34" t="n">
        <v>100</v>
      </c>
      <c r="P266" s="33" t="n">
        <v>1.101</v>
      </c>
      <c r="Q266" s="34" t="n">
        <v>100</v>
      </c>
      <c r="S266" s="33" t="n">
        <v>0.508</v>
      </c>
      <c r="T266" s="34" t="n">
        <v>76.7</v>
      </c>
      <c r="U266" s="33" t="n">
        <v>0.527</v>
      </c>
      <c r="V266" s="34" t="n">
        <v>100</v>
      </c>
      <c r="W266" s="33" t="n">
        <v>0.526</v>
      </c>
      <c r="X266" s="34" t="n">
        <v>100</v>
      </c>
    </row>
    <row r="267">
      <c r="A267" s="35" t="n">
        <v>46314.3125</v>
      </c>
      <c r="B267" s="33" t="n">
        <v>1.764</v>
      </c>
      <c r="C267" s="34" t="n">
        <v>100</v>
      </c>
      <c r="D267" s="33" t="n">
        <v>1.79</v>
      </c>
      <c r="E267" s="34" t="n">
        <v>100</v>
      </c>
      <c r="G267" s="33" t="n">
        <v>0.175</v>
      </c>
      <c r="H267" s="34" t="n">
        <v>100</v>
      </c>
      <c r="I267" s="33" t="n">
        <v>0.213</v>
      </c>
      <c r="J267" s="34" t="n">
        <v>100</v>
      </c>
      <c r="L267" s="33" t="n">
        <v>1.156</v>
      </c>
      <c r="M267" s="34" t="n">
        <v>100</v>
      </c>
      <c r="N267" s="33" t="n">
        <v>1.148</v>
      </c>
      <c r="O267" s="34" t="n">
        <v>100</v>
      </c>
      <c r="P267" s="33" t="n">
        <v>1.101</v>
      </c>
      <c r="Q267" s="34" t="n">
        <v>100</v>
      </c>
      <c r="S267" s="33" t="n">
        <v>0.508</v>
      </c>
      <c r="T267" s="34" t="n">
        <v>76.7</v>
      </c>
      <c r="U267" s="33" t="n">
        <v>0.527</v>
      </c>
      <c r="V267" s="34" t="n">
        <v>100</v>
      </c>
      <c r="W267" s="33" t="n">
        <v>0.526</v>
      </c>
      <c r="X267" s="34" t="n">
        <v>100</v>
      </c>
    </row>
    <row r="268">
      <c r="A268" s="35" t="n">
        <v>46314.33333333334</v>
      </c>
      <c r="B268" s="33" t="n">
        <v>1.764</v>
      </c>
      <c r="C268" s="34" t="n">
        <v>100</v>
      </c>
      <c r="D268" s="33" t="n">
        <v>1.79</v>
      </c>
      <c r="E268" s="34" t="n">
        <v>100</v>
      </c>
      <c r="G268" s="33" t="n">
        <v>0.175</v>
      </c>
      <c r="H268" s="34" t="n">
        <v>100</v>
      </c>
      <c r="I268" s="33" t="n">
        <v>0.213</v>
      </c>
      <c r="J268" s="34" t="n">
        <v>100</v>
      </c>
      <c r="L268" s="33" t="n">
        <v>1.156</v>
      </c>
      <c r="M268" s="34" t="n">
        <v>100</v>
      </c>
      <c r="N268" s="33" t="n">
        <v>1.148</v>
      </c>
      <c r="O268" s="34" t="n">
        <v>100</v>
      </c>
      <c r="P268" s="33" t="n">
        <v>1.101</v>
      </c>
      <c r="Q268" s="34" t="n">
        <v>100</v>
      </c>
      <c r="S268" s="33" t="n">
        <v>0.508</v>
      </c>
      <c r="T268" s="34" t="n">
        <v>76.7</v>
      </c>
      <c r="U268" s="33" t="n">
        <v>0.527</v>
      </c>
      <c r="V268" s="34" t="n">
        <v>100</v>
      </c>
      <c r="W268" s="33" t="n">
        <v>0.526</v>
      </c>
      <c r="X268" s="34" t="n">
        <v>100</v>
      </c>
    </row>
    <row r="269">
      <c r="A269" s="35" t="n">
        <v>46314.35416666666</v>
      </c>
      <c r="B269" s="33" t="n">
        <v>1.764</v>
      </c>
      <c r="C269" s="34" t="n">
        <v>100</v>
      </c>
      <c r="D269" s="33" t="n">
        <v>1.79</v>
      </c>
      <c r="E269" s="34" t="n">
        <v>100</v>
      </c>
      <c r="G269" s="33" t="n">
        <v>0.175</v>
      </c>
      <c r="H269" s="34" t="n">
        <v>100</v>
      </c>
      <c r="I269" s="33" t="n">
        <v>0.213</v>
      </c>
      <c r="J269" s="34" t="n">
        <v>100</v>
      </c>
      <c r="L269" s="33" t="n">
        <v>1.156</v>
      </c>
      <c r="M269" s="34" t="n">
        <v>100</v>
      </c>
      <c r="N269" s="33" t="n">
        <v>1.148</v>
      </c>
      <c r="O269" s="34" t="n">
        <v>100</v>
      </c>
      <c r="P269" s="33" t="n">
        <v>1.101</v>
      </c>
      <c r="Q269" s="34" t="n">
        <v>100</v>
      </c>
      <c r="S269" s="33" t="n">
        <v>0.508</v>
      </c>
      <c r="T269" s="34" t="n">
        <v>76.7</v>
      </c>
      <c r="U269" s="33" t="n">
        <v>0.527</v>
      </c>
      <c r="V269" s="34" t="n">
        <v>100</v>
      </c>
      <c r="W269" s="33" t="n">
        <v>0.526</v>
      </c>
      <c r="X269" s="34" t="n">
        <v>100</v>
      </c>
    </row>
    <row r="270">
      <c r="A270" s="35" t="n">
        <v>46314.375</v>
      </c>
      <c r="B270" s="33" t="n">
        <v>1.764</v>
      </c>
      <c r="C270" s="34" t="n">
        <v>100</v>
      </c>
      <c r="D270" s="33" t="n">
        <v>1.79</v>
      </c>
      <c r="E270" s="34" t="n">
        <v>100</v>
      </c>
      <c r="G270" s="33" t="n">
        <v>0.175</v>
      </c>
      <c r="H270" s="34" t="n">
        <v>100</v>
      </c>
      <c r="I270" s="33" t="n">
        <v>0.213</v>
      </c>
      <c r="J270" s="34" t="n">
        <v>100</v>
      </c>
      <c r="L270" s="33" t="n">
        <v>1.156</v>
      </c>
      <c r="M270" s="34" t="n">
        <v>100</v>
      </c>
      <c r="N270" s="33" t="n">
        <v>1.148</v>
      </c>
      <c r="O270" s="34" t="n">
        <v>100</v>
      </c>
      <c r="P270" s="33" t="n">
        <v>1.101</v>
      </c>
      <c r="Q270" s="34" t="n">
        <v>100</v>
      </c>
      <c r="S270" s="33" t="n">
        <v>0.508</v>
      </c>
      <c r="T270" s="34" t="n">
        <v>76.7</v>
      </c>
      <c r="U270" s="33" t="n">
        <v>0.527</v>
      </c>
      <c r="V270" s="34" t="n">
        <v>100</v>
      </c>
      <c r="W270" s="33" t="n">
        <v>0.526</v>
      </c>
      <c r="X270" s="34" t="n">
        <v>100</v>
      </c>
    </row>
    <row r="271">
      <c r="A271" s="35" t="n">
        <v>46314.39652777778</v>
      </c>
      <c r="B271" s="33" t="n">
        <v>1.764</v>
      </c>
      <c r="C271" s="34" t="n">
        <v>100</v>
      </c>
      <c r="D271" s="33" t="n">
        <v>1.79</v>
      </c>
      <c r="E271" s="34" t="n">
        <v>100</v>
      </c>
      <c r="G271" s="33" t="n">
        <v>0.175</v>
      </c>
      <c r="H271" s="34" t="n">
        <v>100</v>
      </c>
      <c r="I271" s="33" t="n">
        <v>0.213</v>
      </c>
      <c r="J271" s="34" t="n">
        <v>100</v>
      </c>
      <c r="L271" s="33" t="n">
        <v>1.156</v>
      </c>
      <c r="M271" s="34" t="n">
        <v>100</v>
      </c>
      <c r="N271" s="33" t="n">
        <v>1.148</v>
      </c>
      <c r="O271" s="34" t="n">
        <v>100</v>
      </c>
      <c r="P271" s="33" t="n">
        <v>1.101</v>
      </c>
      <c r="Q271" s="34" t="n">
        <v>100</v>
      </c>
      <c r="S271" s="33" t="n">
        <v>0.508</v>
      </c>
      <c r="T271" s="34" t="n">
        <v>76.7</v>
      </c>
      <c r="U271" s="33" t="n">
        <v>0.527</v>
      </c>
      <c r="V271" s="34" t="n">
        <v>100</v>
      </c>
      <c r="W271" s="33" t="n">
        <v>0.526</v>
      </c>
      <c r="X271" s="34" t="n">
        <v>100</v>
      </c>
    </row>
    <row r="272">
      <c r="A272" s="35" t="n">
        <v>46314.41666666666</v>
      </c>
      <c r="B272" s="33" t="n">
        <v>1.764</v>
      </c>
      <c r="C272" s="34" t="n">
        <v>100</v>
      </c>
      <c r="D272" s="33" t="n">
        <v>1.79</v>
      </c>
      <c r="E272" s="34" t="n">
        <v>100</v>
      </c>
      <c r="G272" s="33" t="n">
        <v>0.175</v>
      </c>
      <c r="H272" s="34" t="n">
        <v>100</v>
      </c>
      <c r="I272" s="33" t="n">
        <v>0.213</v>
      </c>
      <c r="J272" s="34" t="n">
        <v>100</v>
      </c>
      <c r="L272" s="33" t="n">
        <v>1.156</v>
      </c>
      <c r="M272" s="34" t="n">
        <v>100</v>
      </c>
      <c r="N272" s="33" t="n">
        <v>1.148</v>
      </c>
      <c r="O272" s="34" t="n">
        <v>100</v>
      </c>
      <c r="P272" s="33" t="n">
        <v>1.101</v>
      </c>
      <c r="Q272" s="34" t="n">
        <v>100</v>
      </c>
      <c r="S272" s="33" t="n">
        <v>0.508</v>
      </c>
      <c r="T272" s="34" t="n">
        <v>76.7</v>
      </c>
      <c r="U272" s="33" t="n">
        <v>0.527</v>
      </c>
      <c r="V272" s="34" t="n">
        <v>100</v>
      </c>
      <c r="W272" s="33" t="n">
        <v>0.526</v>
      </c>
      <c r="X272" s="34" t="n">
        <v>100</v>
      </c>
    </row>
    <row r="273">
      <c r="A273" s="35" t="n">
        <v>46314.44375</v>
      </c>
      <c r="B273" s="33" t="n">
        <v>1.764</v>
      </c>
      <c r="C273" s="34" t="n">
        <v>100</v>
      </c>
      <c r="D273" s="33" t="n">
        <v>1.79</v>
      </c>
      <c r="E273" s="34" t="n">
        <v>100</v>
      </c>
      <c r="G273" s="33" t="n">
        <v>0.175</v>
      </c>
      <c r="H273" s="34" t="n">
        <v>100</v>
      </c>
      <c r="I273" s="33" t="n">
        <v>0.213</v>
      </c>
      <c r="J273" s="34" t="n">
        <v>100</v>
      </c>
      <c r="L273" s="33" t="n">
        <v>1.156</v>
      </c>
      <c r="M273" s="34" t="n">
        <v>100</v>
      </c>
      <c r="N273" s="33" t="n">
        <v>1.148</v>
      </c>
      <c r="O273" s="34" t="n">
        <v>100</v>
      </c>
      <c r="P273" s="33" t="n">
        <v>1.101</v>
      </c>
      <c r="Q273" s="34" t="n">
        <v>100</v>
      </c>
      <c r="S273" s="33" t="n">
        <v>0.508</v>
      </c>
      <c r="T273" s="34" t="n">
        <v>76.7</v>
      </c>
      <c r="U273" s="33" t="n">
        <v>0.527</v>
      </c>
      <c r="V273" s="34" t="n">
        <v>100</v>
      </c>
      <c r="W273" s="33" t="n">
        <v>0.526</v>
      </c>
      <c r="X273" s="34" t="n">
        <v>100</v>
      </c>
    </row>
    <row r="274">
      <c r="A274" s="35" t="n">
        <v>46314.47569444445</v>
      </c>
      <c r="B274" s="33" t="n">
        <v>1.764</v>
      </c>
      <c r="C274" s="34" t="n">
        <v>100</v>
      </c>
      <c r="D274" s="33" t="n">
        <v>1.79</v>
      </c>
      <c r="E274" s="34" t="n">
        <v>100</v>
      </c>
      <c r="G274" s="33" t="n">
        <v>0.175</v>
      </c>
      <c r="H274" s="34" t="n">
        <v>100</v>
      </c>
      <c r="I274" s="33" t="n">
        <v>0.213</v>
      </c>
      <c r="J274" s="34" t="n">
        <v>100</v>
      </c>
      <c r="L274" s="33" t="n">
        <v>1.156</v>
      </c>
      <c r="M274" s="34" t="n">
        <v>100</v>
      </c>
      <c r="N274" s="33" t="n">
        <v>1.148</v>
      </c>
      <c r="O274" s="34" t="n">
        <v>100</v>
      </c>
      <c r="P274" s="33" t="n">
        <v>1.101</v>
      </c>
      <c r="Q274" s="34" t="n">
        <v>100</v>
      </c>
      <c r="S274" s="33" t="n">
        <v>0.508</v>
      </c>
      <c r="T274" s="34" t="n">
        <v>76.7</v>
      </c>
      <c r="U274" s="33" t="n">
        <v>0.527</v>
      </c>
      <c r="V274" s="34" t="n">
        <v>100</v>
      </c>
      <c r="W274" s="33" t="n">
        <v>0.526</v>
      </c>
      <c r="X274" s="34" t="n">
        <v>100</v>
      </c>
    </row>
    <row r="275">
      <c r="A275" s="35" t="n">
        <v>46314.48958333334</v>
      </c>
      <c r="B275" s="33" t="n">
        <v>1.764</v>
      </c>
      <c r="C275" s="34" t="n">
        <v>100</v>
      </c>
      <c r="D275" s="33" t="n">
        <v>1.79</v>
      </c>
      <c r="E275" s="34" t="n">
        <v>100</v>
      </c>
      <c r="G275" s="33" t="n">
        <v>0.175</v>
      </c>
      <c r="H275" s="34" t="n">
        <v>100</v>
      </c>
      <c r="I275" s="33" t="n">
        <v>0.213</v>
      </c>
      <c r="J275" s="34" t="n">
        <v>100</v>
      </c>
      <c r="L275" s="33" t="n">
        <v>1.156</v>
      </c>
      <c r="M275" s="34" t="n">
        <v>100</v>
      </c>
      <c r="N275" s="33" t="n">
        <v>1.148</v>
      </c>
      <c r="O275" s="34" t="n">
        <v>100</v>
      </c>
      <c r="P275" s="33" t="n">
        <v>1.101</v>
      </c>
      <c r="Q275" s="34" t="n">
        <v>100</v>
      </c>
      <c r="S275" s="33" t="n">
        <v>0.508</v>
      </c>
      <c r="T275" s="34" t="n">
        <v>76.7</v>
      </c>
      <c r="U275" s="33" t="n">
        <v>0.527</v>
      </c>
      <c r="V275" s="34" t="n">
        <v>100</v>
      </c>
      <c r="W275" s="33" t="n">
        <v>0.526</v>
      </c>
      <c r="X275" s="34" t="n">
        <v>100</v>
      </c>
    </row>
    <row r="276">
      <c r="A276" s="35" t="n">
        <v>46314.5</v>
      </c>
      <c r="B276" s="33" t="n">
        <v>1.764</v>
      </c>
      <c r="C276" s="34" t="n">
        <v>100</v>
      </c>
      <c r="D276" s="33" t="n">
        <v>1.79</v>
      </c>
      <c r="E276" s="34" t="n">
        <v>100</v>
      </c>
      <c r="G276" s="33" t="n">
        <v>0.175</v>
      </c>
      <c r="H276" s="34" t="n">
        <v>100</v>
      </c>
      <c r="I276" s="33" t="n">
        <v>0.213</v>
      </c>
      <c r="J276" s="34" t="n">
        <v>100</v>
      </c>
      <c r="L276" s="33" t="n">
        <v>1.156</v>
      </c>
      <c r="M276" s="34" t="n">
        <v>100</v>
      </c>
      <c r="N276" s="33" t="n">
        <v>1.148</v>
      </c>
      <c r="O276" s="34" t="n">
        <v>100</v>
      </c>
      <c r="P276" s="33" t="n">
        <v>1.101</v>
      </c>
      <c r="Q276" s="34" t="n">
        <v>100</v>
      </c>
      <c r="S276" s="33" t="n">
        <v>0.508</v>
      </c>
      <c r="T276" s="34" t="n">
        <v>76.7</v>
      </c>
      <c r="U276" s="33" t="n">
        <v>0.527</v>
      </c>
      <c r="V276" s="34" t="n">
        <v>100</v>
      </c>
      <c r="W276" s="33" t="n">
        <v>0.526</v>
      </c>
      <c r="X276" s="34" t="n">
        <v>100</v>
      </c>
    </row>
    <row r="277">
      <c r="A277" s="35" t="n">
        <v>46314.52083333334</v>
      </c>
      <c r="B277" s="33" t="n">
        <v>1.764</v>
      </c>
      <c r="C277" s="34" t="n">
        <v>100</v>
      </c>
      <c r="D277" s="33" t="n">
        <v>1.79</v>
      </c>
      <c r="E277" s="34" t="n">
        <v>100</v>
      </c>
      <c r="G277" s="33" t="n">
        <v>0.175</v>
      </c>
      <c r="H277" s="34" t="n">
        <v>100</v>
      </c>
      <c r="I277" s="33" t="n">
        <v>0.213</v>
      </c>
      <c r="J277" s="34" t="n">
        <v>100</v>
      </c>
      <c r="L277" s="33" t="n">
        <v>1.156</v>
      </c>
      <c r="M277" s="34" t="n">
        <v>100</v>
      </c>
      <c r="N277" s="33" t="n">
        <v>1.148</v>
      </c>
      <c r="O277" s="34" t="n">
        <v>100</v>
      </c>
      <c r="P277" s="33" t="n">
        <v>1.101</v>
      </c>
      <c r="Q277" s="34" t="n">
        <v>100</v>
      </c>
      <c r="S277" s="33" t="n">
        <v>0.508</v>
      </c>
      <c r="T277" s="34" t="n">
        <v>76.7</v>
      </c>
      <c r="U277" s="33" t="n">
        <v>0.527</v>
      </c>
      <c r="V277" s="34" t="n">
        <v>100</v>
      </c>
      <c r="W277" s="33" t="n">
        <v>0.526</v>
      </c>
      <c r="X277" s="34" t="n">
        <v>100</v>
      </c>
    </row>
    <row r="278">
      <c r="A278" s="35" t="n">
        <v>46314.54236111111</v>
      </c>
      <c r="B278" s="33" t="n">
        <v>1.764</v>
      </c>
      <c r="C278" s="34" t="n">
        <v>100</v>
      </c>
      <c r="D278" s="33" t="n">
        <v>1.79</v>
      </c>
      <c r="E278" s="34" t="n">
        <v>100</v>
      </c>
      <c r="G278" s="33" t="n">
        <v>0.175</v>
      </c>
      <c r="H278" s="34" t="n">
        <v>100</v>
      </c>
      <c r="I278" s="33" t="n">
        <v>0.213</v>
      </c>
      <c r="J278" s="34" t="n">
        <v>100</v>
      </c>
      <c r="L278" s="33" t="n">
        <v>1.156</v>
      </c>
      <c r="M278" s="34" t="n">
        <v>100</v>
      </c>
      <c r="N278" s="33" t="n">
        <v>1.148</v>
      </c>
      <c r="O278" s="34" t="n">
        <v>100</v>
      </c>
      <c r="P278" s="33" t="n">
        <v>1.101</v>
      </c>
      <c r="Q278" s="34" t="n">
        <v>100</v>
      </c>
      <c r="S278" s="33" t="n">
        <v>0.508</v>
      </c>
      <c r="T278" s="34" t="n">
        <v>76.7</v>
      </c>
      <c r="U278" s="33" t="n">
        <v>0.527</v>
      </c>
      <c r="V278" s="34" t="n">
        <v>100</v>
      </c>
      <c r="W278" s="33" t="n">
        <v>0.526</v>
      </c>
      <c r="X278" s="34" t="n">
        <v>100</v>
      </c>
    </row>
    <row r="279">
      <c r="A279" s="35" t="n">
        <v>46314.5625</v>
      </c>
      <c r="B279" s="33" t="n">
        <v>1.764</v>
      </c>
      <c r="C279" s="34" t="n">
        <v>100</v>
      </c>
      <c r="D279" s="33" t="n">
        <v>1.79</v>
      </c>
      <c r="E279" s="34" t="n">
        <v>100</v>
      </c>
      <c r="G279" s="33" t="n">
        <v>0.175</v>
      </c>
      <c r="H279" s="34" t="n">
        <v>100</v>
      </c>
      <c r="I279" s="33" t="n">
        <v>0.213</v>
      </c>
      <c r="J279" s="34" t="n">
        <v>100</v>
      </c>
      <c r="L279" s="33" t="n">
        <v>1.156</v>
      </c>
      <c r="M279" s="34" t="n">
        <v>100</v>
      </c>
      <c r="N279" s="33" t="n">
        <v>1.148</v>
      </c>
      <c r="O279" s="34" t="n">
        <v>100</v>
      </c>
      <c r="P279" s="33" t="n">
        <v>1.101</v>
      </c>
      <c r="Q279" s="34" t="n">
        <v>100</v>
      </c>
      <c r="S279" s="33" t="n">
        <v>0.508</v>
      </c>
      <c r="T279" s="34" t="n">
        <v>76.7</v>
      </c>
      <c r="U279" s="33" t="n">
        <v>0.527</v>
      </c>
      <c r="V279" s="34" t="n">
        <v>100</v>
      </c>
      <c r="W279" s="33" t="n">
        <v>0.526</v>
      </c>
      <c r="X279" s="34" t="n">
        <v>100</v>
      </c>
    </row>
    <row r="280">
      <c r="A280" s="35" t="n">
        <v>46314.58402777778</v>
      </c>
      <c r="B280" s="33" t="n">
        <v>1.764</v>
      </c>
      <c r="C280" s="34" t="n">
        <v>100</v>
      </c>
      <c r="D280" s="33" t="n">
        <v>1.79</v>
      </c>
      <c r="E280" s="34" t="n">
        <v>100</v>
      </c>
      <c r="G280" s="33" t="n">
        <v>0.175</v>
      </c>
      <c r="H280" s="34" t="n">
        <v>100</v>
      </c>
      <c r="I280" s="33" t="n">
        <v>0.213</v>
      </c>
      <c r="J280" s="34" t="n">
        <v>100</v>
      </c>
      <c r="L280" s="33" t="n">
        <v>1.156</v>
      </c>
      <c r="M280" s="34" t="n">
        <v>100</v>
      </c>
      <c r="N280" s="33" t="n">
        <v>1.148</v>
      </c>
      <c r="O280" s="34" t="n">
        <v>100</v>
      </c>
      <c r="P280" s="33" t="n">
        <v>1.101</v>
      </c>
      <c r="Q280" s="34" t="n">
        <v>100</v>
      </c>
      <c r="S280" s="33" t="n">
        <v>0.508</v>
      </c>
      <c r="T280" s="34" t="n">
        <v>76.7</v>
      </c>
      <c r="U280" s="33" t="n">
        <v>0.527</v>
      </c>
      <c r="V280" s="34" t="n">
        <v>100</v>
      </c>
      <c r="W280" s="33" t="n">
        <v>0.526</v>
      </c>
      <c r="X280" s="34" t="n">
        <v>100</v>
      </c>
    </row>
    <row r="281">
      <c r="A281" s="35" t="n">
        <v>46314.60416666666</v>
      </c>
      <c r="B281" s="33" t="n">
        <v>1.764</v>
      </c>
      <c r="C281" s="34" t="n">
        <v>100</v>
      </c>
      <c r="D281" s="33" t="n">
        <v>1.79</v>
      </c>
      <c r="E281" s="34" t="n">
        <v>100</v>
      </c>
      <c r="G281" s="33" t="n">
        <v>0.175</v>
      </c>
      <c r="H281" s="34" t="n">
        <v>100</v>
      </c>
      <c r="I281" s="33" t="n">
        <v>0.213</v>
      </c>
      <c r="J281" s="34" t="n">
        <v>100</v>
      </c>
      <c r="L281" s="33" t="n">
        <v>1.156</v>
      </c>
      <c r="M281" s="34" t="n">
        <v>100</v>
      </c>
      <c r="N281" s="33" t="n">
        <v>1.148</v>
      </c>
      <c r="O281" s="34" t="n">
        <v>100</v>
      </c>
      <c r="P281" s="33" t="n">
        <v>1.101</v>
      </c>
      <c r="Q281" s="34" t="n">
        <v>100</v>
      </c>
      <c r="S281" s="33" t="n">
        <v>0.508</v>
      </c>
      <c r="T281" s="34" t="n">
        <v>76.7</v>
      </c>
      <c r="U281" s="33" t="n">
        <v>0.527</v>
      </c>
      <c r="V281" s="34" t="n">
        <v>100</v>
      </c>
      <c r="W281" s="33" t="n">
        <v>0.526</v>
      </c>
      <c r="X281" s="34" t="n">
        <v>100</v>
      </c>
    </row>
    <row r="282">
      <c r="A282" s="35" t="n">
        <v>46314.62569444445</v>
      </c>
      <c r="B282" s="33" t="n">
        <v>1.764</v>
      </c>
      <c r="C282" s="34" t="n">
        <v>100</v>
      </c>
      <c r="D282" s="33" t="n">
        <v>1.79</v>
      </c>
      <c r="E282" s="34" t="n">
        <v>100</v>
      </c>
      <c r="G282" s="33" t="n">
        <v>0.175</v>
      </c>
      <c r="H282" s="34" t="n">
        <v>100</v>
      </c>
      <c r="I282" s="33" t="n">
        <v>0.213</v>
      </c>
      <c r="J282" s="34" t="n">
        <v>100</v>
      </c>
      <c r="L282" s="33" t="n">
        <v>1.156</v>
      </c>
      <c r="M282" s="34" t="n">
        <v>100</v>
      </c>
      <c r="N282" s="33" t="n">
        <v>1.148</v>
      </c>
      <c r="O282" s="34" t="n">
        <v>100</v>
      </c>
      <c r="P282" s="33" t="n">
        <v>1.101</v>
      </c>
      <c r="Q282" s="34" t="n">
        <v>100</v>
      </c>
      <c r="S282" s="33" t="n">
        <v>0.508</v>
      </c>
      <c r="T282" s="34" t="n">
        <v>76.7</v>
      </c>
      <c r="U282" s="33" t="n">
        <v>0.527</v>
      </c>
      <c r="V282" s="34" t="n">
        <v>100</v>
      </c>
      <c r="W282" s="33" t="n">
        <v>0.526</v>
      </c>
      <c r="X282" s="34" t="n">
        <v>100</v>
      </c>
    </row>
    <row r="283">
      <c r="A283" s="35" t="n">
        <v>46314.64583333334</v>
      </c>
      <c r="B283" s="33" t="n">
        <v>1.764</v>
      </c>
      <c r="C283" s="34" t="n">
        <v>100</v>
      </c>
      <c r="D283" s="33" t="n">
        <v>1.79</v>
      </c>
      <c r="E283" s="34" t="n">
        <v>100</v>
      </c>
      <c r="G283" s="33" t="n">
        <v>0.175</v>
      </c>
      <c r="H283" s="34" t="n">
        <v>100</v>
      </c>
      <c r="I283" s="33" t="n">
        <v>0.213</v>
      </c>
      <c r="J283" s="34" t="n">
        <v>100</v>
      </c>
      <c r="L283" s="33" t="n">
        <v>1.156</v>
      </c>
      <c r="M283" s="34" t="n">
        <v>100</v>
      </c>
      <c r="N283" s="33" t="n">
        <v>1.148</v>
      </c>
      <c r="O283" s="34" t="n">
        <v>100</v>
      </c>
      <c r="P283" s="33" t="n">
        <v>1.101</v>
      </c>
      <c r="Q283" s="34" t="n">
        <v>100</v>
      </c>
      <c r="S283" s="33" t="n">
        <v>0.508</v>
      </c>
      <c r="T283" s="34" t="n">
        <v>76.7</v>
      </c>
      <c r="U283" s="33" t="n">
        <v>0.527</v>
      </c>
      <c r="V283" s="34" t="n">
        <v>100</v>
      </c>
      <c r="W283" s="33" t="n">
        <v>0.526</v>
      </c>
      <c r="X283" s="34" t="n">
        <v>100</v>
      </c>
    </row>
    <row r="284">
      <c r="A284" s="35" t="n">
        <v>46314.66666666666</v>
      </c>
      <c r="B284" s="33" t="n">
        <v>1.764</v>
      </c>
      <c r="C284" s="34" t="n">
        <v>100</v>
      </c>
      <c r="D284" s="33" t="n">
        <v>1.79</v>
      </c>
      <c r="E284" s="34" t="n">
        <v>100</v>
      </c>
      <c r="G284" s="33" t="n">
        <v>0.175</v>
      </c>
      <c r="H284" s="34" t="n">
        <v>100</v>
      </c>
      <c r="I284" s="33" t="n">
        <v>0.213</v>
      </c>
      <c r="J284" s="34" t="n">
        <v>100</v>
      </c>
      <c r="L284" s="33" t="n">
        <v>1.156</v>
      </c>
      <c r="M284" s="34" t="n">
        <v>100</v>
      </c>
      <c r="N284" s="33" t="n">
        <v>1.148</v>
      </c>
      <c r="O284" s="34" t="n">
        <v>100</v>
      </c>
      <c r="P284" s="33" t="n">
        <v>1.101</v>
      </c>
      <c r="Q284" s="34" t="n">
        <v>100</v>
      </c>
      <c r="S284" s="33" t="n">
        <v>0.508</v>
      </c>
      <c r="T284" s="34" t="n">
        <v>76.7</v>
      </c>
      <c r="U284" s="33" t="n">
        <v>0.527</v>
      </c>
      <c r="V284" s="34" t="n">
        <v>100</v>
      </c>
      <c r="W284" s="33" t="n">
        <v>0.526</v>
      </c>
      <c r="X284" s="34" t="n">
        <v>100</v>
      </c>
    </row>
    <row r="285">
      <c r="A285" s="35" t="n">
        <v>46314.6875</v>
      </c>
      <c r="B285" s="33" t="n">
        <v>1.764</v>
      </c>
      <c r="C285" s="34" t="n">
        <v>100</v>
      </c>
      <c r="D285" s="33" t="n">
        <v>1.79</v>
      </c>
      <c r="E285" s="34" t="n">
        <v>100</v>
      </c>
      <c r="G285" s="33" t="n">
        <v>0.175</v>
      </c>
      <c r="H285" s="34" t="n">
        <v>100</v>
      </c>
      <c r="I285" s="33" t="n">
        <v>0.213</v>
      </c>
      <c r="J285" s="34" t="n">
        <v>100</v>
      </c>
      <c r="L285" s="33" t="n">
        <v>1.156</v>
      </c>
      <c r="M285" s="34" t="n">
        <v>100</v>
      </c>
      <c r="N285" s="33" t="n">
        <v>1.148</v>
      </c>
      <c r="O285" s="34" t="n">
        <v>100</v>
      </c>
      <c r="P285" s="33" t="n">
        <v>1.101</v>
      </c>
      <c r="Q285" s="34" t="n">
        <v>100</v>
      </c>
      <c r="S285" s="33" t="n">
        <v>0.508</v>
      </c>
      <c r="T285" s="34" t="n">
        <v>76.7</v>
      </c>
      <c r="U285" s="33" t="n">
        <v>0.527</v>
      </c>
      <c r="V285" s="34" t="n">
        <v>100</v>
      </c>
      <c r="W285" s="33" t="n">
        <v>0.526</v>
      </c>
      <c r="X285" s="34" t="n">
        <v>100</v>
      </c>
    </row>
    <row r="286">
      <c r="A286" s="35" t="n">
        <v>46314.70833333334</v>
      </c>
      <c r="B286" s="33" t="n">
        <v>1.764</v>
      </c>
      <c r="C286" s="34" t="n">
        <v>100</v>
      </c>
      <c r="D286" s="33" t="n">
        <v>1.79</v>
      </c>
      <c r="E286" s="34" t="n">
        <v>100</v>
      </c>
      <c r="G286" s="33" t="n">
        <v>0.175</v>
      </c>
      <c r="H286" s="34" t="n">
        <v>100</v>
      </c>
      <c r="I286" s="33" t="n">
        <v>0.213</v>
      </c>
      <c r="J286" s="34" t="n">
        <v>100</v>
      </c>
      <c r="L286" s="33" t="n">
        <v>1.156</v>
      </c>
      <c r="M286" s="34" t="n">
        <v>100</v>
      </c>
      <c r="N286" s="33" t="n">
        <v>1.148</v>
      </c>
      <c r="O286" s="34" t="n">
        <v>100</v>
      </c>
      <c r="P286" s="33" t="n">
        <v>1.101</v>
      </c>
      <c r="Q286" s="34" t="n">
        <v>100</v>
      </c>
      <c r="S286" s="33" t="n">
        <v>0.508</v>
      </c>
      <c r="T286" s="34" t="n">
        <v>76.7</v>
      </c>
      <c r="U286" s="33" t="n">
        <v>0.527</v>
      </c>
      <c r="V286" s="34" t="n">
        <v>100</v>
      </c>
      <c r="W286" s="33" t="n">
        <v>0.526</v>
      </c>
      <c r="X286" s="34" t="n">
        <v>100</v>
      </c>
    </row>
    <row r="287">
      <c r="A287" s="35" t="n">
        <v>46314.72916666666</v>
      </c>
      <c r="B287" s="33" t="n">
        <v>1.764</v>
      </c>
      <c r="C287" s="34" t="n">
        <v>100</v>
      </c>
      <c r="D287" s="33" t="n">
        <v>1.79</v>
      </c>
      <c r="E287" s="34" t="n">
        <v>100</v>
      </c>
      <c r="G287" s="33" t="n">
        <v>0.175</v>
      </c>
      <c r="H287" s="34" t="n">
        <v>100</v>
      </c>
      <c r="I287" s="33" t="n">
        <v>0.213</v>
      </c>
      <c r="J287" s="34" t="n">
        <v>100</v>
      </c>
      <c r="L287" s="33" t="n">
        <v>1.156</v>
      </c>
      <c r="M287" s="34" t="n">
        <v>100</v>
      </c>
      <c r="N287" s="33" t="n">
        <v>1.148</v>
      </c>
      <c r="O287" s="34" t="n">
        <v>100</v>
      </c>
      <c r="P287" s="33" t="n">
        <v>1.101</v>
      </c>
      <c r="Q287" s="34" t="n">
        <v>100</v>
      </c>
      <c r="S287" s="33" t="n">
        <v>0.508</v>
      </c>
      <c r="T287" s="34" t="n">
        <v>76.7</v>
      </c>
      <c r="U287" s="33" t="n">
        <v>0.527</v>
      </c>
      <c r="V287" s="34" t="n">
        <v>100</v>
      </c>
      <c r="W287" s="33" t="n">
        <v>0.526</v>
      </c>
      <c r="X287" s="34" t="n">
        <v>100</v>
      </c>
    </row>
    <row r="288">
      <c r="A288" s="35" t="n">
        <v>46314.75</v>
      </c>
      <c r="B288" s="33" t="n">
        <v>1.764</v>
      </c>
      <c r="C288" s="34" t="n">
        <v>100</v>
      </c>
      <c r="D288" s="33" t="n">
        <v>1.79</v>
      </c>
      <c r="E288" s="34" t="n">
        <v>100</v>
      </c>
      <c r="G288" s="33" t="n">
        <v>0.175</v>
      </c>
      <c r="H288" s="34" t="n">
        <v>100</v>
      </c>
      <c r="I288" s="33" t="n">
        <v>0.213</v>
      </c>
      <c r="J288" s="34" t="n">
        <v>100</v>
      </c>
      <c r="L288" s="33" t="n">
        <v>1.156</v>
      </c>
      <c r="M288" s="34" t="n">
        <v>100</v>
      </c>
      <c r="N288" s="33" t="n">
        <v>1.148</v>
      </c>
      <c r="O288" s="34" t="n">
        <v>100</v>
      </c>
      <c r="P288" s="33" t="n">
        <v>1.101</v>
      </c>
      <c r="Q288" s="34" t="n">
        <v>100</v>
      </c>
      <c r="S288" s="33" t="n">
        <v>0.508</v>
      </c>
      <c r="T288" s="34" t="n">
        <v>76.7</v>
      </c>
      <c r="U288" s="33" t="n">
        <v>0.527</v>
      </c>
      <c r="V288" s="34" t="n">
        <v>100</v>
      </c>
      <c r="W288" s="33" t="n">
        <v>0.526</v>
      </c>
      <c r="X288" s="34" t="n">
        <v>100</v>
      </c>
    </row>
    <row r="289">
      <c r="A289" s="35" t="n">
        <v>46314.77152777778</v>
      </c>
      <c r="B289" s="33" t="n">
        <v>1.764</v>
      </c>
      <c r="C289" s="34" t="n">
        <v>100</v>
      </c>
      <c r="D289" s="33" t="n">
        <v>1.79</v>
      </c>
      <c r="E289" s="34" t="n">
        <v>100</v>
      </c>
      <c r="G289" s="33" t="n">
        <v>0.175</v>
      </c>
      <c r="H289" s="34" t="n">
        <v>100</v>
      </c>
      <c r="I289" s="33" t="n">
        <v>0.213</v>
      </c>
      <c r="J289" s="34" t="n">
        <v>100</v>
      </c>
      <c r="L289" s="33" t="n">
        <v>1.156</v>
      </c>
      <c r="M289" s="34" t="n">
        <v>100</v>
      </c>
      <c r="N289" s="33" t="n">
        <v>1.148</v>
      </c>
      <c r="O289" s="34" t="n">
        <v>100</v>
      </c>
      <c r="P289" s="33" t="n">
        <v>1.101</v>
      </c>
      <c r="Q289" s="34" t="n">
        <v>100</v>
      </c>
      <c r="S289" s="33" t="n">
        <v>0.508</v>
      </c>
      <c r="T289" s="34" t="n">
        <v>76.7</v>
      </c>
      <c r="U289" s="33" t="n">
        <v>0.527</v>
      </c>
      <c r="V289" s="34" t="n">
        <v>100</v>
      </c>
      <c r="W289" s="33" t="n">
        <v>0.526</v>
      </c>
      <c r="X289" s="34" t="n">
        <v>100</v>
      </c>
    </row>
    <row r="290">
      <c r="A290" s="35" t="n">
        <v>46314.79166666666</v>
      </c>
      <c r="B290" s="33" t="n">
        <v>1.764</v>
      </c>
      <c r="C290" s="34" t="n">
        <v>100</v>
      </c>
      <c r="D290" s="33" t="n">
        <v>1.79</v>
      </c>
      <c r="E290" s="34" t="n">
        <v>100</v>
      </c>
      <c r="G290" s="33" t="n">
        <v>0.175</v>
      </c>
      <c r="H290" s="34" t="n">
        <v>100</v>
      </c>
      <c r="I290" s="33" t="n">
        <v>0.213</v>
      </c>
      <c r="J290" s="34" t="n">
        <v>100</v>
      </c>
      <c r="L290" s="33" t="n">
        <v>1.156</v>
      </c>
      <c r="M290" s="34" t="n">
        <v>100</v>
      </c>
      <c r="N290" s="33" t="n">
        <v>1.148</v>
      </c>
      <c r="O290" s="34" t="n">
        <v>100</v>
      </c>
      <c r="P290" s="33" t="n">
        <v>1.101</v>
      </c>
      <c r="Q290" s="34" t="n">
        <v>100</v>
      </c>
      <c r="S290" s="33" t="n">
        <v>0.508</v>
      </c>
      <c r="T290" s="34" t="n">
        <v>76.7</v>
      </c>
      <c r="U290" s="33" t="n">
        <v>0.527</v>
      </c>
      <c r="V290" s="34" t="n">
        <v>100</v>
      </c>
      <c r="W290" s="33" t="n">
        <v>0.526</v>
      </c>
      <c r="X290" s="34" t="n">
        <v>100</v>
      </c>
    </row>
    <row r="291">
      <c r="A291" s="35" t="n">
        <v>46314.8125</v>
      </c>
      <c r="B291" s="33" t="n">
        <v>1.764</v>
      </c>
      <c r="C291" s="34" t="n">
        <v>100</v>
      </c>
      <c r="D291" s="33" t="n">
        <v>1.79</v>
      </c>
      <c r="E291" s="34" t="n">
        <v>100</v>
      </c>
      <c r="G291" s="33" t="n">
        <v>0.175</v>
      </c>
      <c r="H291" s="34" t="n">
        <v>100</v>
      </c>
      <c r="I291" s="33" t="n">
        <v>0.213</v>
      </c>
      <c r="J291" s="34" t="n">
        <v>100</v>
      </c>
      <c r="L291" s="33" t="n">
        <v>1.156</v>
      </c>
      <c r="M291" s="34" t="n">
        <v>100</v>
      </c>
      <c r="N291" s="33" t="n">
        <v>1.148</v>
      </c>
      <c r="O291" s="34" t="n">
        <v>100</v>
      </c>
      <c r="P291" s="33" t="n">
        <v>1.101</v>
      </c>
      <c r="Q291" s="34" t="n">
        <v>100</v>
      </c>
      <c r="S291" s="33" t="n">
        <v>0.508</v>
      </c>
      <c r="T291" s="34" t="n">
        <v>76.7</v>
      </c>
      <c r="U291" s="33" t="n">
        <v>0.527</v>
      </c>
      <c r="V291" s="34" t="n">
        <v>100</v>
      </c>
      <c r="W291" s="33" t="n">
        <v>0.526</v>
      </c>
      <c r="X291" s="34" t="n">
        <v>100</v>
      </c>
    </row>
    <row r="292">
      <c r="A292" s="35" t="n">
        <v>46314.83333333334</v>
      </c>
      <c r="B292" s="33" t="n">
        <v>1.764</v>
      </c>
      <c r="C292" s="34" t="n">
        <v>100</v>
      </c>
      <c r="D292" s="33" t="n">
        <v>1.79</v>
      </c>
      <c r="E292" s="34" t="n">
        <v>100</v>
      </c>
      <c r="G292" s="33" t="n">
        <v>0.175</v>
      </c>
      <c r="H292" s="34" t="n">
        <v>100</v>
      </c>
      <c r="I292" s="33" t="n">
        <v>0.213</v>
      </c>
      <c r="J292" s="34" t="n">
        <v>100</v>
      </c>
      <c r="L292" s="33" t="n">
        <v>1.156</v>
      </c>
      <c r="M292" s="34" t="n">
        <v>100</v>
      </c>
      <c r="N292" s="33" t="n">
        <v>1.148</v>
      </c>
      <c r="O292" s="34" t="n">
        <v>100</v>
      </c>
      <c r="P292" s="33" t="n">
        <v>1.101</v>
      </c>
      <c r="Q292" s="34" t="n">
        <v>100</v>
      </c>
      <c r="S292" s="33" t="n">
        <v>0.508</v>
      </c>
      <c r="T292" s="34" t="n">
        <v>76.7</v>
      </c>
      <c r="U292" s="33" t="n">
        <v>0.527</v>
      </c>
      <c r="V292" s="34" t="n">
        <v>100</v>
      </c>
      <c r="W292" s="33" t="n">
        <v>0.526</v>
      </c>
      <c r="X292" s="34" t="n">
        <v>100</v>
      </c>
    </row>
    <row r="293">
      <c r="A293" s="35" t="n">
        <v>46314.85416666666</v>
      </c>
      <c r="B293" s="33" t="n">
        <v>1.764</v>
      </c>
      <c r="C293" s="34" t="n">
        <v>100</v>
      </c>
      <c r="D293" s="33" t="n">
        <v>1.79</v>
      </c>
      <c r="E293" s="34" t="n">
        <v>100</v>
      </c>
      <c r="G293" s="33" t="n">
        <v>0.175</v>
      </c>
      <c r="H293" s="34" t="n">
        <v>100</v>
      </c>
      <c r="I293" s="33" t="n">
        <v>0.213</v>
      </c>
      <c r="J293" s="34" t="n">
        <v>100</v>
      </c>
      <c r="L293" s="33" t="n">
        <v>1.156</v>
      </c>
      <c r="M293" s="34" t="n">
        <v>100</v>
      </c>
      <c r="N293" s="33" t="n">
        <v>1.148</v>
      </c>
      <c r="O293" s="34" t="n">
        <v>100</v>
      </c>
      <c r="P293" s="33" t="n">
        <v>1.101</v>
      </c>
      <c r="Q293" s="34" t="n">
        <v>100</v>
      </c>
      <c r="S293" s="33" t="n">
        <v>0.508</v>
      </c>
      <c r="T293" s="34" t="n">
        <v>76.7</v>
      </c>
      <c r="U293" s="33" t="n">
        <v>0.527</v>
      </c>
      <c r="V293" s="34" t="n">
        <v>100</v>
      </c>
      <c r="W293" s="33" t="n">
        <v>0.526</v>
      </c>
      <c r="X293" s="34" t="n">
        <v>100</v>
      </c>
    </row>
    <row r="294">
      <c r="A294" s="35" t="n">
        <v>46314.875</v>
      </c>
      <c r="B294" s="33" t="n">
        <v>1.764</v>
      </c>
      <c r="C294" s="34" t="n">
        <v>100</v>
      </c>
      <c r="D294" s="33" t="n">
        <v>1.79</v>
      </c>
      <c r="E294" s="34" t="n">
        <v>100</v>
      </c>
      <c r="G294" s="33" t="n">
        <v>0.175</v>
      </c>
      <c r="H294" s="34" t="n">
        <v>100</v>
      </c>
      <c r="I294" s="33" t="n">
        <v>0.213</v>
      </c>
      <c r="J294" s="34" t="n">
        <v>100</v>
      </c>
      <c r="L294" s="33" t="n">
        <v>1.156</v>
      </c>
      <c r="M294" s="34" t="n">
        <v>100</v>
      </c>
      <c r="N294" s="33" t="n">
        <v>1.148</v>
      </c>
      <c r="O294" s="34" t="n">
        <v>100</v>
      </c>
      <c r="P294" s="33" t="n">
        <v>1.101</v>
      </c>
      <c r="Q294" s="34" t="n">
        <v>100</v>
      </c>
      <c r="S294" s="33" t="n">
        <v>0.508</v>
      </c>
      <c r="T294" s="34" t="n">
        <v>76.7</v>
      </c>
      <c r="U294" s="33" t="n">
        <v>0.527</v>
      </c>
      <c r="V294" s="34" t="n">
        <v>100</v>
      </c>
      <c r="W294" s="33" t="n">
        <v>0.526</v>
      </c>
      <c r="X294" s="34" t="n">
        <v>100</v>
      </c>
    </row>
    <row r="295">
      <c r="A295" s="35" t="n">
        <v>46314.89583333334</v>
      </c>
      <c r="B295" s="33" t="n">
        <v>1.764</v>
      </c>
      <c r="C295" s="34" t="n">
        <v>100</v>
      </c>
      <c r="D295" s="33" t="n">
        <v>1.79</v>
      </c>
      <c r="E295" s="34" t="n">
        <v>100</v>
      </c>
      <c r="G295" s="33" t="n">
        <v>0.175</v>
      </c>
      <c r="H295" s="34" t="n">
        <v>100</v>
      </c>
      <c r="I295" s="33" t="n">
        <v>0.213</v>
      </c>
      <c r="J295" s="34" t="n">
        <v>100</v>
      </c>
      <c r="L295" s="33" t="n">
        <v>1.156</v>
      </c>
      <c r="M295" s="34" t="n">
        <v>100</v>
      </c>
      <c r="N295" s="33" t="n">
        <v>1.148</v>
      </c>
      <c r="O295" s="34" t="n">
        <v>100</v>
      </c>
      <c r="P295" s="33" t="n">
        <v>1.101</v>
      </c>
      <c r="Q295" s="34" t="n">
        <v>100</v>
      </c>
      <c r="S295" s="33" t="n">
        <v>0.508</v>
      </c>
      <c r="T295" s="34" t="n">
        <v>76.7</v>
      </c>
      <c r="U295" s="33" t="n">
        <v>0.527</v>
      </c>
      <c r="V295" s="34" t="n">
        <v>100</v>
      </c>
      <c r="W295" s="33" t="n">
        <v>0.526</v>
      </c>
      <c r="X295" s="34" t="n">
        <v>100</v>
      </c>
    </row>
    <row r="296">
      <c r="A296" s="35" t="n">
        <v>46314.91666666666</v>
      </c>
      <c r="B296" s="33" t="n">
        <v>1.764</v>
      </c>
      <c r="C296" s="34" t="n">
        <v>100</v>
      </c>
      <c r="D296" s="33" t="n">
        <v>1.79</v>
      </c>
      <c r="E296" s="34" t="n">
        <v>100</v>
      </c>
      <c r="G296" s="33" t="n">
        <v>0.175</v>
      </c>
      <c r="H296" s="34" t="n">
        <v>100</v>
      </c>
      <c r="I296" s="33" t="n">
        <v>0.213</v>
      </c>
      <c r="J296" s="34" t="n">
        <v>100</v>
      </c>
      <c r="L296" s="33" t="n">
        <v>1.156</v>
      </c>
      <c r="M296" s="34" t="n">
        <v>100</v>
      </c>
      <c r="N296" s="33" t="n">
        <v>1.148</v>
      </c>
      <c r="O296" s="34" t="n">
        <v>100</v>
      </c>
      <c r="P296" s="33" t="n">
        <v>1.101</v>
      </c>
      <c r="Q296" s="34" t="n">
        <v>100</v>
      </c>
      <c r="S296" s="33" t="n">
        <v>0.508</v>
      </c>
      <c r="T296" s="34" t="n">
        <v>76.7</v>
      </c>
      <c r="U296" s="33" t="n">
        <v>0.527</v>
      </c>
      <c r="V296" s="34" t="n">
        <v>100</v>
      </c>
      <c r="W296" s="33" t="n">
        <v>0.526</v>
      </c>
      <c r="X296" s="34" t="n">
        <v>100</v>
      </c>
    </row>
    <row r="297">
      <c r="A297" s="35" t="n">
        <v>46314.9375</v>
      </c>
      <c r="B297" s="33" t="n">
        <v>1.764</v>
      </c>
      <c r="C297" s="34" t="n">
        <v>100</v>
      </c>
      <c r="D297" s="33" t="n">
        <v>1.79</v>
      </c>
      <c r="E297" s="34" t="n">
        <v>100</v>
      </c>
      <c r="G297" s="33" t="n">
        <v>0.175</v>
      </c>
      <c r="H297" s="34" t="n">
        <v>100</v>
      </c>
      <c r="I297" s="33" t="n">
        <v>0.213</v>
      </c>
      <c r="J297" s="34" t="n">
        <v>100</v>
      </c>
      <c r="L297" s="33" t="n">
        <v>1.156</v>
      </c>
      <c r="M297" s="34" t="n">
        <v>100</v>
      </c>
      <c r="N297" s="33" t="n">
        <v>1.148</v>
      </c>
      <c r="O297" s="34" t="n">
        <v>100</v>
      </c>
      <c r="P297" s="33" t="n">
        <v>1.101</v>
      </c>
      <c r="Q297" s="34" t="n">
        <v>100</v>
      </c>
      <c r="S297" s="33" t="n">
        <v>0.508</v>
      </c>
      <c r="T297" s="34" t="n">
        <v>76.7</v>
      </c>
      <c r="U297" s="33" t="n">
        <v>0.527</v>
      </c>
      <c r="V297" s="34" t="n">
        <v>100</v>
      </c>
      <c r="W297" s="33" t="n">
        <v>0.526</v>
      </c>
      <c r="X297" s="34" t="n">
        <v>100</v>
      </c>
    </row>
    <row r="298">
      <c r="A298" s="35" t="n">
        <v>46314.95833333334</v>
      </c>
      <c r="B298" s="33" t="n">
        <v>1.764</v>
      </c>
      <c r="C298" s="34" t="n">
        <v>100</v>
      </c>
      <c r="D298" s="33" t="n">
        <v>1.79</v>
      </c>
      <c r="E298" s="34" t="n">
        <v>100</v>
      </c>
      <c r="G298" s="33" t="n">
        <v>0.175</v>
      </c>
      <c r="H298" s="34" t="n">
        <v>100</v>
      </c>
      <c r="I298" s="33" t="n">
        <v>0.213</v>
      </c>
      <c r="J298" s="34" t="n">
        <v>100</v>
      </c>
      <c r="L298" s="33" t="n">
        <v>1.156</v>
      </c>
      <c r="M298" s="34" t="n">
        <v>100</v>
      </c>
      <c r="N298" s="33" t="n">
        <v>1.148</v>
      </c>
      <c r="O298" s="34" t="n">
        <v>100</v>
      </c>
      <c r="P298" s="33" t="n">
        <v>1.101</v>
      </c>
      <c r="Q298" s="34" t="n">
        <v>100</v>
      </c>
      <c r="S298" s="33" t="n">
        <v>0.508</v>
      </c>
      <c r="T298" s="34" t="n">
        <v>76.7</v>
      </c>
      <c r="U298" s="33" t="n">
        <v>0.527</v>
      </c>
      <c r="V298" s="34" t="n">
        <v>100</v>
      </c>
      <c r="W298" s="33" t="n">
        <v>0.526</v>
      </c>
      <c r="X298" s="34" t="n">
        <v>100</v>
      </c>
    </row>
    <row r="299">
      <c r="A299" s="35" t="n">
        <v>46314.97916666666</v>
      </c>
      <c r="B299" s="33" t="n">
        <v>1.764</v>
      </c>
      <c r="C299" s="34" t="n">
        <v>100</v>
      </c>
      <c r="D299" s="33" t="n">
        <v>1.79</v>
      </c>
      <c r="E299" s="34" t="n">
        <v>100</v>
      </c>
      <c r="G299" s="33" t="n">
        <v>0.175</v>
      </c>
      <c r="H299" s="34" t="n">
        <v>100</v>
      </c>
      <c r="I299" s="33" t="n">
        <v>0.213</v>
      </c>
      <c r="J299" s="34" t="n">
        <v>100</v>
      </c>
      <c r="L299" s="33" t="n">
        <v>1.156</v>
      </c>
      <c r="M299" s="34" t="n">
        <v>100</v>
      </c>
      <c r="N299" s="33" t="n">
        <v>1.148</v>
      </c>
      <c r="O299" s="34" t="n">
        <v>100</v>
      </c>
      <c r="P299" s="33" t="n">
        <v>1.101</v>
      </c>
      <c r="Q299" s="34" t="n">
        <v>100</v>
      </c>
      <c r="S299" s="33" t="n">
        <v>0.508</v>
      </c>
      <c r="T299" s="34" t="n">
        <v>76.7</v>
      </c>
      <c r="U299" s="33" t="n">
        <v>0.527</v>
      </c>
      <c r="V299" s="34" t="n">
        <v>100</v>
      </c>
      <c r="W299" s="33" t="n">
        <v>0.526</v>
      </c>
      <c r="X299" s="34" t="n">
        <v>100</v>
      </c>
    </row>
    <row r="300">
      <c r="A300" s="35" t="n">
        <v>46315</v>
      </c>
      <c r="B300" s="33" t="n">
        <v>1.764</v>
      </c>
      <c r="C300" s="34" t="n">
        <v>100</v>
      </c>
      <c r="D300" s="33" t="n">
        <v>1.79</v>
      </c>
      <c r="E300" s="34" t="n">
        <v>100</v>
      </c>
      <c r="G300" s="33" t="n">
        <v>0.175</v>
      </c>
      <c r="H300" s="34" t="n">
        <v>100</v>
      </c>
      <c r="I300" s="33" t="n">
        <v>0.213</v>
      </c>
      <c r="J300" s="34" t="n">
        <v>100</v>
      </c>
      <c r="L300" s="33" t="n">
        <v>1.156</v>
      </c>
      <c r="M300" s="34" t="n">
        <v>100</v>
      </c>
      <c r="N300" s="33" t="n">
        <v>1.148</v>
      </c>
      <c r="O300" s="34" t="n">
        <v>100</v>
      </c>
      <c r="P300" s="33" t="n">
        <v>1.101</v>
      </c>
      <c r="Q300" s="34" t="n">
        <v>100</v>
      </c>
      <c r="S300" s="33" t="n">
        <v>0.508</v>
      </c>
      <c r="T300" s="34" t="n">
        <v>76.7</v>
      </c>
      <c r="U300" s="33" t="n">
        <v>0.527</v>
      </c>
      <c r="V300" s="34" t="n">
        <v>100</v>
      </c>
      <c r="W300" s="33" t="n">
        <v>0.526</v>
      </c>
      <c r="X300" s="34" t="n">
        <v>100</v>
      </c>
    </row>
    <row r="301">
      <c r="A301" s="35" t="n">
        <v>46315.02083333334</v>
      </c>
      <c r="B301" s="33" t="n">
        <v>1.764</v>
      </c>
      <c r="C301" s="34" t="n">
        <v>100</v>
      </c>
      <c r="D301" s="33" t="n">
        <v>1.79</v>
      </c>
      <c r="E301" s="34" t="n">
        <v>100</v>
      </c>
      <c r="G301" s="33" t="n">
        <v>0.175</v>
      </c>
      <c r="H301" s="34" t="n">
        <v>100</v>
      </c>
      <c r="I301" s="33" t="n">
        <v>0.213</v>
      </c>
      <c r="J301" s="34" t="n">
        <v>100</v>
      </c>
      <c r="L301" s="33" t="n">
        <v>1.156</v>
      </c>
      <c r="M301" s="34" t="n">
        <v>100</v>
      </c>
      <c r="N301" s="33" t="n">
        <v>1.148</v>
      </c>
      <c r="O301" s="34" t="n">
        <v>100</v>
      </c>
      <c r="P301" s="33" t="n">
        <v>1.101</v>
      </c>
      <c r="Q301" s="34" t="n">
        <v>100</v>
      </c>
      <c r="S301" s="33" t="n">
        <v>0.508</v>
      </c>
      <c r="T301" s="34" t="n">
        <v>76.7</v>
      </c>
      <c r="U301" s="33" t="n">
        <v>0.527</v>
      </c>
      <c r="V301" s="34" t="n">
        <v>100</v>
      </c>
      <c r="W301" s="33" t="n">
        <v>0.526</v>
      </c>
      <c r="X301" s="34" t="n">
        <v>100</v>
      </c>
    </row>
    <row r="302">
      <c r="A302" s="35" t="n">
        <v>46315.04166666666</v>
      </c>
      <c r="B302" s="33" t="n">
        <v>1.764</v>
      </c>
      <c r="C302" s="34" t="n">
        <v>100</v>
      </c>
      <c r="D302" s="33" t="n">
        <v>1.79</v>
      </c>
      <c r="E302" s="34" t="n">
        <v>100</v>
      </c>
      <c r="G302" s="33" t="n">
        <v>0.175</v>
      </c>
      <c r="H302" s="34" t="n">
        <v>100</v>
      </c>
      <c r="I302" s="33" t="n">
        <v>0.213</v>
      </c>
      <c r="J302" s="34" t="n">
        <v>100</v>
      </c>
      <c r="L302" s="33" t="n">
        <v>1.156</v>
      </c>
      <c r="M302" s="34" t="n">
        <v>100</v>
      </c>
      <c r="N302" s="33" t="n">
        <v>1.148</v>
      </c>
      <c r="O302" s="34" t="n">
        <v>100</v>
      </c>
      <c r="P302" s="33" t="n">
        <v>1.101</v>
      </c>
      <c r="Q302" s="34" t="n">
        <v>100</v>
      </c>
      <c r="S302" s="33" t="n">
        <v>0.508</v>
      </c>
      <c r="T302" s="34" t="n">
        <v>76.7</v>
      </c>
      <c r="U302" s="33" t="n">
        <v>0.527</v>
      </c>
      <c r="V302" s="34" t="n">
        <v>100</v>
      </c>
      <c r="W302" s="33" t="n">
        <v>0.526</v>
      </c>
      <c r="X302" s="34" t="n">
        <v>100</v>
      </c>
    </row>
    <row r="303">
      <c r="A303" s="35" t="n">
        <v>46315.0625</v>
      </c>
      <c r="B303" s="33" t="n">
        <v>1.764</v>
      </c>
      <c r="C303" s="34" t="n">
        <v>100</v>
      </c>
      <c r="D303" s="33" t="n">
        <v>1.79</v>
      </c>
      <c r="E303" s="34" t="n">
        <v>100</v>
      </c>
      <c r="G303" s="33" t="n">
        <v>0.175</v>
      </c>
      <c r="H303" s="34" t="n">
        <v>100</v>
      </c>
      <c r="I303" s="33" t="n">
        <v>0.213</v>
      </c>
      <c r="J303" s="34" t="n">
        <v>100</v>
      </c>
      <c r="L303" s="33" t="n">
        <v>1.156</v>
      </c>
      <c r="M303" s="34" t="n">
        <v>100</v>
      </c>
      <c r="N303" s="33" t="n">
        <v>1.148</v>
      </c>
      <c r="O303" s="34" t="n">
        <v>100</v>
      </c>
      <c r="P303" s="33" t="n">
        <v>1.101</v>
      </c>
      <c r="Q303" s="34" t="n">
        <v>100</v>
      </c>
      <c r="S303" s="33" t="n">
        <v>0.508</v>
      </c>
      <c r="T303" s="34" t="n">
        <v>76.7</v>
      </c>
      <c r="U303" s="33" t="n">
        <v>0.527</v>
      </c>
      <c r="V303" s="34" t="n">
        <v>100</v>
      </c>
      <c r="W303" s="33" t="n">
        <v>0.526</v>
      </c>
      <c r="X303" s="34" t="n">
        <v>100</v>
      </c>
    </row>
    <row r="304">
      <c r="A304" s="35" t="n">
        <v>46315.08333333334</v>
      </c>
      <c r="B304" s="33" t="n">
        <v>1.764</v>
      </c>
      <c r="C304" s="34" t="n">
        <v>100</v>
      </c>
      <c r="D304" s="33" t="n">
        <v>1.79</v>
      </c>
      <c r="E304" s="34" t="n">
        <v>100</v>
      </c>
      <c r="G304" s="33" t="n">
        <v>0.175</v>
      </c>
      <c r="H304" s="34" t="n">
        <v>100</v>
      </c>
      <c r="I304" s="33" t="n">
        <v>0.213</v>
      </c>
      <c r="J304" s="34" t="n">
        <v>100</v>
      </c>
      <c r="L304" s="33" t="n">
        <v>1.156</v>
      </c>
      <c r="M304" s="34" t="n">
        <v>100</v>
      </c>
      <c r="N304" s="33" t="n">
        <v>1.148</v>
      </c>
      <c r="O304" s="34" t="n">
        <v>100</v>
      </c>
      <c r="P304" s="33" t="n">
        <v>1.101</v>
      </c>
      <c r="Q304" s="34" t="n">
        <v>100</v>
      </c>
      <c r="S304" s="33" t="n">
        <v>0.508</v>
      </c>
      <c r="T304" s="34" t="n">
        <v>76.7</v>
      </c>
      <c r="U304" s="33" t="n">
        <v>0.527</v>
      </c>
      <c r="V304" s="34" t="n">
        <v>100</v>
      </c>
      <c r="W304" s="33" t="n">
        <v>0.526</v>
      </c>
      <c r="X304" s="34" t="n">
        <v>100</v>
      </c>
    </row>
    <row r="305">
      <c r="A305" s="35" t="n">
        <v>46315.10416666666</v>
      </c>
      <c r="B305" s="33" t="n">
        <v>1.764</v>
      </c>
      <c r="C305" s="34" t="n">
        <v>100</v>
      </c>
      <c r="D305" s="33" t="n">
        <v>1.79</v>
      </c>
      <c r="E305" s="34" t="n">
        <v>100</v>
      </c>
      <c r="G305" s="33" t="n">
        <v>0.175</v>
      </c>
      <c r="H305" s="34" t="n">
        <v>100</v>
      </c>
      <c r="I305" s="33" t="n">
        <v>0.213</v>
      </c>
      <c r="J305" s="34" t="n">
        <v>100</v>
      </c>
      <c r="L305" s="33" t="n">
        <v>1.156</v>
      </c>
      <c r="M305" s="34" t="n">
        <v>100</v>
      </c>
      <c r="N305" s="33" t="n">
        <v>1.148</v>
      </c>
      <c r="O305" s="34" t="n">
        <v>100</v>
      </c>
      <c r="P305" s="33" t="n">
        <v>1.101</v>
      </c>
      <c r="Q305" s="34" t="n">
        <v>100</v>
      </c>
      <c r="S305" s="33" t="n">
        <v>0.508</v>
      </c>
      <c r="T305" s="34" t="n">
        <v>76.7</v>
      </c>
      <c r="U305" s="33" t="n">
        <v>0.527</v>
      </c>
      <c r="V305" s="34" t="n">
        <v>100</v>
      </c>
      <c r="W305" s="33" t="n">
        <v>0.526</v>
      </c>
      <c r="X305" s="34" t="n">
        <v>100</v>
      </c>
    </row>
    <row r="306">
      <c r="A306" s="35" t="n">
        <v>46315.12569444445</v>
      </c>
      <c r="B306" s="33" t="n">
        <v>1.764</v>
      </c>
      <c r="C306" s="34" t="n">
        <v>100</v>
      </c>
      <c r="D306" s="33" t="n">
        <v>1.79</v>
      </c>
      <c r="E306" s="34" t="n">
        <v>100</v>
      </c>
      <c r="G306" s="33" t="n">
        <v>0.175</v>
      </c>
      <c r="H306" s="34" t="n">
        <v>100</v>
      </c>
      <c r="I306" s="33" t="n">
        <v>0.213</v>
      </c>
      <c r="J306" s="34" t="n">
        <v>100</v>
      </c>
      <c r="L306" s="33" t="n">
        <v>1.156</v>
      </c>
      <c r="M306" s="34" t="n">
        <v>100</v>
      </c>
      <c r="N306" s="33" t="n">
        <v>1.148</v>
      </c>
      <c r="O306" s="34" t="n">
        <v>100</v>
      </c>
      <c r="P306" s="33" t="n">
        <v>1.101</v>
      </c>
      <c r="Q306" s="34" t="n">
        <v>100</v>
      </c>
      <c r="S306" s="33" t="n">
        <v>0.508</v>
      </c>
      <c r="T306" s="34" t="n">
        <v>76.7</v>
      </c>
      <c r="U306" s="33" t="n">
        <v>0.527</v>
      </c>
      <c r="V306" s="34" t="n">
        <v>100</v>
      </c>
      <c r="W306" s="33" t="n">
        <v>0.526</v>
      </c>
      <c r="X306" s="34" t="n">
        <v>100</v>
      </c>
    </row>
    <row r="307">
      <c r="A307" s="35" t="n">
        <v>46315.14583333334</v>
      </c>
      <c r="B307" s="33" t="n">
        <v>1.764</v>
      </c>
      <c r="C307" s="34" t="n">
        <v>100</v>
      </c>
      <c r="D307" s="33" t="n">
        <v>1.79</v>
      </c>
      <c r="E307" s="34" t="n">
        <v>100</v>
      </c>
      <c r="G307" s="33" t="n">
        <v>0.175</v>
      </c>
      <c r="H307" s="34" t="n">
        <v>100</v>
      </c>
      <c r="I307" s="33" t="n">
        <v>0.213</v>
      </c>
      <c r="J307" s="34" t="n">
        <v>100</v>
      </c>
      <c r="L307" s="33" t="n">
        <v>1.156</v>
      </c>
      <c r="M307" s="34" t="n">
        <v>100</v>
      </c>
      <c r="N307" s="33" t="n">
        <v>1.148</v>
      </c>
      <c r="O307" s="34" t="n">
        <v>100</v>
      </c>
      <c r="P307" s="33" t="n">
        <v>1.101</v>
      </c>
      <c r="Q307" s="34" t="n">
        <v>100</v>
      </c>
      <c r="S307" s="33" t="n">
        <v>0.508</v>
      </c>
      <c r="T307" s="34" t="n">
        <v>76.7</v>
      </c>
      <c r="U307" s="33" t="n">
        <v>0.527</v>
      </c>
      <c r="V307" s="34" t="n">
        <v>100</v>
      </c>
      <c r="W307" s="33" t="n">
        <v>0.526</v>
      </c>
      <c r="X307" s="34" t="n">
        <v>100</v>
      </c>
    </row>
    <row r="308">
      <c r="A308" s="35" t="n">
        <v>46315.16666666666</v>
      </c>
      <c r="B308" s="33" t="n">
        <v>1.764</v>
      </c>
      <c r="C308" s="34" t="n">
        <v>100</v>
      </c>
      <c r="D308" s="33" t="n">
        <v>1.79</v>
      </c>
      <c r="E308" s="34" t="n">
        <v>100</v>
      </c>
      <c r="G308" s="33" t="n">
        <v>0.175</v>
      </c>
      <c r="H308" s="34" t="n">
        <v>100</v>
      </c>
      <c r="I308" s="33" t="n">
        <v>0.213</v>
      </c>
      <c r="J308" s="34" t="n">
        <v>100</v>
      </c>
      <c r="L308" s="33" t="n">
        <v>1.156</v>
      </c>
      <c r="M308" s="34" t="n">
        <v>100</v>
      </c>
      <c r="N308" s="33" t="n">
        <v>1.148</v>
      </c>
      <c r="O308" s="34" t="n">
        <v>100</v>
      </c>
      <c r="P308" s="33" t="n">
        <v>1.101</v>
      </c>
      <c r="Q308" s="34" t="n">
        <v>100</v>
      </c>
      <c r="S308" s="33" t="n">
        <v>0.508</v>
      </c>
      <c r="T308" s="34" t="n">
        <v>76.7</v>
      </c>
      <c r="U308" s="33" t="n">
        <v>0.527</v>
      </c>
      <c r="V308" s="34" t="n">
        <v>100</v>
      </c>
      <c r="W308" s="33" t="n">
        <v>0.526</v>
      </c>
      <c r="X308" s="34" t="n">
        <v>100</v>
      </c>
    </row>
    <row r="309">
      <c r="A309" s="35" t="n">
        <v>46315.1875</v>
      </c>
      <c r="B309" s="33" t="n">
        <v>1.764</v>
      </c>
      <c r="C309" s="34" t="n">
        <v>100</v>
      </c>
      <c r="D309" s="33" t="n">
        <v>1.79</v>
      </c>
      <c r="E309" s="34" t="n">
        <v>100</v>
      </c>
      <c r="G309" s="33" t="n">
        <v>0.175</v>
      </c>
      <c r="H309" s="34" t="n">
        <v>100</v>
      </c>
      <c r="I309" s="33" t="n">
        <v>0.213</v>
      </c>
      <c r="J309" s="34" t="n">
        <v>100</v>
      </c>
      <c r="L309" s="33" t="n">
        <v>1.156</v>
      </c>
      <c r="M309" s="34" t="n">
        <v>100</v>
      </c>
      <c r="N309" s="33" t="n">
        <v>1.148</v>
      </c>
      <c r="O309" s="34" t="n">
        <v>100</v>
      </c>
      <c r="P309" s="33" t="n">
        <v>1.101</v>
      </c>
      <c r="Q309" s="34" t="n">
        <v>100</v>
      </c>
      <c r="S309" s="33" t="n">
        <v>0.508</v>
      </c>
      <c r="T309" s="34" t="n">
        <v>76.7</v>
      </c>
      <c r="U309" s="33" t="n">
        <v>0.527</v>
      </c>
      <c r="V309" s="34" t="n">
        <v>100</v>
      </c>
      <c r="W309" s="33" t="n">
        <v>0.526</v>
      </c>
      <c r="X309" s="34" t="n">
        <v>100</v>
      </c>
    </row>
    <row r="310">
      <c r="A310" s="35" t="n">
        <v>46315.20833333334</v>
      </c>
      <c r="B310" s="33" t="n">
        <v>1.764</v>
      </c>
      <c r="C310" s="34" t="n">
        <v>100</v>
      </c>
      <c r="D310" s="33" t="n">
        <v>1.79</v>
      </c>
      <c r="E310" s="34" t="n">
        <v>100</v>
      </c>
      <c r="G310" s="33" t="n">
        <v>0.175</v>
      </c>
      <c r="H310" s="34" t="n">
        <v>100</v>
      </c>
      <c r="I310" s="33" t="n">
        <v>0.213</v>
      </c>
      <c r="J310" s="34" t="n">
        <v>100</v>
      </c>
      <c r="L310" s="33" t="n">
        <v>1.156</v>
      </c>
      <c r="M310" s="34" t="n">
        <v>100</v>
      </c>
      <c r="N310" s="33" t="n">
        <v>1.148</v>
      </c>
      <c r="O310" s="34" t="n">
        <v>100</v>
      </c>
      <c r="P310" s="33" t="n">
        <v>1.101</v>
      </c>
      <c r="Q310" s="34" t="n">
        <v>100</v>
      </c>
      <c r="S310" s="33" t="n">
        <v>0.508</v>
      </c>
      <c r="T310" s="34" t="n">
        <v>76.7</v>
      </c>
      <c r="U310" s="33" t="n">
        <v>0.527</v>
      </c>
      <c r="V310" s="34" t="n">
        <v>100</v>
      </c>
      <c r="W310" s="33" t="n">
        <v>0.526</v>
      </c>
      <c r="X310" s="34" t="n">
        <v>100</v>
      </c>
    </row>
    <row r="311">
      <c r="A311" s="35" t="n">
        <v>46315.22916666666</v>
      </c>
      <c r="B311" s="33" t="n">
        <v>1.764</v>
      </c>
      <c r="C311" s="34" t="n">
        <v>100</v>
      </c>
      <c r="D311" s="33" t="n">
        <v>1.79</v>
      </c>
      <c r="E311" s="34" t="n">
        <v>100</v>
      </c>
      <c r="G311" s="33" t="n">
        <v>0.175</v>
      </c>
      <c r="H311" s="34" t="n">
        <v>100</v>
      </c>
      <c r="I311" s="33" t="n">
        <v>0.213</v>
      </c>
      <c r="J311" s="34" t="n">
        <v>100</v>
      </c>
      <c r="L311" s="33" t="n">
        <v>1.156</v>
      </c>
      <c r="M311" s="34" t="n">
        <v>100</v>
      </c>
      <c r="N311" s="33" t="n">
        <v>1.148</v>
      </c>
      <c r="O311" s="34" t="n">
        <v>100</v>
      </c>
      <c r="P311" s="33" t="n">
        <v>1.101</v>
      </c>
      <c r="Q311" s="34" t="n">
        <v>100</v>
      </c>
      <c r="S311" s="33" t="n">
        <v>0.508</v>
      </c>
      <c r="T311" s="34" t="n">
        <v>76.7</v>
      </c>
      <c r="U311" s="33" t="n">
        <v>0.527</v>
      </c>
      <c r="V311" s="34" t="n">
        <v>100</v>
      </c>
      <c r="W311" s="33" t="n">
        <v>0.526</v>
      </c>
      <c r="X311" s="34" t="n">
        <v>100</v>
      </c>
    </row>
    <row r="312">
      <c r="A312" s="35" t="n">
        <v>46315.25</v>
      </c>
      <c r="B312" s="33" t="n">
        <v>1.785</v>
      </c>
      <c r="C312" s="34" t="n">
        <v>100</v>
      </c>
      <c r="D312" s="33" t="n">
        <v>1.809</v>
      </c>
      <c r="E312" s="34" t="n">
        <v>100</v>
      </c>
      <c r="G312" s="33" t="n">
        <v>0.175</v>
      </c>
      <c r="H312" s="34" t="n">
        <v>100</v>
      </c>
      <c r="I312" s="33" t="n">
        <v>0.178</v>
      </c>
      <c r="J312" s="34" t="n">
        <v>100</v>
      </c>
      <c r="L312" s="33" t="n">
        <v>1.191</v>
      </c>
      <c r="M312" s="34" t="n">
        <v>100</v>
      </c>
      <c r="N312" s="33" t="n">
        <v>1.209</v>
      </c>
      <c r="O312" s="34" t="n">
        <v>100</v>
      </c>
      <c r="P312" s="33" t="n">
        <v>1.094</v>
      </c>
      <c r="Q312" s="34" t="n">
        <v>100</v>
      </c>
      <c r="S312" s="33" t="n">
        <v>0.499</v>
      </c>
      <c r="T312" s="34" t="n">
        <v>76.7</v>
      </c>
      <c r="U312" s="33" t="n">
        <v>0.221</v>
      </c>
      <c r="V312" s="34" t="n">
        <v>100</v>
      </c>
      <c r="W312" s="33" t="n">
        <v>0.216</v>
      </c>
      <c r="X312" s="34" t="n">
        <v>100</v>
      </c>
    </row>
    <row r="313">
      <c r="A313" s="35" t="n">
        <v>46315.27083333334</v>
      </c>
      <c r="B313" s="33" t="n">
        <v>1.785</v>
      </c>
      <c r="C313" s="34" t="n">
        <v>100</v>
      </c>
      <c r="D313" s="33" t="n">
        <v>1.809</v>
      </c>
      <c r="E313" s="34" t="n">
        <v>100</v>
      </c>
      <c r="G313" s="33" t="n">
        <v>0.175</v>
      </c>
      <c r="H313" s="34" t="n">
        <v>100</v>
      </c>
      <c r="I313" s="33" t="n">
        <v>0.178</v>
      </c>
      <c r="J313" s="34" t="n">
        <v>100</v>
      </c>
      <c r="L313" s="33" t="n">
        <v>1.191</v>
      </c>
      <c r="M313" s="34" t="n">
        <v>100</v>
      </c>
      <c r="N313" s="33" t="n">
        <v>1.209</v>
      </c>
      <c r="O313" s="34" t="n">
        <v>100</v>
      </c>
      <c r="P313" s="33" t="n">
        <v>1.125</v>
      </c>
      <c r="Q313" s="34" t="n">
        <v>100</v>
      </c>
      <c r="S313" s="33" t="n">
        <v>0.499</v>
      </c>
      <c r="T313" s="34" t="n">
        <v>76.7</v>
      </c>
      <c r="U313" s="33" t="n">
        <v>0.465</v>
      </c>
      <c r="V313" s="34" t="n">
        <v>100</v>
      </c>
      <c r="W313" s="33" t="n">
        <v>0.515</v>
      </c>
      <c r="X313" s="34" t="n">
        <v>100</v>
      </c>
    </row>
    <row r="314">
      <c r="A314" s="35" t="n">
        <v>46315.29166666666</v>
      </c>
      <c r="B314" s="33" t="n">
        <v>1.785</v>
      </c>
      <c r="C314" s="34" t="n">
        <v>100</v>
      </c>
      <c r="D314" s="33" t="n">
        <v>1.809</v>
      </c>
      <c r="E314" s="34" t="n">
        <v>100</v>
      </c>
      <c r="G314" s="33" t="n">
        <v>0.175</v>
      </c>
      <c r="H314" s="34" t="n">
        <v>100</v>
      </c>
      <c r="I314" s="33" t="n">
        <v>0.178</v>
      </c>
      <c r="J314" s="34" t="n">
        <v>100</v>
      </c>
      <c r="L314" s="33" t="n">
        <v>1.191</v>
      </c>
      <c r="M314" s="34" t="n">
        <v>100</v>
      </c>
      <c r="N314" s="33" t="n">
        <v>1.209</v>
      </c>
      <c r="O314" s="34" t="n">
        <v>100</v>
      </c>
      <c r="P314" s="33" t="n">
        <v>1.125</v>
      </c>
      <c r="Q314" s="34" t="n">
        <v>100</v>
      </c>
      <c r="S314" s="33" t="n">
        <v>0.499</v>
      </c>
      <c r="T314" s="34" t="n">
        <v>76.7</v>
      </c>
      <c r="U314" s="33" t="n">
        <v>0.465</v>
      </c>
      <c r="V314" s="34" t="n">
        <v>100</v>
      </c>
      <c r="W314" s="33" t="n">
        <v>0.515</v>
      </c>
      <c r="X314" s="34" t="n">
        <v>100</v>
      </c>
    </row>
    <row r="315">
      <c r="A315" s="35" t="n">
        <v>46315.3125</v>
      </c>
      <c r="B315" s="33" t="n">
        <v>1.785</v>
      </c>
      <c r="C315" s="34" t="n">
        <v>100</v>
      </c>
      <c r="D315" s="33" t="n">
        <v>1.809</v>
      </c>
      <c r="E315" s="34" t="n">
        <v>100</v>
      </c>
      <c r="G315" s="33" t="n">
        <v>0.175</v>
      </c>
      <c r="H315" s="34" t="n">
        <v>100</v>
      </c>
      <c r="I315" s="33" t="n">
        <v>0.178</v>
      </c>
      <c r="J315" s="34" t="n">
        <v>100</v>
      </c>
      <c r="L315" s="33" t="n">
        <v>1.191</v>
      </c>
      <c r="M315" s="34" t="n">
        <v>100</v>
      </c>
      <c r="N315" s="33" t="n">
        <v>1.209</v>
      </c>
      <c r="O315" s="34" t="n">
        <v>100</v>
      </c>
      <c r="P315" s="33" t="n">
        <v>1.125</v>
      </c>
      <c r="Q315" s="34" t="n">
        <v>100</v>
      </c>
      <c r="S315" s="33" t="n">
        <v>0.499</v>
      </c>
      <c r="T315" s="34" t="n">
        <v>76.7</v>
      </c>
      <c r="U315" s="33" t="n">
        <v>0.465</v>
      </c>
      <c r="V315" s="34" t="n">
        <v>100</v>
      </c>
      <c r="W315" s="33" t="n">
        <v>0.515</v>
      </c>
      <c r="X315" s="34" t="n">
        <v>100</v>
      </c>
    </row>
    <row r="316">
      <c r="A316" s="35" t="n">
        <v>46315.33333333334</v>
      </c>
      <c r="B316" s="33" t="n">
        <v>1.785</v>
      </c>
      <c r="C316" s="34" t="n">
        <v>100</v>
      </c>
      <c r="D316" s="33" t="n">
        <v>1.809</v>
      </c>
      <c r="E316" s="34" t="n">
        <v>100</v>
      </c>
      <c r="G316" s="33" t="n">
        <v>0.175</v>
      </c>
      <c r="H316" s="34" t="n">
        <v>100</v>
      </c>
      <c r="I316" s="33" t="n">
        <v>0.178</v>
      </c>
      <c r="J316" s="34" t="n">
        <v>100</v>
      </c>
      <c r="L316" s="33" t="n">
        <v>1.191</v>
      </c>
      <c r="M316" s="34" t="n">
        <v>100</v>
      </c>
      <c r="N316" s="33" t="n">
        <v>1.209</v>
      </c>
      <c r="O316" s="34" t="n">
        <v>100</v>
      </c>
      <c r="P316" s="33" t="n">
        <v>1.125</v>
      </c>
      <c r="Q316" s="34" t="n">
        <v>100</v>
      </c>
      <c r="S316" s="33" t="n">
        <v>0.499</v>
      </c>
      <c r="T316" s="34" t="n">
        <v>76.7</v>
      </c>
      <c r="U316" s="33" t="n">
        <v>0.465</v>
      </c>
      <c r="V316" s="34" t="n">
        <v>100</v>
      </c>
      <c r="W316" s="33" t="n">
        <v>0.515</v>
      </c>
      <c r="X316" s="34" t="n">
        <v>100</v>
      </c>
    </row>
    <row r="317">
      <c r="A317" s="35" t="n">
        <v>46315.35416666666</v>
      </c>
      <c r="B317" s="33" t="n">
        <v>1.785</v>
      </c>
      <c r="C317" s="34" t="n">
        <v>100</v>
      </c>
      <c r="D317" s="33" t="n">
        <v>1.809</v>
      </c>
      <c r="E317" s="34" t="n">
        <v>100</v>
      </c>
      <c r="G317" s="33" t="n">
        <v>0.175</v>
      </c>
      <c r="H317" s="34" t="n">
        <v>100</v>
      </c>
      <c r="I317" s="33" t="n">
        <v>0.178</v>
      </c>
      <c r="J317" s="34" t="n">
        <v>100</v>
      </c>
      <c r="L317" s="33" t="n">
        <v>1.191</v>
      </c>
      <c r="M317" s="34" t="n">
        <v>100</v>
      </c>
      <c r="N317" s="33" t="n">
        <v>1.209</v>
      </c>
      <c r="O317" s="34" t="n">
        <v>100</v>
      </c>
      <c r="P317" s="33" t="n">
        <v>1.125</v>
      </c>
      <c r="Q317" s="34" t="n">
        <v>100</v>
      </c>
      <c r="S317" s="33" t="n">
        <v>0.499</v>
      </c>
      <c r="T317" s="34" t="n">
        <v>76.7</v>
      </c>
      <c r="U317" s="33" t="n">
        <v>0.465</v>
      </c>
      <c r="V317" s="34" t="n">
        <v>100</v>
      </c>
      <c r="W317" s="33" t="n">
        <v>0.515</v>
      </c>
      <c r="X317" s="34" t="n">
        <v>100</v>
      </c>
    </row>
    <row r="318">
      <c r="A318" s="35" t="n">
        <v>46315.37569444445</v>
      </c>
      <c r="B318" s="33" t="n">
        <v>1.785</v>
      </c>
      <c r="C318" s="34" t="n">
        <v>100</v>
      </c>
      <c r="D318" s="33" t="n">
        <v>1.809</v>
      </c>
      <c r="E318" s="34" t="n">
        <v>100</v>
      </c>
      <c r="G318" s="33" t="n">
        <v>0.175</v>
      </c>
      <c r="H318" s="34" t="n">
        <v>100</v>
      </c>
      <c r="I318" s="33" t="n">
        <v>0.178</v>
      </c>
      <c r="J318" s="34" t="n">
        <v>100</v>
      </c>
      <c r="L318" s="33" t="n">
        <v>1.191</v>
      </c>
      <c r="M318" s="34" t="n">
        <v>100</v>
      </c>
      <c r="N318" s="33" t="n">
        <v>1.209</v>
      </c>
      <c r="O318" s="34" t="n">
        <v>100</v>
      </c>
      <c r="P318" s="33" t="n">
        <v>1.125</v>
      </c>
      <c r="Q318" s="34" t="n">
        <v>100</v>
      </c>
      <c r="S318" s="33" t="n">
        <v>0.499</v>
      </c>
      <c r="T318" s="34" t="n">
        <v>76.7</v>
      </c>
      <c r="U318" s="33" t="n">
        <v>0.465</v>
      </c>
      <c r="V318" s="34" t="n">
        <v>100</v>
      </c>
      <c r="W318" s="33" t="n">
        <v>0.515</v>
      </c>
      <c r="X318" s="34" t="n">
        <v>100</v>
      </c>
    </row>
    <row r="319">
      <c r="A319" s="35" t="n">
        <v>46315.39583333334</v>
      </c>
      <c r="B319" s="33" t="n">
        <v>1.785</v>
      </c>
      <c r="C319" s="34" t="n">
        <v>100</v>
      </c>
      <c r="D319" s="33" t="n">
        <v>1.809</v>
      </c>
      <c r="E319" s="34" t="n">
        <v>100</v>
      </c>
      <c r="G319" s="33" t="n">
        <v>0.175</v>
      </c>
      <c r="H319" s="34" t="n">
        <v>100</v>
      </c>
      <c r="I319" s="33" t="n">
        <v>0.178</v>
      </c>
      <c r="J319" s="34" t="n">
        <v>100</v>
      </c>
      <c r="L319" s="33" t="n">
        <v>1.191</v>
      </c>
      <c r="M319" s="34" t="n">
        <v>100</v>
      </c>
      <c r="N319" s="33" t="n">
        <v>1.209</v>
      </c>
      <c r="O319" s="34" t="n">
        <v>100</v>
      </c>
      <c r="P319" s="33" t="n">
        <v>1.125</v>
      </c>
      <c r="Q319" s="34" t="n">
        <v>100</v>
      </c>
      <c r="S319" s="33" t="n">
        <v>0.499</v>
      </c>
      <c r="T319" s="34" t="n">
        <v>76.7</v>
      </c>
      <c r="U319" s="33" t="n">
        <v>0.465</v>
      </c>
      <c r="V319" s="34" t="n">
        <v>100</v>
      </c>
      <c r="W319" s="33" t="n">
        <v>0.515</v>
      </c>
      <c r="X319" s="34" t="n">
        <v>100</v>
      </c>
    </row>
    <row r="320">
      <c r="A320" s="35" t="n">
        <v>46315.41736111111</v>
      </c>
      <c r="B320" s="33" t="n">
        <v>1.785</v>
      </c>
      <c r="C320" s="34" t="n">
        <v>100</v>
      </c>
      <c r="D320" s="33" t="n">
        <v>1.809</v>
      </c>
      <c r="E320" s="34" t="n">
        <v>100</v>
      </c>
      <c r="G320" s="33" t="n">
        <v>0.175</v>
      </c>
      <c r="H320" s="34" t="n">
        <v>100</v>
      </c>
      <c r="I320" s="33" t="n">
        <v>0.178</v>
      </c>
      <c r="J320" s="34" t="n">
        <v>100</v>
      </c>
      <c r="L320" s="33" t="n">
        <v>1.191</v>
      </c>
      <c r="M320" s="34" t="n">
        <v>100</v>
      </c>
      <c r="N320" s="33" t="n">
        <v>1.209</v>
      </c>
      <c r="O320" s="34" t="n">
        <v>100</v>
      </c>
      <c r="P320" s="33" t="n">
        <v>1.125</v>
      </c>
      <c r="Q320" s="34" t="n">
        <v>100</v>
      </c>
      <c r="S320" s="33" t="n">
        <v>0.499</v>
      </c>
      <c r="T320" s="34" t="n">
        <v>76.7</v>
      </c>
      <c r="U320" s="33" t="n">
        <v>0.465</v>
      </c>
      <c r="V320" s="34" t="n">
        <v>100</v>
      </c>
      <c r="W320" s="33" t="n">
        <v>0.515</v>
      </c>
      <c r="X320" s="34" t="n">
        <v>100</v>
      </c>
    </row>
    <row r="321">
      <c r="A321" s="35" t="n">
        <v>46315.4375</v>
      </c>
      <c r="B321" s="33" t="n">
        <v>1.785</v>
      </c>
      <c r="C321" s="34" t="n">
        <v>100</v>
      </c>
      <c r="D321" s="33" t="n">
        <v>1.809</v>
      </c>
      <c r="E321" s="34" t="n">
        <v>100</v>
      </c>
      <c r="G321" s="33" t="n">
        <v>0.175</v>
      </c>
      <c r="H321" s="34" t="n">
        <v>100</v>
      </c>
      <c r="I321" s="33" t="n">
        <v>0.178</v>
      </c>
      <c r="J321" s="34" t="n">
        <v>100</v>
      </c>
      <c r="L321" s="33" t="n">
        <v>1.191</v>
      </c>
      <c r="M321" s="34" t="n">
        <v>100</v>
      </c>
      <c r="N321" s="33" t="n">
        <v>1.209</v>
      </c>
      <c r="O321" s="34" t="n">
        <v>100</v>
      </c>
      <c r="P321" s="33" t="n">
        <v>1.125</v>
      </c>
      <c r="Q321" s="34" t="n">
        <v>100</v>
      </c>
      <c r="S321" s="33" t="n">
        <v>0.499</v>
      </c>
      <c r="T321" s="34" t="n">
        <v>76.7</v>
      </c>
      <c r="U321" s="33" t="n">
        <v>0.465</v>
      </c>
      <c r="V321" s="34" t="n">
        <v>100</v>
      </c>
      <c r="W321" s="33" t="n">
        <v>0.515</v>
      </c>
      <c r="X321" s="34" t="n">
        <v>100</v>
      </c>
    </row>
    <row r="322">
      <c r="A322" s="35" t="n">
        <v>46315.45833333334</v>
      </c>
      <c r="B322" s="33" t="n">
        <v>1.785</v>
      </c>
      <c r="C322" s="34" t="n">
        <v>100</v>
      </c>
      <c r="D322" s="33" t="n">
        <v>1.809</v>
      </c>
      <c r="E322" s="34" t="n">
        <v>100</v>
      </c>
      <c r="G322" s="33" t="n">
        <v>0.175</v>
      </c>
      <c r="H322" s="34" t="n">
        <v>100</v>
      </c>
      <c r="I322" s="33" t="n">
        <v>0.178</v>
      </c>
      <c r="J322" s="34" t="n">
        <v>100</v>
      </c>
      <c r="L322" s="33" t="n">
        <v>1.191</v>
      </c>
      <c r="M322" s="34" t="n">
        <v>100</v>
      </c>
      <c r="N322" s="33" t="n">
        <v>1.209</v>
      </c>
      <c r="O322" s="34" t="n">
        <v>100</v>
      </c>
      <c r="P322" s="33" t="n">
        <v>1.125</v>
      </c>
      <c r="Q322" s="34" t="n">
        <v>100</v>
      </c>
      <c r="S322" s="33" t="n">
        <v>0.499</v>
      </c>
      <c r="T322" s="34" t="n">
        <v>76.7</v>
      </c>
      <c r="U322" s="33" t="n">
        <v>0.465</v>
      </c>
      <c r="V322" s="34" t="n">
        <v>100</v>
      </c>
      <c r="W322" s="33" t="n">
        <v>0.515</v>
      </c>
      <c r="X322" s="34" t="n">
        <v>100</v>
      </c>
    </row>
    <row r="323">
      <c r="A323" s="35" t="n">
        <v>46315.47916666666</v>
      </c>
      <c r="B323" s="33" t="n">
        <v>1.785</v>
      </c>
      <c r="C323" s="34" t="n">
        <v>100</v>
      </c>
      <c r="D323" s="33" t="n">
        <v>1.809</v>
      </c>
      <c r="E323" s="34" t="n">
        <v>100</v>
      </c>
      <c r="G323" s="33" t="n">
        <v>0.175</v>
      </c>
      <c r="H323" s="34" t="n">
        <v>100</v>
      </c>
      <c r="I323" s="33" t="n">
        <v>0.178</v>
      </c>
      <c r="J323" s="34" t="n">
        <v>100</v>
      </c>
      <c r="L323" s="33" t="n">
        <v>1.191</v>
      </c>
      <c r="M323" s="34" t="n">
        <v>100</v>
      </c>
      <c r="N323" s="33" t="n">
        <v>1.209</v>
      </c>
      <c r="O323" s="34" t="n">
        <v>100</v>
      </c>
      <c r="P323" s="33" t="n">
        <v>1.125</v>
      </c>
      <c r="Q323" s="34" t="n">
        <v>100</v>
      </c>
      <c r="S323" s="33" t="n">
        <v>0.499</v>
      </c>
      <c r="T323" s="34" t="n">
        <v>76.7</v>
      </c>
      <c r="U323" s="33" t="n">
        <v>0.465</v>
      </c>
      <c r="V323" s="34" t="n">
        <v>100</v>
      </c>
      <c r="W323" s="33" t="n">
        <v>0.515</v>
      </c>
      <c r="X323" s="34" t="n">
        <v>100</v>
      </c>
    </row>
    <row r="324">
      <c r="A324" s="35" t="n">
        <v>46315.5</v>
      </c>
      <c r="B324" s="33" t="n">
        <v>1.785</v>
      </c>
      <c r="C324" s="34" t="n">
        <v>100</v>
      </c>
      <c r="D324" s="33" t="n">
        <v>1.809</v>
      </c>
      <c r="E324" s="34" t="n">
        <v>100</v>
      </c>
      <c r="G324" s="33" t="n">
        <v>0.175</v>
      </c>
      <c r="H324" s="34" t="n">
        <v>100</v>
      </c>
      <c r="I324" s="33" t="n">
        <v>0.178</v>
      </c>
      <c r="J324" s="34" t="n">
        <v>100</v>
      </c>
      <c r="L324" s="33" t="n">
        <v>1.191</v>
      </c>
      <c r="M324" s="34" t="n">
        <v>100</v>
      </c>
      <c r="N324" s="33" t="n">
        <v>1.209</v>
      </c>
      <c r="O324" s="34" t="n">
        <v>100</v>
      </c>
      <c r="P324" s="33" t="n">
        <v>1.125</v>
      </c>
      <c r="Q324" s="34" t="n">
        <v>100</v>
      </c>
      <c r="S324" s="33" t="n">
        <v>0.499</v>
      </c>
      <c r="T324" s="34" t="n">
        <v>76.7</v>
      </c>
      <c r="U324" s="33" t="n">
        <v>0.465</v>
      </c>
      <c r="V324" s="34" t="n">
        <v>100</v>
      </c>
      <c r="W324" s="33" t="n">
        <v>0.515</v>
      </c>
      <c r="X324" s="34" t="n">
        <v>100</v>
      </c>
    </row>
    <row r="325">
      <c r="A325" s="35" t="n">
        <v>46315.52152777778</v>
      </c>
      <c r="B325" s="33" t="n">
        <v>1.785</v>
      </c>
      <c r="C325" s="34" t="n">
        <v>100</v>
      </c>
      <c r="D325" s="33" t="n">
        <v>1.809</v>
      </c>
      <c r="E325" s="34" t="n">
        <v>100</v>
      </c>
      <c r="G325" s="33" t="n">
        <v>0.175</v>
      </c>
      <c r="H325" s="34" t="n">
        <v>100</v>
      </c>
      <c r="I325" s="33" t="n">
        <v>0.178</v>
      </c>
      <c r="J325" s="34" t="n">
        <v>100</v>
      </c>
      <c r="L325" s="33" t="n">
        <v>1.191</v>
      </c>
      <c r="M325" s="34" t="n">
        <v>100</v>
      </c>
      <c r="N325" s="33" t="n">
        <v>1.209</v>
      </c>
      <c r="O325" s="34" t="n">
        <v>100</v>
      </c>
      <c r="P325" s="33" t="n">
        <v>1.125</v>
      </c>
      <c r="Q325" s="34" t="n">
        <v>100</v>
      </c>
      <c r="S325" s="33" t="n">
        <v>0.499</v>
      </c>
      <c r="T325" s="34" t="n">
        <v>76.7</v>
      </c>
      <c r="U325" s="33" t="n">
        <v>0.465</v>
      </c>
      <c r="V325" s="34" t="n">
        <v>100</v>
      </c>
      <c r="W325" s="33" t="n">
        <v>0.515</v>
      </c>
      <c r="X325" s="34" t="n">
        <v>100</v>
      </c>
    </row>
    <row r="326">
      <c r="A326" s="35" t="n">
        <v>46315.54166666666</v>
      </c>
      <c r="B326" s="33" t="n">
        <v>1.785</v>
      </c>
      <c r="C326" s="34" t="n">
        <v>100</v>
      </c>
      <c r="D326" s="33" t="n">
        <v>1.809</v>
      </c>
      <c r="E326" s="34" t="n">
        <v>100</v>
      </c>
      <c r="G326" s="33" t="n">
        <v>0.175</v>
      </c>
      <c r="H326" s="34" t="n">
        <v>100</v>
      </c>
      <c r="I326" s="33" t="n">
        <v>0.178</v>
      </c>
      <c r="J326" s="34" t="n">
        <v>100</v>
      </c>
      <c r="L326" s="33" t="n">
        <v>1.191</v>
      </c>
      <c r="M326" s="34" t="n">
        <v>100</v>
      </c>
      <c r="N326" s="33" t="n">
        <v>1.209</v>
      </c>
      <c r="O326" s="34" t="n">
        <v>100</v>
      </c>
      <c r="P326" s="33" t="n">
        <v>1.125</v>
      </c>
      <c r="Q326" s="34" t="n">
        <v>100</v>
      </c>
      <c r="S326" s="33" t="n">
        <v>0.499</v>
      </c>
      <c r="T326" s="34" t="n">
        <v>76.7</v>
      </c>
      <c r="U326" s="33" t="n">
        <v>0.465</v>
      </c>
      <c r="V326" s="34" t="n">
        <v>100</v>
      </c>
      <c r="W326" s="33" t="n">
        <v>0.515</v>
      </c>
      <c r="X326" s="34" t="n">
        <v>100</v>
      </c>
    </row>
    <row r="327">
      <c r="A327" s="35" t="n">
        <v>46315.5625</v>
      </c>
      <c r="B327" s="33" t="n">
        <v>1.785</v>
      </c>
      <c r="C327" s="34" t="n">
        <v>100</v>
      </c>
      <c r="D327" s="33" t="n">
        <v>1.809</v>
      </c>
      <c r="E327" s="34" t="n">
        <v>100</v>
      </c>
      <c r="G327" s="33" t="n">
        <v>0.175</v>
      </c>
      <c r="H327" s="34" t="n">
        <v>100</v>
      </c>
      <c r="I327" s="33" t="n">
        <v>0.178</v>
      </c>
      <c r="J327" s="34" t="n">
        <v>100</v>
      </c>
      <c r="L327" s="33" t="n">
        <v>1.191</v>
      </c>
      <c r="M327" s="34" t="n">
        <v>100</v>
      </c>
      <c r="N327" s="33" t="n">
        <v>1.209</v>
      </c>
      <c r="O327" s="34" t="n">
        <v>100</v>
      </c>
      <c r="P327" s="33" t="n">
        <v>1.125</v>
      </c>
      <c r="Q327" s="34" t="n">
        <v>100</v>
      </c>
      <c r="S327" s="33" t="n">
        <v>0.499</v>
      </c>
      <c r="T327" s="34" t="n">
        <v>76.7</v>
      </c>
      <c r="U327" s="33" t="n">
        <v>0.465</v>
      </c>
      <c r="V327" s="34" t="n">
        <v>100</v>
      </c>
      <c r="W327" s="33" t="n">
        <v>0.515</v>
      </c>
      <c r="X327" s="34" t="n">
        <v>100</v>
      </c>
    </row>
    <row r="328">
      <c r="A328" s="35" t="n">
        <v>46315.58333333334</v>
      </c>
      <c r="B328" s="33" t="n">
        <v>1.785</v>
      </c>
      <c r="C328" s="34" t="n">
        <v>100</v>
      </c>
      <c r="D328" s="33" t="n">
        <v>1.809</v>
      </c>
      <c r="E328" s="34" t="n">
        <v>100</v>
      </c>
      <c r="G328" s="33" t="n">
        <v>0.175</v>
      </c>
      <c r="H328" s="34" t="n">
        <v>100</v>
      </c>
      <c r="I328" s="33" t="n">
        <v>0.178</v>
      </c>
      <c r="J328" s="34" t="n">
        <v>100</v>
      </c>
      <c r="L328" s="33" t="n">
        <v>1.191</v>
      </c>
      <c r="M328" s="34" t="n">
        <v>100</v>
      </c>
      <c r="N328" s="33" t="n">
        <v>1.209</v>
      </c>
      <c r="O328" s="34" t="n">
        <v>100</v>
      </c>
      <c r="P328" s="33" t="n">
        <v>1.125</v>
      </c>
      <c r="Q328" s="34" t="n">
        <v>100</v>
      </c>
      <c r="S328" s="33" t="n">
        <v>0.499</v>
      </c>
      <c r="T328" s="34" t="n">
        <v>76.7</v>
      </c>
      <c r="U328" s="33" t="n">
        <v>0.465</v>
      </c>
      <c r="V328" s="34" t="n">
        <v>100</v>
      </c>
      <c r="W328" s="33" t="n">
        <v>0.515</v>
      </c>
      <c r="X328" s="34" t="n">
        <v>100</v>
      </c>
    </row>
    <row r="329">
      <c r="A329" s="35" t="n">
        <v>46315.60416666666</v>
      </c>
      <c r="B329" s="33" t="n">
        <v>1.785</v>
      </c>
      <c r="C329" s="34" t="n">
        <v>100</v>
      </c>
      <c r="D329" s="33" t="n">
        <v>1.809</v>
      </c>
      <c r="E329" s="34" t="n">
        <v>100</v>
      </c>
      <c r="G329" s="33" t="n">
        <v>0.175</v>
      </c>
      <c r="H329" s="34" t="n">
        <v>100</v>
      </c>
      <c r="I329" s="33" t="n">
        <v>0.178</v>
      </c>
      <c r="J329" s="34" t="n">
        <v>100</v>
      </c>
      <c r="L329" s="33" t="n">
        <v>1.191</v>
      </c>
      <c r="M329" s="34" t="n">
        <v>100</v>
      </c>
      <c r="N329" s="33" t="n">
        <v>1.209</v>
      </c>
      <c r="O329" s="34" t="n">
        <v>100</v>
      </c>
      <c r="P329" s="33" t="n">
        <v>1.125</v>
      </c>
      <c r="Q329" s="34" t="n">
        <v>100</v>
      </c>
      <c r="S329" s="33" t="n">
        <v>0.499</v>
      </c>
      <c r="T329" s="34" t="n">
        <v>76.7</v>
      </c>
      <c r="U329" s="33" t="n">
        <v>0.465</v>
      </c>
      <c r="V329" s="34" t="n">
        <v>100</v>
      </c>
      <c r="W329" s="33" t="n">
        <v>0.515</v>
      </c>
      <c r="X329" s="34" t="n">
        <v>100</v>
      </c>
    </row>
    <row r="330">
      <c r="A330" s="35" t="n">
        <v>46315.625</v>
      </c>
      <c r="B330" s="33" t="n">
        <v>1.785</v>
      </c>
      <c r="C330" s="34" t="n">
        <v>100</v>
      </c>
      <c r="D330" s="33" t="n">
        <v>1.809</v>
      </c>
      <c r="E330" s="34" t="n">
        <v>100</v>
      </c>
      <c r="G330" s="33" t="n">
        <v>0.175</v>
      </c>
      <c r="H330" s="34" t="n">
        <v>100</v>
      </c>
      <c r="I330" s="33" t="n">
        <v>0.178</v>
      </c>
      <c r="J330" s="34" t="n">
        <v>100</v>
      </c>
      <c r="L330" s="33" t="n">
        <v>1.191</v>
      </c>
      <c r="M330" s="34" t="n">
        <v>100</v>
      </c>
      <c r="N330" s="33" t="n">
        <v>1.209</v>
      </c>
      <c r="O330" s="34" t="n">
        <v>100</v>
      </c>
      <c r="P330" s="33" t="n">
        <v>1.125</v>
      </c>
      <c r="Q330" s="34" t="n">
        <v>100</v>
      </c>
      <c r="S330" s="33" t="n">
        <v>0.499</v>
      </c>
      <c r="T330" s="34" t="n">
        <v>76.7</v>
      </c>
      <c r="U330" s="33" t="n">
        <v>0.465</v>
      </c>
      <c r="V330" s="34" t="n">
        <v>100</v>
      </c>
      <c r="W330" s="33" t="n">
        <v>0.515</v>
      </c>
      <c r="X330" s="34" t="n">
        <v>100</v>
      </c>
    </row>
    <row r="331">
      <c r="A331" s="35" t="n">
        <v>46315.64583333334</v>
      </c>
      <c r="B331" s="33" t="n">
        <v>1.785</v>
      </c>
      <c r="C331" s="34" t="n">
        <v>100</v>
      </c>
      <c r="D331" s="33" t="n">
        <v>1.809</v>
      </c>
      <c r="E331" s="34" t="n">
        <v>100</v>
      </c>
      <c r="G331" s="33" t="n">
        <v>0.175</v>
      </c>
      <c r="H331" s="34" t="n">
        <v>100</v>
      </c>
      <c r="I331" s="33" t="n">
        <v>0.178</v>
      </c>
      <c r="J331" s="34" t="n">
        <v>100</v>
      </c>
      <c r="L331" s="33" t="n">
        <v>1.191</v>
      </c>
      <c r="M331" s="34" t="n">
        <v>100</v>
      </c>
      <c r="N331" s="33" t="n">
        <v>1.209</v>
      </c>
      <c r="O331" s="34" t="n">
        <v>100</v>
      </c>
      <c r="P331" s="33" t="n">
        <v>1.125</v>
      </c>
      <c r="Q331" s="34" t="n">
        <v>100</v>
      </c>
      <c r="S331" s="33" t="n">
        <v>0.499</v>
      </c>
      <c r="T331" s="34" t="n">
        <v>76.7</v>
      </c>
      <c r="U331" s="33" t="n">
        <v>0.465</v>
      </c>
      <c r="V331" s="34" t="n">
        <v>100</v>
      </c>
      <c r="W331" s="33" t="n">
        <v>0.515</v>
      </c>
      <c r="X331" s="34" t="n">
        <v>100</v>
      </c>
    </row>
    <row r="332">
      <c r="A332" s="35" t="n">
        <v>46315.66736111111</v>
      </c>
      <c r="B332" s="33" t="n">
        <v>1.785</v>
      </c>
      <c r="C332" s="34" t="n">
        <v>100</v>
      </c>
      <c r="D332" s="33" t="n">
        <v>1.809</v>
      </c>
      <c r="E332" s="34" t="n">
        <v>100</v>
      </c>
      <c r="G332" s="33" t="n">
        <v>0.175</v>
      </c>
      <c r="H332" s="34" t="n">
        <v>100</v>
      </c>
      <c r="I332" s="33" t="n">
        <v>0.178</v>
      </c>
      <c r="J332" s="34" t="n">
        <v>100</v>
      </c>
      <c r="L332" s="33" t="n">
        <v>1.191</v>
      </c>
      <c r="M332" s="34" t="n">
        <v>100</v>
      </c>
      <c r="N332" s="33" t="n">
        <v>1.209</v>
      </c>
      <c r="O332" s="34" t="n">
        <v>100</v>
      </c>
      <c r="P332" s="33" t="n">
        <v>1.125</v>
      </c>
      <c r="Q332" s="34" t="n">
        <v>100</v>
      </c>
      <c r="S332" s="33" t="n">
        <v>0.499</v>
      </c>
      <c r="T332" s="34" t="n">
        <v>76.7</v>
      </c>
      <c r="U332" s="33" t="n">
        <v>0.465</v>
      </c>
      <c r="V332" s="34" t="n">
        <v>100</v>
      </c>
      <c r="W332" s="33" t="n">
        <v>0.515</v>
      </c>
      <c r="X332" s="34" t="n">
        <v>100</v>
      </c>
    </row>
    <row r="333">
      <c r="A333" s="35" t="n">
        <v>46315.6875</v>
      </c>
      <c r="B333" s="33" t="n">
        <v>1.785</v>
      </c>
      <c r="C333" s="34" t="n">
        <v>100</v>
      </c>
      <c r="D333" s="33" t="n">
        <v>1.809</v>
      </c>
      <c r="E333" s="34" t="n">
        <v>100</v>
      </c>
      <c r="G333" s="33" t="n">
        <v>0.175</v>
      </c>
      <c r="H333" s="34" t="n">
        <v>100</v>
      </c>
      <c r="I333" s="33" t="n">
        <v>0.178</v>
      </c>
      <c r="J333" s="34" t="n">
        <v>100</v>
      </c>
      <c r="L333" s="33" t="n">
        <v>1.191</v>
      </c>
      <c r="M333" s="34" t="n">
        <v>100</v>
      </c>
      <c r="N333" s="33" t="n">
        <v>1.209</v>
      </c>
      <c r="O333" s="34" t="n">
        <v>100</v>
      </c>
      <c r="P333" s="33" t="n">
        <v>1.125</v>
      </c>
      <c r="Q333" s="34" t="n">
        <v>100</v>
      </c>
      <c r="S333" s="33" t="n">
        <v>0.499</v>
      </c>
      <c r="T333" s="34" t="n">
        <v>76.7</v>
      </c>
      <c r="U333" s="33" t="n">
        <v>0.465</v>
      </c>
      <c r="V333" s="34" t="n">
        <v>100</v>
      </c>
      <c r="W333" s="33" t="n">
        <v>0.515</v>
      </c>
      <c r="X333" s="34" t="n">
        <v>100</v>
      </c>
    </row>
    <row r="334">
      <c r="A334" s="35" t="n">
        <v>46315.70833333334</v>
      </c>
      <c r="B334" s="33" t="n">
        <v>1.785</v>
      </c>
      <c r="C334" s="34" t="n">
        <v>100</v>
      </c>
      <c r="D334" s="33" t="n">
        <v>1.809</v>
      </c>
      <c r="E334" s="34" t="n">
        <v>100</v>
      </c>
      <c r="G334" s="33" t="n">
        <v>0.175</v>
      </c>
      <c r="H334" s="34" t="n">
        <v>100</v>
      </c>
      <c r="I334" s="33" t="n">
        <v>0.178</v>
      </c>
      <c r="J334" s="34" t="n">
        <v>100</v>
      </c>
      <c r="L334" s="33" t="n">
        <v>1.191</v>
      </c>
      <c r="M334" s="34" t="n">
        <v>100</v>
      </c>
      <c r="N334" s="33" t="n">
        <v>1.209</v>
      </c>
      <c r="O334" s="34" t="n">
        <v>100</v>
      </c>
      <c r="P334" s="33" t="n">
        <v>1.125</v>
      </c>
      <c r="Q334" s="34" t="n">
        <v>100</v>
      </c>
      <c r="S334" s="33" t="n">
        <v>0.499</v>
      </c>
      <c r="T334" s="34" t="n">
        <v>76.7</v>
      </c>
      <c r="U334" s="33" t="n">
        <v>0.465</v>
      </c>
      <c r="V334" s="34" t="n">
        <v>100</v>
      </c>
      <c r="W334" s="33" t="n">
        <v>0.515</v>
      </c>
      <c r="X334" s="34" t="n">
        <v>100</v>
      </c>
    </row>
    <row r="335">
      <c r="A335" s="35" t="n">
        <v>46315.72916666666</v>
      </c>
      <c r="B335" s="33" t="n">
        <v>1.785</v>
      </c>
      <c r="C335" s="34" t="n">
        <v>100</v>
      </c>
      <c r="D335" s="33" t="n">
        <v>1.809</v>
      </c>
      <c r="E335" s="34" t="n">
        <v>100</v>
      </c>
      <c r="G335" s="33" t="n">
        <v>0.175</v>
      </c>
      <c r="H335" s="34" t="n">
        <v>100</v>
      </c>
      <c r="I335" s="33" t="n">
        <v>0.178</v>
      </c>
      <c r="J335" s="34" t="n">
        <v>100</v>
      </c>
      <c r="L335" s="33" t="n">
        <v>1.191</v>
      </c>
      <c r="M335" s="34" t="n">
        <v>100</v>
      </c>
      <c r="N335" s="33" t="n">
        <v>1.209</v>
      </c>
      <c r="O335" s="34" t="n">
        <v>100</v>
      </c>
      <c r="P335" s="33" t="n">
        <v>1.125</v>
      </c>
      <c r="Q335" s="34" t="n">
        <v>100</v>
      </c>
      <c r="S335" s="33" t="n">
        <v>0.499</v>
      </c>
      <c r="T335" s="34" t="n">
        <v>76.7</v>
      </c>
      <c r="U335" s="33" t="n">
        <v>0.465</v>
      </c>
      <c r="V335" s="34" t="n">
        <v>100</v>
      </c>
      <c r="W335" s="33" t="n">
        <v>0.515</v>
      </c>
      <c r="X335" s="34" t="n">
        <v>100</v>
      </c>
    </row>
    <row r="336">
      <c r="A336" s="35" t="n">
        <v>46315.75</v>
      </c>
      <c r="B336" s="33" t="n">
        <v>1.785</v>
      </c>
      <c r="C336" s="34" t="n">
        <v>100</v>
      </c>
      <c r="D336" s="33" t="n">
        <v>1.809</v>
      </c>
      <c r="E336" s="34" t="n">
        <v>100</v>
      </c>
      <c r="G336" s="33" t="n">
        <v>0.175</v>
      </c>
      <c r="H336" s="34" t="n">
        <v>100</v>
      </c>
      <c r="I336" s="33" t="n">
        <v>0.178</v>
      </c>
      <c r="J336" s="34" t="n">
        <v>100</v>
      </c>
      <c r="L336" s="33" t="n">
        <v>1.191</v>
      </c>
      <c r="M336" s="34" t="n">
        <v>100</v>
      </c>
      <c r="N336" s="33" t="n">
        <v>1.209</v>
      </c>
      <c r="O336" s="34" t="n">
        <v>100</v>
      </c>
      <c r="P336" s="33" t="n">
        <v>1.125</v>
      </c>
      <c r="Q336" s="34" t="n">
        <v>100</v>
      </c>
      <c r="S336" s="33" t="n">
        <v>0.499</v>
      </c>
      <c r="T336" s="34" t="n">
        <v>76.7</v>
      </c>
      <c r="U336" s="33" t="n">
        <v>0.465</v>
      </c>
      <c r="V336" s="34" t="n">
        <v>100</v>
      </c>
      <c r="W336" s="33" t="n">
        <v>0.515</v>
      </c>
      <c r="X336" s="34" t="n">
        <v>100</v>
      </c>
    </row>
    <row r="337">
      <c r="A337" s="35" t="n">
        <v>46315.77083333334</v>
      </c>
      <c r="B337" s="33" t="n">
        <v>1.785</v>
      </c>
      <c r="C337" s="34" t="n">
        <v>100</v>
      </c>
      <c r="D337" s="33" t="n">
        <v>1.809</v>
      </c>
      <c r="E337" s="34" t="n">
        <v>100</v>
      </c>
      <c r="G337" s="33" t="n">
        <v>0.175</v>
      </c>
      <c r="H337" s="34" t="n">
        <v>100</v>
      </c>
      <c r="I337" s="33" t="n">
        <v>0.178</v>
      </c>
      <c r="J337" s="34" t="n">
        <v>100</v>
      </c>
      <c r="L337" s="33" t="n">
        <v>1.191</v>
      </c>
      <c r="M337" s="34" t="n">
        <v>100</v>
      </c>
      <c r="N337" s="33" t="n">
        <v>1.209</v>
      </c>
      <c r="O337" s="34" t="n">
        <v>100</v>
      </c>
      <c r="P337" s="33" t="n">
        <v>1.125</v>
      </c>
      <c r="Q337" s="34" t="n">
        <v>100</v>
      </c>
      <c r="S337" s="33" t="n">
        <v>0.499</v>
      </c>
      <c r="T337" s="34" t="n">
        <v>76.7</v>
      </c>
      <c r="U337" s="33" t="n">
        <v>0.465</v>
      </c>
      <c r="V337" s="34" t="n">
        <v>100</v>
      </c>
      <c r="W337" s="33" t="n">
        <v>0.515</v>
      </c>
      <c r="X337" s="34" t="n">
        <v>100</v>
      </c>
    </row>
    <row r="338">
      <c r="A338" s="35" t="n">
        <v>46315.79166666666</v>
      </c>
      <c r="B338" s="33" t="n">
        <v>1.785</v>
      </c>
      <c r="C338" s="34" t="n">
        <v>100</v>
      </c>
      <c r="D338" s="33" t="n">
        <v>1.809</v>
      </c>
      <c r="E338" s="34" t="n">
        <v>100</v>
      </c>
      <c r="G338" s="33" t="n">
        <v>0.175</v>
      </c>
      <c r="H338" s="34" t="n">
        <v>100</v>
      </c>
      <c r="I338" s="33" t="n">
        <v>0.178</v>
      </c>
      <c r="J338" s="34" t="n">
        <v>100</v>
      </c>
      <c r="L338" s="33" t="n">
        <v>1.191</v>
      </c>
      <c r="M338" s="34" t="n">
        <v>100</v>
      </c>
      <c r="N338" s="33" t="n">
        <v>1.209</v>
      </c>
      <c r="O338" s="34" t="n">
        <v>100</v>
      </c>
      <c r="P338" s="33" t="n">
        <v>1.125</v>
      </c>
      <c r="Q338" s="34" t="n">
        <v>100</v>
      </c>
      <c r="S338" s="33" t="n">
        <v>0.499</v>
      </c>
      <c r="T338" s="34" t="n">
        <v>76.7</v>
      </c>
      <c r="U338" s="33" t="n">
        <v>0.465</v>
      </c>
      <c r="V338" s="34" t="n">
        <v>100</v>
      </c>
      <c r="W338" s="33" t="n">
        <v>0.515</v>
      </c>
      <c r="X338" s="34" t="n">
        <v>100</v>
      </c>
    </row>
    <row r="339">
      <c r="A339" s="35" t="n">
        <v>46315.8125</v>
      </c>
      <c r="B339" s="33" t="n">
        <v>1.785</v>
      </c>
      <c r="C339" s="34" t="n">
        <v>100</v>
      </c>
      <c r="D339" s="33" t="n">
        <v>1.809</v>
      </c>
      <c r="E339" s="34" t="n">
        <v>100</v>
      </c>
      <c r="G339" s="33" t="n">
        <v>0.175</v>
      </c>
      <c r="H339" s="34" t="n">
        <v>100</v>
      </c>
      <c r="I339" s="33" t="n">
        <v>0.178</v>
      </c>
      <c r="J339" s="34" t="n">
        <v>100</v>
      </c>
      <c r="L339" s="33" t="n">
        <v>1.191</v>
      </c>
      <c r="M339" s="34" t="n">
        <v>100</v>
      </c>
      <c r="N339" s="33" t="n">
        <v>1.209</v>
      </c>
      <c r="O339" s="34" t="n">
        <v>100</v>
      </c>
      <c r="P339" s="33" t="n">
        <v>1.125</v>
      </c>
      <c r="Q339" s="34" t="n">
        <v>100</v>
      </c>
      <c r="S339" s="33" t="n">
        <v>0.499</v>
      </c>
      <c r="T339" s="34" t="n">
        <v>76.7</v>
      </c>
      <c r="U339" s="33" t="n">
        <v>0.465</v>
      </c>
      <c r="V339" s="34" t="n">
        <v>100</v>
      </c>
      <c r="W339" s="33" t="n">
        <v>0.515</v>
      </c>
      <c r="X339" s="34" t="n">
        <v>100</v>
      </c>
    </row>
    <row r="340">
      <c r="A340" s="35" t="n">
        <v>46315.83333333334</v>
      </c>
      <c r="B340" s="33" t="n">
        <v>1.785</v>
      </c>
      <c r="C340" s="34" t="n">
        <v>100</v>
      </c>
      <c r="D340" s="33" t="n">
        <v>1.809</v>
      </c>
      <c r="E340" s="34" t="n">
        <v>100</v>
      </c>
      <c r="G340" s="33" t="n">
        <v>0.175</v>
      </c>
      <c r="H340" s="34" t="n">
        <v>100</v>
      </c>
      <c r="I340" s="33" t="n">
        <v>0.178</v>
      </c>
      <c r="J340" s="34" t="n">
        <v>100</v>
      </c>
      <c r="L340" s="33" t="n">
        <v>1.191</v>
      </c>
      <c r="M340" s="34" t="n">
        <v>100</v>
      </c>
      <c r="N340" s="33" t="n">
        <v>1.209</v>
      </c>
      <c r="O340" s="34" t="n">
        <v>100</v>
      </c>
      <c r="P340" s="33" t="n">
        <v>1.125</v>
      </c>
      <c r="Q340" s="34" t="n">
        <v>100</v>
      </c>
      <c r="S340" s="33" t="n">
        <v>0.499</v>
      </c>
      <c r="T340" s="34" t="n">
        <v>76.7</v>
      </c>
      <c r="U340" s="33" t="n">
        <v>0.465</v>
      </c>
      <c r="V340" s="34" t="n">
        <v>100</v>
      </c>
      <c r="W340" s="33" t="n">
        <v>0.515</v>
      </c>
      <c r="X340" s="34" t="n">
        <v>100</v>
      </c>
    </row>
    <row r="341">
      <c r="A341" s="35" t="n">
        <v>46315.85416666666</v>
      </c>
      <c r="B341" s="33" t="n">
        <v>1.785</v>
      </c>
      <c r="C341" s="34" t="n">
        <v>100</v>
      </c>
      <c r="D341" s="33" t="n">
        <v>1.809</v>
      </c>
      <c r="E341" s="34" t="n">
        <v>100</v>
      </c>
      <c r="G341" s="33" t="n">
        <v>0.175</v>
      </c>
      <c r="H341" s="34" t="n">
        <v>100</v>
      </c>
      <c r="I341" s="33" t="n">
        <v>0.178</v>
      </c>
      <c r="J341" s="34" t="n">
        <v>100</v>
      </c>
      <c r="L341" s="33" t="n">
        <v>1.191</v>
      </c>
      <c r="M341" s="34" t="n">
        <v>100</v>
      </c>
      <c r="N341" s="33" t="n">
        <v>1.209</v>
      </c>
      <c r="O341" s="34" t="n">
        <v>100</v>
      </c>
      <c r="P341" s="33" t="n">
        <v>1.125</v>
      </c>
      <c r="Q341" s="34" t="n">
        <v>100</v>
      </c>
      <c r="S341" s="33" t="n">
        <v>0.499</v>
      </c>
      <c r="T341" s="34" t="n">
        <v>76.7</v>
      </c>
      <c r="U341" s="33" t="n">
        <v>0.465</v>
      </c>
      <c r="V341" s="34" t="n">
        <v>100</v>
      </c>
      <c r="W341" s="33" t="n">
        <v>0.515</v>
      </c>
      <c r="X341" s="34" t="n">
        <v>100</v>
      </c>
    </row>
    <row r="342">
      <c r="A342" s="35" t="n">
        <v>46315.875</v>
      </c>
      <c r="B342" s="33" t="n">
        <v>1.785</v>
      </c>
      <c r="C342" s="34" t="n">
        <v>100</v>
      </c>
      <c r="D342" s="33" t="n">
        <v>1.809</v>
      </c>
      <c r="E342" s="34" t="n">
        <v>100</v>
      </c>
      <c r="G342" s="33" t="n">
        <v>0.175</v>
      </c>
      <c r="H342" s="34" t="n">
        <v>100</v>
      </c>
      <c r="I342" s="33" t="n">
        <v>0.178</v>
      </c>
      <c r="J342" s="34" t="n">
        <v>100</v>
      </c>
      <c r="L342" s="33" t="n">
        <v>1.191</v>
      </c>
      <c r="M342" s="34" t="n">
        <v>100</v>
      </c>
      <c r="N342" s="33" t="n">
        <v>1.209</v>
      </c>
      <c r="O342" s="34" t="n">
        <v>100</v>
      </c>
      <c r="P342" s="33" t="n">
        <v>1.125</v>
      </c>
      <c r="Q342" s="34" t="n">
        <v>100</v>
      </c>
      <c r="S342" s="33" t="n">
        <v>0.499</v>
      </c>
      <c r="T342" s="34" t="n">
        <v>76.7</v>
      </c>
      <c r="U342" s="33" t="n">
        <v>0.465</v>
      </c>
      <c r="V342" s="34" t="n">
        <v>100</v>
      </c>
      <c r="W342" s="33" t="n">
        <v>0.515</v>
      </c>
      <c r="X342" s="34" t="n">
        <v>100</v>
      </c>
    </row>
    <row r="343">
      <c r="A343" s="35" t="n">
        <v>46315.89583333334</v>
      </c>
      <c r="B343" s="33" t="n">
        <v>1.785</v>
      </c>
      <c r="C343" s="34" t="n">
        <v>100</v>
      </c>
      <c r="D343" s="33" t="n">
        <v>1.809</v>
      </c>
      <c r="E343" s="34" t="n">
        <v>100</v>
      </c>
      <c r="G343" s="33" t="n">
        <v>0.175</v>
      </c>
      <c r="H343" s="34" t="n">
        <v>100</v>
      </c>
      <c r="I343" s="33" t="n">
        <v>0.178</v>
      </c>
      <c r="J343" s="34" t="n">
        <v>100</v>
      </c>
      <c r="L343" s="33" t="n">
        <v>1.191</v>
      </c>
      <c r="M343" s="34" t="n">
        <v>100</v>
      </c>
      <c r="N343" s="33" t="n">
        <v>1.209</v>
      </c>
      <c r="O343" s="34" t="n">
        <v>100</v>
      </c>
      <c r="P343" s="33" t="n">
        <v>1.125</v>
      </c>
      <c r="Q343" s="34" t="n">
        <v>100</v>
      </c>
      <c r="S343" s="33" t="n">
        <v>0.499</v>
      </c>
      <c r="T343" s="34" t="n">
        <v>76.7</v>
      </c>
      <c r="U343" s="33" t="n">
        <v>0.465</v>
      </c>
      <c r="V343" s="34" t="n">
        <v>100</v>
      </c>
      <c r="W343" s="33" t="n">
        <v>0.515</v>
      </c>
      <c r="X343" s="34" t="n">
        <v>100</v>
      </c>
    </row>
    <row r="344">
      <c r="A344" s="35" t="n">
        <v>46315.91666666666</v>
      </c>
      <c r="B344" s="33" t="n">
        <v>1.785</v>
      </c>
      <c r="C344" s="34" t="n">
        <v>100</v>
      </c>
      <c r="D344" s="33" t="n">
        <v>1.809</v>
      </c>
      <c r="E344" s="34" t="n">
        <v>100</v>
      </c>
      <c r="G344" s="33" t="n">
        <v>0.175</v>
      </c>
      <c r="H344" s="34" t="n">
        <v>100</v>
      </c>
      <c r="I344" s="33" t="n">
        <v>0.178</v>
      </c>
      <c r="J344" s="34" t="n">
        <v>100</v>
      </c>
      <c r="L344" s="33" t="n">
        <v>1.191</v>
      </c>
      <c r="M344" s="34" t="n">
        <v>100</v>
      </c>
      <c r="N344" s="33" t="n">
        <v>1.209</v>
      </c>
      <c r="O344" s="34" t="n">
        <v>100</v>
      </c>
      <c r="P344" s="33" t="n">
        <v>1.125</v>
      </c>
      <c r="Q344" s="34" t="n">
        <v>100</v>
      </c>
      <c r="S344" s="33" t="n">
        <v>0.499</v>
      </c>
      <c r="T344" s="34" t="n">
        <v>76.7</v>
      </c>
      <c r="U344" s="33" t="n">
        <v>0.465</v>
      </c>
      <c r="V344" s="34" t="n">
        <v>100</v>
      </c>
      <c r="W344" s="33" t="n">
        <v>0.515</v>
      </c>
      <c r="X344" s="34" t="n">
        <v>100</v>
      </c>
    </row>
    <row r="345">
      <c r="A345" s="35" t="n">
        <v>46315.9375</v>
      </c>
      <c r="B345" s="33" t="n">
        <v>1.785</v>
      </c>
      <c r="C345" s="34" t="n">
        <v>100</v>
      </c>
      <c r="D345" s="33" t="n">
        <v>1.809</v>
      </c>
      <c r="E345" s="34" t="n">
        <v>100</v>
      </c>
      <c r="G345" s="33" t="n">
        <v>0.175</v>
      </c>
      <c r="H345" s="34" t="n">
        <v>100</v>
      </c>
      <c r="I345" s="33" t="n">
        <v>0.178</v>
      </c>
      <c r="J345" s="34" t="n">
        <v>100</v>
      </c>
      <c r="L345" s="33" t="n">
        <v>1.191</v>
      </c>
      <c r="M345" s="34" t="n">
        <v>100</v>
      </c>
      <c r="N345" s="33" t="n">
        <v>1.209</v>
      </c>
      <c r="O345" s="34" t="n">
        <v>100</v>
      </c>
      <c r="P345" s="33" t="n">
        <v>1.125</v>
      </c>
      <c r="Q345" s="34" t="n">
        <v>100</v>
      </c>
      <c r="S345" s="33" t="n">
        <v>0.499</v>
      </c>
      <c r="T345" s="34" t="n">
        <v>76.7</v>
      </c>
      <c r="U345" s="33" t="n">
        <v>0.465</v>
      </c>
      <c r="V345" s="34" t="n">
        <v>100</v>
      </c>
      <c r="W345" s="33" t="n">
        <v>0.515</v>
      </c>
      <c r="X345" s="34" t="n">
        <v>100</v>
      </c>
    </row>
    <row r="346">
      <c r="A346" s="35" t="n">
        <v>46315.95833333334</v>
      </c>
      <c r="B346" s="33" t="n">
        <v>1.785</v>
      </c>
      <c r="C346" s="34" t="n">
        <v>100</v>
      </c>
      <c r="D346" s="33" t="n">
        <v>1.809</v>
      </c>
      <c r="E346" s="34" t="n">
        <v>100</v>
      </c>
      <c r="G346" s="33" t="n">
        <v>0.175</v>
      </c>
      <c r="H346" s="34" t="n">
        <v>100</v>
      </c>
      <c r="I346" s="33" t="n">
        <v>0.178</v>
      </c>
      <c r="J346" s="34" t="n">
        <v>100</v>
      </c>
      <c r="L346" s="33" t="n">
        <v>1.191</v>
      </c>
      <c r="M346" s="34" t="n">
        <v>100</v>
      </c>
      <c r="N346" s="33" t="n">
        <v>1.209</v>
      </c>
      <c r="O346" s="34" t="n">
        <v>100</v>
      </c>
      <c r="P346" s="33" t="n">
        <v>1.125</v>
      </c>
      <c r="Q346" s="34" t="n">
        <v>100</v>
      </c>
      <c r="S346" s="33" t="n">
        <v>0.499</v>
      </c>
      <c r="T346" s="34" t="n">
        <v>76.7</v>
      </c>
      <c r="U346" s="33" t="n">
        <v>0.465</v>
      </c>
      <c r="V346" s="34" t="n">
        <v>100</v>
      </c>
      <c r="W346" s="33" t="n">
        <v>0.515</v>
      </c>
      <c r="X346" s="34" t="n">
        <v>100</v>
      </c>
    </row>
    <row r="347">
      <c r="A347" s="35" t="n">
        <v>46315.97916666666</v>
      </c>
      <c r="B347" s="33" t="n">
        <v>1.785</v>
      </c>
      <c r="C347" s="34" t="n">
        <v>100</v>
      </c>
      <c r="D347" s="33" t="n">
        <v>1.809</v>
      </c>
      <c r="E347" s="34" t="n">
        <v>100</v>
      </c>
      <c r="G347" s="33" t="n">
        <v>0.175</v>
      </c>
      <c r="H347" s="34" t="n">
        <v>100</v>
      </c>
      <c r="I347" s="33" t="n">
        <v>0.178</v>
      </c>
      <c r="J347" s="34" t="n">
        <v>100</v>
      </c>
      <c r="L347" s="33" t="n">
        <v>1.191</v>
      </c>
      <c r="M347" s="34" t="n">
        <v>100</v>
      </c>
      <c r="N347" s="33" t="n">
        <v>1.209</v>
      </c>
      <c r="O347" s="34" t="n">
        <v>100</v>
      </c>
      <c r="P347" s="33" t="n">
        <v>1.125</v>
      </c>
      <c r="Q347" s="34" t="n">
        <v>100</v>
      </c>
      <c r="S347" s="33" t="n">
        <v>0.499</v>
      </c>
      <c r="T347" s="34" t="n">
        <v>76.7</v>
      </c>
      <c r="U347" s="33" t="n">
        <v>0.465</v>
      </c>
      <c r="V347" s="34" t="n">
        <v>100</v>
      </c>
      <c r="W347" s="33" t="n">
        <v>0.515</v>
      </c>
      <c r="X347" s="34" t="n">
        <v>100</v>
      </c>
    </row>
    <row r="348">
      <c r="A348" s="35" t="n">
        <v>46316</v>
      </c>
      <c r="B348" s="33" t="n">
        <v>1.785</v>
      </c>
      <c r="C348" s="34" t="n">
        <v>100</v>
      </c>
      <c r="D348" s="33" t="n">
        <v>1.809</v>
      </c>
      <c r="E348" s="34" t="n">
        <v>100</v>
      </c>
      <c r="G348" s="33" t="n">
        <v>0.175</v>
      </c>
      <c r="H348" s="34" t="n">
        <v>100</v>
      </c>
      <c r="I348" s="33" t="n">
        <v>0.178</v>
      </c>
      <c r="J348" s="34" t="n">
        <v>100</v>
      </c>
      <c r="L348" s="33" t="n">
        <v>1.191</v>
      </c>
      <c r="M348" s="34" t="n">
        <v>100</v>
      </c>
      <c r="N348" s="33" t="n">
        <v>1.209</v>
      </c>
      <c r="O348" s="34" t="n">
        <v>100</v>
      </c>
      <c r="P348" s="33" t="n">
        <v>1.125</v>
      </c>
      <c r="Q348" s="34" t="n">
        <v>100</v>
      </c>
      <c r="S348" s="33" t="n">
        <v>0.499</v>
      </c>
      <c r="T348" s="34" t="n">
        <v>76.7</v>
      </c>
      <c r="U348" s="33" t="n">
        <v>0.465</v>
      </c>
      <c r="V348" s="34" t="n">
        <v>100</v>
      </c>
      <c r="W348" s="33" t="n">
        <v>0.515</v>
      </c>
      <c r="X348" s="34" t="n">
        <v>100</v>
      </c>
    </row>
    <row r="349">
      <c r="A349" s="35" t="n">
        <v>46316.02083333334</v>
      </c>
      <c r="B349" s="33" t="n">
        <v>1.785</v>
      </c>
      <c r="C349" s="34" t="n">
        <v>100</v>
      </c>
      <c r="D349" s="33" t="n">
        <v>1.809</v>
      </c>
      <c r="E349" s="34" t="n">
        <v>100</v>
      </c>
      <c r="G349" s="33" t="n">
        <v>0.175</v>
      </c>
      <c r="H349" s="34" t="n">
        <v>100</v>
      </c>
      <c r="I349" s="33" t="n">
        <v>0.178</v>
      </c>
      <c r="J349" s="34" t="n">
        <v>100</v>
      </c>
      <c r="L349" s="33" t="n">
        <v>1.191</v>
      </c>
      <c r="M349" s="34" t="n">
        <v>100</v>
      </c>
      <c r="N349" s="33" t="n">
        <v>1.209</v>
      </c>
      <c r="O349" s="34" t="n">
        <v>100</v>
      </c>
      <c r="P349" s="33" t="n">
        <v>1.125</v>
      </c>
      <c r="Q349" s="34" t="n">
        <v>100</v>
      </c>
      <c r="S349" s="33" t="n">
        <v>0.499</v>
      </c>
      <c r="T349" s="34" t="n">
        <v>76.7</v>
      </c>
      <c r="U349" s="33" t="n">
        <v>0.465</v>
      </c>
      <c r="V349" s="34" t="n">
        <v>100</v>
      </c>
      <c r="W349" s="33" t="n">
        <v>0.515</v>
      </c>
      <c r="X349" s="34" t="n">
        <v>100</v>
      </c>
    </row>
    <row r="350">
      <c r="A350" s="35" t="n">
        <v>46316.04236111111</v>
      </c>
      <c r="B350" s="33" t="n">
        <v>1.785</v>
      </c>
      <c r="C350" s="34" t="n">
        <v>100</v>
      </c>
      <c r="D350" s="33" t="n">
        <v>1.809</v>
      </c>
      <c r="E350" s="34" t="n">
        <v>100</v>
      </c>
      <c r="G350" s="33" t="n">
        <v>0.175</v>
      </c>
      <c r="H350" s="34" t="n">
        <v>100</v>
      </c>
      <c r="I350" s="33" t="n">
        <v>0.178</v>
      </c>
      <c r="J350" s="34" t="n">
        <v>100</v>
      </c>
      <c r="L350" s="33" t="n">
        <v>1.191</v>
      </c>
      <c r="M350" s="34" t="n">
        <v>100</v>
      </c>
      <c r="N350" s="33" t="n">
        <v>1.209</v>
      </c>
      <c r="O350" s="34" t="n">
        <v>100</v>
      </c>
      <c r="P350" s="33" t="n">
        <v>1.125</v>
      </c>
      <c r="Q350" s="34" t="n">
        <v>100</v>
      </c>
      <c r="S350" s="33" t="n">
        <v>0.499</v>
      </c>
      <c r="T350" s="34" t="n">
        <v>76.7</v>
      </c>
      <c r="U350" s="33" t="n">
        <v>0.465</v>
      </c>
      <c r="V350" s="34" t="n">
        <v>100</v>
      </c>
      <c r="W350" s="33" t="n">
        <v>0.515</v>
      </c>
      <c r="X350" s="34" t="n">
        <v>100</v>
      </c>
    </row>
    <row r="351">
      <c r="A351" s="35" t="n">
        <v>46316.0625</v>
      </c>
      <c r="B351" s="33" t="n">
        <v>1.785</v>
      </c>
      <c r="C351" s="34" t="n">
        <v>100</v>
      </c>
      <c r="D351" s="33" t="n">
        <v>1.809</v>
      </c>
      <c r="E351" s="34" t="n">
        <v>100</v>
      </c>
      <c r="G351" s="33" t="n">
        <v>0.175</v>
      </c>
      <c r="H351" s="34" t="n">
        <v>100</v>
      </c>
      <c r="I351" s="33" t="n">
        <v>0.178</v>
      </c>
      <c r="J351" s="34" t="n">
        <v>100</v>
      </c>
      <c r="L351" s="33" t="n">
        <v>1.191</v>
      </c>
      <c r="M351" s="34" t="n">
        <v>100</v>
      </c>
      <c r="N351" s="33" t="n">
        <v>1.209</v>
      </c>
      <c r="O351" s="34" t="n">
        <v>100</v>
      </c>
      <c r="P351" s="33" t="n">
        <v>1.125</v>
      </c>
      <c r="Q351" s="34" t="n">
        <v>100</v>
      </c>
      <c r="S351" s="33" t="n">
        <v>0.499</v>
      </c>
      <c r="T351" s="34" t="n">
        <v>76.7</v>
      </c>
      <c r="U351" s="33" t="n">
        <v>0.465</v>
      </c>
      <c r="V351" s="34" t="n">
        <v>100</v>
      </c>
      <c r="W351" s="33" t="n">
        <v>0.515</v>
      </c>
      <c r="X351" s="34" t="n">
        <v>100</v>
      </c>
    </row>
    <row r="352">
      <c r="A352" s="35" t="n">
        <v>46316.08333333334</v>
      </c>
      <c r="B352" s="33" t="n">
        <v>1.785</v>
      </c>
      <c r="C352" s="34" t="n">
        <v>100</v>
      </c>
      <c r="D352" s="33" t="n">
        <v>1.809</v>
      </c>
      <c r="E352" s="34" t="n">
        <v>100</v>
      </c>
      <c r="G352" s="33" t="n">
        <v>0.175</v>
      </c>
      <c r="H352" s="34" t="n">
        <v>100</v>
      </c>
      <c r="I352" s="33" t="n">
        <v>0.178</v>
      </c>
      <c r="J352" s="34" t="n">
        <v>100</v>
      </c>
      <c r="L352" s="33" t="n">
        <v>1.191</v>
      </c>
      <c r="M352" s="34" t="n">
        <v>100</v>
      </c>
      <c r="N352" s="33" t="n">
        <v>1.209</v>
      </c>
      <c r="O352" s="34" t="n">
        <v>100</v>
      </c>
      <c r="P352" s="33" t="n">
        <v>1.125</v>
      </c>
      <c r="Q352" s="34" t="n">
        <v>100</v>
      </c>
      <c r="S352" s="33" t="n">
        <v>0.499</v>
      </c>
      <c r="T352" s="34" t="n">
        <v>76.7</v>
      </c>
      <c r="U352" s="33" t="n">
        <v>0.465</v>
      </c>
      <c r="V352" s="34" t="n">
        <v>100</v>
      </c>
      <c r="W352" s="33" t="n">
        <v>0.515</v>
      </c>
      <c r="X352" s="34" t="n">
        <v>100</v>
      </c>
    </row>
    <row r="353">
      <c r="A353" s="35" t="n">
        <v>46316.10416666666</v>
      </c>
      <c r="B353" s="33" t="n">
        <v>1.785</v>
      </c>
      <c r="C353" s="34" t="n">
        <v>100</v>
      </c>
      <c r="D353" s="33" t="n">
        <v>1.809</v>
      </c>
      <c r="E353" s="34" t="n">
        <v>100</v>
      </c>
      <c r="G353" s="33" t="n">
        <v>0.175</v>
      </c>
      <c r="H353" s="34" t="n">
        <v>100</v>
      </c>
      <c r="I353" s="33" t="n">
        <v>0.178</v>
      </c>
      <c r="J353" s="34" t="n">
        <v>100</v>
      </c>
      <c r="L353" s="33" t="n">
        <v>1.191</v>
      </c>
      <c r="M353" s="34" t="n">
        <v>100</v>
      </c>
      <c r="N353" s="33" t="n">
        <v>1.209</v>
      </c>
      <c r="O353" s="34" t="n">
        <v>100</v>
      </c>
      <c r="P353" s="33" t="n">
        <v>1.125</v>
      </c>
      <c r="Q353" s="34" t="n">
        <v>100</v>
      </c>
      <c r="S353" s="33" t="n">
        <v>0.499</v>
      </c>
      <c r="T353" s="34" t="n">
        <v>76.7</v>
      </c>
      <c r="U353" s="33" t="n">
        <v>0.465</v>
      </c>
      <c r="V353" s="34" t="n">
        <v>100</v>
      </c>
      <c r="W353" s="33" t="n">
        <v>0.515</v>
      </c>
      <c r="X353" s="34" t="n">
        <v>100</v>
      </c>
    </row>
    <row r="354">
      <c r="A354" s="35" t="n">
        <v>46316.125</v>
      </c>
      <c r="B354" s="33" t="n">
        <v>1.785</v>
      </c>
      <c r="C354" s="34" t="n">
        <v>100</v>
      </c>
      <c r="D354" s="33" t="n">
        <v>1.809</v>
      </c>
      <c r="E354" s="34" t="n">
        <v>100</v>
      </c>
      <c r="G354" s="33" t="n">
        <v>0.175</v>
      </c>
      <c r="H354" s="34" t="n">
        <v>100</v>
      </c>
      <c r="I354" s="33" t="n">
        <v>0.178</v>
      </c>
      <c r="J354" s="34" t="n">
        <v>100</v>
      </c>
      <c r="L354" s="33" t="n">
        <v>1.191</v>
      </c>
      <c r="M354" s="34" t="n">
        <v>100</v>
      </c>
      <c r="N354" s="33" t="n">
        <v>1.209</v>
      </c>
      <c r="O354" s="34" t="n">
        <v>100</v>
      </c>
      <c r="P354" s="33" t="n">
        <v>1.125</v>
      </c>
      <c r="Q354" s="34" t="n">
        <v>100</v>
      </c>
      <c r="S354" s="33" t="n">
        <v>0.499</v>
      </c>
      <c r="T354" s="34" t="n">
        <v>76.7</v>
      </c>
      <c r="U354" s="33" t="n">
        <v>0.465</v>
      </c>
      <c r="V354" s="34" t="n">
        <v>100</v>
      </c>
      <c r="W354" s="33" t="n">
        <v>0.515</v>
      </c>
      <c r="X354" s="34" t="n">
        <v>100</v>
      </c>
    </row>
    <row r="355">
      <c r="A355" s="35" t="n">
        <v>46316.14583333334</v>
      </c>
      <c r="B355" s="33" t="n">
        <v>1.785</v>
      </c>
      <c r="C355" s="34" t="n">
        <v>100</v>
      </c>
      <c r="D355" s="33" t="n">
        <v>1.809</v>
      </c>
      <c r="E355" s="34" t="n">
        <v>100</v>
      </c>
      <c r="G355" s="33" t="n">
        <v>0.175</v>
      </c>
      <c r="H355" s="34" t="n">
        <v>100</v>
      </c>
      <c r="I355" s="33" t="n">
        <v>0.178</v>
      </c>
      <c r="J355" s="34" t="n">
        <v>100</v>
      </c>
      <c r="L355" s="33" t="n">
        <v>1.191</v>
      </c>
      <c r="M355" s="34" t="n">
        <v>100</v>
      </c>
      <c r="N355" s="33" t="n">
        <v>1.209</v>
      </c>
      <c r="O355" s="34" t="n">
        <v>100</v>
      </c>
      <c r="P355" s="33" t="n">
        <v>1.125</v>
      </c>
      <c r="Q355" s="34" t="n">
        <v>100</v>
      </c>
      <c r="S355" s="33" t="n">
        <v>0.499</v>
      </c>
      <c r="T355" s="34" t="n">
        <v>76.7</v>
      </c>
      <c r="U355" s="33" t="n">
        <v>0.465</v>
      </c>
      <c r="V355" s="34" t="n">
        <v>100</v>
      </c>
      <c r="W355" s="33" t="n">
        <v>0.515</v>
      </c>
      <c r="X355" s="34" t="n">
        <v>100</v>
      </c>
    </row>
    <row r="356">
      <c r="A356" s="35" t="n">
        <v>46316.16666666666</v>
      </c>
      <c r="B356" s="33" t="n">
        <v>1.785</v>
      </c>
      <c r="C356" s="34" t="n">
        <v>100</v>
      </c>
      <c r="D356" s="33" t="n">
        <v>1.809</v>
      </c>
      <c r="E356" s="34" t="n">
        <v>100</v>
      </c>
      <c r="G356" s="33" t="n">
        <v>0.175</v>
      </c>
      <c r="H356" s="34" t="n">
        <v>100</v>
      </c>
      <c r="I356" s="33" t="n">
        <v>0.178</v>
      </c>
      <c r="J356" s="34" t="n">
        <v>100</v>
      </c>
      <c r="L356" s="33" t="n">
        <v>1.191</v>
      </c>
      <c r="M356" s="34" t="n">
        <v>100</v>
      </c>
      <c r="N356" s="33" t="n">
        <v>1.209</v>
      </c>
      <c r="O356" s="34" t="n">
        <v>100</v>
      </c>
      <c r="P356" s="33" t="n">
        <v>1.125</v>
      </c>
      <c r="Q356" s="34" t="n">
        <v>100</v>
      </c>
      <c r="S356" s="33" t="n">
        <v>0.499</v>
      </c>
      <c r="T356" s="34" t="n">
        <v>76.7</v>
      </c>
      <c r="U356" s="33" t="n">
        <v>0.465</v>
      </c>
      <c r="V356" s="34" t="n">
        <v>100</v>
      </c>
      <c r="W356" s="33" t="n">
        <v>0.515</v>
      </c>
      <c r="X356" s="34" t="n">
        <v>100</v>
      </c>
    </row>
    <row r="357">
      <c r="A357" s="35" t="n">
        <v>46316.1875</v>
      </c>
      <c r="B357" s="33" t="n">
        <v>1.785</v>
      </c>
      <c r="C357" s="34" t="n">
        <v>100</v>
      </c>
      <c r="D357" s="33" t="n">
        <v>1.809</v>
      </c>
      <c r="E357" s="34" t="n">
        <v>100</v>
      </c>
      <c r="G357" s="33" t="n">
        <v>0.175</v>
      </c>
      <c r="H357" s="34" t="n">
        <v>100</v>
      </c>
      <c r="I357" s="33" t="n">
        <v>0.178</v>
      </c>
      <c r="J357" s="34" t="n">
        <v>100</v>
      </c>
      <c r="L357" s="33" t="n">
        <v>1.191</v>
      </c>
      <c r="M357" s="34" t="n">
        <v>100</v>
      </c>
      <c r="N357" s="33" t="n">
        <v>1.209</v>
      </c>
      <c r="O357" s="34" t="n">
        <v>100</v>
      </c>
      <c r="P357" s="33" t="n">
        <v>1.125</v>
      </c>
      <c r="Q357" s="34" t="n">
        <v>100</v>
      </c>
      <c r="S357" s="33" t="n">
        <v>0.499</v>
      </c>
      <c r="T357" s="34" t="n">
        <v>76.7</v>
      </c>
      <c r="U357" s="33" t="n">
        <v>0.465</v>
      </c>
      <c r="V357" s="34" t="n">
        <v>100</v>
      </c>
      <c r="W357" s="33" t="n">
        <v>0.515</v>
      </c>
      <c r="X357" s="34" t="n">
        <v>100</v>
      </c>
    </row>
    <row r="358">
      <c r="A358" s="35" t="n">
        <v>46316.20902777778</v>
      </c>
      <c r="B358" s="33" t="n">
        <v>1.785</v>
      </c>
      <c r="C358" s="34" t="n">
        <v>100</v>
      </c>
      <c r="D358" s="33" t="n">
        <v>1.809</v>
      </c>
      <c r="E358" s="34" t="n">
        <v>100</v>
      </c>
      <c r="G358" s="33" t="n">
        <v>0.175</v>
      </c>
      <c r="H358" s="34" t="n">
        <v>100</v>
      </c>
      <c r="I358" s="33" t="n">
        <v>0.178</v>
      </c>
      <c r="J358" s="34" t="n">
        <v>100</v>
      </c>
      <c r="L358" s="33" t="n">
        <v>1.191</v>
      </c>
      <c r="M358" s="34" t="n">
        <v>100</v>
      </c>
      <c r="N358" s="33" t="n">
        <v>1.209</v>
      </c>
      <c r="O358" s="34" t="n">
        <v>100</v>
      </c>
      <c r="P358" s="33" t="n">
        <v>1.125</v>
      </c>
      <c r="Q358" s="34" t="n">
        <v>100</v>
      </c>
      <c r="S358" s="33" t="n">
        <v>0.499</v>
      </c>
      <c r="T358" s="34" t="n">
        <v>76.7</v>
      </c>
      <c r="U358" s="33" t="n">
        <v>0.465</v>
      </c>
      <c r="V358" s="34" t="n">
        <v>100</v>
      </c>
      <c r="W358" s="33" t="n">
        <v>0.515</v>
      </c>
      <c r="X358" s="34" t="n">
        <v>100</v>
      </c>
    </row>
    <row r="359">
      <c r="A359" s="35" t="n">
        <v>46316.22916666666</v>
      </c>
      <c r="B359" s="33" t="n">
        <v>1.785</v>
      </c>
      <c r="C359" s="34" t="n">
        <v>100</v>
      </c>
      <c r="D359" s="33" t="n">
        <v>1.809</v>
      </c>
      <c r="E359" s="34" t="n">
        <v>100</v>
      </c>
      <c r="G359" s="33" t="n">
        <v>0.175</v>
      </c>
      <c r="H359" s="34" t="n">
        <v>100</v>
      </c>
      <c r="I359" s="33" t="n">
        <v>0.178</v>
      </c>
      <c r="J359" s="34" t="n">
        <v>100</v>
      </c>
      <c r="L359" s="33" t="n">
        <v>1.191</v>
      </c>
      <c r="M359" s="34" t="n">
        <v>100</v>
      </c>
      <c r="N359" s="33" t="n">
        <v>1.209</v>
      </c>
      <c r="O359" s="34" t="n">
        <v>100</v>
      </c>
      <c r="P359" s="33" t="n">
        <v>1.125</v>
      </c>
      <c r="Q359" s="34" t="n">
        <v>100</v>
      </c>
      <c r="S359" s="33" t="n">
        <v>0.499</v>
      </c>
      <c r="T359" s="34" t="n">
        <v>76.7</v>
      </c>
      <c r="U359" s="33" t="n">
        <v>0.465</v>
      </c>
      <c r="V359" s="34" t="n">
        <v>100</v>
      </c>
      <c r="W359" s="33" t="n">
        <v>0.515</v>
      </c>
      <c r="X359" s="34" t="n">
        <v>100</v>
      </c>
    </row>
    <row r="360">
      <c r="A360" s="35" t="n">
        <v>46316.25</v>
      </c>
      <c r="B360" s="33" t="n">
        <v>1.828</v>
      </c>
      <c r="C360" s="34" t="n">
        <v>100</v>
      </c>
      <c r="D360" s="33" t="n">
        <v>1.856</v>
      </c>
      <c r="E360" s="34" t="n">
        <v>100</v>
      </c>
      <c r="G360" s="33" t="n">
        <v>0.167</v>
      </c>
      <c r="H360" s="34" t="n">
        <v>100</v>
      </c>
      <c r="I360" s="33" t="n">
        <v>0.626</v>
      </c>
      <c r="J360" s="34" t="n">
        <v>100</v>
      </c>
      <c r="L360" s="33" t="n">
        <v>1.211</v>
      </c>
      <c r="M360" s="34" t="n">
        <v>100</v>
      </c>
      <c r="N360" s="33" t="n">
        <v>1.108</v>
      </c>
      <c r="O360" s="34" t="n">
        <v>100</v>
      </c>
      <c r="P360" s="33" t="n">
        <v>0.516</v>
      </c>
      <c r="Q360" s="34" t="n">
        <v>100</v>
      </c>
      <c r="S360" s="33" t="n">
        <v>0.513</v>
      </c>
      <c r="T360" s="34" t="n">
        <v>76.7</v>
      </c>
      <c r="U360" s="33" t="n">
        <v>0.534</v>
      </c>
      <c r="V360" s="34" t="n">
        <v>100</v>
      </c>
      <c r="W360" s="33" t="n">
        <v>0.531</v>
      </c>
      <c r="X360" s="34" t="n">
        <v>100</v>
      </c>
    </row>
    <row r="361">
      <c r="A361" s="35" t="n">
        <v>46316.27083333334</v>
      </c>
      <c r="B361" s="33" t="n">
        <v>1.828</v>
      </c>
      <c r="C361" s="34" t="n">
        <v>100</v>
      </c>
      <c r="D361" s="33" t="n">
        <v>1.856</v>
      </c>
      <c r="E361" s="34" t="n">
        <v>100</v>
      </c>
      <c r="G361" s="33" t="n">
        <v>0.167</v>
      </c>
      <c r="H361" s="34" t="n">
        <v>100</v>
      </c>
      <c r="I361" s="33" t="n">
        <v>0.626</v>
      </c>
      <c r="J361" s="34" t="n">
        <v>100</v>
      </c>
      <c r="L361" s="33" t="n">
        <v>1.211</v>
      </c>
      <c r="M361" s="34" t="n">
        <v>100</v>
      </c>
      <c r="N361" s="33" t="n">
        <v>1.108</v>
      </c>
      <c r="O361" s="34" t="n">
        <v>100</v>
      </c>
      <c r="P361" s="33" t="n">
        <v>0.516</v>
      </c>
      <c r="Q361" s="34" t="n">
        <v>100</v>
      </c>
      <c r="S361" s="33" t="n">
        <v>0.513</v>
      </c>
      <c r="T361" s="34" t="n">
        <v>76.7</v>
      </c>
      <c r="U361" s="33" t="n">
        <v>0.534</v>
      </c>
      <c r="V361" s="34" t="n">
        <v>100</v>
      </c>
      <c r="W361" s="33" t="n">
        <v>0.531</v>
      </c>
      <c r="X361" s="34" t="n">
        <v>100</v>
      </c>
    </row>
    <row r="362">
      <c r="A362" s="35" t="n">
        <v>46316.29166666666</v>
      </c>
      <c r="B362" s="33" t="n">
        <v>1.828</v>
      </c>
      <c r="C362" s="34" t="n">
        <v>100</v>
      </c>
      <c r="D362" s="33" t="n">
        <v>1.856</v>
      </c>
      <c r="E362" s="34" t="n">
        <v>100</v>
      </c>
      <c r="G362" s="33" t="n">
        <v>0.167</v>
      </c>
      <c r="H362" s="34" t="n">
        <v>100</v>
      </c>
      <c r="I362" s="33" t="n">
        <v>0.626</v>
      </c>
      <c r="J362" s="34" t="n">
        <v>100</v>
      </c>
      <c r="L362" s="33" t="n">
        <v>1.211</v>
      </c>
      <c r="M362" s="34" t="n">
        <v>100</v>
      </c>
      <c r="N362" s="33" t="n">
        <v>1.108</v>
      </c>
      <c r="O362" s="34" t="n">
        <v>100</v>
      </c>
      <c r="P362" s="33" t="n">
        <v>0.516</v>
      </c>
      <c r="Q362" s="34" t="n">
        <v>100</v>
      </c>
      <c r="S362" s="33" t="n">
        <v>0.513</v>
      </c>
      <c r="T362" s="34" t="n">
        <v>76.7</v>
      </c>
      <c r="U362" s="33" t="n">
        <v>0.534</v>
      </c>
      <c r="V362" s="34" t="n">
        <v>100</v>
      </c>
      <c r="W362" s="33" t="n">
        <v>0.531</v>
      </c>
      <c r="X362" s="34" t="n">
        <v>100</v>
      </c>
    </row>
    <row r="363">
      <c r="A363" s="35" t="n">
        <v>46316.3125</v>
      </c>
      <c r="B363" s="33" t="n">
        <v>1.828</v>
      </c>
      <c r="C363" s="34" t="n">
        <v>100</v>
      </c>
      <c r="D363" s="33" t="n">
        <v>1.856</v>
      </c>
      <c r="E363" s="34" t="n">
        <v>100</v>
      </c>
      <c r="G363" s="33" t="n">
        <v>0.167</v>
      </c>
      <c r="H363" s="34" t="n">
        <v>100</v>
      </c>
      <c r="I363" s="33" t="n">
        <v>0.626</v>
      </c>
      <c r="J363" s="34" t="n">
        <v>100</v>
      </c>
      <c r="L363" s="33" t="n">
        <v>1.211</v>
      </c>
      <c r="M363" s="34" t="n">
        <v>100</v>
      </c>
      <c r="N363" s="33" t="n">
        <v>1.108</v>
      </c>
      <c r="O363" s="34" t="n">
        <v>100</v>
      </c>
      <c r="P363" s="33" t="n">
        <v>0.516</v>
      </c>
      <c r="Q363" s="34" t="n">
        <v>100</v>
      </c>
      <c r="S363" s="33" t="n">
        <v>0.513</v>
      </c>
      <c r="T363" s="34" t="n">
        <v>76.7</v>
      </c>
      <c r="U363" s="33" t="n">
        <v>0.534</v>
      </c>
      <c r="V363" s="34" t="n">
        <v>100</v>
      </c>
      <c r="W363" s="33" t="n">
        <v>0.531</v>
      </c>
      <c r="X363" s="34" t="n">
        <v>100</v>
      </c>
    </row>
    <row r="364">
      <c r="A364" s="35" t="n">
        <v>46316.33333333334</v>
      </c>
      <c r="B364" s="33" t="n">
        <v>1.828</v>
      </c>
      <c r="C364" s="34" t="n">
        <v>100</v>
      </c>
      <c r="D364" s="33" t="n">
        <v>1.856</v>
      </c>
      <c r="E364" s="34" t="n">
        <v>100</v>
      </c>
      <c r="G364" s="33" t="n">
        <v>0.167</v>
      </c>
      <c r="H364" s="34" t="n">
        <v>100</v>
      </c>
      <c r="I364" s="33" t="n">
        <v>0.626</v>
      </c>
      <c r="J364" s="34" t="n">
        <v>100</v>
      </c>
      <c r="L364" s="33" t="n">
        <v>1.211</v>
      </c>
      <c r="M364" s="34" t="n">
        <v>100</v>
      </c>
      <c r="N364" s="33" t="n">
        <v>1.108</v>
      </c>
      <c r="O364" s="34" t="n">
        <v>100</v>
      </c>
      <c r="P364" s="33" t="n">
        <v>0.516</v>
      </c>
      <c r="Q364" s="34" t="n">
        <v>100</v>
      </c>
      <c r="S364" s="33" t="n">
        <v>0.513</v>
      </c>
      <c r="T364" s="34" t="n">
        <v>76.7</v>
      </c>
      <c r="U364" s="33" t="n">
        <v>0.534</v>
      </c>
      <c r="V364" s="34" t="n">
        <v>100</v>
      </c>
      <c r="W364" s="33" t="n">
        <v>0.531</v>
      </c>
      <c r="X364" s="34" t="n">
        <v>100</v>
      </c>
    </row>
    <row r="365">
      <c r="A365" s="35" t="n">
        <v>46316.35416666666</v>
      </c>
      <c r="B365" s="33" t="n">
        <v>1.828</v>
      </c>
      <c r="C365" s="34" t="n">
        <v>100</v>
      </c>
      <c r="D365" s="33" t="n">
        <v>1.856</v>
      </c>
      <c r="E365" s="34" t="n">
        <v>100</v>
      </c>
      <c r="G365" s="33" t="n">
        <v>0.167</v>
      </c>
      <c r="H365" s="34" t="n">
        <v>100</v>
      </c>
      <c r="I365" s="33" t="n">
        <v>0.626</v>
      </c>
      <c r="J365" s="34" t="n">
        <v>100</v>
      </c>
      <c r="L365" s="33" t="n">
        <v>1.211</v>
      </c>
      <c r="M365" s="34" t="n">
        <v>100</v>
      </c>
      <c r="N365" s="33" t="n">
        <v>1.108</v>
      </c>
      <c r="O365" s="34" t="n">
        <v>100</v>
      </c>
      <c r="P365" s="33" t="n">
        <v>0.516</v>
      </c>
      <c r="Q365" s="34" t="n">
        <v>100</v>
      </c>
      <c r="S365" s="33" t="n">
        <v>0.513</v>
      </c>
      <c r="T365" s="34" t="n">
        <v>76.7</v>
      </c>
      <c r="U365" s="33" t="n">
        <v>0.534</v>
      </c>
      <c r="V365" s="34" t="n">
        <v>100</v>
      </c>
      <c r="W365" s="33" t="n">
        <v>0.531</v>
      </c>
      <c r="X365" s="34" t="n">
        <v>100</v>
      </c>
    </row>
    <row r="366">
      <c r="A366" s="35" t="n">
        <v>46316.37569444445</v>
      </c>
      <c r="B366" s="33" t="n">
        <v>1.828</v>
      </c>
      <c r="C366" s="34" t="n">
        <v>100</v>
      </c>
      <c r="D366" s="33" t="n">
        <v>1.856</v>
      </c>
      <c r="E366" s="34" t="n">
        <v>100</v>
      </c>
      <c r="G366" s="33" t="n">
        <v>0.167</v>
      </c>
      <c r="H366" s="34" t="n">
        <v>100</v>
      </c>
      <c r="I366" s="33" t="n">
        <v>0.626</v>
      </c>
      <c r="J366" s="34" t="n">
        <v>100</v>
      </c>
      <c r="L366" s="33" t="n">
        <v>1.211</v>
      </c>
      <c r="M366" s="34" t="n">
        <v>100</v>
      </c>
      <c r="N366" s="33" t="n">
        <v>1.108</v>
      </c>
      <c r="O366" s="34" t="n">
        <v>100</v>
      </c>
      <c r="P366" s="33" t="n">
        <v>0.516</v>
      </c>
      <c r="Q366" s="34" t="n">
        <v>100</v>
      </c>
      <c r="S366" s="33" t="n">
        <v>0.513</v>
      </c>
      <c r="T366" s="34" t="n">
        <v>76.7</v>
      </c>
      <c r="U366" s="33" t="n">
        <v>0.534</v>
      </c>
      <c r="V366" s="34" t="n">
        <v>100</v>
      </c>
      <c r="W366" s="33" t="n">
        <v>0.531</v>
      </c>
      <c r="X366" s="34" t="n">
        <v>100</v>
      </c>
    </row>
    <row r="367">
      <c r="A367" s="35" t="n">
        <v>46316.39722222222</v>
      </c>
      <c r="B367" s="33" t="n">
        <v>1.828</v>
      </c>
      <c r="C367" s="34" t="n">
        <v>100</v>
      </c>
      <c r="D367" s="33" t="n">
        <v>1.856</v>
      </c>
      <c r="E367" s="34" t="n">
        <v>100</v>
      </c>
      <c r="G367" s="33" t="n">
        <v>0.167</v>
      </c>
      <c r="H367" s="34" t="n">
        <v>100</v>
      </c>
      <c r="I367" s="33" t="n">
        <v>0.626</v>
      </c>
      <c r="J367" s="34" t="n">
        <v>100</v>
      </c>
      <c r="L367" s="33" t="n">
        <v>1.211</v>
      </c>
      <c r="M367" s="34" t="n">
        <v>100</v>
      </c>
      <c r="N367" s="33" t="n">
        <v>1.108</v>
      </c>
      <c r="O367" s="34" t="n">
        <v>100</v>
      </c>
      <c r="P367" s="33" t="n">
        <v>0.516</v>
      </c>
      <c r="Q367" s="34" t="n">
        <v>100</v>
      </c>
      <c r="S367" s="33" t="n">
        <v>0.513</v>
      </c>
      <c r="T367" s="34" t="n">
        <v>76.7</v>
      </c>
      <c r="U367" s="33" t="n">
        <v>0.534</v>
      </c>
      <c r="V367" s="34" t="n">
        <v>100</v>
      </c>
      <c r="W367" s="33" t="n">
        <v>0.531</v>
      </c>
      <c r="X367" s="34" t="n">
        <v>100</v>
      </c>
    </row>
    <row r="368">
      <c r="A368" s="35" t="n">
        <v>46316.41736111111</v>
      </c>
      <c r="B368" s="33" t="n">
        <v>1.828</v>
      </c>
      <c r="C368" s="34" t="n">
        <v>100</v>
      </c>
      <c r="D368" s="33" t="n">
        <v>1.856</v>
      </c>
      <c r="E368" s="34" t="n">
        <v>100</v>
      </c>
      <c r="G368" s="33" t="n">
        <v>0.167</v>
      </c>
      <c r="H368" s="34" t="n">
        <v>100</v>
      </c>
      <c r="I368" s="33" t="n">
        <v>0.626</v>
      </c>
      <c r="J368" s="34" t="n">
        <v>100</v>
      </c>
      <c r="L368" s="33" t="n">
        <v>1.211</v>
      </c>
      <c r="M368" s="34" t="n">
        <v>100</v>
      </c>
      <c r="N368" s="33" t="n">
        <v>1.108</v>
      </c>
      <c r="O368" s="34" t="n">
        <v>100</v>
      </c>
      <c r="P368" s="33" t="n">
        <v>0.516</v>
      </c>
      <c r="Q368" s="34" t="n">
        <v>100</v>
      </c>
      <c r="S368" s="33" t="n">
        <v>0.513</v>
      </c>
      <c r="T368" s="34" t="n">
        <v>76.7</v>
      </c>
      <c r="U368" s="33" t="n">
        <v>0.534</v>
      </c>
      <c r="V368" s="34" t="n">
        <v>100</v>
      </c>
      <c r="W368" s="33" t="n">
        <v>0.531</v>
      </c>
      <c r="X368" s="34" t="n">
        <v>100</v>
      </c>
    </row>
    <row r="369">
      <c r="A369" s="35" t="n">
        <v>46316.43819444445</v>
      </c>
      <c r="B369" s="33" t="n">
        <v>1.828</v>
      </c>
      <c r="C369" s="34" t="n">
        <v>100</v>
      </c>
      <c r="D369" s="33" t="n">
        <v>1.856</v>
      </c>
      <c r="E369" s="34" t="n">
        <v>100</v>
      </c>
      <c r="G369" s="33" t="n">
        <v>0.167</v>
      </c>
      <c r="H369" s="34" t="n">
        <v>100</v>
      </c>
      <c r="I369" s="33" t="n">
        <v>0.626</v>
      </c>
      <c r="J369" s="34" t="n">
        <v>100</v>
      </c>
      <c r="L369" s="33" t="n">
        <v>1.211</v>
      </c>
      <c r="M369" s="34" t="n">
        <v>100</v>
      </c>
      <c r="N369" s="33" t="n">
        <v>1.108</v>
      </c>
      <c r="O369" s="34" t="n">
        <v>100</v>
      </c>
      <c r="P369" s="33" t="n">
        <v>0.516</v>
      </c>
      <c r="Q369" s="34" t="n">
        <v>100</v>
      </c>
      <c r="S369" s="33" t="n">
        <v>0.513</v>
      </c>
      <c r="T369" s="34" t="n">
        <v>76.7</v>
      </c>
      <c r="U369" s="33" t="n">
        <v>0.534</v>
      </c>
      <c r="V369" s="34" t="n">
        <v>100</v>
      </c>
      <c r="W369" s="33" t="n">
        <v>0.531</v>
      </c>
      <c r="X369" s="34" t="n">
        <v>100</v>
      </c>
    </row>
    <row r="370">
      <c r="A370" s="35" t="n">
        <v>46316.45833333334</v>
      </c>
      <c r="B370" s="33" t="n">
        <v>1.828</v>
      </c>
      <c r="C370" s="34" t="n">
        <v>100</v>
      </c>
      <c r="D370" s="33" t="n">
        <v>1.856</v>
      </c>
      <c r="E370" s="34" t="n">
        <v>100</v>
      </c>
      <c r="G370" s="33" t="n">
        <v>0.167</v>
      </c>
      <c r="H370" s="34" t="n">
        <v>100</v>
      </c>
      <c r="I370" s="33" t="n">
        <v>0.626</v>
      </c>
      <c r="J370" s="34" t="n">
        <v>100</v>
      </c>
      <c r="L370" s="33" t="n">
        <v>1.211</v>
      </c>
      <c r="M370" s="34" t="n">
        <v>100</v>
      </c>
      <c r="N370" s="33" t="n">
        <v>1.108</v>
      </c>
      <c r="O370" s="34" t="n">
        <v>100</v>
      </c>
      <c r="P370" s="33" t="n">
        <v>0.516</v>
      </c>
      <c r="Q370" s="34" t="n">
        <v>100</v>
      </c>
      <c r="S370" s="33" t="n">
        <v>0.513</v>
      </c>
      <c r="T370" s="34" t="n">
        <v>76.7</v>
      </c>
      <c r="U370" s="33" t="n">
        <v>0.534</v>
      </c>
      <c r="V370" s="34" t="n">
        <v>100</v>
      </c>
      <c r="W370" s="33" t="n">
        <v>0.531</v>
      </c>
      <c r="X370" s="34" t="n">
        <v>100</v>
      </c>
    </row>
    <row r="371">
      <c r="A371" s="35" t="n">
        <v>46316.47916666666</v>
      </c>
      <c r="B371" s="33" t="n">
        <v>1.828</v>
      </c>
      <c r="C371" s="34" t="n">
        <v>100</v>
      </c>
      <c r="D371" s="33" t="n">
        <v>1.856</v>
      </c>
      <c r="E371" s="34" t="n">
        <v>100</v>
      </c>
      <c r="G371" s="33" t="n">
        <v>0.167</v>
      </c>
      <c r="H371" s="34" t="n">
        <v>100</v>
      </c>
      <c r="I371" s="33" t="n">
        <v>0.626</v>
      </c>
      <c r="J371" s="34" t="n">
        <v>100</v>
      </c>
      <c r="L371" s="33" t="n">
        <v>1.211</v>
      </c>
      <c r="M371" s="34" t="n">
        <v>100</v>
      </c>
      <c r="N371" s="33" t="n">
        <v>1.108</v>
      </c>
      <c r="O371" s="34" t="n">
        <v>100</v>
      </c>
      <c r="P371" s="33" t="n">
        <v>0.516</v>
      </c>
      <c r="Q371" s="34" t="n">
        <v>100</v>
      </c>
      <c r="S371" s="33" t="n">
        <v>0.513</v>
      </c>
      <c r="T371" s="34" t="n">
        <v>76.7</v>
      </c>
      <c r="U371" s="33" t="n">
        <v>0.534</v>
      </c>
      <c r="V371" s="34" t="n">
        <v>100</v>
      </c>
      <c r="W371" s="33" t="n">
        <v>0.531</v>
      </c>
      <c r="X371" s="34" t="n">
        <v>100</v>
      </c>
    </row>
    <row r="372">
      <c r="A372" s="35" t="n">
        <v>46316.50069444445</v>
      </c>
      <c r="B372" s="33" t="n">
        <v>1.828</v>
      </c>
      <c r="C372" s="34" t="n">
        <v>100</v>
      </c>
      <c r="D372" s="33" t="n">
        <v>1.856</v>
      </c>
      <c r="E372" s="34" t="n">
        <v>100</v>
      </c>
      <c r="G372" s="33" t="n">
        <v>0.167</v>
      </c>
      <c r="H372" s="34" t="n">
        <v>100</v>
      </c>
      <c r="I372" s="33" t="n">
        <v>0.626</v>
      </c>
      <c r="J372" s="34" t="n">
        <v>100</v>
      </c>
      <c r="L372" s="33" t="n">
        <v>1.211</v>
      </c>
      <c r="M372" s="34" t="n">
        <v>100</v>
      </c>
      <c r="N372" s="33" t="n">
        <v>1.108</v>
      </c>
      <c r="O372" s="34" t="n">
        <v>100</v>
      </c>
      <c r="P372" s="33" t="n">
        <v>0.516</v>
      </c>
      <c r="Q372" s="34" t="n">
        <v>100</v>
      </c>
      <c r="S372" s="33" t="n">
        <v>0.513</v>
      </c>
      <c r="T372" s="34" t="n">
        <v>76.7</v>
      </c>
      <c r="U372" s="33" t="n">
        <v>0.534</v>
      </c>
      <c r="V372" s="34" t="n">
        <v>100</v>
      </c>
      <c r="W372" s="33" t="n">
        <v>0.531</v>
      </c>
      <c r="X372" s="34" t="n">
        <v>100</v>
      </c>
    </row>
    <row r="373">
      <c r="A373" s="35" t="n">
        <v>46316.52083333334</v>
      </c>
      <c r="B373" s="33" t="n">
        <v>1.828</v>
      </c>
      <c r="C373" s="34" t="n">
        <v>100</v>
      </c>
      <c r="D373" s="33" t="n">
        <v>1.856</v>
      </c>
      <c r="E373" s="34" t="n">
        <v>100</v>
      </c>
      <c r="G373" s="33" t="n">
        <v>0.167</v>
      </c>
      <c r="H373" s="34" t="n">
        <v>100</v>
      </c>
      <c r="I373" s="33" t="n">
        <v>0.626</v>
      </c>
      <c r="J373" s="34" t="n">
        <v>100</v>
      </c>
      <c r="L373" s="33" t="n">
        <v>1.211</v>
      </c>
      <c r="M373" s="34" t="n">
        <v>100</v>
      </c>
      <c r="N373" s="33" t="n">
        <v>1.108</v>
      </c>
      <c r="O373" s="34" t="n">
        <v>100</v>
      </c>
      <c r="P373" s="33" t="n">
        <v>0.516</v>
      </c>
      <c r="Q373" s="34" t="n">
        <v>100</v>
      </c>
      <c r="S373" s="33" t="n">
        <v>0.513</v>
      </c>
      <c r="T373" s="34" t="n">
        <v>76.7</v>
      </c>
      <c r="U373" s="33" t="n">
        <v>0.534</v>
      </c>
      <c r="V373" s="34" t="n">
        <v>100</v>
      </c>
      <c r="W373" s="33" t="n">
        <v>0.531</v>
      </c>
      <c r="X373" s="34" t="n">
        <v>100</v>
      </c>
    </row>
    <row r="374">
      <c r="A374" s="35" t="n">
        <v>46316.54236111111</v>
      </c>
      <c r="B374" s="33" t="n">
        <v>1.828</v>
      </c>
      <c r="C374" s="34" t="n">
        <v>100</v>
      </c>
      <c r="D374" s="33" t="n">
        <v>1.856</v>
      </c>
      <c r="E374" s="34" t="n">
        <v>100</v>
      </c>
      <c r="G374" s="33" t="n">
        <v>0.167</v>
      </c>
      <c r="H374" s="34" t="n">
        <v>100</v>
      </c>
      <c r="I374" s="33" t="n">
        <v>0.626</v>
      </c>
      <c r="J374" s="34" t="n">
        <v>100</v>
      </c>
      <c r="L374" s="33" t="n">
        <v>1.211</v>
      </c>
      <c r="M374" s="34" t="n">
        <v>100</v>
      </c>
      <c r="N374" s="33" t="n">
        <v>1.108</v>
      </c>
      <c r="O374" s="34" t="n">
        <v>100</v>
      </c>
      <c r="P374" s="33" t="n">
        <v>0.516</v>
      </c>
      <c r="Q374" s="34" t="n">
        <v>100</v>
      </c>
      <c r="S374" s="33" t="n">
        <v>0.513</v>
      </c>
      <c r="T374" s="34" t="n">
        <v>76.7</v>
      </c>
      <c r="U374" s="33" t="n">
        <v>0.534</v>
      </c>
      <c r="V374" s="34" t="n">
        <v>100</v>
      </c>
      <c r="W374" s="33" t="n">
        <v>0.531</v>
      </c>
      <c r="X374" s="34" t="n">
        <v>100</v>
      </c>
    </row>
    <row r="375">
      <c r="A375" s="35" t="n">
        <v>46316.5625</v>
      </c>
      <c r="B375" s="33" t="n">
        <v>1.828</v>
      </c>
      <c r="C375" s="34" t="n">
        <v>100</v>
      </c>
      <c r="D375" s="33" t="n">
        <v>1.856</v>
      </c>
      <c r="E375" s="34" t="n">
        <v>100</v>
      </c>
      <c r="G375" s="33" t="n">
        <v>0.167</v>
      </c>
      <c r="H375" s="34" t="n">
        <v>100</v>
      </c>
      <c r="I375" s="33" t="n">
        <v>0.626</v>
      </c>
      <c r="J375" s="34" t="n">
        <v>100</v>
      </c>
      <c r="L375" s="33" t="n">
        <v>1.211</v>
      </c>
      <c r="M375" s="34" t="n">
        <v>100</v>
      </c>
      <c r="N375" s="33" t="n">
        <v>1.108</v>
      </c>
      <c r="O375" s="34" t="n">
        <v>100</v>
      </c>
      <c r="P375" s="33" t="n">
        <v>0.516</v>
      </c>
      <c r="Q375" s="34" t="n">
        <v>100</v>
      </c>
      <c r="S375" s="33" t="n">
        <v>0.513</v>
      </c>
      <c r="T375" s="34" t="n">
        <v>76.7</v>
      </c>
      <c r="U375" s="33" t="n">
        <v>0.534</v>
      </c>
      <c r="V375" s="34" t="n">
        <v>100</v>
      </c>
      <c r="W375" s="33" t="n">
        <v>0.531</v>
      </c>
      <c r="X375" s="34" t="n">
        <v>100</v>
      </c>
    </row>
    <row r="376">
      <c r="A376" s="35" t="n">
        <v>46316.58402777778</v>
      </c>
      <c r="B376" s="33" t="n">
        <v>1.828</v>
      </c>
      <c r="C376" s="34" t="n">
        <v>100</v>
      </c>
      <c r="D376" s="33" t="n">
        <v>1.856</v>
      </c>
      <c r="E376" s="34" t="n">
        <v>100</v>
      </c>
      <c r="G376" s="33" t="n">
        <v>0.167</v>
      </c>
      <c r="H376" s="34" t="n">
        <v>100</v>
      </c>
      <c r="I376" s="33" t="n">
        <v>0.626</v>
      </c>
      <c r="J376" s="34" t="n">
        <v>100</v>
      </c>
      <c r="L376" s="33" t="n">
        <v>1.211</v>
      </c>
      <c r="M376" s="34" t="n">
        <v>100</v>
      </c>
      <c r="N376" s="33" t="n">
        <v>1.108</v>
      </c>
      <c r="O376" s="34" t="n">
        <v>100</v>
      </c>
      <c r="P376" s="33" t="n">
        <v>0.516</v>
      </c>
      <c r="Q376" s="34" t="n">
        <v>100</v>
      </c>
      <c r="S376" s="33" t="n">
        <v>0.513</v>
      </c>
      <c r="T376" s="34" t="n">
        <v>76.7</v>
      </c>
      <c r="U376" s="33" t="n">
        <v>0.534</v>
      </c>
      <c r="V376" s="34" t="n">
        <v>100</v>
      </c>
      <c r="W376" s="33" t="n">
        <v>0.531</v>
      </c>
      <c r="X376" s="34" t="n">
        <v>100</v>
      </c>
    </row>
    <row r="377">
      <c r="A377" s="35" t="n">
        <v>46316.60416666666</v>
      </c>
      <c r="B377" s="33" t="n">
        <v>1.828</v>
      </c>
      <c r="C377" s="34" t="n">
        <v>100</v>
      </c>
      <c r="D377" s="33" t="n">
        <v>1.856</v>
      </c>
      <c r="E377" s="34" t="n">
        <v>100</v>
      </c>
      <c r="G377" s="33" t="n">
        <v>0.167</v>
      </c>
      <c r="H377" s="34" t="n">
        <v>100</v>
      </c>
      <c r="I377" s="33" t="n">
        <v>0.626</v>
      </c>
      <c r="J377" s="34" t="n">
        <v>100</v>
      </c>
      <c r="L377" s="33" t="n">
        <v>1.211</v>
      </c>
      <c r="M377" s="34" t="n">
        <v>100</v>
      </c>
      <c r="N377" s="33" t="n">
        <v>1.108</v>
      </c>
      <c r="O377" s="34" t="n">
        <v>100</v>
      </c>
      <c r="P377" s="33" t="n">
        <v>0.516</v>
      </c>
      <c r="Q377" s="34" t="n">
        <v>100</v>
      </c>
      <c r="S377" s="33" t="n">
        <v>0.513</v>
      </c>
      <c r="T377" s="34" t="n">
        <v>76.7</v>
      </c>
      <c r="U377" s="33" t="n">
        <v>0.534</v>
      </c>
      <c r="V377" s="34" t="n">
        <v>100</v>
      </c>
      <c r="W377" s="33" t="n">
        <v>0.531</v>
      </c>
      <c r="X377" s="34" t="n">
        <v>100</v>
      </c>
    </row>
    <row r="378">
      <c r="A378" s="35" t="n">
        <v>46316.625</v>
      </c>
      <c r="B378" s="33" t="n">
        <v>1.828</v>
      </c>
      <c r="C378" s="34" t="n">
        <v>100</v>
      </c>
      <c r="D378" s="33" t="n">
        <v>1.856</v>
      </c>
      <c r="E378" s="34" t="n">
        <v>100</v>
      </c>
      <c r="G378" s="33" t="n">
        <v>0.167</v>
      </c>
      <c r="H378" s="34" t="n">
        <v>100</v>
      </c>
      <c r="I378" s="33" t="n">
        <v>0.626</v>
      </c>
      <c r="J378" s="34" t="n">
        <v>100</v>
      </c>
      <c r="L378" s="33" t="n">
        <v>1.211</v>
      </c>
      <c r="M378" s="34" t="n">
        <v>100</v>
      </c>
      <c r="N378" s="33" t="n">
        <v>1.108</v>
      </c>
      <c r="O378" s="34" t="n">
        <v>100</v>
      </c>
      <c r="P378" s="33" t="n">
        <v>0.516</v>
      </c>
      <c r="Q378" s="34" t="n">
        <v>100</v>
      </c>
      <c r="S378" s="33" t="n">
        <v>0.513</v>
      </c>
      <c r="T378" s="34" t="n">
        <v>76.7</v>
      </c>
      <c r="U378" s="33" t="n">
        <v>0.534</v>
      </c>
      <c r="V378" s="34" t="n">
        <v>100</v>
      </c>
      <c r="W378" s="33" t="n">
        <v>0.531</v>
      </c>
      <c r="X378" s="34" t="n">
        <v>100</v>
      </c>
    </row>
    <row r="379">
      <c r="A379" s="35" t="n">
        <v>46316.64583333334</v>
      </c>
      <c r="B379" s="33" t="n">
        <v>1.828</v>
      </c>
      <c r="C379" s="34" t="n">
        <v>100</v>
      </c>
      <c r="D379" s="33" t="n">
        <v>1.856</v>
      </c>
      <c r="E379" s="34" t="n">
        <v>100</v>
      </c>
      <c r="G379" s="33" t="n">
        <v>0.167</v>
      </c>
      <c r="H379" s="34" t="n">
        <v>100</v>
      </c>
      <c r="I379" s="33" t="n">
        <v>0.626</v>
      </c>
      <c r="J379" s="34" t="n">
        <v>100</v>
      </c>
      <c r="L379" s="33" t="n">
        <v>1.211</v>
      </c>
      <c r="M379" s="34" t="n">
        <v>100</v>
      </c>
      <c r="N379" s="33" t="n">
        <v>1.108</v>
      </c>
      <c r="O379" s="34" t="n">
        <v>100</v>
      </c>
      <c r="P379" s="33" t="n">
        <v>0.516</v>
      </c>
      <c r="Q379" s="34" t="n">
        <v>100</v>
      </c>
      <c r="S379" s="33" t="n">
        <v>0.513</v>
      </c>
      <c r="T379" s="34" t="n">
        <v>76.7</v>
      </c>
      <c r="U379" s="33" t="n">
        <v>0.534</v>
      </c>
      <c r="V379" s="34" t="n">
        <v>100</v>
      </c>
      <c r="W379" s="33" t="n">
        <v>0.531</v>
      </c>
      <c r="X379" s="34" t="n">
        <v>100</v>
      </c>
    </row>
    <row r="380">
      <c r="A380" s="35" t="n">
        <v>46316.66666666666</v>
      </c>
      <c r="B380" s="33" t="n">
        <v>1.828</v>
      </c>
      <c r="C380" s="34" t="n">
        <v>100</v>
      </c>
      <c r="D380" s="33" t="n">
        <v>1.856</v>
      </c>
      <c r="E380" s="34" t="n">
        <v>100</v>
      </c>
      <c r="G380" s="33" t="n">
        <v>0.167</v>
      </c>
      <c r="H380" s="34" t="n">
        <v>100</v>
      </c>
      <c r="I380" s="33" t="n">
        <v>0.626</v>
      </c>
      <c r="J380" s="34" t="n">
        <v>100</v>
      </c>
      <c r="L380" s="33" t="n">
        <v>1.211</v>
      </c>
      <c r="M380" s="34" t="n">
        <v>100</v>
      </c>
      <c r="N380" s="33" t="n">
        <v>1.108</v>
      </c>
      <c r="O380" s="34" t="n">
        <v>100</v>
      </c>
      <c r="P380" s="33" t="n">
        <v>0.516</v>
      </c>
      <c r="Q380" s="34" t="n">
        <v>100</v>
      </c>
      <c r="S380" s="33" t="n">
        <v>0.513</v>
      </c>
      <c r="T380" s="34" t="n">
        <v>76.7</v>
      </c>
      <c r="U380" s="33" t="n">
        <v>0.534</v>
      </c>
      <c r="V380" s="34" t="n">
        <v>100</v>
      </c>
      <c r="W380" s="33" t="n">
        <v>0.531</v>
      </c>
      <c r="X380" s="34" t="n">
        <v>100</v>
      </c>
    </row>
    <row r="381">
      <c r="A381" s="35" t="n">
        <v>46316.68819444445</v>
      </c>
      <c r="B381" s="33" t="n">
        <v>1.828</v>
      </c>
      <c r="C381" s="34" t="n">
        <v>100</v>
      </c>
      <c r="D381" s="33" t="n">
        <v>1.856</v>
      </c>
      <c r="E381" s="34" t="n">
        <v>100</v>
      </c>
      <c r="G381" s="33" t="n">
        <v>0.167</v>
      </c>
      <c r="H381" s="34" t="n">
        <v>100</v>
      </c>
      <c r="I381" s="33" t="n">
        <v>0.626</v>
      </c>
      <c r="J381" s="34" t="n">
        <v>100</v>
      </c>
      <c r="L381" s="33" t="n">
        <v>1.211</v>
      </c>
      <c r="M381" s="34" t="n">
        <v>100</v>
      </c>
      <c r="N381" s="33" t="n">
        <v>1.108</v>
      </c>
      <c r="O381" s="34" t="n">
        <v>100</v>
      </c>
      <c r="P381" s="33" t="n">
        <v>0.516</v>
      </c>
      <c r="Q381" s="34" t="n">
        <v>100</v>
      </c>
      <c r="S381" s="33" t="n">
        <v>0.513</v>
      </c>
      <c r="T381" s="34" t="n">
        <v>76.7</v>
      </c>
      <c r="U381" s="33" t="n">
        <v>0.534</v>
      </c>
      <c r="V381" s="34" t="n">
        <v>100</v>
      </c>
      <c r="W381" s="33" t="n">
        <v>0.531</v>
      </c>
      <c r="X381" s="34" t="n">
        <v>100</v>
      </c>
    </row>
    <row r="382">
      <c r="A382" s="35" t="n">
        <v>46316.70833333334</v>
      </c>
      <c r="B382" s="33" t="n">
        <v>1.828</v>
      </c>
      <c r="C382" s="34" t="n">
        <v>100</v>
      </c>
      <c r="D382" s="33" t="n">
        <v>1.856</v>
      </c>
      <c r="E382" s="34" t="n">
        <v>100</v>
      </c>
      <c r="G382" s="33" t="n">
        <v>0.167</v>
      </c>
      <c r="H382" s="34" t="n">
        <v>100</v>
      </c>
      <c r="I382" s="33" t="n">
        <v>0.626</v>
      </c>
      <c r="J382" s="34" t="n">
        <v>100</v>
      </c>
      <c r="L382" s="33" t="n">
        <v>1.211</v>
      </c>
      <c r="M382" s="34" t="n">
        <v>100</v>
      </c>
      <c r="N382" s="33" t="n">
        <v>1.108</v>
      </c>
      <c r="O382" s="34" t="n">
        <v>100</v>
      </c>
      <c r="P382" s="33" t="n">
        <v>0.516</v>
      </c>
      <c r="Q382" s="34" t="n">
        <v>100</v>
      </c>
      <c r="S382" s="33" t="n">
        <v>0.513</v>
      </c>
      <c r="T382" s="34" t="n">
        <v>76.7</v>
      </c>
      <c r="U382" s="33" t="n">
        <v>0.534</v>
      </c>
      <c r="V382" s="34" t="n">
        <v>100</v>
      </c>
      <c r="W382" s="33" t="n">
        <v>0.531</v>
      </c>
      <c r="X382" s="34" t="n">
        <v>100</v>
      </c>
    </row>
    <row r="383">
      <c r="A383" s="35" t="n">
        <v>46316.72916666666</v>
      </c>
      <c r="B383" s="33" t="n">
        <v>1.828</v>
      </c>
      <c r="C383" s="34" t="n">
        <v>100</v>
      </c>
      <c r="D383" s="33" t="n">
        <v>1.856</v>
      </c>
      <c r="E383" s="34" t="n">
        <v>100</v>
      </c>
      <c r="G383" s="33" t="n">
        <v>0.167</v>
      </c>
      <c r="H383" s="34" t="n">
        <v>100</v>
      </c>
      <c r="I383" s="33" t="n">
        <v>0.626</v>
      </c>
      <c r="J383" s="34" t="n">
        <v>100</v>
      </c>
      <c r="L383" s="33" t="n">
        <v>1.211</v>
      </c>
      <c r="M383" s="34" t="n">
        <v>100</v>
      </c>
      <c r="N383" s="33" t="n">
        <v>1.108</v>
      </c>
      <c r="O383" s="34" t="n">
        <v>100</v>
      </c>
      <c r="P383" s="33" t="n">
        <v>0.516</v>
      </c>
      <c r="Q383" s="34" t="n">
        <v>100</v>
      </c>
      <c r="S383" s="33" t="n">
        <v>0.513</v>
      </c>
      <c r="T383" s="34" t="n">
        <v>76.7</v>
      </c>
      <c r="U383" s="33" t="n">
        <v>0.534</v>
      </c>
      <c r="V383" s="34" t="n">
        <v>100</v>
      </c>
      <c r="W383" s="33" t="n">
        <v>0.531</v>
      </c>
      <c r="X383" s="34" t="n">
        <v>100</v>
      </c>
    </row>
    <row r="384">
      <c r="A384" s="35" t="n">
        <v>46316.75</v>
      </c>
      <c r="B384" s="33" t="n">
        <v>1.828</v>
      </c>
      <c r="C384" s="34" t="n">
        <v>100</v>
      </c>
      <c r="D384" s="33" t="n">
        <v>1.856</v>
      </c>
      <c r="E384" s="34" t="n">
        <v>100</v>
      </c>
      <c r="G384" s="33" t="n">
        <v>0.167</v>
      </c>
      <c r="H384" s="34" t="n">
        <v>100</v>
      </c>
      <c r="I384" s="33" t="n">
        <v>0.626</v>
      </c>
      <c r="J384" s="34" t="n">
        <v>100</v>
      </c>
      <c r="L384" s="33" t="n">
        <v>1.211</v>
      </c>
      <c r="M384" s="34" t="n">
        <v>100</v>
      </c>
      <c r="N384" s="33" t="n">
        <v>1.108</v>
      </c>
      <c r="O384" s="34" t="n">
        <v>100</v>
      </c>
      <c r="P384" s="33" t="n">
        <v>0.516</v>
      </c>
      <c r="Q384" s="34" t="n">
        <v>100</v>
      </c>
      <c r="S384" s="33" t="n">
        <v>0.513</v>
      </c>
      <c r="T384" s="34" t="n">
        <v>76.7</v>
      </c>
      <c r="U384" s="33" t="n">
        <v>0.534</v>
      </c>
      <c r="V384" s="34" t="n">
        <v>100</v>
      </c>
      <c r="W384" s="33" t="n">
        <v>0.531</v>
      </c>
      <c r="X384" s="34" t="n">
        <v>100</v>
      </c>
    </row>
    <row r="385">
      <c r="A385" s="35" t="n">
        <v>46316.76666666667</v>
      </c>
      <c r="B385" s="33" t="n">
        <v>1.828</v>
      </c>
      <c r="C385" s="34" t="n">
        <v>100</v>
      </c>
      <c r="D385" s="33" t="n">
        <v>1.856</v>
      </c>
      <c r="E385" s="34" t="n">
        <v>100</v>
      </c>
      <c r="G385" s="33" t="n">
        <v>0.167</v>
      </c>
      <c r="H385" s="34" t="n">
        <v>100</v>
      </c>
      <c r="I385" s="33" t="n">
        <v>0.626</v>
      </c>
      <c r="J385" s="34" t="n">
        <v>100</v>
      </c>
      <c r="L385" s="33" t="n">
        <v>1.211</v>
      </c>
      <c r="M385" s="34" t="n">
        <v>100</v>
      </c>
      <c r="N385" s="33" t="n">
        <v>1.108</v>
      </c>
      <c r="O385" s="34" t="n">
        <v>100</v>
      </c>
      <c r="P385" s="33" t="n">
        <v>0.516</v>
      </c>
      <c r="Q385" s="34" t="n">
        <v>100</v>
      </c>
      <c r="S385" s="33" t="n">
        <v>0.513</v>
      </c>
      <c r="T385" s="34" t="n">
        <v>76.7</v>
      </c>
      <c r="U385" s="33" t="n">
        <v>0.534</v>
      </c>
      <c r="V385" s="34" t="n">
        <v>100</v>
      </c>
      <c r="W385" s="33" t="n">
        <v>0.531</v>
      </c>
      <c r="X385" s="34" t="n">
        <v>100</v>
      </c>
    </row>
    <row r="386">
      <c r="A386" s="35" t="n">
        <v>46316.77083333334</v>
      </c>
      <c r="B386" s="33" t="n">
        <v>1.828</v>
      </c>
      <c r="C386" s="34" t="n">
        <v>100</v>
      </c>
      <c r="D386" s="33" t="n">
        <v>1.856</v>
      </c>
      <c r="E386" s="34" t="n">
        <v>100</v>
      </c>
      <c r="G386" s="33" t="n">
        <v>0.167</v>
      </c>
      <c r="H386" s="34" t="n">
        <v>100</v>
      </c>
      <c r="I386" s="33" t="n">
        <v>0.626</v>
      </c>
      <c r="J386" s="34" t="n">
        <v>100</v>
      </c>
      <c r="L386" s="33" t="n">
        <v>1.211</v>
      </c>
      <c r="M386" s="34" t="n">
        <v>100</v>
      </c>
      <c r="N386" s="33" t="n">
        <v>1.108</v>
      </c>
      <c r="O386" s="34" t="n">
        <v>100</v>
      </c>
      <c r="P386" s="33" t="n">
        <v>0.516</v>
      </c>
      <c r="Q386" s="34" t="n">
        <v>100</v>
      </c>
      <c r="S386" s="33" t="n">
        <v>0.513</v>
      </c>
      <c r="T386" s="34" t="n">
        <v>76.7</v>
      </c>
      <c r="U386" s="33" t="n">
        <v>0.534</v>
      </c>
      <c r="V386" s="34" t="n">
        <v>100</v>
      </c>
      <c r="W386" s="33" t="n">
        <v>0.531</v>
      </c>
      <c r="X386" s="34" t="n">
        <v>100</v>
      </c>
    </row>
    <row r="387">
      <c r="A387" s="35" t="n">
        <v>46316.79166666666</v>
      </c>
      <c r="B387" s="33" t="n">
        <v>1.828</v>
      </c>
      <c r="C387" s="34" t="n">
        <v>100</v>
      </c>
      <c r="D387" s="33" t="n">
        <v>1.856</v>
      </c>
      <c r="E387" s="34" t="n">
        <v>100</v>
      </c>
      <c r="G387" s="33" t="n">
        <v>0.167</v>
      </c>
      <c r="H387" s="34" t="n">
        <v>100</v>
      </c>
      <c r="I387" s="33" t="n">
        <v>0.626</v>
      </c>
      <c r="J387" s="34" t="n">
        <v>100</v>
      </c>
      <c r="L387" s="33" t="n">
        <v>1.211</v>
      </c>
      <c r="M387" s="34" t="n">
        <v>100</v>
      </c>
      <c r="N387" s="33" t="n">
        <v>1.108</v>
      </c>
      <c r="O387" s="34" t="n">
        <v>100</v>
      </c>
      <c r="P387" s="33" t="n">
        <v>0.516</v>
      </c>
      <c r="Q387" s="34" t="n">
        <v>100</v>
      </c>
      <c r="S387" s="33" t="n">
        <v>0.513</v>
      </c>
      <c r="T387" s="34" t="n">
        <v>76.7</v>
      </c>
      <c r="U387" s="33" t="n">
        <v>0.534</v>
      </c>
      <c r="V387" s="34" t="n">
        <v>100</v>
      </c>
      <c r="W387" s="33" t="n">
        <v>0.531</v>
      </c>
      <c r="X387" s="34" t="n">
        <v>100</v>
      </c>
    </row>
    <row r="388">
      <c r="A388" s="35" t="n">
        <v>46316.8125</v>
      </c>
      <c r="B388" s="33" t="n">
        <v>1.828</v>
      </c>
      <c r="C388" s="34" t="n">
        <v>100</v>
      </c>
      <c r="D388" s="33" t="n">
        <v>1.856</v>
      </c>
      <c r="E388" s="34" t="n">
        <v>100</v>
      </c>
      <c r="G388" s="33" t="n">
        <v>0.167</v>
      </c>
      <c r="H388" s="34" t="n">
        <v>100</v>
      </c>
      <c r="I388" s="33" t="n">
        <v>0.626</v>
      </c>
      <c r="J388" s="34" t="n">
        <v>100</v>
      </c>
      <c r="L388" s="33" t="n">
        <v>1.211</v>
      </c>
      <c r="M388" s="34" t="n">
        <v>100</v>
      </c>
      <c r="N388" s="33" t="n">
        <v>1.108</v>
      </c>
      <c r="O388" s="34" t="n">
        <v>100</v>
      </c>
      <c r="P388" s="33" t="n">
        <v>0.516</v>
      </c>
      <c r="Q388" s="34" t="n">
        <v>100</v>
      </c>
      <c r="S388" s="33" t="n">
        <v>0.513</v>
      </c>
      <c r="T388" s="34" t="n">
        <v>76.7</v>
      </c>
      <c r="U388" s="33" t="n">
        <v>0.534</v>
      </c>
      <c r="V388" s="34" t="n">
        <v>100</v>
      </c>
      <c r="W388" s="33" t="n">
        <v>0.531</v>
      </c>
      <c r="X388" s="34" t="n">
        <v>100</v>
      </c>
    </row>
    <row r="389">
      <c r="A389" s="35" t="n">
        <v>46316.83333333334</v>
      </c>
      <c r="B389" s="33" t="n">
        <v>1.828</v>
      </c>
      <c r="C389" s="34" t="n">
        <v>100</v>
      </c>
      <c r="D389" s="33" t="n">
        <v>1.856</v>
      </c>
      <c r="E389" s="34" t="n">
        <v>100</v>
      </c>
      <c r="G389" s="33" t="n">
        <v>0.167</v>
      </c>
      <c r="H389" s="34" t="n">
        <v>100</v>
      </c>
      <c r="I389" s="33" t="n">
        <v>0.626</v>
      </c>
      <c r="J389" s="34" t="n">
        <v>100</v>
      </c>
      <c r="L389" s="33" t="n">
        <v>1.211</v>
      </c>
      <c r="M389" s="34" t="n">
        <v>100</v>
      </c>
      <c r="N389" s="33" t="n">
        <v>1.108</v>
      </c>
      <c r="O389" s="34" t="n">
        <v>100</v>
      </c>
      <c r="P389" s="33" t="n">
        <v>0.516</v>
      </c>
      <c r="Q389" s="34" t="n">
        <v>100</v>
      </c>
      <c r="S389" s="33" t="n">
        <v>0.513</v>
      </c>
      <c r="T389" s="34" t="n">
        <v>76.7</v>
      </c>
      <c r="U389" s="33" t="n">
        <v>0.534</v>
      </c>
      <c r="V389" s="34" t="n">
        <v>100</v>
      </c>
      <c r="W389" s="33" t="n">
        <v>0.531</v>
      </c>
      <c r="X389" s="34" t="n">
        <v>100</v>
      </c>
    </row>
    <row r="390">
      <c r="A390" s="35" t="n">
        <v>46316.85416666666</v>
      </c>
      <c r="B390" s="33" t="n">
        <v>1.828</v>
      </c>
      <c r="C390" s="34" t="n">
        <v>100</v>
      </c>
      <c r="D390" s="33" t="n">
        <v>1.856</v>
      </c>
      <c r="E390" s="34" t="n">
        <v>100</v>
      </c>
      <c r="G390" s="33" t="n">
        <v>0.167</v>
      </c>
      <c r="H390" s="34" t="n">
        <v>100</v>
      </c>
      <c r="I390" s="33" t="n">
        <v>0.626</v>
      </c>
      <c r="J390" s="34" t="n">
        <v>100</v>
      </c>
      <c r="L390" s="33" t="n">
        <v>1.211</v>
      </c>
      <c r="M390" s="34" t="n">
        <v>100</v>
      </c>
      <c r="N390" s="33" t="n">
        <v>1.108</v>
      </c>
      <c r="O390" s="34" t="n">
        <v>100</v>
      </c>
      <c r="P390" s="33" t="n">
        <v>0.516</v>
      </c>
      <c r="Q390" s="34" t="n">
        <v>100</v>
      </c>
      <c r="S390" s="33" t="n">
        <v>0.513</v>
      </c>
      <c r="T390" s="34" t="n">
        <v>76.7</v>
      </c>
      <c r="U390" s="33" t="n">
        <v>0.534</v>
      </c>
      <c r="V390" s="34" t="n">
        <v>100</v>
      </c>
      <c r="W390" s="33" t="n">
        <v>0.531</v>
      </c>
      <c r="X390" s="34" t="n">
        <v>100</v>
      </c>
    </row>
    <row r="391">
      <c r="A391" s="35" t="n">
        <v>46316.87569444445</v>
      </c>
      <c r="B391" s="33" t="n">
        <v>1.828</v>
      </c>
      <c r="C391" s="34" t="n">
        <v>100</v>
      </c>
      <c r="D391" s="33" t="n">
        <v>1.856</v>
      </c>
      <c r="E391" s="34" t="n">
        <v>100</v>
      </c>
      <c r="G391" s="33" t="n">
        <v>0.167</v>
      </c>
      <c r="H391" s="34" t="n">
        <v>100</v>
      </c>
      <c r="I391" s="33" t="n">
        <v>0.626</v>
      </c>
      <c r="J391" s="34" t="n">
        <v>100</v>
      </c>
      <c r="L391" s="33" t="n">
        <v>1.211</v>
      </c>
      <c r="M391" s="34" t="n">
        <v>100</v>
      </c>
      <c r="N391" s="33" t="n">
        <v>1.108</v>
      </c>
      <c r="O391" s="34" t="n">
        <v>100</v>
      </c>
      <c r="P391" s="33" t="n">
        <v>0.516</v>
      </c>
      <c r="Q391" s="34" t="n">
        <v>100</v>
      </c>
      <c r="S391" s="33" t="n">
        <v>0.513</v>
      </c>
      <c r="T391" s="34" t="n">
        <v>76.7</v>
      </c>
      <c r="U391" s="33" t="n">
        <v>0.534</v>
      </c>
      <c r="V391" s="34" t="n">
        <v>100</v>
      </c>
      <c r="W391" s="33" t="n">
        <v>0.531</v>
      </c>
      <c r="X391" s="34" t="n">
        <v>100</v>
      </c>
    </row>
    <row r="392">
      <c r="A392" s="35" t="n">
        <v>46316.89583333334</v>
      </c>
      <c r="B392" s="33" t="n">
        <v>1.828</v>
      </c>
      <c r="C392" s="34" t="n">
        <v>100</v>
      </c>
      <c r="D392" s="33" t="n">
        <v>1.856</v>
      </c>
      <c r="E392" s="34" t="n">
        <v>100</v>
      </c>
      <c r="G392" s="33" t="n">
        <v>0.167</v>
      </c>
      <c r="H392" s="34" t="n">
        <v>100</v>
      </c>
      <c r="I392" s="33" t="n">
        <v>0.626</v>
      </c>
      <c r="J392" s="34" t="n">
        <v>100</v>
      </c>
      <c r="L392" s="33" t="n">
        <v>1.211</v>
      </c>
      <c r="M392" s="34" t="n">
        <v>100</v>
      </c>
      <c r="N392" s="33" t="n">
        <v>1.108</v>
      </c>
      <c r="O392" s="34" t="n">
        <v>100</v>
      </c>
      <c r="P392" s="33" t="n">
        <v>0.516</v>
      </c>
      <c r="Q392" s="34" t="n">
        <v>100</v>
      </c>
      <c r="S392" s="33" t="n">
        <v>0.513</v>
      </c>
      <c r="T392" s="34" t="n">
        <v>76.7</v>
      </c>
      <c r="U392" s="33" t="n">
        <v>0.534</v>
      </c>
      <c r="V392" s="34" t="n">
        <v>100</v>
      </c>
      <c r="W392" s="33" t="n">
        <v>0.531</v>
      </c>
      <c r="X392" s="34" t="n">
        <v>100</v>
      </c>
    </row>
    <row r="393">
      <c r="A393" s="35" t="n">
        <v>46316.91666666666</v>
      </c>
      <c r="B393" s="33" t="n">
        <v>1.828</v>
      </c>
      <c r="C393" s="34" t="n">
        <v>100</v>
      </c>
      <c r="D393" s="33" t="n">
        <v>1.856</v>
      </c>
      <c r="E393" s="34" t="n">
        <v>100</v>
      </c>
      <c r="G393" s="33" t="n">
        <v>0.167</v>
      </c>
      <c r="H393" s="34" t="n">
        <v>100</v>
      </c>
      <c r="I393" s="33" t="n">
        <v>0.626</v>
      </c>
      <c r="J393" s="34" t="n">
        <v>100</v>
      </c>
      <c r="L393" s="33" t="n">
        <v>1.211</v>
      </c>
      <c r="M393" s="34" t="n">
        <v>100</v>
      </c>
      <c r="N393" s="33" t="n">
        <v>1.108</v>
      </c>
      <c r="O393" s="34" t="n">
        <v>100</v>
      </c>
      <c r="P393" s="33" t="n">
        <v>0.516</v>
      </c>
      <c r="Q393" s="34" t="n">
        <v>100</v>
      </c>
      <c r="S393" s="33" t="n">
        <v>0.513</v>
      </c>
      <c r="T393" s="34" t="n">
        <v>76.7</v>
      </c>
      <c r="U393" s="33" t="n">
        <v>0.534</v>
      </c>
      <c r="V393" s="34" t="n">
        <v>100</v>
      </c>
      <c r="W393" s="33" t="n">
        <v>0.531</v>
      </c>
      <c r="X393" s="34" t="n">
        <v>100</v>
      </c>
    </row>
    <row r="394">
      <c r="A394" s="35" t="n">
        <v>46316.9375</v>
      </c>
      <c r="B394" s="33" t="n">
        <v>1.828</v>
      </c>
      <c r="C394" s="34" t="n">
        <v>100</v>
      </c>
      <c r="D394" s="33" t="n">
        <v>1.856</v>
      </c>
      <c r="E394" s="34" t="n">
        <v>100</v>
      </c>
      <c r="G394" s="33" t="n">
        <v>0.167</v>
      </c>
      <c r="H394" s="34" t="n">
        <v>100</v>
      </c>
      <c r="I394" s="33" t="n">
        <v>0.626</v>
      </c>
      <c r="J394" s="34" t="n">
        <v>100</v>
      </c>
      <c r="L394" s="33" t="n">
        <v>1.211</v>
      </c>
      <c r="M394" s="34" t="n">
        <v>100</v>
      </c>
      <c r="N394" s="33" t="n">
        <v>1.108</v>
      </c>
      <c r="O394" s="34" t="n">
        <v>100</v>
      </c>
      <c r="P394" s="33" t="n">
        <v>0.516</v>
      </c>
      <c r="Q394" s="34" t="n">
        <v>100</v>
      </c>
      <c r="S394" s="33" t="n">
        <v>0.513</v>
      </c>
      <c r="T394" s="34" t="n">
        <v>76.7</v>
      </c>
      <c r="U394" s="33" t="n">
        <v>0.534</v>
      </c>
      <c r="V394" s="34" t="n">
        <v>100</v>
      </c>
      <c r="W394" s="33" t="n">
        <v>0.531</v>
      </c>
      <c r="X394" s="34" t="n">
        <v>100</v>
      </c>
    </row>
    <row r="395">
      <c r="A395" s="35" t="n">
        <v>46316.95833333334</v>
      </c>
      <c r="B395" s="33" t="n">
        <v>1.828</v>
      </c>
      <c r="C395" s="34" t="n">
        <v>100</v>
      </c>
      <c r="D395" s="33" t="n">
        <v>1.856</v>
      </c>
      <c r="E395" s="34" t="n">
        <v>100</v>
      </c>
      <c r="G395" s="33" t="n">
        <v>0.167</v>
      </c>
      <c r="H395" s="34" t="n">
        <v>100</v>
      </c>
      <c r="I395" s="33" t="n">
        <v>0.626</v>
      </c>
      <c r="J395" s="34" t="n">
        <v>100</v>
      </c>
      <c r="L395" s="33" t="n">
        <v>1.211</v>
      </c>
      <c r="M395" s="34" t="n">
        <v>100</v>
      </c>
      <c r="N395" s="33" t="n">
        <v>1.108</v>
      </c>
      <c r="O395" s="34" t="n">
        <v>100</v>
      </c>
      <c r="P395" s="33" t="n">
        <v>0.516</v>
      </c>
      <c r="Q395" s="34" t="n">
        <v>100</v>
      </c>
      <c r="S395" s="33" t="n">
        <v>0.513</v>
      </c>
      <c r="T395" s="34" t="n">
        <v>76.7</v>
      </c>
      <c r="U395" s="33" t="n">
        <v>0.534</v>
      </c>
      <c r="V395" s="34" t="n">
        <v>100</v>
      </c>
      <c r="W395" s="33" t="n">
        <v>0.531</v>
      </c>
      <c r="X395" s="34" t="n">
        <v>100</v>
      </c>
    </row>
    <row r="396">
      <c r="A396" s="35" t="n">
        <v>46316.97916666666</v>
      </c>
      <c r="B396" s="33" t="n">
        <v>1.828</v>
      </c>
      <c r="C396" s="34" t="n">
        <v>100</v>
      </c>
      <c r="D396" s="33" t="n">
        <v>1.856</v>
      </c>
      <c r="E396" s="34" t="n">
        <v>100</v>
      </c>
      <c r="G396" s="33" t="n">
        <v>0.167</v>
      </c>
      <c r="H396" s="34" t="n">
        <v>100</v>
      </c>
      <c r="I396" s="33" t="n">
        <v>0.626</v>
      </c>
      <c r="J396" s="34" t="n">
        <v>100</v>
      </c>
      <c r="L396" s="33" t="n">
        <v>1.211</v>
      </c>
      <c r="M396" s="34" t="n">
        <v>100</v>
      </c>
      <c r="N396" s="33" t="n">
        <v>1.108</v>
      </c>
      <c r="O396" s="34" t="n">
        <v>100</v>
      </c>
      <c r="P396" s="33" t="n">
        <v>0.516</v>
      </c>
      <c r="Q396" s="34" t="n">
        <v>100</v>
      </c>
      <c r="S396" s="33" t="n">
        <v>0.513</v>
      </c>
      <c r="T396" s="34" t="n">
        <v>76.7</v>
      </c>
      <c r="U396" s="33" t="n">
        <v>0.534</v>
      </c>
      <c r="V396" s="34" t="n">
        <v>100</v>
      </c>
      <c r="W396" s="33" t="n">
        <v>0.531</v>
      </c>
      <c r="X396" s="34" t="n">
        <v>100</v>
      </c>
    </row>
    <row r="397">
      <c r="A397" s="35" t="n">
        <v>46317</v>
      </c>
      <c r="B397" s="33" t="n">
        <v>1.828</v>
      </c>
      <c r="C397" s="34" t="n">
        <v>100</v>
      </c>
      <c r="D397" s="33" t="n">
        <v>1.856</v>
      </c>
      <c r="E397" s="34" t="n">
        <v>100</v>
      </c>
      <c r="G397" s="33" t="n">
        <v>0.167</v>
      </c>
      <c r="H397" s="34" t="n">
        <v>100</v>
      </c>
      <c r="I397" s="33" t="n">
        <v>0.626</v>
      </c>
      <c r="J397" s="34" t="n">
        <v>100</v>
      </c>
      <c r="L397" s="33" t="n">
        <v>1.211</v>
      </c>
      <c r="M397" s="34" t="n">
        <v>100</v>
      </c>
      <c r="N397" s="33" t="n">
        <v>1.108</v>
      </c>
      <c r="O397" s="34" t="n">
        <v>100</v>
      </c>
      <c r="P397" s="33" t="n">
        <v>0.516</v>
      </c>
      <c r="Q397" s="34" t="n">
        <v>100</v>
      </c>
      <c r="S397" s="33" t="n">
        <v>0.513</v>
      </c>
      <c r="T397" s="34" t="n">
        <v>76.7</v>
      </c>
      <c r="U397" s="33" t="n">
        <v>0.534</v>
      </c>
      <c r="V397" s="34" t="n">
        <v>100</v>
      </c>
      <c r="W397" s="33" t="n">
        <v>0.531</v>
      </c>
      <c r="X397" s="34" t="n">
        <v>100</v>
      </c>
    </row>
    <row r="398">
      <c r="A398" s="35" t="n">
        <v>46317.02083333334</v>
      </c>
      <c r="B398" s="33" t="n">
        <v>1.828</v>
      </c>
      <c r="C398" s="34" t="n">
        <v>100</v>
      </c>
      <c r="D398" s="33" t="n">
        <v>1.856</v>
      </c>
      <c r="E398" s="34" t="n">
        <v>100</v>
      </c>
      <c r="G398" s="33" t="n">
        <v>0.167</v>
      </c>
      <c r="H398" s="34" t="n">
        <v>100</v>
      </c>
      <c r="I398" s="33" t="n">
        <v>0.626</v>
      </c>
      <c r="J398" s="34" t="n">
        <v>100</v>
      </c>
      <c r="L398" s="33" t="n">
        <v>1.211</v>
      </c>
      <c r="M398" s="34" t="n">
        <v>100</v>
      </c>
      <c r="N398" s="33" t="n">
        <v>1.108</v>
      </c>
      <c r="O398" s="34" t="n">
        <v>100</v>
      </c>
      <c r="P398" s="33" t="n">
        <v>0.516</v>
      </c>
      <c r="Q398" s="34" t="n">
        <v>100</v>
      </c>
      <c r="S398" s="33" t="n">
        <v>0.513</v>
      </c>
      <c r="T398" s="34" t="n">
        <v>76.7</v>
      </c>
      <c r="U398" s="33" t="n">
        <v>0.534</v>
      </c>
      <c r="V398" s="34" t="n">
        <v>100</v>
      </c>
      <c r="W398" s="33" t="n">
        <v>0.531</v>
      </c>
      <c r="X398" s="34" t="n">
        <v>100</v>
      </c>
    </row>
    <row r="399">
      <c r="A399" s="35" t="n">
        <v>46317.04166666666</v>
      </c>
      <c r="B399" s="33" t="n">
        <v>1.828</v>
      </c>
      <c r="C399" s="34" t="n">
        <v>100</v>
      </c>
      <c r="D399" s="33" t="n">
        <v>1.856</v>
      </c>
      <c r="E399" s="34" t="n">
        <v>100</v>
      </c>
      <c r="G399" s="33" t="n">
        <v>0.167</v>
      </c>
      <c r="H399" s="34" t="n">
        <v>100</v>
      </c>
      <c r="I399" s="33" t="n">
        <v>0.626</v>
      </c>
      <c r="J399" s="34" t="n">
        <v>100</v>
      </c>
      <c r="L399" s="33" t="n">
        <v>1.211</v>
      </c>
      <c r="M399" s="34" t="n">
        <v>100</v>
      </c>
      <c r="N399" s="33" t="n">
        <v>1.108</v>
      </c>
      <c r="O399" s="34" t="n">
        <v>100</v>
      </c>
      <c r="P399" s="33" t="n">
        <v>0.516</v>
      </c>
      <c r="Q399" s="34" t="n">
        <v>100</v>
      </c>
      <c r="S399" s="33" t="n">
        <v>0.513</v>
      </c>
      <c r="T399" s="34" t="n">
        <v>76.7</v>
      </c>
      <c r="U399" s="33" t="n">
        <v>0.534</v>
      </c>
      <c r="V399" s="34" t="n">
        <v>100</v>
      </c>
      <c r="W399" s="33" t="n">
        <v>0.531</v>
      </c>
      <c r="X399" s="34" t="n">
        <v>100</v>
      </c>
    </row>
    <row r="400">
      <c r="A400" s="35" t="n">
        <v>46317.06319444445</v>
      </c>
      <c r="B400" s="33" t="n">
        <v>1.828</v>
      </c>
      <c r="C400" s="34" t="n">
        <v>100</v>
      </c>
      <c r="D400" s="33" t="n">
        <v>1.856</v>
      </c>
      <c r="E400" s="34" t="n">
        <v>100</v>
      </c>
      <c r="G400" s="33" t="n">
        <v>0.167</v>
      </c>
      <c r="H400" s="34" t="n">
        <v>100</v>
      </c>
      <c r="I400" s="33" t="n">
        <v>0.626</v>
      </c>
      <c r="J400" s="34" t="n">
        <v>100</v>
      </c>
      <c r="L400" s="33" t="n">
        <v>1.211</v>
      </c>
      <c r="M400" s="34" t="n">
        <v>100</v>
      </c>
      <c r="N400" s="33" t="n">
        <v>1.108</v>
      </c>
      <c r="O400" s="34" t="n">
        <v>100</v>
      </c>
      <c r="P400" s="33" t="n">
        <v>0.516</v>
      </c>
      <c r="Q400" s="34" t="n">
        <v>100</v>
      </c>
      <c r="S400" s="33" t="n">
        <v>0.513</v>
      </c>
      <c r="T400" s="34" t="n">
        <v>76.7</v>
      </c>
      <c r="U400" s="33" t="n">
        <v>0.534</v>
      </c>
      <c r="V400" s="34" t="n">
        <v>100</v>
      </c>
      <c r="W400" s="33" t="n">
        <v>0.531</v>
      </c>
      <c r="X400" s="34" t="n">
        <v>100</v>
      </c>
    </row>
    <row r="401">
      <c r="A401" s="35" t="n">
        <v>46317.08472222222</v>
      </c>
      <c r="B401" s="33" t="n">
        <v>1.828</v>
      </c>
      <c r="C401" s="34" t="n">
        <v>100</v>
      </c>
      <c r="D401" s="33" t="n">
        <v>1.856</v>
      </c>
      <c r="E401" s="34" t="n">
        <v>100</v>
      </c>
      <c r="G401" s="33" t="n">
        <v>0.167</v>
      </c>
      <c r="H401" s="34" t="n">
        <v>100</v>
      </c>
      <c r="I401" s="33" t="n">
        <v>0.626</v>
      </c>
      <c r="J401" s="34" t="n">
        <v>100</v>
      </c>
      <c r="L401" s="33" t="n">
        <v>1.211</v>
      </c>
      <c r="M401" s="34" t="n">
        <v>100</v>
      </c>
      <c r="N401" s="33" t="n">
        <v>1.108</v>
      </c>
      <c r="O401" s="34" t="n">
        <v>100</v>
      </c>
      <c r="P401" s="33" t="n">
        <v>0.516</v>
      </c>
      <c r="Q401" s="34" t="n">
        <v>100</v>
      </c>
      <c r="S401" s="33" t="n">
        <v>0.513</v>
      </c>
      <c r="T401" s="34" t="n">
        <v>76.7</v>
      </c>
      <c r="U401" s="33" t="n">
        <v>0.534</v>
      </c>
      <c r="V401" s="34" t="n">
        <v>100</v>
      </c>
      <c r="W401" s="33" t="n">
        <v>0.531</v>
      </c>
      <c r="X401" s="34" t="n">
        <v>100</v>
      </c>
    </row>
    <row r="402">
      <c r="A402" s="35" t="n">
        <v>46317.10416666666</v>
      </c>
      <c r="B402" s="33" t="n">
        <v>1.828</v>
      </c>
      <c r="C402" s="34" t="n">
        <v>100</v>
      </c>
      <c r="D402" s="33" t="n">
        <v>1.856</v>
      </c>
      <c r="E402" s="34" t="n">
        <v>100</v>
      </c>
      <c r="G402" s="33" t="n">
        <v>0.167</v>
      </c>
      <c r="H402" s="34" t="n">
        <v>100</v>
      </c>
      <c r="I402" s="33" t="n">
        <v>0.626</v>
      </c>
      <c r="J402" s="34" t="n">
        <v>100</v>
      </c>
      <c r="L402" s="33" t="n">
        <v>1.211</v>
      </c>
      <c r="M402" s="34" t="n">
        <v>100</v>
      </c>
      <c r="N402" s="33" t="n">
        <v>1.108</v>
      </c>
      <c r="O402" s="34" t="n">
        <v>100</v>
      </c>
      <c r="P402" s="33" t="n">
        <v>0.516</v>
      </c>
      <c r="Q402" s="34" t="n">
        <v>100</v>
      </c>
      <c r="S402" s="33" t="n">
        <v>0.513</v>
      </c>
      <c r="T402" s="34" t="n">
        <v>76.7</v>
      </c>
      <c r="U402" s="33" t="n">
        <v>0.534</v>
      </c>
      <c r="V402" s="34" t="n">
        <v>100</v>
      </c>
      <c r="W402" s="33" t="n">
        <v>0.531</v>
      </c>
      <c r="X402" s="34" t="n">
        <v>100</v>
      </c>
    </row>
    <row r="403">
      <c r="A403" s="35" t="n">
        <v>46317.125</v>
      </c>
      <c r="B403" s="33" t="n">
        <v>1.828</v>
      </c>
      <c r="C403" s="34" t="n">
        <v>100</v>
      </c>
      <c r="D403" s="33" t="n">
        <v>1.856</v>
      </c>
      <c r="E403" s="34" t="n">
        <v>100</v>
      </c>
      <c r="G403" s="33" t="n">
        <v>0.167</v>
      </c>
      <c r="H403" s="34" t="n">
        <v>100</v>
      </c>
      <c r="I403" s="33" t="n">
        <v>0.626</v>
      </c>
      <c r="J403" s="34" t="n">
        <v>100</v>
      </c>
      <c r="L403" s="33" t="n">
        <v>1.211</v>
      </c>
      <c r="M403" s="34" t="n">
        <v>100</v>
      </c>
      <c r="N403" s="33" t="n">
        <v>1.108</v>
      </c>
      <c r="O403" s="34" t="n">
        <v>100</v>
      </c>
      <c r="P403" s="33" t="n">
        <v>0.516</v>
      </c>
      <c r="Q403" s="34" t="n">
        <v>100</v>
      </c>
      <c r="S403" s="33" t="n">
        <v>0.513</v>
      </c>
      <c r="T403" s="34" t="n">
        <v>76.7</v>
      </c>
      <c r="U403" s="33" t="n">
        <v>0.534</v>
      </c>
      <c r="V403" s="34" t="n">
        <v>100</v>
      </c>
      <c r="W403" s="33" t="n">
        <v>0.531</v>
      </c>
      <c r="X403" s="34" t="n">
        <v>100</v>
      </c>
    </row>
    <row r="404">
      <c r="A404" s="35" t="n">
        <v>46317.14583333334</v>
      </c>
      <c r="B404" s="33" t="n">
        <v>1.828</v>
      </c>
      <c r="C404" s="34" t="n">
        <v>100</v>
      </c>
      <c r="D404" s="33" t="n">
        <v>1.856</v>
      </c>
      <c r="E404" s="34" t="n">
        <v>100</v>
      </c>
      <c r="G404" s="33" t="n">
        <v>0.167</v>
      </c>
      <c r="H404" s="34" t="n">
        <v>100</v>
      </c>
      <c r="I404" s="33" t="n">
        <v>0.626</v>
      </c>
      <c r="J404" s="34" t="n">
        <v>100</v>
      </c>
      <c r="L404" s="33" t="n">
        <v>1.211</v>
      </c>
      <c r="M404" s="34" t="n">
        <v>100</v>
      </c>
      <c r="N404" s="33" t="n">
        <v>1.108</v>
      </c>
      <c r="O404" s="34" t="n">
        <v>100</v>
      </c>
      <c r="P404" s="33" t="n">
        <v>0.516</v>
      </c>
      <c r="Q404" s="34" t="n">
        <v>100</v>
      </c>
      <c r="S404" s="33" t="n">
        <v>0.513</v>
      </c>
      <c r="T404" s="34" t="n">
        <v>76.7</v>
      </c>
      <c r="U404" s="33" t="n">
        <v>0.534</v>
      </c>
      <c r="V404" s="34" t="n">
        <v>100</v>
      </c>
      <c r="W404" s="33" t="n">
        <v>0.531</v>
      </c>
      <c r="X404" s="34" t="n">
        <v>100</v>
      </c>
    </row>
    <row r="405">
      <c r="A405" s="35" t="n">
        <v>46317.16805555556</v>
      </c>
      <c r="B405" s="33" t="n">
        <v>1.828</v>
      </c>
      <c r="C405" s="34" t="n">
        <v>100</v>
      </c>
      <c r="D405" s="33" t="n">
        <v>1.856</v>
      </c>
      <c r="E405" s="34" t="n">
        <v>100</v>
      </c>
      <c r="G405" s="33" t="n">
        <v>0.167</v>
      </c>
      <c r="H405" s="34" t="n">
        <v>100</v>
      </c>
      <c r="I405" s="33" t="n">
        <v>0.626</v>
      </c>
      <c r="J405" s="34" t="n">
        <v>100</v>
      </c>
      <c r="L405" s="33" t="n">
        <v>1.211</v>
      </c>
      <c r="M405" s="34" t="n">
        <v>100</v>
      </c>
      <c r="N405" s="33" t="n">
        <v>1.108</v>
      </c>
      <c r="O405" s="34" t="n">
        <v>100</v>
      </c>
      <c r="P405" s="33" t="n">
        <v>0.516</v>
      </c>
      <c r="Q405" s="34" t="n">
        <v>100</v>
      </c>
      <c r="S405" s="33" t="n">
        <v>0.513</v>
      </c>
      <c r="T405" s="34" t="n">
        <v>76.7</v>
      </c>
      <c r="U405" s="33" t="n">
        <v>0.534</v>
      </c>
      <c r="V405" s="34" t="n">
        <v>100</v>
      </c>
      <c r="W405" s="33" t="n">
        <v>0.531</v>
      </c>
      <c r="X405" s="34" t="n">
        <v>100</v>
      </c>
    </row>
    <row r="406">
      <c r="A406" s="35" t="n">
        <v>46317.1875</v>
      </c>
      <c r="B406" s="33" t="n">
        <v>1.828</v>
      </c>
      <c r="C406" s="34" t="n">
        <v>100</v>
      </c>
      <c r="D406" s="33" t="n">
        <v>1.856</v>
      </c>
      <c r="E406" s="34" t="n">
        <v>100</v>
      </c>
      <c r="G406" s="33" t="n">
        <v>0.167</v>
      </c>
      <c r="H406" s="34" t="n">
        <v>100</v>
      </c>
      <c r="I406" s="33" t="n">
        <v>0.626</v>
      </c>
      <c r="J406" s="34" t="n">
        <v>100</v>
      </c>
      <c r="L406" s="33" t="n">
        <v>1.211</v>
      </c>
      <c r="M406" s="34" t="n">
        <v>100</v>
      </c>
      <c r="N406" s="33" t="n">
        <v>1.108</v>
      </c>
      <c r="O406" s="34" t="n">
        <v>100</v>
      </c>
      <c r="P406" s="33" t="n">
        <v>0.516</v>
      </c>
      <c r="Q406" s="34" t="n">
        <v>100</v>
      </c>
      <c r="S406" s="33" t="n">
        <v>0.513</v>
      </c>
      <c r="T406" s="34" t="n">
        <v>76.7</v>
      </c>
      <c r="U406" s="33" t="n">
        <v>0.534</v>
      </c>
      <c r="V406" s="34" t="n">
        <v>100</v>
      </c>
      <c r="W406" s="33" t="n">
        <v>0.531</v>
      </c>
      <c r="X406" s="34" t="n">
        <v>100</v>
      </c>
    </row>
    <row r="407">
      <c r="A407" s="35" t="n">
        <v>46317.20902777778</v>
      </c>
      <c r="B407" s="33" t="n">
        <v>1.828</v>
      </c>
      <c r="C407" s="34" t="n">
        <v>100</v>
      </c>
      <c r="D407" s="33" t="n">
        <v>1.856</v>
      </c>
      <c r="E407" s="34" t="n">
        <v>100</v>
      </c>
      <c r="G407" s="33" t="n">
        <v>0.167</v>
      </c>
      <c r="H407" s="34" t="n">
        <v>100</v>
      </c>
      <c r="I407" s="33" t="n">
        <v>0.626</v>
      </c>
      <c r="J407" s="34" t="n">
        <v>100</v>
      </c>
      <c r="L407" s="33" t="n">
        <v>1.211</v>
      </c>
      <c r="M407" s="34" t="n">
        <v>100</v>
      </c>
      <c r="N407" s="33" t="n">
        <v>1.108</v>
      </c>
      <c r="O407" s="34" t="n">
        <v>100</v>
      </c>
      <c r="P407" s="33" t="n">
        <v>0.516</v>
      </c>
      <c r="Q407" s="34" t="n">
        <v>100</v>
      </c>
      <c r="S407" s="33" t="n">
        <v>0.513</v>
      </c>
      <c r="T407" s="34" t="n">
        <v>76.7</v>
      </c>
      <c r="U407" s="33" t="n">
        <v>0.534</v>
      </c>
      <c r="V407" s="34" t="n">
        <v>100</v>
      </c>
      <c r="W407" s="33" t="n">
        <v>0.531</v>
      </c>
      <c r="X407" s="34" t="n">
        <v>100</v>
      </c>
    </row>
    <row r="408">
      <c r="A408" s="35" t="n">
        <v>46317.22986111111</v>
      </c>
      <c r="B408" s="33" t="n">
        <v>1.828</v>
      </c>
      <c r="C408" s="34" t="n">
        <v>100</v>
      </c>
      <c r="D408" s="33" t="n">
        <v>1.856</v>
      </c>
      <c r="E408" s="34" t="n">
        <v>100</v>
      </c>
      <c r="G408" s="33" t="n">
        <v>0.167</v>
      </c>
      <c r="H408" s="34" t="n">
        <v>100</v>
      </c>
      <c r="I408" s="33" t="n">
        <v>0.626</v>
      </c>
      <c r="J408" s="34" t="n">
        <v>100</v>
      </c>
      <c r="L408" s="33" t="n">
        <v>1.211</v>
      </c>
      <c r="M408" s="34" t="n">
        <v>100</v>
      </c>
      <c r="N408" s="33" t="n">
        <v>1.108</v>
      </c>
      <c r="O408" s="34" t="n">
        <v>100</v>
      </c>
      <c r="P408" s="33" t="n">
        <v>0.516</v>
      </c>
      <c r="Q408" s="34" t="n">
        <v>100</v>
      </c>
      <c r="S408" s="33" t="n">
        <v>0.513</v>
      </c>
      <c r="T408" s="34" t="n">
        <v>76.7</v>
      </c>
      <c r="U408" s="33" t="n">
        <v>0.534</v>
      </c>
      <c r="V408" s="34" t="n">
        <v>100</v>
      </c>
      <c r="W408" s="33" t="n">
        <v>0.531</v>
      </c>
      <c r="X408" s="34" t="n">
        <v>100</v>
      </c>
    </row>
    <row r="409">
      <c r="A409" s="35" t="n">
        <v>46317.25</v>
      </c>
      <c r="B409" s="33" t="n">
        <v>1.708</v>
      </c>
      <c r="C409" s="34" t="n">
        <v>100</v>
      </c>
      <c r="D409" s="33" t="n">
        <v>1.853</v>
      </c>
      <c r="E409" s="34" t="n">
        <v>100</v>
      </c>
      <c r="G409" s="33" t="n">
        <v>0.218</v>
      </c>
      <c r="H409" s="34" t="n">
        <v>100</v>
      </c>
      <c r="I409" s="33" t="n">
        <v>0.835</v>
      </c>
      <c r="J409" s="34" t="n">
        <v>100</v>
      </c>
      <c r="L409" s="33" t="n">
        <v>0.877</v>
      </c>
      <c r="M409" s="34" t="n">
        <v>100</v>
      </c>
      <c r="N409" s="33" t="n">
        <v>1.144</v>
      </c>
      <c r="O409" s="34" t="n">
        <v>100</v>
      </c>
      <c r="P409" s="33" t="n">
        <v>0.8070000000000001</v>
      </c>
      <c r="Q409" s="34" t="n">
        <v>100</v>
      </c>
      <c r="S409" s="33" t="n">
        <v>0.203</v>
      </c>
      <c r="T409" s="34" t="n">
        <v>76.7</v>
      </c>
      <c r="U409" s="33" t="n">
        <v>0.212</v>
      </c>
      <c r="V409" s="34" t="n">
        <v>100</v>
      </c>
      <c r="W409" s="33" t="n">
        <v>0.177</v>
      </c>
      <c r="X409" s="34" t="n">
        <v>100</v>
      </c>
    </row>
    <row r="410">
      <c r="A410" s="35" t="n">
        <v>46317.275</v>
      </c>
      <c r="B410" s="33" t="n">
        <v>1.708</v>
      </c>
      <c r="C410" s="34" t="n">
        <v>100</v>
      </c>
      <c r="D410" s="33" t="n">
        <v>1.853</v>
      </c>
      <c r="E410" s="34" t="n">
        <v>100</v>
      </c>
      <c r="G410" s="33" t="n">
        <v>0.218</v>
      </c>
      <c r="H410" s="34" t="n">
        <v>100</v>
      </c>
      <c r="I410" s="33" t="n">
        <v>0.835</v>
      </c>
      <c r="J410" s="34" t="n">
        <v>100</v>
      </c>
      <c r="L410" s="33" t="n">
        <v>0.877</v>
      </c>
      <c r="M410" s="34" t="n">
        <v>100</v>
      </c>
      <c r="N410" s="33" t="n">
        <v>1.144</v>
      </c>
      <c r="O410" s="34" t="n">
        <v>100</v>
      </c>
      <c r="P410" s="33" t="n">
        <v>0.8070000000000001</v>
      </c>
      <c r="Q410" s="34" t="n">
        <v>100</v>
      </c>
      <c r="S410" s="33" t="n">
        <v>0.203</v>
      </c>
      <c r="T410" s="34" t="n">
        <v>76.7</v>
      </c>
      <c r="U410" s="33" t="n">
        <v>0.212</v>
      </c>
      <c r="V410" s="34" t="n">
        <v>100</v>
      </c>
      <c r="W410" s="33" t="n">
        <v>0.509</v>
      </c>
      <c r="X410" s="34" t="n">
        <v>100</v>
      </c>
    </row>
    <row r="411">
      <c r="A411" s="35" t="n">
        <v>46317.29652777778</v>
      </c>
      <c r="B411" s="33" t="n">
        <v>1.708</v>
      </c>
      <c r="C411" s="34" t="n">
        <v>100</v>
      </c>
      <c r="D411" s="33" t="n">
        <v>1.853</v>
      </c>
      <c r="E411" s="34" t="n">
        <v>100</v>
      </c>
      <c r="G411" s="33" t="n">
        <v>0.218</v>
      </c>
      <c r="H411" s="34" t="n">
        <v>100</v>
      </c>
      <c r="I411" s="33" t="n">
        <v>0.835</v>
      </c>
      <c r="J411" s="34" t="n">
        <v>100</v>
      </c>
      <c r="L411" s="33" t="n">
        <v>0.877</v>
      </c>
      <c r="M411" s="34" t="n">
        <v>100</v>
      </c>
      <c r="N411" s="33" t="n">
        <v>1.144</v>
      </c>
      <c r="O411" s="34" t="n">
        <v>100</v>
      </c>
      <c r="P411" s="33" t="n">
        <v>0.8070000000000001</v>
      </c>
      <c r="Q411" s="34" t="n">
        <v>100</v>
      </c>
      <c r="S411" s="33" t="n">
        <v>0.203</v>
      </c>
      <c r="T411" s="34" t="n">
        <v>76.7</v>
      </c>
      <c r="U411" s="33" t="n">
        <v>0.212</v>
      </c>
      <c r="V411" s="34" t="n">
        <v>100</v>
      </c>
      <c r="W411" s="33" t="n">
        <v>0.509</v>
      </c>
      <c r="X411" s="34" t="n">
        <v>100</v>
      </c>
    </row>
    <row r="412">
      <c r="A412" s="35" t="n">
        <v>46317.3125</v>
      </c>
      <c r="B412" s="33" t="n">
        <v>1.708</v>
      </c>
      <c r="C412" s="34" t="n">
        <v>100</v>
      </c>
      <c r="D412" s="33" t="n">
        <v>1.853</v>
      </c>
      <c r="E412" s="34" t="n">
        <v>100</v>
      </c>
      <c r="G412" s="33" t="n">
        <v>0.218</v>
      </c>
      <c r="H412" s="34" t="n">
        <v>100</v>
      </c>
      <c r="I412" s="33" t="n">
        <v>0.835</v>
      </c>
      <c r="J412" s="34" t="n">
        <v>100</v>
      </c>
      <c r="L412" s="33" t="n">
        <v>0.877</v>
      </c>
      <c r="M412" s="34" t="n">
        <v>100</v>
      </c>
      <c r="N412" s="33" t="n">
        <v>1.144</v>
      </c>
      <c r="O412" s="34" t="n">
        <v>100</v>
      </c>
      <c r="P412" s="33" t="n">
        <v>0.8070000000000001</v>
      </c>
      <c r="Q412" s="34" t="n">
        <v>100</v>
      </c>
      <c r="S412" s="33" t="n">
        <v>0.203</v>
      </c>
      <c r="T412" s="34" t="n">
        <v>76.7</v>
      </c>
      <c r="U412" s="33" t="n">
        <v>0.212</v>
      </c>
      <c r="V412" s="34" t="n">
        <v>100</v>
      </c>
      <c r="W412" s="33" t="n">
        <v>0.509</v>
      </c>
      <c r="X412" s="34" t="n">
        <v>100</v>
      </c>
    </row>
    <row r="413">
      <c r="A413" s="35" t="n">
        <v>46317.33402777778</v>
      </c>
      <c r="B413" s="33" t="n">
        <v>1.708</v>
      </c>
      <c r="C413" s="34" t="n">
        <v>100</v>
      </c>
      <c r="D413" s="33" t="n">
        <v>1.853</v>
      </c>
      <c r="E413" s="34" t="n">
        <v>100</v>
      </c>
      <c r="G413" s="33" t="n">
        <v>0.218</v>
      </c>
      <c r="H413" s="34" t="n">
        <v>100</v>
      </c>
      <c r="I413" s="33" t="n">
        <v>0.835</v>
      </c>
      <c r="J413" s="34" t="n">
        <v>100</v>
      </c>
      <c r="L413" s="33" t="n">
        <v>0.877</v>
      </c>
      <c r="M413" s="34" t="n">
        <v>100</v>
      </c>
      <c r="N413" s="33" t="n">
        <v>1.144</v>
      </c>
      <c r="O413" s="34" t="n">
        <v>100</v>
      </c>
      <c r="P413" s="33" t="n">
        <v>0.8070000000000001</v>
      </c>
      <c r="Q413" s="34" t="n">
        <v>100</v>
      </c>
      <c r="S413" s="33" t="n">
        <v>0.203</v>
      </c>
      <c r="T413" s="34" t="n">
        <v>76.7</v>
      </c>
      <c r="U413" s="33" t="n">
        <v>0.212</v>
      </c>
      <c r="V413" s="34" t="n">
        <v>100</v>
      </c>
      <c r="W413" s="33" t="n">
        <v>0.509</v>
      </c>
      <c r="X413" s="34" t="n">
        <v>100</v>
      </c>
    </row>
    <row r="414">
      <c r="A414" s="35" t="n">
        <v>46317.36111111111</v>
      </c>
      <c r="B414" s="33" t="n">
        <v>1.708</v>
      </c>
      <c r="C414" s="34" t="n">
        <v>100</v>
      </c>
      <c r="D414" s="33" t="n">
        <v>1.853</v>
      </c>
      <c r="E414" s="34" t="n">
        <v>100</v>
      </c>
      <c r="G414" s="33" t="n">
        <v>0.218</v>
      </c>
      <c r="H414" s="34" t="n">
        <v>100</v>
      </c>
      <c r="I414" s="33" t="n">
        <v>0.835</v>
      </c>
      <c r="J414" s="34" t="n">
        <v>100</v>
      </c>
      <c r="L414" s="33" t="n">
        <v>0.877</v>
      </c>
      <c r="M414" s="34" t="n">
        <v>100</v>
      </c>
      <c r="N414" s="33" t="n">
        <v>1.144</v>
      </c>
      <c r="O414" s="34" t="n">
        <v>100</v>
      </c>
      <c r="P414" s="33" t="n">
        <v>0.8070000000000001</v>
      </c>
      <c r="Q414" s="34" t="n">
        <v>100</v>
      </c>
      <c r="S414" s="33" t="n">
        <v>0.203</v>
      </c>
      <c r="T414" s="34" t="n">
        <v>76.7</v>
      </c>
      <c r="U414" s="33" t="n">
        <v>0.212</v>
      </c>
      <c r="V414" s="34" t="n">
        <v>100</v>
      </c>
      <c r="W414" s="33" t="n">
        <v>0.509</v>
      </c>
      <c r="X414" s="34" t="n">
        <v>100</v>
      </c>
    </row>
    <row r="415">
      <c r="A415" s="35" t="n">
        <v>46317.37569444445</v>
      </c>
      <c r="B415" s="33" t="n">
        <v>1.708</v>
      </c>
      <c r="C415" s="34" t="n">
        <v>100</v>
      </c>
      <c r="D415" s="33" t="n">
        <v>1.853</v>
      </c>
      <c r="E415" s="34" t="n">
        <v>100</v>
      </c>
      <c r="G415" s="33" t="n">
        <v>0.218</v>
      </c>
      <c r="H415" s="34" t="n">
        <v>100</v>
      </c>
      <c r="I415" s="33" t="n">
        <v>0.835</v>
      </c>
      <c r="J415" s="34" t="n">
        <v>100</v>
      </c>
      <c r="L415" s="33" t="n">
        <v>0.877</v>
      </c>
      <c r="M415" s="34" t="n">
        <v>100</v>
      </c>
      <c r="N415" s="33" t="n">
        <v>1.144</v>
      </c>
      <c r="O415" s="34" t="n">
        <v>100</v>
      </c>
      <c r="P415" s="33" t="n">
        <v>0.8070000000000001</v>
      </c>
      <c r="Q415" s="34" t="n">
        <v>100</v>
      </c>
      <c r="S415" s="33" t="n">
        <v>0.203</v>
      </c>
      <c r="T415" s="34" t="n">
        <v>76.7</v>
      </c>
      <c r="U415" s="33" t="n">
        <v>0.212</v>
      </c>
      <c r="V415" s="34" t="n">
        <v>100</v>
      </c>
      <c r="W415" s="33" t="n">
        <v>0.509</v>
      </c>
      <c r="X415" s="34" t="n">
        <v>100</v>
      </c>
    </row>
    <row r="416">
      <c r="A416" s="35" t="n">
        <v>46317.40416666667</v>
      </c>
      <c r="B416" s="33" t="n">
        <v>1.708</v>
      </c>
      <c r="C416" s="34" t="n">
        <v>100</v>
      </c>
      <c r="D416" s="33" t="n">
        <v>1.853</v>
      </c>
      <c r="E416" s="34" t="n">
        <v>100</v>
      </c>
      <c r="G416" s="33" t="n"/>
      <c r="H416" s="34" t="n"/>
      <c r="I416" s="33" t="n"/>
      <c r="J416" s="34" t="n"/>
      <c r="L416" s="33" t="n">
        <v>0.877</v>
      </c>
      <c r="M416" s="34" t="n">
        <v>100</v>
      </c>
      <c r="N416" s="33" t="n">
        <v>1.144</v>
      </c>
      <c r="O416" s="34" t="n">
        <v>100</v>
      </c>
      <c r="P416" s="33" t="n">
        <v>0.8070000000000001</v>
      </c>
      <c r="Q416" s="34" t="n">
        <v>100</v>
      </c>
      <c r="S416" s="33" t="n">
        <v>0.203</v>
      </c>
      <c r="T416" s="34" t="n">
        <v>76.7</v>
      </c>
      <c r="U416" s="33" t="n">
        <v>0.212</v>
      </c>
      <c r="V416" s="34" t="n">
        <v>100</v>
      </c>
      <c r="W416" s="33" t="n">
        <v>0.509</v>
      </c>
      <c r="X416" s="34" t="n">
        <v>100</v>
      </c>
    </row>
    <row r="417">
      <c r="A417" s="35" t="n">
        <v>46317.41736111111</v>
      </c>
      <c r="B417" s="33" t="n">
        <v>1.708</v>
      </c>
      <c r="C417" s="34" t="n">
        <v>100</v>
      </c>
      <c r="D417" s="33" t="n">
        <v>1.853</v>
      </c>
      <c r="E417" s="34" t="n">
        <v>100</v>
      </c>
      <c r="G417" s="33" t="n"/>
      <c r="H417" s="34" t="n"/>
      <c r="I417" s="33" t="n"/>
      <c r="J417" s="34" t="n"/>
      <c r="L417" s="33" t="n">
        <v>0.877</v>
      </c>
      <c r="M417" s="34" t="n">
        <v>100</v>
      </c>
      <c r="N417" s="33" t="n">
        <v>1.144</v>
      </c>
      <c r="O417" s="34" t="n">
        <v>100</v>
      </c>
      <c r="P417" s="33" t="n">
        <v>0.8070000000000001</v>
      </c>
      <c r="Q417" s="34" t="n">
        <v>100</v>
      </c>
      <c r="S417" s="33" t="n">
        <v>0.203</v>
      </c>
      <c r="T417" s="34" t="n">
        <v>76.7</v>
      </c>
      <c r="U417" s="33" t="n">
        <v>0.212</v>
      </c>
      <c r="V417" s="34" t="n">
        <v>100</v>
      </c>
      <c r="W417" s="33" t="n">
        <v>0.509</v>
      </c>
      <c r="X417" s="34" t="n">
        <v>100</v>
      </c>
    </row>
    <row r="418">
      <c r="A418" s="35" t="n">
        <v>46317.43888888889</v>
      </c>
      <c r="B418" s="33" t="n">
        <v>1.708</v>
      </c>
      <c r="C418" s="34" t="n">
        <v>100</v>
      </c>
      <c r="D418" s="33" t="n">
        <v>1.853</v>
      </c>
      <c r="E418" s="34" t="n">
        <v>100</v>
      </c>
      <c r="G418" s="33" t="n"/>
      <c r="H418" s="34" t="n"/>
      <c r="I418" s="33" t="n">
        <v>0.835</v>
      </c>
      <c r="J418" s="34" t="n">
        <v>100</v>
      </c>
      <c r="L418" s="33" t="n">
        <v>0.877</v>
      </c>
      <c r="M418" s="34" t="n">
        <v>100</v>
      </c>
      <c r="N418" s="33" t="n">
        <v>1.144</v>
      </c>
      <c r="O418" s="34" t="n">
        <v>100</v>
      </c>
      <c r="P418" s="33" t="n">
        <v>0.8070000000000001</v>
      </c>
      <c r="Q418" s="34" t="n">
        <v>100</v>
      </c>
      <c r="S418" s="33" t="n">
        <v>0.203</v>
      </c>
      <c r="T418" s="34" t="n">
        <v>76.7</v>
      </c>
      <c r="U418" s="33" t="n">
        <v>0.212</v>
      </c>
      <c r="V418" s="34" t="n">
        <v>100</v>
      </c>
      <c r="W418" s="33" t="n">
        <v>0.509</v>
      </c>
      <c r="X418" s="34" t="n">
        <v>100</v>
      </c>
    </row>
    <row r="419">
      <c r="A419" s="35" t="n">
        <v>46317.45902777778</v>
      </c>
      <c r="B419" s="33" t="n">
        <v>1.708</v>
      </c>
      <c r="C419" s="34" t="n">
        <v>100</v>
      </c>
      <c r="D419" s="33" t="n">
        <v>1.853</v>
      </c>
      <c r="E419" s="34" t="n">
        <v>100</v>
      </c>
      <c r="G419" s="33" t="n">
        <v>0.218</v>
      </c>
      <c r="H419" s="34" t="n">
        <v>100</v>
      </c>
      <c r="I419" s="33" t="n">
        <v>20</v>
      </c>
      <c r="J419" s="34" t="n">
        <v>100</v>
      </c>
      <c r="L419" s="33" t="n">
        <v>0.877</v>
      </c>
      <c r="M419" s="34" t="n">
        <v>100</v>
      </c>
      <c r="N419" s="33" t="n">
        <v>1.144</v>
      </c>
      <c r="O419" s="34" t="n">
        <v>100</v>
      </c>
      <c r="P419" s="33" t="n">
        <v>0.8070000000000001</v>
      </c>
      <c r="Q419" s="34" t="n">
        <v>100</v>
      </c>
      <c r="S419" s="33" t="n">
        <v>0.203</v>
      </c>
      <c r="T419" s="34" t="n">
        <v>76.7</v>
      </c>
      <c r="U419" s="33" t="n">
        <v>0.212</v>
      </c>
      <c r="V419" s="34" t="n">
        <v>100</v>
      </c>
      <c r="W419" s="33" t="n">
        <v>0.509</v>
      </c>
      <c r="X419" s="34" t="n">
        <v>100</v>
      </c>
    </row>
    <row r="420">
      <c r="A420" s="35" t="n">
        <v>46317.48472222222</v>
      </c>
      <c r="B420" s="33" t="n">
        <v>1.708</v>
      </c>
      <c r="C420" s="34" t="n">
        <v>100</v>
      </c>
      <c r="D420" s="33" t="n">
        <v>1.853</v>
      </c>
      <c r="E420" s="34" t="n">
        <v>100</v>
      </c>
      <c r="G420" s="33" t="n">
        <v>20</v>
      </c>
      <c r="H420" s="34" t="n">
        <v>100</v>
      </c>
      <c r="I420" s="33" t="n">
        <v>20</v>
      </c>
      <c r="J420" s="34" t="n">
        <v>100</v>
      </c>
      <c r="L420" s="33" t="n">
        <v>0.877</v>
      </c>
      <c r="M420" s="34" t="n">
        <v>100</v>
      </c>
      <c r="N420" s="33" t="n">
        <v>1.144</v>
      </c>
      <c r="O420" s="34" t="n">
        <v>100</v>
      </c>
      <c r="P420" s="33" t="n">
        <v>0.8070000000000001</v>
      </c>
      <c r="Q420" s="34" t="n">
        <v>100</v>
      </c>
      <c r="S420" s="33" t="n">
        <v>0.203</v>
      </c>
      <c r="T420" s="34" t="n">
        <v>76.7</v>
      </c>
      <c r="U420" s="33" t="n">
        <v>0.212</v>
      </c>
      <c r="V420" s="34" t="n">
        <v>100</v>
      </c>
      <c r="W420" s="33" t="n">
        <v>0.509</v>
      </c>
      <c r="X420" s="34" t="n">
        <v>100</v>
      </c>
    </row>
    <row r="421">
      <c r="A421" s="35" t="n">
        <v>46317.5</v>
      </c>
      <c r="B421" s="33" t="n">
        <v>1.708</v>
      </c>
      <c r="C421" s="34" t="n">
        <v>100</v>
      </c>
      <c r="D421" s="33" t="n">
        <v>1.853</v>
      </c>
      <c r="E421" s="34" t="n">
        <v>100</v>
      </c>
      <c r="G421" s="33" t="n">
        <v>20</v>
      </c>
      <c r="H421" s="34" t="n">
        <v>100</v>
      </c>
      <c r="I421" s="33" t="n">
        <v>20</v>
      </c>
      <c r="J421" s="34" t="n">
        <v>100</v>
      </c>
      <c r="L421" s="33" t="n">
        <v>0.877</v>
      </c>
      <c r="M421" s="34" t="n">
        <v>100</v>
      </c>
      <c r="N421" s="33" t="n">
        <v>1.144</v>
      </c>
      <c r="O421" s="34" t="n">
        <v>100</v>
      </c>
      <c r="P421" s="33" t="n">
        <v>0.8070000000000001</v>
      </c>
      <c r="Q421" s="34" t="n">
        <v>100</v>
      </c>
      <c r="S421" s="33" t="n">
        <v>0.203</v>
      </c>
      <c r="T421" s="34" t="n">
        <v>76.7</v>
      </c>
      <c r="U421" s="33" t="n">
        <v>0.212</v>
      </c>
      <c r="V421" s="34" t="n">
        <v>100</v>
      </c>
      <c r="W421" s="33" t="n">
        <v>0.509</v>
      </c>
      <c r="X421" s="34" t="n">
        <v>100</v>
      </c>
    </row>
    <row r="422">
      <c r="A422" s="35" t="n">
        <v>46317.53194444445</v>
      </c>
      <c r="B422" s="33" t="n">
        <v>1.708</v>
      </c>
      <c r="C422" s="34" t="n">
        <v>100</v>
      </c>
      <c r="D422" s="33" t="n">
        <v>1.853</v>
      </c>
      <c r="E422" s="34" t="n">
        <v>100</v>
      </c>
      <c r="G422" s="33" t="n">
        <v>20</v>
      </c>
      <c r="H422" s="34" t="n">
        <v>100</v>
      </c>
      <c r="I422" s="33" t="n">
        <v>20</v>
      </c>
      <c r="J422" s="34" t="n">
        <v>100</v>
      </c>
      <c r="L422" s="33" t="n">
        <v>0.877</v>
      </c>
      <c r="M422" s="34" t="n">
        <v>100</v>
      </c>
      <c r="N422" s="33" t="n">
        <v>1.144</v>
      </c>
      <c r="O422" s="34" t="n">
        <v>100</v>
      </c>
      <c r="P422" s="33" t="n">
        <v>0.8070000000000001</v>
      </c>
      <c r="Q422" s="34" t="n">
        <v>100</v>
      </c>
      <c r="S422" s="33" t="n">
        <v>0.203</v>
      </c>
      <c r="T422" s="34" t="n">
        <v>76.7</v>
      </c>
      <c r="U422" s="33" t="n">
        <v>0.212</v>
      </c>
      <c r="V422" s="34" t="n">
        <v>100</v>
      </c>
      <c r="W422" s="33" t="n">
        <v>0.509</v>
      </c>
      <c r="X422" s="34" t="n">
        <v>100</v>
      </c>
    </row>
    <row r="423">
      <c r="A423" s="35" t="n">
        <v>46317.55</v>
      </c>
      <c r="B423" s="33" t="n">
        <v>1.708</v>
      </c>
      <c r="C423" s="34" t="n">
        <v>100</v>
      </c>
      <c r="D423" s="33" t="n">
        <v>1.853</v>
      </c>
      <c r="E423" s="34" t="n">
        <v>100</v>
      </c>
      <c r="G423" s="33" t="n">
        <v>20</v>
      </c>
      <c r="H423" s="34" t="n">
        <v>100</v>
      </c>
      <c r="I423" s="33" t="n">
        <v>20</v>
      </c>
      <c r="J423" s="34" t="n">
        <v>100</v>
      </c>
      <c r="L423" s="33" t="n">
        <v>0.877</v>
      </c>
      <c r="M423" s="34" t="n">
        <v>100</v>
      </c>
      <c r="N423" s="33" t="n">
        <v>1.144</v>
      </c>
      <c r="O423" s="34" t="n">
        <v>100</v>
      </c>
      <c r="P423" s="33" t="n">
        <v>0.8070000000000001</v>
      </c>
      <c r="Q423" s="34" t="n">
        <v>100</v>
      </c>
      <c r="S423" s="33" t="n">
        <v>0.203</v>
      </c>
      <c r="T423" s="34" t="n">
        <v>76.7</v>
      </c>
      <c r="U423" s="33" t="n">
        <v>0.212</v>
      </c>
      <c r="V423" s="34" t="n">
        <v>100</v>
      </c>
      <c r="W423" s="33" t="n">
        <v>0.509</v>
      </c>
      <c r="X423" s="34" t="n">
        <v>100</v>
      </c>
    </row>
    <row r="424">
      <c r="A424" s="35" t="n">
        <v>46317.5625</v>
      </c>
      <c r="B424" s="33" t="n">
        <v>1.708</v>
      </c>
      <c r="C424" s="34" t="n">
        <v>100</v>
      </c>
      <c r="D424" s="33" t="n">
        <v>1.853</v>
      </c>
      <c r="E424" s="34" t="n">
        <v>100</v>
      </c>
      <c r="G424" s="33" t="n">
        <v>20</v>
      </c>
      <c r="H424" s="34" t="n">
        <v>100</v>
      </c>
      <c r="I424" s="33" t="n">
        <v>20</v>
      </c>
      <c r="J424" s="34" t="n">
        <v>100</v>
      </c>
      <c r="L424" s="33" t="n">
        <v>0.877</v>
      </c>
      <c r="M424" s="34" t="n">
        <v>100</v>
      </c>
      <c r="N424" s="33" t="n">
        <v>1.144</v>
      </c>
      <c r="O424" s="34" t="n">
        <v>100</v>
      </c>
      <c r="P424" s="33" t="n">
        <v>0.8070000000000001</v>
      </c>
      <c r="Q424" s="34" t="n">
        <v>100</v>
      </c>
      <c r="S424" s="33" t="n">
        <v>0.203</v>
      </c>
      <c r="T424" s="34" t="n">
        <v>76.7</v>
      </c>
      <c r="U424" s="33" t="n">
        <v>0.212</v>
      </c>
      <c r="V424" s="34" t="n">
        <v>100</v>
      </c>
      <c r="W424" s="33" t="n">
        <v>0.509</v>
      </c>
      <c r="X424" s="34" t="n">
        <v>100</v>
      </c>
    </row>
    <row r="425">
      <c r="A425" s="35" t="n">
        <v>46317.58333333334</v>
      </c>
      <c r="B425" s="33" t="n">
        <v>1.708</v>
      </c>
      <c r="C425" s="34" t="n">
        <v>100</v>
      </c>
      <c r="D425" s="33" t="n">
        <v>1.853</v>
      </c>
      <c r="E425" s="34" t="n">
        <v>100</v>
      </c>
      <c r="G425" s="33" t="n">
        <v>20</v>
      </c>
      <c r="H425" s="34" t="n">
        <v>100</v>
      </c>
      <c r="I425" s="33" t="n">
        <v>20</v>
      </c>
      <c r="J425" s="34" t="n">
        <v>100</v>
      </c>
      <c r="L425" s="33" t="n">
        <v>0.877</v>
      </c>
      <c r="M425" s="34" t="n">
        <v>100</v>
      </c>
      <c r="N425" s="33" t="n">
        <v>1.144</v>
      </c>
      <c r="O425" s="34" t="n">
        <v>100</v>
      </c>
      <c r="P425" s="33" t="n">
        <v>0.8070000000000001</v>
      </c>
      <c r="Q425" s="34" t="n">
        <v>100</v>
      </c>
      <c r="S425" s="33" t="n">
        <v>0.203</v>
      </c>
      <c r="T425" s="34" t="n">
        <v>76.7</v>
      </c>
      <c r="U425" s="33" t="n">
        <v>0.212</v>
      </c>
      <c r="V425" s="34" t="n">
        <v>100</v>
      </c>
      <c r="W425" s="33" t="n">
        <v>0.509</v>
      </c>
      <c r="X425" s="34" t="n">
        <v>100</v>
      </c>
    </row>
    <row r="426">
      <c r="A426" s="35" t="n">
        <v>46317.60416666666</v>
      </c>
      <c r="B426" s="33" t="n">
        <v>1.708</v>
      </c>
      <c r="C426" s="34" t="n">
        <v>100</v>
      </c>
      <c r="D426" s="33" t="n">
        <v>1.853</v>
      </c>
      <c r="E426" s="34" t="n">
        <v>100</v>
      </c>
      <c r="G426" s="33" t="n">
        <v>20</v>
      </c>
      <c r="H426" s="34" t="n">
        <v>100</v>
      </c>
      <c r="I426" s="33" t="n">
        <v>20</v>
      </c>
      <c r="J426" s="34" t="n">
        <v>100</v>
      </c>
      <c r="L426" s="33" t="n">
        <v>0.877</v>
      </c>
      <c r="M426" s="34" t="n">
        <v>100</v>
      </c>
      <c r="N426" s="33" t="n">
        <v>1.144</v>
      </c>
      <c r="O426" s="34" t="n">
        <v>100</v>
      </c>
      <c r="P426" s="33" t="n">
        <v>0.8070000000000001</v>
      </c>
      <c r="Q426" s="34" t="n">
        <v>100</v>
      </c>
      <c r="S426" s="33" t="n">
        <v>0.203</v>
      </c>
      <c r="T426" s="34" t="n">
        <v>76.7</v>
      </c>
      <c r="U426" s="33" t="n">
        <v>0.212</v>
      </c>
      <c r="V426" s="34" t="n">
        <v>100</v>
      </c>
      <c r="W426" s="33" t="n">
        <v>0.509</v>
      </c>
      <c r="X426" s="34" t="n">
        <v>100</v>
      </c>
    </row>
    <row r="427">
      <c r="A427" s="35" t="n">
        <v>46317.625</v>
      </c>
      <c r="B427" s="33" t="n">
        <v>1.708</v>
      </c>
      <c r="C427" s="34" t="n">
        <v>100</v>
      </c>
      <c r="D427" s="33" t="n">
        <v>1.853</v>
      </c>
      <c r="E427" s="34" t="n">
        <v>100</v>
      </c>
      <c r="G427" s="33" t="n">
        <v>20</v>
      </c>
      <c r="H427" s="34" t="n">
        <v>100</v>
      </c>
      <c r="I427" s="33" t="n">
        <v>20</v>
      </c>
      <c r="J427" s="34" t="n">
        <v>100</v>
      </c>
      <c r="L427" s="33" t="n">
        <v>0.877</v>
      </c>
      <c r="M427" s="34" t="n">
        <v>100</v>
      </c>
      <c r="N427" s="33" t="n">
        <v>1.144</v>
      </c>
      <c r="O427" s="34" t="n">
        <v>100</v>
      </c>
      <c r="P427" s="33" t="n">
        <v>0.8070000000000001</v>
      </c>
      <c r="Q427" s="34" t="n">
        <v>100</v>
      </c>
      <c r="S427" s="33" t="n">
        <v>0.203</v>
      </c>
      <c r="T427" s="34" t="n">
        <v>76.7</v>
      </c>
      <c r="U427" s="33" t="n">
        <v>0.212</v>
      </c>
      <c r="V427" s="34" t="n">
        <v>100</v>
      </c>
      <c r="W427" s="33" t="n">
        <v>0.509</v>
      </c>
      <c r="X427" s="34" t="n">
        <v>100</v>
      </c>
    </row>
    <row r="428">
      <c r="A428" s="35" t="n">
        <v>46317.65208333333</v>
      </c>
      <c r="B428" s="33" t="n">
        <v>1.708</v>
      </c>
      <c r="C428" s="34" t="n">
        <v>100</v>
      </c>
      <c r="D428" s="33" t="n">
        <v>1.853</v>
      </c>
      <c r="E428" s="34" t="n">
        <v>100</v>
      </c>
      <c r="G428" s="33" t="n">
        <v>20</v>
      </c>
      <c r="H428" s="34" t="n">
        <v>100</v>
      </c>
      <c r="I428" s="33" t="n">
        <v>20</v>
      </c>
      <c r="J428" s="34" t="n">
        <v>100</v>
      </c>
      <c r="L428" s="33" t="n">
        <v>0.877</v>
      </c>
      <c r="M428" s="34" t="n">
        <v>100</v>
      </c>
      <c r="N428" s="33" t="n">
        <v>1.144</v>
      </c>
      <c r="O428" s="34" t="n">
        <v>100</v>
      </c>
      <c r="P428" s="33" t="n">
        <v>0.8070000000000001</v>
      </c>
      <c r="Q428" s="34" t="n">
        <v>100</v>
      </c>
      <c r="S428" s="33" t="n">
        <v>0.203</v>
      </c>
      <c r="T428" s="34" t="n">
        <v>76.7</v>
      </c>
      <c r="U428" s="33" t="n">
        <v>0.212</v>
      </c>
      <c r="V428" s="34" t="n">
        <v>100</v>
      </c>
      <c r="W428" s="33" t="n">
        <v>0.509</v>
      </c>
      <c r="X428" s="34" t="n">
        <v>100</v>
      </c>
    </row>
    <row r="429">
      <c r="A429" s="35" t="n">
        <v>46317.66666666666</v>
      </c>
      <c r="B429" s="33" t="n">
        <v>1.708</v>
      </c>
      <c r="C429" s="34" t="n">
        <v>100</v>
      </c>
      <c r="D429" s="33" t="n">
        <v>1.853</v>
      </c>
      <c r="E429" s="34" t="n">
        <v>100</v>
      </c>
      <c r="G429" s="33" t="n">
        <v>20</v>
      </c>
      <c r="H429" s="34" t="n">
        <v>100</v>
      </c>
      <c r="I429" s="33" t="n">
        <v>20</v>
      </c>
      <c r="J429" s="34" t="n">
        <v>100</v>
      </c>
      <c r="L429" s="33" t="n">
        <v>0.877</v>
      </c>
      <c r="M429" s="34" t="n">
        <v>100</v>
      </c>
      <c r="N429" s="33" t="n">
        <v>1.144</v>
      </c>
      <c r="O429" s="34" t="n">
        <v>100</v>
      </c>
      <c r="P429" s="33" t="n">
        <v>0.8070000000000001</v>
      </c>
      <c r="Q429" s="34" t="n">
        <v>100</v>
      </c>
      <c r="S429" s="33" t="n">
        <v>0.203</v>
      </c>
      <c r="T429" s="34" t="n">
        <v>76.7</v>
      </c>
      <c r="U429" s="33" t="n">
        <v>0.212</v>
      </c>
      <c r="V429" s="34" t="n">
        <v>100</v>
      </c>
      <c r="W429" s="33" t="n">
        <v>0.509</v>
      </c>
      <c r="X429" s="34" t="n">
        <v>100</v>
      </c>
    </row>
    <row r="430">
      <c r="A430" s="35" t="n">
        <v>46317.6875</v>
      </c>
      <c r="B430" s="33" t="n">
        <v>1.708</v>
      </c>
      <c r="C430" s="34" t="n">
        <v>100</v>
      </c>
      <c r="D430" s="33" t="n">
        <v>1.853</v>
      </c>
      <c r="E430" s="34" t="n">
        <v>100</v>
      </c>
      <c r="G430" s="33" t="n">
        <v>20</v>
      </c>
      <c r="H430" s="34" t="n">
        <v>100</v>
      </c>
      <c r="I430" s="33" t="n">
        <v>20</v>
      </c>
      <c r="J430" s="34" t="n">
        <v>100</v>
      </c>
      <c r="L430" s="33" t="n">
        <v>0.877</v>
      </c>
      <c r="M430" s="34" t="n">
        <v>100</v>
      </c>
      <c r="N430" s="33" t="n">
        <v>1.144</v>
      </c>
      <c r="O430" s="34" t="n">
        <v>100</v>
      </c>
      <c r="P430" s="33" t="n">
        <v>0.8070000000000001</v>
      </c>
      <c r="Q430" s="34" t="n">
        <v>100</v>
      </c>
      <c r="S430" s="33" t="n">
        <v>0.203</v>
      </c>
      <c r="T430" s="34" t="n">
        <v>76.7</v>
      </c>
      <c r="U430" s="33" t="n">
        <v>0.212</v>
      </c>
      <c r="V430" s="34" t="n">
        <v>100</v>
      </c>
      <c r="W430" s="33" t="n">
        <v>0.509</v>
      </c>
      <c r="X430" s="34" t="n">
        <v>100</v>
      </c>
    </row>
    <row r="431">
      <c r="A431" s="35" t="n">
        <v>46317.71458333333</v>
      </c>
      <c r="B431" s="33" t="n">
        <v>1.708</v>
      </c>
      <c r="C431" s="34" t="n">
        <v>100</v>
      </c>
      <c r="D431" s="33" t="n">
        <v>1.853</v>
      </c>
      <c r="E431" s="34" t="n">
        <v>100</v>
      </c>
      <c r="G431" s="33" t="n">
        <v>20</v>
      </c>
      <c r="H431" s="34" t="n">
        <v>100</v>
      </c>
      <c r="I431" s="33" t="n">
        <v>20</v>
      </c>
      <c r="J431" s="34" t="n">
        <v>100</v>
      </c>
      <c r="L431" s="33" t="n">
        <v>0.877</v>
      </c>
      <c r="M431" s="34" t="n">
        <v>100</v>
      </c>
      <c r="N431" s="33" t="n">
        <v>1.144</v>
      </c>
      <c r="O431" s="34" t="n">
        <v>100</v>
      </c>
      <c r="P431" s="33" t="n">
        <v>0.8070000000000001</v>
      </c>
      <c r="Q431" s="34" t="n">
        <v>100</v>
      </c>
      <c r="S431" s="33" t="n">
        <v>0.203</v>
      </c>
      <c r="T431" s="34" t="n">
        <v>76.7</v>
      </c>
      <c r="U431" s="33" t="n">
        <v>0.212</v>
      </c>
      <c r="V431" s="34" t="n">
        <v>100</v>
      </c>
      <c r="W431" s="33" t="n">
        <v>0.509</v>
      </c>
      <c r="X431" s="34" t="n">
        <v>100</v>
      </c>
    </row>
    <row r="432">
      <c r="A432" s="35" t="n">
        <v>46317.73263888889</v>
      </c>
      <c r="B432" s="33" t="n">
        <v>1.708</v>
      </c>
      <c r="C432" s="34" t="n">
        <v>100</v>
      </c>
      <c r="D432" s="33" t="n">
        <v>1.853</v>
      </c>
      <c r="E432" s="34" t="n">
        <v>100</v>
      </c>
      <c r="G432" s="33" t="n">
        <v>20</v>
      </c>
      <c r="H432" s="34" t="n">
        <v>100</v>
      </c>
      <c r="I432" s="33" t="n">
        <v>20</v>
      </c>
      <c r="J432" s="34" t="n">
        <v>100</v>
      </c>
      <c r="L432" s="33" t="n">
        <v>0.877</v>
      </c>
      <c r="M432" s="34" t="n">
        <v>100</v>
      </c>
      <c r="N432" s="33" t="n">
        <v>1.144</v>
      </c>
      <c r="O432" s="34" t="n">
        <v>100</v>
      </c>
      <c r="P432" s="33" t="n">
        <v>0.8070000000000001</v>
      </c>
      <c r="Q432" s="34" t="n">
        <v>100</v>
      </c>
      <c r="S432" s="33" t="n">
        <v>0.203</v>
      </c>
      <c r="T432" s="34" t="n">
        <v>76.7</v>
      </c>
      <c r="U432" s="33" t="n">
        <v>0.212</v>
      </c>
      <c r="V432" s="34" t="n">
        <v>100</v>
      </c>
      <c r="W432" s="33" t="n">
        <v>0.509</v>
      </c>
      <c r="X432" s="34" t="n">
        <v>100</v>
      </c>
    </row>
    <row r="433">
      <c r="A433" s="35" t="n">
        <v>46317.75</v>
      </c>
      <c r="B433" s="33" t="n">
        <v>1.708</v>
      </c>
      <c r="C433" s="34" t="n">
        <v>100</v>
      </c>
      <c r="D433" s="33" t="n">
        <v>1.853</v>
      </c>
      <c r="E433" s="34" t="n">
        <v>100</v>
      </c>
      <c r="G433" s="33" t="n">
        <v>20</v>
      </c>
      <c r="H433" s="34" t="n">
        <v>100</v>
      </c>
      <c r="I433" s="33" t="n">
        <v>20</v>
      </c>
      <c r="J433" s="34" t="n">
        <v>100</v>
      </c>
      <c r="L433" s="33" t="n">
        <v>0.877</v>
      </c>
      <c r="M433" s="34" t="n">
        <v>100</v>
      </c>
      <c r="N433" s="33" t="n">
        <v>1.144</v>
      </c>
      <c r="O433" s="34" t="n">
        <v>100</v>
      </c>
      <c r="P433" s="33" t="n">
        <v>0.8070000000000001</v>
      </c>
      <c r="Q433" s="34" t="n">
        <v>100</v>
      </c>
      <c r="S433" s="33" t="n">
        <v>0.203</v>
      </c>
      <c r="T433" s="34" t="n">
        <v>76.7</v>
      </c>
      <c r="U433" s="33" t="n">
        <v>0.212</v>
      </c>
      <c r="V433" s="34" t="n">
        <v>100</v>
      </c>
      <c r="W433" s="33" t="n">
        <v>0.509</v>
      </c>
      <c r="X433" s="34" t="n">
        <v>100</v>
      </c>
    </row>
    <row r="434">
      <c r="A434" s="35" t="n">
        <v>46317.77152777778</v>
      </c>
      <c r="B434" s="33" t="n">
        <v>1.708</v>
      </c>
      <c r="C434" s="34" t="n">
        <v>100</v>
      </c>
      <c r="D434" s="33" t="n">
        <v>1.853</v>
      </c>
      <c r="E434" s="34" t="n">
        <v>100</v>
      </c>
      <c r="G434" s="33" t="n">
        <v>20</v>
      </c>
      <c r="H434" s="34" t="n">
        <v>100</v>
      </c>
      <c r="I434" s="33" t="n">
        <v>20</v>
      </c>
      <c r="J434" s="34" t="n">
        <v>100</v>
      </c>
      <c r="L434" s="33" t="n">
        <v>0.877</v>
      </c>
      <c r="M434" s="34" t="n">
        <v>100</v>
      </c>
      <c r="N434" s="33" t="n">
        <v>1.144</v>
      </c>
      <c r="O434" s="34" t="n">
        <v>100</v>
      </c>
      <c r="P434" s="33" t="n">
        <v>0.8070000000000001</v>
      </c>
      <c r="Q434" s="34" t="n">
        <v>100</v>
      </c>
      <c r="S434" s="33" t="n">
        <v>0.203</v>
      </c>
      <c r="T434" s="34" t="n">
        <v>76.7</v>
      </c>
      <c r="U434" s="33" t="n">
        <v>0.212</v>
      </c>
      <c r="V434" s="34" t="n">
        <v>100</v>
      </c>
      <c r="W434" s="33" t="n">
        <v>0.509</v>
      </c>
      <c r="X434" s="34" t="n">
        <v>100</v>
      </c>
    </row>
    <row r="435">
      <c r="A435" s="35" t="n">
        <v>46317.79166666666</v>
      </c>
      <c r="B435" s="33" t="n">
        <v>1.708</v>
      </c>
      <c r="C435" s="34" t="n">
        <v>100</v>
      </c>
      <c r="D435" s="33" t="n">
        <v>1.853</v>
      </c>
      <c r="E435" s="34" t="n">
        <v>100</v>
      </c>
      <c r="G435" s="33" t="n">
        <v>20</v>
      </c>
      <c r="H435" s="34" t="n">
        <v>100</v>
      </c>
      <c r="I435" s="33" t="n">
        <v>20</v>
      </c>
      <c r="J435" s="34" t="n">
        <v>100</v>
      </c>
      <c r="L435" s="33" t="n">
        <v>0.877</v>
      </c>
      <c r="M435" s="34" t="n">
        <v>100</v>
      </c>
      <c r="N435" s="33" t="n">
        <v>1.144</v>
      </c>
      <c r="O435" s="34" t="n">
        <v>100</v>
      </c>
      <c r="P435" s="33" t="n">
        <v>0.8070000000000001</v>
      </c>
      <c r="Q435" s="34" t="n">
        <v>100</v>
      </c>
      <c r="S435" s="33" t="n">
        <v>0.203</v>
      </c>
      <c r="T435" s="34" t="n">
        <v>76.7</v>
      </c>
      <c r="U435" s="33" t="n">
        <v>0.212</v>
      </c>
      <c r="V435" s="34" t="n">
        <v>100</v>
      </c>
      <c r="W435" s="33" t="n">
        <v>0.509</v>
      </c>
      <c r="X435" s="34" t="n">
        <v>100</v>
      </c>
    </row>
    <row r="436">
      <c r="A436" s="35" t="n">
        <v>46317.81736111111</v>
      </c>
      <c r="B436" s="33" t="n">
        <v>1.708</v>
      </c>
      <c r="C436" s="34" t="n">
        <v>100</v>
      </c>
      <c r="D436" s="33" t="n">
        <v>1.853</v>
      </c>
      <c r="E436" s="34" t="n">
        <v>100</v>
      </c>
      <c r="G436" s="33" t="n">
        <v>20</v>
      </c>
      <c r="H436" s="34" t="n">
        <v>100</v>
      </c>
      <c r="I436" s="33" t="n">
        <v>20</v>
      </c>
      <c r="J436" s="34" t="n">
        <v>100</v>
      </c>
      <c r="L436" s="33" t="n">
        <v>0.877</v>
      </c>
      <c r="M436" s="34" t="n">
        <v>100</v>
      </c>
      <c r="N436" s="33" t="n">
        <v>1.144</v>
      </c>
      <c r="O436" s="34" t="n">
        <v>100</v>
      </c>
      <c r="P436" s="33" t="n">
        <v>0.8070000000000001</v>
      </c>
      <c r="Q436" s="34" t="n">
        <v>100</v>
      </c>
      <c r="S436" s="33" t="n">
        <v>0.203</v>
      </c>
      <c r="T436" s="34" t="n">
        <v>76.7</v>
      </c>
      <c r="U436" s="33" t="n">
        <v>0.212</v>
      </c>
      <c r="V436" s="34" t="n">
        <v>100</v>
      </c>
      <c r="W436" s="33" t="n">
        <v>0.509</v>
      </c>
      <c r="X436" s="34" t="n">
        <v>100</v>
      </c>
    </row>
    <row r="437">
      <c r="A437" s="35" t="n">
        <v>46317.83819444444</v>
      </c>
      <c r="B437" s="33" t="n">
        <v>1.708</v>
      </c>
      <c r="C437" s="34" t="n">
        <v>100</v>
      </c>
      <c r="D437" s="33" t="n">
        <v>1.853</v>
      </c>
      <c r="E437" s="34" t="n">
        <v>100</v>
      </c>
      <c r="G437" s="33" t="n">
        <v>20</v>
      </c>
      <c r="H437" s="34" t="n">
        <v>100</v>
      </c>
      <c r="I437" s="33" t="n">
        <v>20</v>
      </c>
      <c r="J437" s="34" t="n">
        <v>100</v>
      </c>
      <c r="L437" s="33" t="n">
        <v>0.877</v>
      </c>
      <c r="M437" s="34" t="n">
        <v>100</v>
      </c>
      <c r="N437" s="33" t="n">
        <v>1.144</v>
      </c>
      <c r="O437" s="34" t="n">
        <v>100</v>
      </c>
      <c r="P437" s="33" t="n">
        <v>0.8070000000000001</v>
      </c>
      <c r="Q437" s="34" t="n">
        <v>100</v>
      </c>
      <c r="S437" s="33" t="n">
        <v>0.203</v>
      </c>
      <c r="T437" s="34" t="n">
        <v>76.7</v>
      </c>
      <c r="U437" s="33" t="n">
        <v>0.212</v>
      </c>
      <c r="V437" s="34" t="n">
        <v>100</v>
      </c>
      <c r="W437" s="33" t="n">
        <v>0.509</v>
      </c>
      <c r="X437" s="34" t="n">
        <v>100</v>
      </c>
    </row>
    <row r="438">
      <c r="A438" s="35" t="n">
        <v>46317.85416666666</v>
      </c>
      <c r="B438" s="33" t="n">
        <v>1.708</v>
      </c>
      <c r="C438" s="34" t="n">
        <v>100</v>
      </c>
      <c r="D438" s="33" t="n">
        <v>1.853</v>
      </c>
      <c r="E438" s="34" t="n">
        <v>100</v>
      </c>
      <c r="G438" s="33" t="n">
        <v>20</v>
      </c>
      <c r="H438" s="34" t="n">
        <v>100</v>
      </c>
      <c r="I438" s="33" t="n">
        <v>20</v>
      </c>
      <c r="J438" s="34" t="n">
        <v>100</v>
      </c>
      <c r="L438" s="33" t="n">
        <v>0.877</v>
      </c>
      <c r="M438" s="34" t="n">
        <v>100</v>
      </c>
      <c r="N438" s="33" t="n">
        <v>1.144</v>
      </c>
      <c r="O438" s="34" t="n">
        <v>100</v>
      </c>
      <c r="P438" s="33" t="n">
        <v>0.8070000000000001</v>
      </c>
      <c r="Q438" s="34" t="n">
        <v>100</v>
      </c>
      <c r="S438" s="33" t="n">
        <v>0.203</v>
      </c>
      <c r="T438" s="34" t="n">
        <v>76.7</v>
      </c>
      <c r="U438" s="33" t="n">
        <v>0.212</v>
      </c>
      <c r="V438" s="34" t="n">
        <v>100</v>
      </c>
      <c r="W438" s="33" t="n">
        <v>0.509</v>
      </c>
      <c r="X438" s="34" t="n">
        <v>100</v>
      </c>
    </row>
    <row r="439">
      <c r="A439" s="35" t="n">
        <v>46317.875</v>
      </c>
      <c r="B439" s="33" t="n">
        <v>1.708</v>
      </c>
      <c r="C439" s="34" t="n">
        <v>100</v>
      </c>
      <c r="D439" s="33" t="n">
        <v>1.853</v>
      </c>
      <c r="E439" s="34" t="n">
        <v>100</v>
      </c>
      <c r="G439" s="33" t="n">
        <v>20</v>
      </c>
      <c r="H439" s="34" t="n">
        <v>100</v>
      </c>
      <c r="I439" s="33" t="n">
        <v>20</v>
      </c>
      <c r="J439" s="34" t="n">
        <v>100</v>
      </c>
      <c r="L439" s="33" t="n">
        <v>0.877</v>
      </c>
      <c r="M439" s="34" t="n">
        <v>100</v>
      </c>
      <c r="N439" s="33" t="n">
        <v>1.144</v>
      </c>
      <c r="O439" s="34" t="n">
        <v>100</v>
      </c>
      <c r="P439" s="33" t="n">
        <v>0.8070000000000001</v>
      </c>
      <c r="Q439" s="34" t="n">
        <v>100</v>
      </c>
      <c r="S439" s="33" t="n">
        <v>0.203</v>
      </c>
      <c r="T439" s="34" t="n">
        <v>76.7</v>
      </c>
      <c r="U439" s="33" t="n">
        <v>0.212</v>
      </c>
      <c r="V439" s="34" t="n">
        <v>100</v>
      </c>
      <c r="W439" s="33" t="n">
        <v>0.509</v>
      </c>
      <c r="X439" s="34" t="n">
        <v>100</v>
      </c>
    </row>
    <row r="440">
      <c r="A440" s="35" t="n">
        <v>46317.89583333334</v>
      </c>
      <c r="B440" s="33" t="n">
        <v>1.708</v>
      </c>
      <c r="C440" s="34" t="n">
        <v>100</v>
      </c>
      <c r="D440" s="33" t="n">
        <v>1.853</v>
      </c>
      <c r="E440" s="34" t="n">
        <v>100</v>
      </c>
      <c r="G440" s="33" t="n">
        <v>20</v>
      </c>
      <c r="H440" s="34" t="n">
        <v>100</v>
      </c>
      <c r="I440" s="33" t="n">
        <v>20</v>
      </c>
      <c r="J440" s="34" t="n">
        <v>100</v>
      </c>
      <c r="L440" s="33" t="n">
        <v>0.877</v>
      </c>
      <c r="M440" s="34" t="n">
        <v>100</v>
      </c>
      <c r="N440" s="33" t="n">
        <v>1.144</v>
      </c>
      <c r="O440" s="34" t="n">
        <v>100</v>
      </c>
      <c r="P440" s="33" t="n">
        <v>0.8070000000000001</v>
      </c>
      <c r="Q440" s="34" t="n">
        <v>100</v>
      </c>
      <c r="S440" s="33" t="n">
        <v>0.203</v>
      </c>
      <c r="T440" s="34" t="n">
        <v>76.7</v>
      </c>
      <c r="U440" s="33" t="n">
        <v>0.212</v>
      </c>
      <c r="V440" s="34" t="n">
        <v>100</v>
      </c>
      <c r="W440" s="33" t="n">
        <v>0.509</v>
      </c>
      <c r="X440" s="34" t="n">
        <v>100</v>
      </c>
    </row>
    <row r="441">
      <c r="A441" s="35" t="n">
        <v>46317.91666666666</v>
      </c>
      <c r="B441" s="33" t="n">
        <v>1.708</v>
      </c>
      <c r="C441" s="34" t="n">
        <v>100</v>
      </c>
      <c r="D441" s="33" t="n">
        <v>1.853</v>
      </c>
      <c r="E441" s="34" t="n">
        <v>100</v>
      </c>
      <c r="G441" s="33" t="n">
        <v>20</v>
      </c>
      <c r="H441" s="34" t="n">
        <v>100</v>
      </c>
      <c r="I441" s="33" t="n">
        <v>20</v>
      </c>
      <c r="J441" s="34" t="n">
        <v>100</v>
      </c>
      <c r="L441" s="33" t="n">
        <v>0.877</v>
      </c>
      <c r="M441" s="34" t="n">
        <v>100</v>
      </c>
      <c r="N441" s="33" t="n">
        <v>1.144</v>
      </c>
      <c r="O441" s="34" t="n">
        <v>100</v>
      </c>
      <c r="P441" s="33" t="n">
        <v>0.8070000000000001</v>
      </c>
      <c r="Q441" s="34" t="n">
        <v>100</v>
      </c>
      <c r="S441" s="33" t="n">
        <v>0.203</v>
      </c>
      <c r="T441" s="34" t="n">
        <v>76.7</v>
      </c>
      <c r="U441" s="33" t="n">
        <v>0.212</v>
      </c>
      <c r="V441" s="34" t="n">
        <v>100</v>
      </c>
      <c r="W441" s="33" t="n">
        <v>0.509</v>
      </c>
      <c r="X441" s="34" t="n">
        <v>100</v>
      </c>
    </row>
    <row r="442">
      <c r="A442" s="35" t="n">
        <v>46317.9375</v>
      </c>
      <c r="B442" s="33" t="n">
        <v>1.708</v>
      </c>
      <c r="C442" s="34" t="n">
        <v>100</v>
      </c>
      <c r="D442" s="33" t="n">
        <v>1.853</v>
      </c>
      <c r="E442" s="34" t="n">
        <v>100</v>
      </c>
      <c r="G442" s="33" t="n">
        <v>20</v>
      </c>
      <c r="H442" s="34" t="n">
        <v>100</v>
      </c>
      <c r="I442" s="33" t="n">
        <v>20</v>
      </c>
      <c r="J442" s="34" t="n">
        <v>100</v>
      </c>
      <c r="L442" s="33" t="n">
        <v>0.877</v>
      </c>
      <c r="M442" s="34" t="n">
        <v>100</v>
      </c>
      <c r="N442" s="33" t="n">
        <v>1.144</v>
      </c>
      <c r="O442" s="34" t="n">
        <v>100</v>
      </c>
      <c r="P442" s="33" t="n">
        <v>0.8070000000000001</v>
      </c>
      <c r="Q442" s="34" t="n">
        <v>100</v>
      </c>
      <c r="S442" s="33" t="n">
        <v>0.203</v>
      </c>
      <c r="T442" s="34" t="n">
        <v>76.7</v>
      </c>
      <c r="U442" s="33" t="n">
        <v>0.212</v>
      </c>
      <c r="V442" s="34" t="n">
        <v>100</v>
      </c>
      <c r="W442" s="33" t="n">
        <v>0.509</v>
      </c>
      <c r="X442" s="34" t="n">
        <v>100</v>
      </c>
    </row>
    <row r="443">
      <c r="A443" s="35" t="n">
        <v>46317.95833333334</v>
      </c>
      <c r="B443" s="33" t="n">
        <v>1.708</v>
      </c>
      <c r="C443" s="34" t="n">
        <v>100</v>
      </c>
      <c r="D443" s="33" t="n">
        <v>1.853</v>
      </c>
      <c r="E443" s="34" t="n">
        <v>100</v>
      </c>
      <c r="G443" s="33" t="n">
        <v>20</v>
      </c>
      <c r="H443" s="34" t="n">
        <v>100</v>
      </c>
      <c r="I443" s="33" t="n">
        <v>20</v>
      </c>
      <c r="J443" s="34" t="n">
        <v>100</v>
      </c>
      <c r="L443" s="33" t="n">
        <v>0.877</v>
      </c>
      <c r="M443" s="34" t="n">
        <v>100</v>
      </c>
      <c r="N443" s="33" t="n">
        <v>1.144</v>
      </c>
      <c r="O443" s="34" t="n">
        <v>100</v>
      </c>
      <c r="P443" s="33" t="n">
        <v>0.8070000000000001</v>
      </c>
      <c r="Q443" s="34" t="n">
        <v>100</v>
      </c>
      <c r="S443" s="33" t="n">
        <v>0.203</v>
      </c>
      <c r="T443" s="34" t="n">
        <v>76.7</v>
      </c>
      <c r="U443" s="33" t="n">
        <v>0.212</v>
      </c>
      <c r="V443" s="34" t="n">
        <v>100</v>
      </c>
      <c r="W443" s="33" t="n">
        <v>0.509</v>
      </c>
      <c r="X443" s="34" t="n">
        <v>100</v>
      </c>
    </row>
    <row r="444">
      <c r="A444" s="35" t="n">
        <v>46317.97916666666</v>
      </c>
      <c r="B444" s="33" t="n">
        <v>1.708</v>
      </c>
      <c r="C444" s="34" t="n">
        <v>100</v>
      </c>
      <c r="D444" s="33" t="n">
        <v>1.853</v>
      </c>
      <c r="E444" s="34" t="n">
        <v>100</v>
      </c>
      <c r="G444" s="33" t="n">
        <v>20</v>
      </c>
      <c r="H444" s="34" t="n">
        <v>100</v>
      </c>
      <c r="I444" s="33" t="n">
        <v>20</v>
      </c>
      <c r="J444" s="34" t="n">
        <v>100</v>
      </c>
      <c r="L444" s="33" t="n">
        <v>0.877</v>
      </c>
      <c r="M444" s="34" t="n">
        <v>100</v>
      </c>
      <c r="N444" s="33" t="n">
        <v>1.144</v>
      </c>
      <c r="O444" s="34" t="n">
        <v>100</v>
      </c>
      <c r="P444" s="33" t="n">
        <v>0.8070000000000001</v>
      </c>
      <c r="Q444" s="34" t="n">
        <v>100</v>
      </c>
      <c r="S444" s="33" t="n">
        <v>0.203</v>
      </c>
      <c r="T444" s="34" t="n">
        <v>76.7</v>
      </c>
      <c r="U444" s="33" t="n">
        <v>0.212</v>
      </c>
      <c r="V444" s="34" t="n">
        <v>100</v>
      </c>
      <c r="W444" s="33" t="n">
        <v>0.509</v>
      </c>
      <c r="X444" s="34" t="n">
        <v>100</v>
      </c>
    </row>
    <row r="445">
      <c r="A445" s="35" t="n">
        <v>46318.00069444445</v>
      </c>
      <c r="B445" s="33" t="n">
        <v>1.708</v>
      </c>
      <c r="C445" s="34" t="n">
        <v>100</v>
      </c>
      <c r="D445" s="33" t="n">
        <v>1.853</v>
      </c>
      <c r="E445" s="34" t="n">
        <v>100</v>
      </c>
      <c r="G445" s="33" t="n">
        <v>20</v>
      </c>
      <c r="H445" s="34" t="n">
        <v>100</v>
      </c>
      <c r="I445" s="33" t="n">
        <v>20</v>
      </c>
      <c r="J445" s="34" t="n">
        <v>100</v>
      </c>
      <c r="L445" s="33" t="n">
        <v>0.877</v>
      </c>
      <c r="M445" s="34" t="n">
        <v>100</v>
      </c>
      <c r="N445" s="33" t="n">
        <v>1.144</v>
      </c>
      <c r="O445" s="34" t="n">
        <v>100</v>
      </c>
      <c r="P445" s="33" t="n">
        <v>0.8070000000000001</v>
      </c>
      <c r="Q445" s="34" t="n">
        <v>100</v>
      </c>
      <c r="S445" s="33" t="n">
        <v>0.203</v>
      </c>
      <c r="T445" s="34" t="n">
        <v>76.7</v>
      </c>
      <c r="U445" s="33" t="n">
        <v>0.212</v>
      </c>
      <c r="V445" s="34" t="n">
        <v>100</v>
      </c>
      <c r="W445" s="33" t="n">
        <v>0.509</v>
      </c>
      <c r="X445" s="34" t="n">
        <v>100</v>
      </c>
    </row>
    <row r="446">
      <c r="A446" s="35" t="n">
        <v>46318.02083333334</v>
      </c>
      <c r="B446" s="33" t="n">
        <v>1.708</v>
      </c>
      <c r="C446" s="34" t="n">
        <v>100</v>
      </c>
      <c r="D446" s="33" t="n">
        <v>1.853</v>
      </c>
      <c r="E446" s="34" t="n">
        <v>100</v>
      </c>
      <c r="G446" s="33" t="n">
        <v>20</v>
      </c>
      <c r="H446" s="34" t="n">
        <v>100</v>
      </c>
      <c r="I446" s="33" t="n">
        <v>20</v>
      </c>
      <c r="J446" s="34" t="n">
        <v>100</v>
      </c>
      <c r="L446" s="33" t="n">
        <v>0.877</v>
      </c>
      <c r="M446" s="34" t="n">
        <v>100</v>
      </c>
      <c r="N446" s="33" t="n">
        <v>1.144</v>
      </c>
      <c r="O446" s="34" t="n">
        <v>100</v>
      </c>
      <c r="P446" s="33" t="n">
        <v>0.8070000000000001</v>
      </c>
      <c r="Q446" s="34" t="n">
        <v>100</v>
      </c>
      <c r="S446" s="33" t="n">
        <v>0.203</v>
      </c>
      <c r="T446" s="34" t="n">
        <v>76.7</v>
      </c>
      <c r="U446" s="33" t="n">
        <v>0.212</v>
      </c>
      <c r="V446" s="34" t="n">
        <v>100</v>
      </c>
      <c r="W446" s="33" t="n">
        <v>0.509</v>
      </c>
      <c r="X446" s="34" t="n">
        <v>100</v>
      </c>
    </row>
    <row r="447">
      <c r="A447" s="35" t="n">
        <v>46318.04166666666</v>
      </c>
      <c r="B447" s="33" t="n">
        <v>1.708</v>
      </c>
      <c r="C447" s="34" t="n">
        <v>100</v>
      </c>
      <c r="D447" s="33" t="n">
        <v>1.853</v>
      </c>
      <c r="E447" s="34" t="n">
        <v>100</v>
      </c>
      <c r="G447" s="33" t="n">
        <v>20</v>
      </c>
      <c r="H447" s="34" t="n">
        <v>100</v>
      </c>
      <c r="I447" s="33" t="n">
        <v>20</v>
      </c>
      <c r="J447" s="34" t="n">
        <v>100</v>
      </c>
      <c r="L447" s="33" t="n">
        <v>0.877</v>
      </c>
      <c r="M447" s="34" t="n">
        <v>100</v>
      </c>
      <c r="N447" s="33" t="n">
        <v>1.144</v>
      </c>
      <c r="O447" s="34" t="n">
        <v>100</v>
      </c>
      <c r="P447" s="33" t="n">
        <v>0.8070000000000001</v>
      </c>
      <c r="Q447" s="34" t="n">
        <v>100</v>
      </c>
      <c r="S447" s="33" t="n">
        <v>0.203</v>
      </c>
      <c r="T447" s="34" t="n">
        <v>76.7</v>
      </c>
      <c r="U447" s="33" t="n">
        <v>0.212</v>
      </c>
      <c r="V447" s="34" t="n">
        <v>100</v>
      </c>
      <c r="W447" s="33" t="n">
        <v>0.509</v>
      </c>
      <c r="X447" s="34" t="n">
        <v>100</v>
      </c>
    </row>
    <row r="448">
      <c r="A448" s="35" t="n">
        <v>46318.06319444445</v>
      </c>
      <c r="B448" s="33" t="n">
        <v>1.708</v>
      </c>
      <c r="C448" s="34" t="n">
        <v>100</v>
      </c>
      <c r="D448" s="33" t="n">
        <v>1.853</v>
      </c>
      <c r="E448" s="34" t="n">
        <v>100</v>
      </c>
      <c r="G448" s="33" t="n">
        <v>20</v>
      </c>
      <c r="H448" s="34" t="n">
        <v>100</v>
      </c>
      <c r="I448" s="33" t="n">
        <v>20</v>
      </c>
      <c r="J448" s="34" t="n">
        <v>100</v>
      </c>
      <c r="L448" s="33" t="n">
        <v>0.877</v>
      </c>
      <c r="M448" s="34" t="n">
        <v>100</v>
      </c>
      <c r="N448" s="33" t="n">
        <v>1.144</v>
      </c>
      <c r="O448" s="34" t="n">
        <v>100</v>
      </c>
      <c r="P448" s="33" t="n">
        <v>0.8070000000000001</v>
      </c>
      <c r="Q448" s="34" t="n">
        <v>100</v>
      </c>
      <c r="S448" s="33" t="n">
        <v>0.203</v>
      </c>
      <c r="T448" s="34" t="n">
        <v>76.7</v>
      </c>
      <c r="U448" s="33" t="n">
        <v>0.212</v>
      </c>
      <c r="V448" s="34" t="n">
        <v>100</v>
      </c>
      <c r="W448" s="33" t="n">
        <v>0.509</v>
      </c>
      <c r="X448" s="34" t="n">
        <v>100</v>
      </c>
    </row>
    <row r="449">
      <c r="A449" s="35" t="n">
        <v>46318.08333333334</v>
      </c>
      <c r="B449" s="33" t="n">
        <v>1.708</v>
      </c>
      <c r="C449" s="34" t="n">
        <v>100</v>
      </c>
      <c r="D449" s="33" t="n">
        <v>1.853</v>
      </c>
      <c r="E449" s="34" t="n">
        <v>100</v>
      </c>
      <c r="G449" s="33" t="n">
        <v>20</v>
      </c>
      <c r="H449" s="34" t="n">
        <v>100</v>
      </c>
      <c r="I449" s="33" t="n">
        <v>20</v>
      </c>
      <c r="J449" s="34" t="n">
        <v>100</v>
      </c>
      <c r="L449" s="33" t="n">
        <v>0.877</v>
      </c>
      <c r="M449" s="34" t="n">
        <v>100</v>
      </c>
      <c r="N449" s="33" t="n">
        <v>1.144</v>
      </c>
      <c r="O449" s="34" t="n">
        <v>100</v>
      </c>
      <c r="P449" s="33" t="n">
        <v>0.8070000000000001</v>
      </c>
      <c r="Q449" s="34" t="n">
        <v>100</v>
      </c>
      <c r="S449" s="33" t="n">
        <v>0.203</v>
      </c>
      <c r="T449" s="34" t="n">
        <v>76.7</v>
      </c>
      <c r="U449" s="33" t="n">
        <v>0.212</v>
      </c>
      <c r="V449" s="34" t="n">
        <v>100</v>
      </c>
      <c r="W449" s="33" t="n">
        <v>0.509</v>
      </c>
      <c r="X449" s="34" t="n">
        <v>100</v>
      </c>
    </row>
    <row r="450">
      <c r="A450" s="35" t="n">
        <v>46318.10486111111</v>
      </c>
      <c r="B450" s="33" t="n">
        <v>1.708</v>
      </c>
      <c r="C450" s="34" t="n">
        <v>100</v>
      </c>
      <c r="D450" s="33" t="n">
        <v>1.853</v>
      </c>
      <c r="E450" s="34" t="n">
        <v>100</v>
      </c>
      <c r="G450" s="33" t="n">
        <v>20</v>
      </c>
      <c r="H450" s="34" t="n">
        <v>100</v>
      </c>
      <c r="I450" s="33" t="n">
        <v>20</v>
      </c>
      <c r="J450" s="34" t="n">
        <v>100</v>
      </c>
      <c r="L450" s="33" t="n">
        <v>0.877</v>
      </c>
      <c r="M450" s="34" t="n">
        <v>100</v>
      </c>
      <c r="N450" s="33" t="n">
        <v>1.144</v>
      </c>
      <c r="O450" s="34" t="n">
        <v>100</v>
      </c>
      <c r="P450" s="33" t="n">
        <v>0.8070000000000001</v>
      </c>
      <c r="Q450" s="34" t="n">
        <v>100</v>
      </c>
      <c r="S450" s="33" t="n">
        <v>0.203</v>
      </c>
      <c r="T450" s="34" t="n">
        <v>76.7</v>
      </c>
      <c r="U450" s="33" t="n">
        <v>0.212</v>
      </c>
      <c r="V450" s="34" t="n">
        <v>100</v>
      </c>
      <c r="W450" s="33" t="n">
        <v>0.509</v>
      </c>
      <c r="X450" s="34" t="n">
        <v>100</v>
      </c>
    </row>
    <row r="451">
      <c r="A451" s="35" t="n">
        <v>46318.125</v>
      </c>
      <c r="B451" s="33" t="n">
        <v>1.708</v>
      </c>
      <c r="C451" s="34" t="n">
        <v>100</v>
      </c>
      <c r="D451" s="33" t="n">
        <v>1.853</v>
      </c>
      <c r="E451" s="34" t="n">
        <v>100</v>
      </c>
      <c r="G451" s="33" t="n">
        <v>20</v>
      </c>
      <c r="H451" s="34" t="n">
        <v>100</v>
      </c>
      <c r="I451" s="33" t="n">
        <v>20</v>
      </c>
      <c r="J451" s="34" t="n">
        <v>100</v>
      </c>
      <c r="L451" s="33" t="n">
        <v>0.877</v>
      </c>
      <c r="M451" s="34" t="n">
        <v>100</v>
      </c>
      <c r="N451" s="33" t="n">
        <v>1.144</v>
      </c>
      <c r="O451" s="34" t="n">
        <v>100</v>
      </c>
      <c r="P451" s="33" t="n">
        <v>0.8070000000000001</v>
      </c>
      <c r="Q451" s="34" t="n">
        <v>100</v>
      </c>
      <c r="S451" s="33" t="n">
        <v>0.203</v>
      </c>
      <c r="T451" s="34" t="n">
        <v>76.7</v>
      </c>
      <c r="U451" s="33" t="n">
        <v>0.212</v>
      </c>
      <c r="V451" s="34" t="n">
        <v>100</v>
      </c>
      <c r="W451" s="33" t="n">
        <v>0.509</v>
      </c>
      <c r="X451" s="34" t="n">
        <v>100</v>
      </c>
    </row>
    <row r="452">
      <c r="A452" s="35" t="n">
        <v>46318.14583333334</v>
      </c>
      <c r="B452" s="33" t="n">
        <v>1.708</v>
      </c>
      <c r="C452" s="34" t="n">
        <v>100</v>
      </c>
      <c r="D452" s="33" t="n">
        <v>1.853</v>
      </c>
      <c r="E452" s="34" t="n">
        <v>100</v>
      </c>
      <c r="G452" s="33" t="n">
        <v>20</v>
      </c>
      <c r="H452" s="34" t="n">
        <v>100</v>
      </c>
      <c r="I452" s="33" t="n">
        <v>20</v>
      </c>
      <c r="J452" s="34" t="n">
        <v>100</v>
      </c>
      <c r="L452" s="33" t="n">
        <v>0.877</v>
      </c>
      <c r="M452" s="34" t="n">
        <v>100</v>
      </c>
      <c r="N452" s="33" t="n">
        <v>1.144</v>
      </c>
      <c r="O452" s="34" t="n">
        <v>100</v>
      </c>
      <c r="P452" s="33" t="n">
        <v>0.8070000000000001</v>
      </c>
      <c r="Q452" s="34" t="n">
        <v>100</v>
      </c>
      <c r="S452" s="33" t="n">
        <v>0.203</v>
      </c>
      <c r="T452" s="34" t="n">
        <v>76.7</v>
      </c>
      <c r="U452" s="33" t="n">
        <v>0.212</v>
      </c>
      <c r="V452" s="34" t="n">
        <v>100</v>
      </c>
      <c r="W452" s="33" t="n">
        <v>0.509</v>
      </c>
      <c r="X452" s="34" t="n">
        <v>100</v>
      </c>
    </row>
    <row r="453">
      <c r="A453" s="35" t="n">
        <v>46318.17361111111</v>
      </c>
      <c r="B453" s="33" t="n">
        <v>1.708</v>
      </c>
      <c r="C453" s="34" t="n">
        <v>100</v>
      </c>
      <c r="D453" s="33" t="n">
        <v>1.853</v>
      </c>
      <c r="E453" s="34" t="n">
        <v>100</v>
      </c>
      <c r="G453" s="33" t="n">
        <v>20</v>
      </c>
      <c r="H453" s="34" t="n">
        <v>100</v>
      </c>
      <c r="I453" s="33" t="n">
        <v>20</v>
      </c>
      <c r="J453" s="34" t="n">
        <v>100</v>
      </c>
      <c r="L453" s="33" t="n">
        <v>0.877</v>
      </c>
      <c r="M453" s="34" t="n">
        <v>100</v>
      </c>
      <c r="N453" s="33" t="n">
        <v>1.144</v>
      </c>
      <c r="O453" s="34" t="n">
        <v>100</v>
      </c>
      <c r="P453" s="33" t="n">
        <v>0.8070000000000001</v>
      </c>
      <c r="Q453" s="34" t="n">
        <v>100</v>
      </c>
      <c r="S453" s="33" t="n">
        <v>0.203</v>
      </c>
      <c r="T453" s="34" t="n">
        <v>76.7</v>
      </c>
      <c r="U453" s="33" t="n">
        <v>0.212</v>
      </c>
      <c r="V453" s="34" t="n">
        <v>100</v>
      </c>
      <c r="W453" s="33" t="n">
        <v>0.509</v>
      </c>
      <c r="X453" s="34" t="n">
        <v>100</v>
      </c>
    </row>
    <row r="454">
      <c r="A454" s="35" t="n">
        <v>46318.1875</v>
      </c>
      <c r="B454" s="33" t="n">
        <v>1.708</v>
      </c>
      <c r="C454" s="34" t="n">
        <v>100</v>
      </c>
      <c r="D454" s="33" t="n">
        <v>1.853</v>
      </c>
      <c r="E454" s="34" t="n">
        <v>100</v>
      </c>
      <c r="G454" s="33" t="n">
        <v>20</v>
      </c>
      <c r="H454" s="34" t="n">
        <v>100</v>
      </c>
      <c r="I454" s="33" t="n">
        <v>20</v>
      </c>
      <c r="J454" s="34" t="n">
        <v>100</v>
      </c>
      <c r="L454" s="33" t="n">
        <v>0.877</v>
      </c>
      <c r="M454" s="34" t="n">
        <v>100</v>
      </c>
      <c r="N454" s="33" t="n">
        <v>1.144</v>
      </c>
      <c r="O454" s="34" t="n">
        <v>100</v>
      </c>
      <c r="P454" s="33" t="n">
        <v>0.8070000000000001</v>
      </c>
      <c r="Q454" s="34" t="n">
        <v>100</v>
      </c>
      <c r="S454" s="33" t="n">
        <v>0.203</v>
      </c>
      <c r="T454" s="34" t="n">
        <v>76.7</v>
      </c>
      <c r="U454" s="33" t="n">
        <v>0.212</v>
      </c>
      <c r="V454" s="34" t="n">
        <v>100</v>
      </c>
      <c r="W454" s="33" t="n">
        <v>0.509</v>
      </c>
      <c r="X454" s="34" t="n">
        <v>100</v>
      </c>
    </row>
    <row r="455">
      <c r="A455" s="35" t="n">
        <v>46318.20833333334</v>
      </c>
      <c r="B455" s="33" t="n">
        <v>1.708</v>
      </c>
      <c r="C455" s="34" t="n">
        <v>100</v>
      </c>
      <c r="D455" s="33" t="n">
        <v>1.853</v>
      </c>
      <c r="E455" s="34" t="n">
        <v>100</v>
      </c>
      <c r="G455" s="33" t="n">
        <v>20</v>
      </c>
      <c r="H455" s="34" t="n">
        <v>100</v>
      </c>
      <c r="I455" s="33" t="n">
        <v>20</v>
      </c>
      <c r="J455" s="34" t="n">
        <v>100</v>
      </c>
      <c r="L455" s="33" t="n">
        <v>0.877</v>
      </c>
      <c r="M455" s="34" t="n">
        <v>100</v>
      </c>
      <c r="N455" s="33" t="n">
        <v>1.144</v>
      </c>
      <c r="O455" s="34" t="n">
        <v>100</v>
      </c>
      <c r="P455" s="33" t="n">
        <v>0.8070000000000001</v>
      </c>
      <c r="Q455" s="34" t="n">
        <v>100</v>
      </c>
      <c r="S455" s="33" t="n">
        <v>0.203</v>
      </c>
      <c r="T455" s="34" t="n">
        <v>76.7</v>
      </c>
      <c r="U455" s="33" t="n">
        <v>0.212</v>
      </c>
      <c r="V455" s="34" t="n">
        <v>100</v>
      </c>
      <c r="W455" s="33" t="n">
        <v>0.509</v>
      </c>
      <c r="X455" s="34" t="n">
        <v>100</v>
      </c>
    </row>
    <row r="456">
      <c r="A456" s="35" t="n">
        <v>46318.22916666666</v>
      </c>
      <c r="B456" s="33" t="n">
        <v>1.708</v>
      </c>
      <c r="C456" s="34" t="n">
        <v>100</v>
      </c>
      <c r="D456" s="33" t="n">
        <v>1.853</v>
      </c>
      <c r="E456" s="34" t="n">
        <v>100</v>
      </c>
      <c r="G456" s="33" t="n">
        <v>20</v>
      </c>
      <c r="H456" s="34" t="n">
        <v>100</v>
      </c>
      <c r="I456" s="33" t="n">
        <v>20</v>
      </c>
      <c r="J456" s="34" t="n">
        <v>100</v>
      </c>
      <c r="L456" s="33" t="n">
        <v>0.877</v>
      </c>
      <c r="M456" s="34" t="n">
        <v>100</v>
      </c>
      <c r="N456" s="33" t="n">
        <v>1.144</v>
      </c>
      <c r="O456" s="34" t="n">
        <v>100</v>
      </c>
      <c r="P456" s="33" t="n">
        <v>0.8070000000000001</v>
      </c>
      <c r="Q456" s="34" t="n">
        <v>100</v>
      </c>
      <c r="S456" s="33" t="n">
        <v>0.203</v>
      </c>
      <c r="T456" s="34" t="n">
        <v>76.7</v>
      </c>
      <c r="U456" s="33" t="n">
        <v>0.212</v>
      </c>
      <c r="V456" s="34" t="n">
        <v>100</v>
      </c>
      <c r="W456" s="33" t="n">
        <v>0.509</v>
      </c>
      <c r="X456" s="34" t="n">
        <v>100</v>
      </c>
    </row>
    <row r="457">
      <c r="A457" s="35" t="n">
        <v>46318.25</v>
      </c>
      <c r="B457" s="33" t="n">
        <v>1.811</v>
      </c>
      <c r="C457" s="34" t="n">
        <v>100</v>
      </c>
      <c r="D457" s="33" t="n">
        <v>1.835</v>
      </c>
      <c r="E457" s="34" t="n">
        <v>100</v>
      </c>
      <c r="G457" s="33" t="n">
        <v>0.136</v>
      </c>
      <c r="H457" s="34" t="n">
        <v>100</v>
      </c>
      <c r="I457" s="33" t="n">
        <v>0.135</v>
      </c>
      <c r="J457" s="34" t="n">
        <v>100</v>
      </c>
      <c r="L457" s="33" t="n">
        <v>1.188</v>
      </c>
      <c r="M457" s="34" t="n">
        <v>100</v>
      </c>
      <c r="N457" s="33" t="n">
        <v>1.099</v>
      </c>
      <c r="O457" s="34" t="n">
        <v>100</v>
      </c>
      <c r="P457" s="33" t="n">
        <v>1.07</v>
      </c>
      <c r="Q457" s="34" t="n">
        <v>100</v>
      </c>
      <c r="S457" s="33" t="n">
        <v>0.223</v>
      </c>
      <c r="T457" s="34" t="n">
        <v>76.7</v>
      </c>
      <c r="U457" s="33" t="n">
        <v>0.237</v>
      </c>
      <c r="V457" s="34" t="n">
        <v>100</v>
      </c>
      <c r="W457" s="33" t="n">
        <v>0.233</v>
      </c>
      <c r="X457" s="34" t="n">
        <v>100</v>
      </c>
    </row>
    <row r="458">
      <c r="A458" s="35" t="n">
        <v>46318.27083333334</v>
      </c>
      <c r="B458" s="33" t="n">
        <v>1.811</v>
      </c>
      <c r="C458" s="34" t="n">
        <v>100</v>
      </c>
      <c r="D458" s="33" t="n">
        <v>1.835</v>
      </c>
      <c r="E458" s="34" t="n">
        <v>100</v>
      </c>
      <c r="G458" s="33" t="n">
        <v>0.136</v>
      </c>
      <c r="H458" s="34" t="n">
        <v>100</v>
      </c>
      <c r="I458" s="33" t="n">
        <v>0.135</v>
      </c>
      <c r="J458" s="34" t="n">
        <v>100</v>
      </c>
      <c r="L458" s="33" t="n">
        <v>1.188</v>
      </c>
      <c r="M458" s="34" t="n">
        <v>100</v>
      </c>
      <c r="N458" s="33" t="n">
        <v>1.099</v>
      </c>
      <c r="O458" s="34" t="n">
        <v>100</v>
      </c>
      <c r="P458" s="33" t="n">
        <v>1.07</v>
      </c>
      <c r="Q458" s="34" t="n">
        <v>100</v>
      </c>
      <c r="S458" s="33" t="n">
        <v>0.223</v>
      </c>
      <c r="T458" s="34" t="n">
        <v>76.7</v>
      </c>
      <c r="U458" s="33" t="n">
        <v>0.237</v>
      </c>
      <c r="V458" s="34" t="n">
        <v>100</v>
      </c>
      <c r="W458" s="33" t="n">
        <v>0.233</v>
      </c>
      <c r="X458" s="34" t="n">
        <v>100</v>
      </c>
    </row>
    <row r="459">
      <c r="A459" s="35" t="n">
        <v>46318.29166666666</v>
      </c>
      <c r="B459" s="33" t="n">
        <v>1.811</v>
      </c>
      <c r="C459" s="34" t="n">
        <v>100</v>
      </c>
      <c r="D459" s="33" t="n">
        <v>1.835</v>
      </c>
      <c r="E459" s="34" t="n">
        <v>100</v>
      </c>
      <c r="G459" s="33" t="n">
        <v>0.136</v>
      </c>
      <c r="H459" s="34" t="n">
        <v>100</v>
      </c>
      <c r="I459" s="33" t="n">
        <v>0.135</v>
      </c>
      <c r="J459" s="34" t="n">
        <v>100</v>
      </c>
      <c r="L459" s="33" t="n">
        <v>1.188</v>
      </c>
      <c r="M459" s="34" t="n">
        <v>100</v>
      </c>
      <c r="N459" s="33" t="n">
        <v>1.099</v>
      </c>
      <c r="O459" s="34" t="n">
        <v>100</v>
      </c>
      <c r="P459" s="33" t="n">
        <v>1.07</v>
      </c>
      <c r="Q459" s="34" t="n">
        <v>100</v>
      </c>
      <c r="S459" s="33" t="n">
        <v>0.223</v>
      </c>
      <c r="T459" s="34" t="n">
        <v>76.7</v>
      </c>
      <c r="U459" s="33" t="n">
        <v>0.237</v>
      </c>
      <c r="V459" s="34" t="n">
        <v>100</v>
      </c>
      <c r="W459" s="33" t="n">
        <v>0.233</v>
      </c>
      <c r="X459" s="34" t="n">
        <v>100</v>
      </c>
    </row>
    <row r="460">
      <c r="A460" s="35" t="n">
        <v>46318.34166666667</v>
      </c>
      <c r="B460" s="33" t="n">
        <v>1.811</v>
      </c>
      <c r="C460" s="34" t="n">
        <v>100</v>
      </c>
      <c r="D460" s="33" t="n">
        <v>1.835</v>
      </c>
      <c r="E460" s="34" t="n">
        <v>100</v>
      </c>
      <c r="G460" s="33" t="n">
        <v>0.136</v>
      </c>
      <c r="H460" s="34" t="n">
        <v>100</v>
      </c>
      <c r="I460" s="33" t="n"/>
      <c r="J460" s="34" t="n"/>
      <c r="L460" s="33" t="n">
        <v>1.188</v>
      </c>
      <c r="M460" s="34" t="n">
        <v>100</v>
      </c>
      <c r="N460" s="33" t="n">
        <v>1.099</v>
      </c>
      <c r="O460" s="34" t="n">
        <v>100</v>
      </c>
      <c r="P460" s="33" t="n">
        <v>1.07</v>
      </c>
      <c r="Q460" s="34" t="n">
        <v>100</v>
      </c>
      <c r="S460" s="33" t="n">
        <v>0.223</v>
      </c>
      <c r="T460" s="34" t="n">
        <v>76.7</v>
      </c>
      <c r="U460" s="33" t="n">
        <v>0.237</v>
      </c>
      <c r="V460" s="34" t="n">
        <v>100</v>
      </c>
      <c r="W460" s="33" t="n">
        <v>0.233</v>
      </c>
      <c r="X460" s="34" t="n">
        <v>100</v>
      </c>
    </row>
    <row r="461">
      <c r="A461" s="35" t="n">
        <v>46318.35416666666</v>
      </c>
      <c r="B461" s="33" t="n">
        <v>1.811</v>
      </c>
      <c r="C461" s="34" t="n">
        <v>100</v>
      </c>
      <c r="D461" s="33" t="n">
        <v>1.835</v>
      </c>
      <c r="E461" s="34" t="n">
        <v>100</v>
      </c>
      <c r="G461" s="33" t="n">
        <v>6.425</v>
      </c>
      <c r="H461" s="34" t="n">
        <v>100</v>
      </c>
      <c r="I461" s="33" t="n">
        <v>17.688</v>
      </c>
      <c r="J461" s="34" t="n">
        <v>100</v>
      </c>
      <c r="L461" s="33" t="n">
        <v>1.188</v>
      </c>
      <c r="M461" s="34" t="n">
        <v>100</v>
      </c>
      <c r="N461" s="33" t="n">
        <v>1.099</v>
      </c>
      <c r="O461" s="34" t="n">
        <v>100</v>
      </c>
      <c r="P461" s="33" t="n">
        <v>1.07</v>
      </c>
      <c r="Q461" s="34" t="n">
        <v>100</v>
      </c>
      <c r="S461" s="33" t="n">
        <v>0.223</v>
      </c>
      <c r="T461" s="34" t="n">
        <v>76.7</v>
      </c>
      <c r="U461" s="33" t="n">
        <v>0.237</v>
      </c>
      <c r="V461" s="34" t="n">
        <v>100</v>
      </c>
      <c r="W461" s="33" t="n">
        <v>0.233</v>
      </c>
      <c r="X461" s="34" t="n">
        <v>100</v>
      </c>
    </row>
    <row r="462">
      <c r="A462" s="35" t="n">
        <v>46318.375</v>
      </c>
      <c r="B462" s="33" t="n">
        <v>1.811</v>
      </c>
      <c r="C462" s="34" t="n">
        <v>100</v>
      </c>
      <c r="D462" s="33" t="n">
        <v>1.835</v>
      </c>
      <c r="E462" s="34" t="n">
        <v>100</v>
      </c>
      <c r="G462" s="33" t="n">
        <v>6.425</v>
      </c>
      <c r="H462" s="34" t="n">
        <v>100</v>
      </c>
      <c r="I462" s="33" t="n">
        <v>17.688</v>
      </c>
      <c r="J462" s="34" t="n">
        <v>100</v>
      </c>
      <c r="L462" s="33" t="n">
        <v>1.188</v>
      </c>
      <c r="M462" s="34" t="n">
        <v>100</v>
      </c>
      <c r="N462" s="33" t="n">
        <v>1.099</v>
      </c>
      <c r="O462" s="34" t="n">
        <v>100</v>
      </c>
      <c r="P462" s="33" t="n">
        <v>1.07</v>
      </c>
      <c r="Q462" s="34" t="n">
        <v>100</v>
      </c>
      <c r="S462" s="33" t="n"/>
      <c r="T462" s="34" t="n"/>
      <c r="U462" s="33" t="n">
        <v>0.237</v>
      </c>
      <c r="V462" s="34" t="n">
        <v>100</v>
      </c>
      <c r="W462" s="33" t="n">
        <v>0.233</v>
      </c>
      <c r="X462" s="34" t="n">
        <v>100</v>
      </c>
    </row>
    <row r="463">
      <c r="A463" s="35" t="n">
        <v>46318.39583333334</v>
      </c>
      <c r="B463" s="33" t="n">
        <v>1.811</v>
      </c>
      <c r="C463" s="34" t="n">
        <v>100</v>
      </c>
      <c r="D463" s="33" t="n">
        <v>1.835</v>
      </c>
      <c r="E463" s="34" t="n">
        <v>100</v>
      </c>
      <c r="G463" s="33" t="n">
        <v>6.425</v>
      </c>
      <c r="H463" s="34" t="n">
        <v>100</v>
      </c>
      <c r="I463" s="33" t="n">
        <v>17.688</v>
      </c>
      <c r="J463" s="34" t="n">
        <v>100</v>
      </c>
      <c r="L463" s="33" t="n">
        <v>1.188</v>
      </c>
      <c r="M463" s="34" t="n">
        <v>100</v>
      </c>
      <c r="N463" s="33" t="n">
        <v>1.099</v>
      </c>
      <c r="O463" s="34" t="n">
        <v>100</v>
      </c>
      <c r="P463" s="33" t="n">
        <v>1.07</v>
      </c>
      <c r="Q463" s="34" t="n">
        <v>100</v>
      </c>
      <c r="S463" s="33" t="n">
        <v>0.223</v>
      </c>
      <c r="T463" s="34" t="n">
        <v>76.7</v>
      </c>
      <c r="U463" s="33" t="n">
        <v>0.237</v>
      </c>
      <c r="V463" s="34" t="n">
        <v>100</v>
      </c>
      <c r="W463" s="33" t="n">
        <v>0.233</v>
      </c>
      <c r="X463" s="34" t="n">
        <v>100</v>
      </c>
    </row>
    <row r="464">
      <c r="A464" s="35" t="n">
        <v>46318.42291666667</v>
      </c>
      <c r="B464" s="33" t="n">
        <v>1.811</v>
      </c>
      <c r="C464" s="34" t="n">
        <v>100</v>
      </c>
      <c r="D464" s="33" t="n">
        <v>1.835</v>
      </c>
      <c r="E464" s="34" t="n">
        <v>100</v>
      </c>
      <c r="G464" s="33" t="n">
        <v>6.425</v>
      </c>
      <c r="H464" s="34" t="n">
        <v>100</v>
      </c>
      <c r="I464" s="33" t="n">
        <v>17.688</v>
      </c>
      <c r="J464" s="34" t="n">
        <v>100</v>
      </c>
      <c r="L464" s="33" t="n">
        <v>1.188</v>
      </c>
      <c r="M464" s="34" t="n">
        <v>100</v>
      </c>
      <c r="N464" s="33" t="n">
        <v>1.099</v>
      </c>
      <c r="O464" s="34" t="n">
        <v>100</v>
      </c>
      <c r="P464" s="33" t="n">
        <v>1.07</v>
      </c>
      <c r="Q464" s="34" t="n">
        <v>100</v>
      </c>
      <c r="S464" s="33" t="n">
        <v>0.223</v>
      </c>
      <c r="T464" s="34" t="n">
        <v>76.7</v>
      </c>
      <c r="U464" s="33" t="n">
        <v>0.237</v>
      </c>
      <c r="V464" s="34" t="n">
        <v>100</v>
      </c>
      <c r="W464" s="33" t="n">
        <v>0.233</v>
      </c>
      <c r="X464" s="34" t="n">
        <v>100</v>
      </c>
    </row>
    <row r="465">
      <c r="A465" s="35" t="n">
        <v>46318.4375</v>
      </c>
      <c r="B465" s="33" t="n">
        <v>1.811</v>
      </c>
      <c r="C465" s="34" t="n">
        <v>100</v>
      </c>
      <c r="D465" s="33" t="n">
        <v>1.835</v>
      </c>
      <c r="E465" s="34" t="n">
        <v>100</v>
      </c>
      <c r="G465" s="33" t="n">
        <v>6.425</v>
      </c>
      <c r="H465" s="34" t="n">
        <v>100</v>
      </c>
      <c r="I465" s="33" t="n">
        <v>17.688</v>
      </c>
      <c r="J465" s="34" t="n">
        <v>100</v>
      </c>
      <c r="L465" s="33" t="n">
        <v>1.188</v>
      </c>
      <c r="M465" s="34" t="n">
        <v>100</v>
      </c>
      <c r="N465" s="33" t="n">
        <v>1.099</v>
      </c>
      <c r="O465" s="34" t="n">
        <v>100</v>
      </c>
      <c r="P465" s="33" t="n">
        <v>1.07</v>
      </c>
      <c r="Q465" s="34" t="n">
        <v>100</v>
      </c>
      <c r="S465" s="33" t="n">
        <v>0.223</v>
      </c>
      <c r="T465" s="34" t="n">
        <v>76.7</v>
      </c>
      <c r="U465" s="33" t="n">
        <v>0.237</v>
      </c>
      <c r="V465" s="34" t="n">
        <v>100</v>
      </c>
      <c r="W465" s="33" t="n">
        <v>0.233</v>
      </c>
      <c r="X465" s="34" t="n">
        <v>100</v>
      </c>
    </row>
    <row r="466">
      <c r="A466" s="35" t="n">
        <v>46318.45902777778</v>
      </c>
      <c r="B466" s="33" t="n">
        <v>1.811</v>
      </c>
      <c r="C466" s="34" t="n">
        <v>100</v>
      </c>
      <c r="D466" s="33" t="n">
        <v>1.835</v>
      </c>
      <c r="E466" s="34" t="n">
        <v>100</v>
      </c>
      <c r="G466" s="33" t="n">
        <v>6.425</v>
      </c>
      <c r="H466" s="34" t="n">
        <v>100</v>
      </c>
      <c r="I466" s="33" t="n">
        <v>17.688</v>
      </c>
      <c r="J466" s="34" t="n">
        <v>100</v>
      </c>
      <c r="L466" s="33" t="n">
        <v>1.188</v>
      </c>
      <c r="M466" s="34" t="n">
        <v>100</v>
      </c>
      <c r="N466" s="33" t="n">
        <v>1.099</v>
      </c>
      <c r="O466" s="34" t="n">
        <v>100</v>
      </c>
      <c r="P466" s="33" t="n">
        <v>1.07</v>
      </c>
      <c r="Q466" s="34" t="n">
        <v>100</v>
      </c>
      <c r="S466" s="33" t="n">
        <v>0.223</v>
      </c>
      <c r="T466" s="34" t="n">
        <v>76.7</v>
      </c>
      <c r="U466" s="33" t="n">
        <v>0.237</v>
      </c>
      <c r="V466" s="34" t="n">
        <v>100</v>
      </c>
      <c r="W466" s="33" t="n">
        <v>0.233</v>
      </c>
      <c r="X466" s="34" t="n">
        <v>100</v>
      </c>
    </row>
    <row r="467">
      <c r="A467" s="35" t="n">
        <v>46318.50763888889</v>
      </c>
      <c r="B467" s="33" t="n">
        <v>1.811</v>
      </c>
      <c r="C467" s="34" t="n">
        <v>100</v>
      </c>
      <c r="D467" s="33" t="n">
        <v>1.835</v>
      </c>
      <c r="E467" s="34" t="n">
        <v>100</v>
      </c>
      <c r="G467" s="33" t="n">
        <v>6.425</v>
      </c>
      <c r="H467" s="34" t="n">
        <v>100</v>
      </c>
      <c r="I467" s="33" t="n">
        <v>17.688</v>
      </c>
      <c r="J467" s="34" t="n">
        <v>100</v>
      </c>
      <c r="L467" s="33" t="n">
        <v>1.188</v>
      </c>
      <c r="M467" s="34" t="n">
        <v>100</v>
      </c>
      <c r="N467" s="33" t="n">
        <v>1.099</v>
      </c>
      <c r="O467" s="34" t="n">
        <v>100</v>
      </c>
      <c r="P467" s="33" t="n">
        <v>1.07</v>
      </c>
      <c r="Q467" s="34" t="n">
        <v>100</v>
      </c>
      <c r="S467" s="33" t="n">
        <v>0.223</v>
      </c>
      <c r="T467" s="34" t="n">
        <v>76.7</v>
      </c>
      <c r="U467" s="33" t="n">
        <v>0.237</v>
      </c>
      <c r="V467" s="34" t="n">
        <v>100</v>
      </c>
      <c r="W467" s="33" t="n">
        <v>0.233</v>
      </c>
      <c r="X467" s="34" t="n">
        <v>100</v>
      </c>
    </row>
    <row r="468">
      <c r="A468" s="35" t="n">
        <v>46318.52083333334</v>
      </c>
      <c r="B468" s="33" t="n">
        <v>1.811</v>
      </c>
      <c r="C468" s="34" t="n">
        <v>100</v>
      </c>
      <c r="D468" s="33" t="n">
        <v>1.835</v>
      </c>
      <c r="E468" s="34" t="n">
        <v>100</v>
      </c>
      <c r="G468" s="33" t="n">
        <v>6.425</v>
      </c>
      <c r="H468" s="34" t="n">
        <v>100</v>
      </c>
      <c r="I468" s="33" t="n">
        <v>17.688</v>
      </c>
      <c r="J468" s="34" t="n">
        <v>100</v>
      </c>
      <c r="L468" s="33" t="n">
        <v>1.188</v>
      </c>
      <c r="M468" s="34" t="n">
        <v>100</v>
      </c>
      <c r="N468" s="33" t="n">
        <v>1.099</v>
      </c>
      <c r="O468" s="34" t="n">
        <v>100</v>
      </c>
      <c r="P468" s="33" t="n">
        <v>1.07</v>
      </c>
      <c r="Q468" s="34" t="n">
        <v>100</v>
      </c>
      <c r="S468" s="33" t="n">
        <v>0.223</v>
      </c>
      <c r="T468" s="34" t="n">
        <v>76.7</v>
      </c>
      <c r="U468" s="33" t="n">
        <v>0.237</v>
      </c>
      <c r="V468" s="34" t="n">
        <v>100</v>
      </c>
      <c r="W468" s="33" t="n">
        <v>0.233</v>
      </c>
      <c r="X468" s="34" t="n">
        <v>100</v>
      </c>
    </row>
    <row r="469">
      <c r="A469" s="35" t="n">
        <v>46318.54791666667</v>
      </c>
      <c r="B469" s="33" t="n">
        <v>1.811</v>
      </c>
      <c r="C469" s="34" t="n">
        <v>100</v>
      </c>
      <c r="D469" s="33" t="n">
        <v>1.835</v>
      </c>
      <c r="E469" s="34" t="n">
        <v>100</v>
      </c>
      <c r="G469" s="33" t="n">
        <v>6.425</v>
      </c>
      <c r="H469" s="34" t="n">
        <v>100</v>
      </c>
      <c r="I469" s="33" t="n">
        <v>17.688</v>
      </c>
      <c r="J469" s="34" t="n">
        <v>100</v>
      </c>
      <c r="L469" s="33" t="n">
        <v>1.188</v>
      </c>
      <c r="M469" s="34" t="n">
        <v>100</v>
      </c>
      <c r="N469" s="33" t="n">
        <v>1.099</v>
      </c>
      <c r="O469" s="34" t="n">
        <v>100</v>
      </c>
      <c r="P469" s="33" t="n">
        <v>1.07</v>
      </c>
      <c r="Q469" s="34" t="n">
        <v>100</v>
      </c>
      <c r="S469" s="33" t="n">
        <v>0.223</v>
      </c>
      <c r="T469" s="34" t="n">
        <v>76.7</v>
      </c>
      <c r="U469" s="33" t="n">
        <v>0.237</v>
      </c>
      <c r="V469" s="34" t="n">
        <v>100</v>
      </c>
      <c r="W469" s="33" t="n">
        <v>0.233</v>
      </c>
      <c r="X469" s="34" t="n">
        <v>100</v>
      </c>
    </row>
    <row r="470">
      <c r="A470" s="35" t="n">
        <v>46318.57013888889</v>
      </c>
      <c r="B470" s="33" t="n">
        <v>1.811</v>
      </c>
      <c r="C470" s="34" t="n">
        <v>100</v>
      </c>
      <c r="D470" s="33" t="n">
        <v>1.835</v>
      </c>
      <c r="E470" s="34" t="n">
        <v>100</v>
      </c>
      <c r="G470" s="33" t="n">
        <v>6.425</v>
      </c>
      <c r="H470" s="34" t="n">
        <v>100</v>
      </c>
      <c r="I470" s="33" t="n">
        <v>17.688</v>
      </c>
      <c r="J470" s="34" t="n">
        <v>100</v>
      </c>
      <c r="L470" s="33" t="n">
        <v>1.188</v>
      </c>
      <c r="M470" s="34" t="n">
        <v>100</v>
      </c>
      <c r="N470" s="33" t="n">
        <v>1.099</v>
      </c>
      <c r="O470" s="34" t="n">
        <v>100</v>
      </c>
      <c r="P470" s="33" t="n">
        <v>1.07</v>
      </c>
      <c r="Q470" s="34" t="n">
        <v>100</v>
      </c>
      <c r="S470" s="33" t="n">
        <v>0.223</v>
      </c>
      <c r="T470" s="34" t="n">
        <v>76.7</v>
      </c>
      <c r="U470" s="33" t="n">
        <v>0.237</v>
      </c>
      <c r="V470" s="34" t="n">
        <v>100</v>
      </c>
      <c r="W470" s="33" t="n">
        <v>0.233</v>
      </c>
      <c r="X470" s="34" t="n">
        <v>100</v>
      </c>
    </row>
    <row r="471">
      <c r="A471" s="35" t="n">
        <v>46318.58333333334</v>
      </c>
      <c r="B471" s="33" t="n">
        <v>1.811</v>
      </c>
      <c r="C471" s="34" t="n">
        <v>100</v>
      </c>
      <c r="D471" s="33" t="n">
        <v>1.835</v>
      </c>
      <c r="E471" s="34" t="n">
        <v>100</v>
      </c>
      <c r="G471" s="33" t="n">
        <v>6.425</v>
      </c>
      <c r="H471" s="34" t="n">
        <v>100</v>
      </c>
      <c r="I471" s="33" t="n">
        <v>17.688</v>
      </c>
      <c r="J471" s="34" t="n">
        <v>100</v>
      </c>
      <c r="L471" s="33" t="n">
        <v>1.188</v>
      </c>
      <c r="M471" s="34" t="n">
        <v>100</v>
      </c>
      <c r="N471" s="33" t="n">
        <v>1.099</v>
      </c>
      <c r="O471" s="34" t="n">
        <v>100</v>
      </c>
      <c r="P471" s="33" t="n">
        <v>1.07</v>
      </c>
      <c r="Q471" s="34" t="n">
        <v>100</v>
      </c>
      <c r="S471" s="33" t="n">
        <v>0.223</v>
      </c>
      <c r="T471" s="34" t="n">
        <v>76.7</v>
      </c>
      <c r="U471" s="33" t="n">
        <v>0.237</v>
      </c>
      <c r="V471" s="34" t="n">
        <v>100</v>
      </c>
      <c r="W471" s="33" t="n">
        <v>0.233</v>
      </c>
      <c r="X471" s="34" t="n">
        <v>100</v>
      </c>
    </row>
    <row r="472">
      <c r="A472" s="35" t="n">
        <v>46318.60416666666</v>
      </c>
      <c r="B472" s="33" t="n">
        <v>1.811</v>
      </c>
      <c r="C472" s="34" t="n">
        <v>100</v>
      </c>
      <c r="D472" s="33" t="n">
        <v>1.835</v>
      </c>
      <c r="E472" s="34" t="n">
        <v>100</v>
      </c>
      <c r="G472" s="33" t="n">
        <v>6.425</v>
      </c>
      <c r="H472" s="34" t="n">
        <v>100</v>
      </c>
      <c r="I472" s="33" t="n">
        <v>17.688</v>
      </c>
      <c r="J472" s="34" t="n">
        <v>100</v>
      </c>
      <c r="L472" s="33" t="n">
        <v>1.188</v>
      </c>
      <c r="M472" s="34" t="n">
        <v>100</v>
      </c>
      <c r="N472" s="33" t="n">
        <v>1.099</v>
      </c>
      <c r="O472" s="34" t="n">
        <v>100</v>
      </c>
      <c r="P472" s="33" t="n">
        <v>1.07</v>
      </c>
      <c r="Q472" s="34" t="n">
        <v>100</v>
      </c>
      <c r="S472" s="33" t="n">
        <v>0.223</v>
      </c>
      <c r="T472" s="34" t="n">
        <v>76.7</v>
      </c>
      <c r="U472" s="33" t="n">
        <v>0.237</v>
      </c>
      <c r="V472" s="34" t="n">
        <v>100</v>
      </c>
      <c r="W472" s="33" t="n">
        <v>0.233</v>
      </c>
      <c r="X472" s="34" t="n">
        <v>100</v>
      </c>
    </row>
    <row r="473">
      <c r="A473" s="35" t="n">
        <v>46318.625</v>
      </c>
      <c r="B473" s="33" t="n">
        <v>1.811</v>
      </c>
      <c r="C473" s="34" t="n">
        <v>100</v>
      </c>
      <c r="D473" s="33" t="n">
        <v>1.835</v>
      </c>
      <c r="E473" s="34" t="n">
        <v>100</v>
      </c>
      <c r="G473" s="33" t="n">
        <v>6.425</v>
      </c>
      <c r="H473" s="34" t="n">
        <v>100</v>
      </c>
      <c r="I473" s="33" t="n">
        <v>17.688</v>
      </c>
      <c r="J473" s="34" t="n">
        <v>100</v>
      </c>
      <c r="L473" s="33" t="n">
        <v>1.188</v>
      </c>
      <c r="M473" s="34" t="n">
        <v>100</v>
      </c>
      <c r="N473" s="33" t="n">
        <v>1.099</v>
      </c>
      <c r="O473" s="34" t="n">
        <v>100</v>
      </c>
      <c r="P473" s="33" t="n">
        <v>1.07</v>
      </c>
      <c r="Q473" s="34" t="n">
        <v>100</v>
      </c>
      <c r="S473" s="33" t="n">
        <v>0.223</v>
      </c>
      <c r="T473" s="34" t="n">
        <v>76.7</v>
      </c>
      <c r="U473" s="33" t="n">
        <v>0.237</v>
      </c>
      <c r="V473" s="34" t="n">
        <v>100</v>
      </c>
      <c r="W473" s="33" t="n">
        <v>0.233</v>
      </c>
      <c r="X473" s="34" t="n">
        <v>100</v>
      </c>
    </row>
    <row r="474">
      <c r="A474" s="35" t="n">
        <v>46318.64583333334</v>
      </c>
      <c r="B474" s="33" t="n">
        <v>1.811</v>
      </c>
      <c r="C474" s="34" t="n">
        <v>100</v>
      </c>
      <c r="D474" s="33" t="n">
        <v>1.835</v>
      </c>
      <c r="E474" s="34" t="n">
        <v>100</v>
      </c>
      <c r="G474" s="33" t="n">
        <v>6.425</v>
      </c>
      <c r="H474" s="34" t="n">
        <v>100</v>
      </c>
      <c r="I474" s="33" t="n">
        <v>17.688</v>
      </c>
      <c r="J474" s="34" t="n">
        <v>100</v>
      </c>
      <c r="L474" s="33" t="n">
        <v>1.188</v>
      </c>
      <c r="M474" s="34" t="n">
        <v>100</v>
      </c>
      <c r="N474" s="33" t="n">
        <v>1.099</v>
      </c>
      <c r="O474" s="34" t="n">
        <v>100</v>
      </c>
      <c r="P474" s="33" t="n">
        <v>1.07</v>
      </c>
      <c r="Q474" s="34" t="n">
        <v>100</v>
      </c>
      <c r="S474" s="33" t="n">
        <v>0.223</v>
      </c>
      <c r="T474" s="34" t="n">
        <v>76.7</v>
      </c>
      <c r="U474" s="33" t="n">
        <v>0.237</v>
      </c>
      <c r="V474" s="34" t="n">
        <v>100</v>
      </c>
      <c r="W474" s="33" t="n">
        <v>0.233</v>
      </c>
      <c r="X474" s="34" t="n">
        <v>100</v>
      </c>
    </row>
    <row r="475">
      <c r="A475" s="35" t="n">
        <v>46318.66666666666</v>
      </c>
      <c r="B475" s="33" t="n">
        <v>1.811</v>
      </c>
      <c r="C475" s="34" t="n">
        <v>100</v>
      </c>
      <c r="D475" s="33" t="n">
        <v>1.835</v>
      </c>
      <c r="E475" s="34" t="n">
        <v>100</v>
      </c>
      <c r="G475" s="33" t="n">
        <v>6.425</v>
      </c>
      <c r="H475" s="34" t="n">
        <v>100</v>
      </c>
      <c r="I475" s="33" t="n">
        <v>17.688</v>
      </c>
      <c r="J475" s="34" t="n">
        <v>100</v>
      </c>
      <c r="L475" s="33" t="n">
        <v>1.188</v>
      </c>
      <c r="M475" s="34" t="n">
        <v>100</v>
      </c>
      <c r="N475" s="33" t="n">
        <v>1.099</v>
      </c>
      <c r="O475" s="34" t="n">
        <v>100</v>
      </c>
      <c r="P475" s="33" t="n">
        <v>1.07</v>
      </c>
      <c r="Q475" s="34" t="n">
        <v>100</v>
      </c>
      <c r="S475" s="33" t="n">
        <v>0.223</v>
      </c>
      <c r="T475" s="34" t="n">
        <v>76.7</v>
      </c>
      <c r="U475" s="33" t="n">
        <v>0.237</v>
      </c>
      <c r="V475" s="34" t="n">
        <v>100</v>
      </c>
      <c r="W475" s="33" t="n">
        <v>0.233</v>
      </c>
      <c r="X475" s="34" t="n">
        <v>100</v>
      </c>
    </row>
    <row r="476">
      <c r="A476" s="35" t="n">
        <v>46318.68819444445</v>
      </c>
      <c r="B476" s="33" t="n">
        <v>1.811</v>
      </c>
      <c r="C476" s="34" t="n">
        <v>100</v>
      </c>
      <c r="D476" s="33" t="n">
        <v>1.835</v>
      </c>
      <c r="E476" s="34" t="n">
        <v>100</v>
      </c>
      <c r="G476" s="33" t="n">
        <v>6.425</v>
      </c>
      <c r="H476" s="34" t="n">
        <v>100</v>
      </c>
      <c r="I476" s="33" t="n">
        <v>17.688</v>
      </c>
      <c r="J476" s="34" t="n">
        <v>100</v>
      </c>
      <c r="L476" s="33" t="n">
        <v>1.188</v>
      </c>
      <c r="M476" s="34" t="n">
        <v>100</v>
      </c>
      <c r="N476" s="33" t="n">
        <v>1.099</v>
      </c>
      <c r="O476" s="34" t="n">
        <v>100</v>
      </c>
      <c r="P476" s="33" t="n">
        <v>1.07</v>
      </c>
      <c r="Q476" s="34" t="n">
        <v>100</v>
      </c>
      <c r="S476" s="33" t="n">
        <v>0.223</v>
      </c>
      <c r="T476" s="34" t="n">
        <v>76.7</v>
      </c>
      <c r="U476" s="33" t="n">
        <v>0.237</v>
      </c>
      <c r="V476" s="34" t="n">
        <v>100</v>
      </c>
      <c r="W476" s="33" t="n">
        <v>0.233</v>
      </c>
      <c r="X476" s="34" t="n">
        <v>100</v>
      </c>
    </row>
    <row r="477">
      <c r="A477" s="35" t="n">
        <v>46318.70833333334</v>
      </c>
      <c r="B477" s="33" t="n">
        <v>1.811</v>
      </c>
      <c r="C477" s="34" t="n">
        <v>100</v>
      </c>
      <c r="D477" s="33" t="n">
        <v>1.835</v>
      </c>
      <c r="E477" s="34" t="n">
        <v>100</v>
      </c>
      <c r="G477" s="33" t="n">
        <v>6.425</v>
      </c>
      <c r="H477" s="34" t="n">
        <v>100</v>
      </c>
      <c r="I477" s="33" t="n">
        <v>17.688</v>
      </c>
      <c r="J477" s="34" t="n">
        <v>100</v>
      </c>
      <c r="L477" s="33" t="n">
        <v>1.188</v>
      </c>
      <c r="M477" s="34" t="n">
        <v>100</v>
      </c>
      <c r="N477" s="33" t="n">
        <v>1.099</v>
      </c>
      <c r="O477" s="34" t="n">
        <v>100</v>
      </c>
      <c r="P477" s="33" t="n">
        <v>1.07</v>
      </c>
      <c r="Q477" s="34" t="n">
        <v>100</v>
      </c>
      <c r="S477" s="33" t="n">
        <v>0.223</v>
      </c>
      <c r="T477" s="34" t="n">
        <v>76.7</v>
      </c>
      <c r="U477" s="33" t="n">
        <v>0.237</v>
      </c>
      <c r="V477" s="34" t="n">
        <v>100</v>
      </c>
      <c r="W477" s="33" t="n">
        <v>0.233</v>
      </c>
      <c r="X477" s="34" t="n">
        <v>100</v>
      </c>
    </row>
    <row r="478">
      <c r="A478" s="35" t="n">
        <v>46318.73402777778</v>
      </c>
      <c r="B478" s="33" t="n">
        <v>1.811</v>
      </c>
      <c r="C478" s="34" t="n">
        <v>100</v>
      </c>
      <c r="D478" s="33" t="n">
        <v>1.835</v>
      </c>
      <c r="E478" s="34" t="n">
        <v>100</v>
      </c>
      <c r="G478" s="33" t="n">
        <v>6.425</v>
      </c>
      <c r="H478" s="34" t="n">
        <v>100</v>
      </c>
      <c r="I478" s="33" t="n">
        <v>17.688</v>
      </c>
      <c r="J478" s="34" t="n">
        <v>100</v>
      </c>
      <c r="L478" s="33" t="n">
        <v>1.188</v>
      </c>
      <c r="M478" s="34" t="n">
        <v>100</v>
      </c>
      <c r="N478" s="33" t="n">
        <v>1.099</v>
      </c>
      <c r="O478" s="34" t="n">
        <v>100</v>
      </c>
      <c r="P478" s="33" t="n">
        <v>1.07</v>
      </c>
      <c r="Q478" s="34" t="n">
        <v>100</v>
      </c>
      <c r="S478" s="33" t="n">
        <v>0.223</v>
      </c>
      <c r="T478" s="34" t="n">
        <v>76.7</v>
      </c>
      <c r="U478" s="33" t="n">
        <v>0.237</v>
      </c>
      <c r="V478" s="34" t="n">
        <v>100</v>
      </c>
      <c r="W478" s="33" t="n">
        <v>0.233</v>
      </c>
      <c r="X478" s="34" t="n">
        <v>100</v>
      </c>
    </row>
    <row r="479">
      <c r="A479" s="35" t="n">
        <v>46318.75416666667</v>
      </c>
      <c r="B479" s="33" t="n">
        <v>1.811</v>
      </c>
      <c r="C479" s="34" t="n">
        <v>100</v>
      </c>
      <c r="D479" s="33" t="n">
        <v>1.835</v>
      </c>
      <c r="E479" s="34" t="n">
        <v>100</v>
      </c>
      <c r="G479" s="33" t="n">
        <v>6.425</v>
      </c>
      <c r="H479" s="34" t="n">
        <v>100</v>
      </c>
      <c r="I479" s="33" t="n">
        <v>17.688</v>
      </c>
      <c r="J479" s="34" t="n">
        <v>100</v>
      </c>
      <c r="L479" s="33" t="n">
        <v>1.188</v>
      </c>
      <c r="M479" s="34" t="n">
        <v>100</v>
      </c>
      <c r="N479" s="33" t="n">
        <v>1.099</v>
      </c>
      <c r="O479" s="34" t="n">
        <v>100</v>
      </c>
      <c r="P479" s="33" t="n">
        <v>1.07</v>
      </c>
      <c r="Q479" s="34" t="n">
        <v>100</v>
      </c>
      <c r="S479" s="33" t="n">
        <v>0.223</v>
      </c>
      <c r="T479" s="34" t="n">
        <v>76.7</v>
      </c>
      <c r="U479" s="33" t="n">
        <v>0.237</v>
      </c>
      <c r="V479" s="34" t="n">
        <v>100</v>
      </c>
      <c r="W479" s="33" t="n">
        <v>0.233</v>
      </c>
      <c r="X479" s="34" t="n">
        <v>100</v>
      </c>
    </row>
    <row r="480">
      <c r="A480" s="35" t="n">
        <v>46318.77152777778</v>
      </c>
      <c r="B480" s="33" t="n">
        <v>1.811</v>
      </c>
      <c r="C480" s="34" t="n">
        <v>100</v>
      </c>
      <c r="D480" s="33" t="n">
        <v>1.835</v>
      </c>
      <c r="E480" s="34" t="n">
        <v>100</v>
      </c>
      <c r="G480" s="33" t="n">
        <v>6.425</v>
      </c>
      <c r="H480" s="34" t="n">
        <v>100</v>
      </c>
      <c r="I480" s="33" t="n">
        <v>17.688</v>
      </c>
      <c r="J480" s="34" t="n">
        <v>100</v>
      </c>
      <c r="L480" s="33" t="n">
        <v>1.188</v>
      </c>
      <c r="M480" s="34" t="n">
        <v>100</v>
      </c>
      <c r="N480" s="33" t="n">
        <v>1.099</v>
      </c>
      <c r="O480" s="34" t="n">
        <v>100</v>
      </c>
      <c r="P480" s="33" t="n">
        <v>1.07</v>
      </c>
      <c r="Q480" s="34" t="n">
        <v>100</v>
      </c>
      <c r="S480" s="33" t="n">
        <v>0.223</v>
      </c>
      <c r="T480" s="34" t="n">
        <v>76.7</v>
      </c>
      <c r="U480" s="33" t="n">
        <v>0.237</v>
      </c>
      <c r="V480" s="34" t="n">
        <v>100</v>
      </c>
      <c r="W480" s="33" t="n">
        <v>0.233</v>
      </c>
      <c r="X480" s="34" t="n">
        <v>100</v>
      </c>
    </row>
    <row r="481">
      <c r="A481" s="35" t="n">
        <v>46318.79166666666</v>
      </c>
      <c r="B481" s="33" t="n">
        <v>1.811</v>
      </c>
      <c r="C481" s="34" t="n">
        <v>100</v>
      </c>
      <c r="D481" s="33" t="n">
        <v>1.835</v>
      </c>
      <c r="E481" s="34" t="n">
        <v>100</v>
      </c>
      <c r="G481" s="33" t="n">
        <v>6.425</v>
      </c>
      <c r="H481" s="34" t="n">
        <v>100</v>
      </c>
      <c r="I481" s="33" t="n">
        <v>17.688</v>
      </c>
      <c r="J481" s="34" t="n">
        <v>100</v>
      </c>
      <c r="L481" s="33" t="n">
        <v>1.188</v>
      </c>
      <c r="M481" s="34" t="n">
        <v>100</v>
      </c>
      <c r="N481" s="33" t="n">
        <v>1.099</v>
      </c>
      <c r="O481" s="34" t="n">
        <v>100</v>
      </c>
      <c r="P481" s="33" t="n">
        <v>1.07</v>
      </c>
      <c r="Q481" s="34" t="n">
        <v>100</v>
      </c>
      <c r="S481" s="33" t="n">
        <v>0.223</v>
      </c>
      <c r="T481" s="34" t="n">
        <v>76.7</v>
      </c>
      <c r="U481" s="33" t="n">
        <v>0.237</v>
      </c>
      <c r="V481" s="34" t="n">
        <v>100</v>
      </c>
      <c r="W481" s="33" t="n">
        <v>0.233</v>
      </c>
      <c r="X481" s="34" t="n">
        <v>100</v>
      </c>
    </row>
    <row r="482">
      <c r="A482" s="35" t="n">
        <v>46318.8125</v>
      </c>
      <c r="B482" s="33" t="n">
        <v>1.811</v>
      </c>
      <c r="C482" s="34" t="n">
        <v>100</v>
      </c>
      <c r="D482" s="33" t="n">
        <v>1.835</v>
      </c>
      <c r="E482" s="34" t="n">
        <v>100</v>
      </c>
      <c r="G482" s="33" t="n">
        <v>6.425</v>
      </c>
      <c r="H482" s="34" t="n">
        <v>100</v>
      </c>
      <c r="I482" s="33" t="n">
        <v>17.688</v>
      </c>
      <c r="J482" s="34" t="n">
        <v>100</v>
      </c>
      <c r="L482" s="33" t="n">
        <v>1.188</v>
      </c>
      <c r="M482" s="34" t="n">
        <v>100</v>
      </c>
      <c r="N482" s="33" t="n">
        <v>1.099</v>
      </c>
      <c r="O482" s="34" t="n">
        <v>100</v>
      </c>
      <c r="P482" s="33" t="n">
        <v>1.07</v>
      </c>
      <c r="Q482" s="34" t="n">
        <v>100</v>
      </c>
      <c r="S482" s="33" t="n">
        <v>0.223</v>
      </c>
      <c r="T482" s="34" t="n">
        <v>76.7</v>
      </c>
      <c r="U482" s="33" t="n">
        <v>0.237</v>
      </c>
      <c r="V482" s="34" t="n">
        <v>100</v>
      </c>
      <c r="W482" s="33" t="n">
        <v>0.233</v>
      </c>
      <c r="X482" s="34" t="n">
        <v>100</v>
      </c>
    </row>
    <row r="483">
      <c r="A483" s="35" t="n">
        <v>46318.83680555555</v>
      </c>
      <c r="B483" s="33" t="n">
        <v>1.811</v>
      </c>
      <c r="C483" s="34" t="n">
        <v>100</v>
      </c>
      <c r="D483" s="33" t="n">
        <v>1.835</v>
      </c>
      <c r="E483" s="34" t="n">
        <v>100</v>
      </c>
      <c r="G483" s="33" t="n">
        <v>6.425</v>
      </c>
      <c r="H483" s="34" t="n">
        <v>100</v>
      </c>
      <c r="I483" s="33" t="n">
        <v>17.688</v>
      </c>
      <c r="J483" s="34" t="n">
        <v>100</v>
      </c>
      <c r="L483" s="33" t="n">
        <v>1.188</v>
      </c>
      <c r="M483" s="34" t="n">
        <v>100</v>
      </c>
      <c r="N483" s="33" t="n">
        <v>1.099</v>
      </c>
      <c r="O483" s="34" t="n">
        <v>100</v>
      </c>
      <c r="P483" s="33" t="n">
        <v>1.07</v>
      </c>
      <c r="Q483" s="34" t="n">
        <v>100</v>
      </c>
      <c r="S483" s="33" t="n">
        <v>0.223</v>
      </c>
      <c r="T483" s="34" t="n">
        <v>76.7</v>
      </c>
      <c r="U483" s="33" t="n">
        <v>0.237</v>
      </c>
      <c r="V483" s="34" t="n">
        <v>100</v>
      </c>
      <c r="W483" s="33" t="n">
        <v>0.233</v>
      </c>
      <c r="X483" s="34" t="n">
        <v>100</v>
      </c>
    </row>
    <row r="484">
      <c r="A484" s="35" t="n">
        <v>46318.85486111111</v>
      </c>
      <c r="B484" s="33" t="n">
        <v>1.811</v>
      </c>
      <c r="C484" s="34" t="n">
        <v>100</v>
      </c>
      <c r="D484" s="33" t="n">
        <v>1.835</v>
      </c>
      <c r="E484" s="34" t="n">
        <v>100</v>
      </c>
      <c r="G484" s="33" t="n">
        <v>6.425</v>
      </c>
      <c r="H484" s="34" t="n">
        <v>100</v>
      </c>
      <c r="I484" s="33" t="n">
        <v>17.688</v>
      </c>
      <c r="J484" s="34" t="n">
        <v>100</v>
      </c>
      <c r="L484" s="33" t="n">
        <v>1.188</v>
      </c>
      <c r="M484" s="34" t="n">
        <v>100</v>
      </c>
      <c r="N484" s="33" t="n">
        <v>1.099</v>
      </c>
      <c r="O484" s="34" t="n">
        <v>100</v>
      </c>
      <c r="P484" s="33" t="n">
        <v>1.07</v>
      </c>
      <c r="Q484" s="34" t="n">
        <v>100</v>
      </c>
      <c r="S484" s="33" t="n">
        <v>0.223</v>
      </c>
      <c r="T484" s="34" t="n">
        <v>76.7</v>
      </c>
      <c r="U484" s="33" t="n">
        <v>0.237</v>
      </c>
      <c r="V484" s="34" t="n">
        <v>100</v>
      </c>
      <c r="W484" s="33" t="n">
        <v>0.233</v>
      </c>
      <c r="X484" s="34" t="n">
        <v>100</v>
      </c>
    </row>
    <row r="485">
      <c r="A485" s="35" t="n">
        <v>46318.87569444445</v>
      </c>
      <c r="B485" s="33" t="n">
        <v>1.811</v>
      </c>
      <c r="C485" s="34" t="n">
        <v>100</v>
      </c>
      <c r="D485" s="33" t="n">
        <v>1.835</v>
      </c>
      <c r="E485" s="34" t="n">
        <v>100</v>
      </c>
      <c r="G485" s="33" t="n">
        <v>6.425</v>
      </c>
      <c r="H485" s="34" t="n">
        <v>100</v>
      </c>
      <c r="I485" s="33" t="n">
        <v>17.688</v>
      </c>
      <c r="J485" s="34" t="n">
        <v>100</v>
      </c>
      <c r="L485" s="33" t="n">
        <v>1.188</v>
      </c>
      <c r="M485" s="34" t="n">
        <v>100</v>
      </c>
      <c r="N485" s="33" t="n">
        <v>1.099</v>
      </c>
      <c r="O485" s="34" t="n">
        <v>100</v>
      </c>
      <c r="P485" s="33" t="n">
        <v>1.07</v>
      </c>
      <c r="Q485" s="34" t="n">
        <v>100</v>
      </c>
      <c r="S485" s="33" t="n">
        <v>0.223</v>
      </c>
      <c r="T485" s="34" t="n">
        <v>76.7</v>
      </c>
      <c r="U485" s="33" t="n">
        <v>0.237</v>
      </c>
      <c r="V485" s="34" t="n">
        <v>100</v>
      </c>
      <c r="W485" s="33" t="n">
        <v>0.233</v>
      </c>
      <c r="X485" s="34" t="n">
        <v>100</v>
      </c>
    </row>
    <row r="486">
      <c r="A486" s="35" t="n">
        <v>46318.89583333334</v>
      </c>
      <c r="B486" s="33" t="n">
        <v>1.811</v>
      </c>
      <c r="C486" s="34" t="n">
        <v>100</v>
      </c>
      <c r="D486" s="33" t="n">
        <v>1.835</v>
      </c>
      <c r="E486" s="34" t="n">
        <v>100</v>
      </c>
      <c r="G486" s="33" t="n">
        <v>6.425</v>
      </c>
      <c r="H486" s="34" t="n">
        <v>100</v>
      </c>
      <c r="I486" s="33" t="n">
        <v>17.688</v>
      </c>
      <c r="J486" s="34" t="n">
        <v>100</v>
      </c>
      <c r="L486" s="33" t="n">
        <v>1.188</v>
      </c>
      <c r="M486" s="34" t="n">
        <v>100</v>
      </c>
      <c r="N486" s="33" t="n">
        <v>1.099</v>
      </c>
      <c r="O486" s="34" t="n">
        <v>100</v>
      </c>
      <c r="P486" s="33" t="n">
        <v>1.07</v>
      </c>
      <c r="Q486" s="34" t="n">
        <v>100</v>
      </c>
      <c r="S486" s="33" t="n">
        <v>0.223</v>
      </c>
      <c r="T486" s="34" t="n">
        <v>76.7</v>
      </c>
      <c r="U486" s="33" t="n">
        <v>0.237</v>
      </c>
      <c r="V486" s="34" t="n">
        <v>100</v>
      </c>
      <c r="W486" s="33" t="n">
        <v>0.233</v>
      </c>
      <c r="X486" s="34" t="n">
        <v>100</v>
      </c>
    </row>
    <row r="487">
      <c r="A487" s="35" t="n">
        <v>46318.91666666666</v>
      </c>
      <c r="B487" s="33" t="n">
        <v>1.811</v>
      </c>
      <c r="C487" s="34" t="n">
        <v>100</v>
      </c>
      <c r="D487" s="33" t="n">
        <v>1.835</v>
      </c>
      <c r="E487" s="34" t="n">
        <v>100</v>
      </c>
      <c r="G487" s="33" t="n">
        <v>6.425</v>
      </c>
      <c r="H487" s="34" t="n">
        <v>100</v>
      </c>
      <c r="I487" s="33" t="n">
        <v>17.688</v>
      </c>
      <c r="J487" s="34" t="n">
        <v>100</v>
      </c>
      <c r="L487" s="33" t="n">
        <v>1.188</v>
      </c>
      <c r="M487" s="34" t="n">
        <v>100</v>
      </c>
      <c r="N487" s="33" t="n">
        <v>1.099</v>
      </c>
      <c r="O487" s="34" t="n">
        <v>100</v>
      </c>
      <c r="P487" s="33" t="n">
        <v>1.07</v>
      </c>
      <c r="Q487" s="34" t="n">
        <v>100</v>
      </c>
      <c r="S487" s="33" t="n">
        <v>0.223</v>
      </c>
      <c r="T487" s="34" t="n">
        <v>76.7</v>
      </c>
      <c r="U487" s="33" t="n">
        <v>0.237</v>
      </c>
      <c r="V487" s="34" t="n">
        <v>100</v>
      </c>
      <c r="W487" s="33" t="n">
        <v>0.233</v>
      </c>
      <c r="X487" s="34" t="n">
        <v>100</v>
      </c>
    </row>
    <row r="488">
      <c r="A488" s="35" t="n">
        <v>46318.9375</v>
      </c>
      <c r="B488" s="33" t="n">
        <v>1.811</v>
      </c>
      <c r="C488" s="34" t="n">
        <v>100</v>
      </c>
      <c r="D488" s="33" t="n">
        <v>1.835</v>
      </c>
      <c r="E488" s="34" t="n">
        <v>100</v>
      </c>
      <c r="G488" s="33" t="n">
        <v>6.425</v>
      </c>
      <c r="H488" s="34" t="n">
        <v>100</v>
      </c>
      <c r="I488" s="33" t="n">
        <v>17.688</v>
      </c>
      <c r="J488" s="34" t="n">
        <v>100</v>
      </c>
      <c r="L488" s="33" t="n">
        <v>1.188</v>
      </c>
      <c r="M488" s="34" t="n">
        <v>100</v>
      </c>
      <c r="N488" s="33" t="n">
        <v>1.099</v>
      </c>
      <c r="O488" s="34" t="n">
        <v>100</v>
      </c>
      <c r="P488" s="33" t="n">
        <v>1.07</v>
      </c>
      <c r="Q488" s="34" t="n">
        <v>100</v>
      </c>
      <c r="S488" s="33" t="n">
        <v>0.223</v>
      </c>
      <c r="T488" s="34" t="n">
        <v>76.7</v>
      </c>
      <c r="U488" s="33" t="n">
        <v>0.237</v>
      </c>
      <c r="V488" s="34" t="n">
        <v>100</v>
      </c>
      <c r="W488" s="33" t="n">
        <v>0.233</v>
      </c>
      <c r="X488" s="34" t="n">
        <v>100</v>
      </c>
    </row>
    <row r="489">
      <c r="A489" s="35" t="n">
        <v>46318.95833333334</v>
      </c>
      <c r="B489" s="33" t="n">
        <v>1.811</v>
      </c>
      <c r="C489" s="34" t="n">
        <v>100</v>
      </c>
      <c r="D489" s="33" t="n">
        <v>1.835</v>
      </c>
      <c r="E489" s="34" t="n">
        <v>100</v>
      </c>
      <c r="G489" s="33" t="n">
        <v>6.425</v>
      </c>
      <c r="H489" s="34" t="n">
        <v>100</v>
      </c>
      <c r="I489" s="33" t="n">
        <v>17.688</v>
      </c>
      <c r="J489" s="34" t="n">
        <v>100</v>
      </c>
      <c r="L489" s="33" t="n">
        <v>1.188</v>
      </c>
      <c r="M489" s="34" t="n">
        <v>100</v>
      </c>
      <c r="N489" s="33" t="n">
        <v>1.099</v>
      </c>
      <c r="O489" s="34" t="n">
        <v>100</v>
      </c>
      <c r="P489" s="33" t="n">
        <v>1.07</v>
      </c>
      <c r="Q489" s="34" t="n">
        <v>100</v>
      </c>
      <c r="S489" s="33" t="n">
        <v>0.223</v>
      </c>
      <c r="T489" s="34" t="n">
        <v>76.7</v>
      </c>
      <c r="U489" s="33" t="n">
        <v>0.237</v>
      </c>
      <c r="V489" s="34" t="n">
        <v>100</v>
      </c>
      <c r="W489" s="33" t="n">
        <v>0.233</v>
      </c>
      <c r="X489" s="34" t="n">
        <v>100</v>
      </c>
    </row>
    <row r="490">
      <c r="A490" s="35" t="n">
        <v>46318.97916666666</v>
      </c>
      <c r="B490" s="33" t="n">
        <v>1.811</v>
      </c>
      <c r="C490" s="34" t="n">
        <v>100</v>
      </c>
      <c r="D490" s="33" t="n">
        <v>1.835</v>
      </c>
      <c r="E490" s="34" t="n">
        <v>100</v>
      </c>
      <c r="G490" s="33" t="n">
        <v>6.425</v>
      </c>
      <c r="H490" s="34" t="n">
        <v>100</v>
      </c>
      <c r="I490" s="33" t="n">
        <v>17.688</v>
      </c>
      <c r="J490" s="34" t="n">
        <v>100</v>
      </c>
      <c r="L490" s="33" t="n">
        <v>1.188</v>
      </c>
      <c r="M490" s="34" t="n">
        <v>100</v>
      </c>
      <c r="N490" s="33" t="n">
        <v>1.099</v>
      </c>
      <c r="O490" s="34" t="n">
        <v>100</v>
      </c>
      <c r="P490" s="33" t="n">
        <v>1.07</v>
      </c>
      <c r="Q490" s="34" t="n">
        <v>100</v>
      </c>
      <c r="S490" s="33" t="n">
        <v>0.223</v>
      </c>
      <c r="T490" s="34" t="n">
        <v>76.7</v>
      </c>
      <c r="U490" s="33" t="n">
        <v>0.237</v>
      </c>
      <c r="V490" s="34" t="n">
        <v>100</v>
      </c>
      <c r="W490" s="33" t="n">
        <v>0.233</v>
      </c>
      <c r="X490" s="34" t="n">
        <v>100</v>
      </c>
    </row>
    <row r="491">
      <c r="A491" s="35" t="n">
        <v>46319.00069444445</v>
      </c>
      <c r="B491" s="33" t="n">
        <v>1.811</v>
      </c>
      <c r="C491" s="34" t="n">
        <v>100</v>
      </c>
      <c r="D491" s="33" t="n">
        <v>1.835</v>
      </c>
      <c r="E491" s="34" t="n">
        <v>100</v>
      </c>
      <c r="G491" s="33" t="n">
        <v>6.425</v>
      </c>
      <c r="H491" s="34" t="n">
        <v>100</v>
      </c>
      <c r="I491" s="33" t="n">
        <v>17.688</v>
      </c>
      <c r="J491" s="34" t="n">
        <v>100</v>
      </c>
      <c r="L491" s="33" t="n">
        <v>1.188</v>
      </c>
      <c r="M491" s="34" t="n">
        <v>100</v>
      </c>
      <c r="N491" s="33" t="n">
        <v>1.099</v>
      </c>
      <c r="O491" s="34" t="n">
        <v>100</v>
      </c>
      <c r="P491" s="33" t="n">
        <v>1.07</v>
      </c>
      <c r="Q491" s="34" t="n">
        <v>100</v>
      </c>
      <c r="S491" s="33" t="n">
        <v>0.223</v>
      </c>
      <c r="T491" s="34" t="n">
        <v>76.7</v>
      </c>
      <c r="U491" s="33" t="n">
        <v>0.237</v>
      </c>
      <c r="V491" s="34" t="n">
        <v>100</v>
      </c>
      <c r="W491" s="33" t="n">
        <v>0.233</v>
      </c>
      <c r="X491" s="34" t="n">
        <v>100</v>
      </c>
    </row>
    <row r="492">
      <c r="A492" s="35" t="n">
        <v>46319.02152777778</v>
      </c>
      <c r="B492" s="33" t="n">
        <v>1.811</v>
      </c>
      <c r="C492" s="34" t="n">
        <v>100</v>
      </c>
      <c r="D492" s="33" t="n">
        <v>1.835</v>
      </c>
      <c r="E492" s="34" t="n">
        <v>100</v>
      </c>
      <c r="G492" s="33" t="n">
        <v>6.425</v>
      </c>
      <c r="H492" s="34" t="n">
        <v>100</v>
      </c>
      <c r="I492" s="33" t="n">
        <v>17.688</v>
      </c>
      <c r="J492" s="34" t="n">
        <v>100</v>
      </c>
      <c r="L492" s="33" t="n">
        <v>1.188</v>
      </c>
      <c r="M492" s="34" t="n">
        <v>100</v>
      </c>
      <c r="N492" s="33" t="n">
        <v>1.099</v>
      </c>
      <c r="O492" s="34" t="n">
        <v>100</v>
      </c>
      <c r="P492" s="33" t="n">
        <v>1.07</v>
      </c>
      <c r="Q492" s="34" t="n">
        <v>100</v>
      </c>
      <c r="S492" s="33" t="n">
        <v>0.223</v>
      </c>
      <c r="T492" s="34" t="n">
        <v>76.7</v>
      </c>
      <c r="U492" s="33" t="n">
        <v>0.237</v>
      </c>
      <c r="V492" s="34" t="n">
        <v>100</v>
      </c>
      <c r="W492" s="33" t="n">
        <v>0.233</v>
      </c>
      <c r="X492" s="34" t="n">
        <v>100</v>
      </c>
    </row>
    <row r="493">
      <c r="A493" s="35" t="n">
        <v>46319.04236111111</v>
      </c>
      <c r="B493" s="33" t="n">
        <v>1.811</v>
      </c>
      <c r="C493" s="34" t="n">
        <v>100</v>
      </c>
      <c r="D493" s="33" t="n">
        <v>1.835</v>
      </c>
      <c r="E493" s="34" t="n">
        <v>100</v>
      </c>
      <c r="G493" s="33" t="n">
        <v>6.425</v>
      </c>
      <c r="H493" s="34" t="n">
        <v>100</v>
      </c>
      <c r="I493" s="33" t="n">
        <v>17.688</v>
      </c>
      <c r="J493" s="34" t="n">
        <v>100</v>
      </c>
      <c r="L493" s="33" t="n">
        <v>1.188</v>
      </c>
      <c r="M493" s="34" t="n">
        <v>100</v>
      </c>
      <c r="N493" s="33" t="n">
        <v>1.099</v>
      </c>
      <c r="O493" s="34" t="n">
        <v>100</v>
      </c>
      <c r="P493" s="33" t="n">
        <v>1.07</v>
      </c>
      <c r="Q493" s="34" t="n">
        <v>100</v>
      </c>
      <c r="S493" s="33" t="n">
        <v>0.223</v>
      </c>
      <c r="T493" s="34" t="n">
        <v>76.7</v>
      </c>
      <c r="U493" s="33" t="n">
        <v>0.237</v>
      </c>
      <c r="V493" s="34" t="n">
        <v>100</v>
      </c>
      <c r="W493" s="33" t="n">
        <v>0.233</v>
      </c>
      <c r="X493" s="34" t="n">
        <v>100</v>
      </c>
    </row>
    <row r="494">
      <c r="A494" s="35" t="n">
        <v>46319.0625</v>
      </c>
      <c r="B494" s="33" t="n">
        <v>1.811</v>
      </c>
      <c r="C494" s="34" t="n">
        <v>100</v>
      </c>
      <c r="D494" s="33" t="n">
        <v>1.835</v>
      </c>
      <c r="E494" s="34" t="n">
        <v>100</v>
      </c>
      <c r="G494" s="33" t="n">
        <v>6.425</v>
      </c>
      <c r="H494" s="34" t="n">
        <v>100</v>
      </c>
      <c r="I494" s="33" t="n">
        <v>17.688</v>
      </c>
      <c r="J494" s="34" t="n">
        <v>100</v>
      </c>
      <c r="L494" s="33" t="n">
        <v>1.188</v>
      </c>
      <c r="M494" s="34" t="n">
        <v>100</v>
      </c>
      <c r="N494" s="33" t="n">
        <v>1.099</v>
      </c>
      <c r="O494" s="34" t="n">
        <v>100</v>
      </c>
      <c r="P494" s="33" t="n">
        <v>1.07</v>
      </c>
      <c r="Q494" s="34" t="n">
        <v>100</v>
      </c>
      <c r="S494" s="33" t="n">
        <v>0.223</v>
      </c>
      <c r="T494" s="34" t="n">
        <v>76.7</v>
      </c>
      <c r="U494" s="33" t="n">
        <v>0.237</v>
      </c>
      <c r="V494" s="34" t="n">
        <v>100</v>
      </c>
      <c r="W494" s="33" t="n">
        <v>0.233</v>
      </c>
      <c r="X494" s="34" t="n">
        <v>100</v>
      </c>
    </row>
    <row r="495">
      <c r="A495" s="35" t="n">
        <v>46319.08402777778</v>
      </c>
      <c r="B495" s="33" t="n">
        <v>1.811</v>
      </c>
      <c r="C495" s="34" t="n">
        <v>100</v>
      </c>
      <c r="D495" s="33" t="n">
        <v>1.835</v>
      </c>
      <c r="E495" s="34" t="n">
        <v>100</v>
      </c>
      <c r="G495" s="33" t="n">
        <v>6.425</v>
      </c>
      <c r="H495" s="34" t="n">
        <v>100</v>
      </c>
      <c r="I495" s="33" t="n">
        <v>17.688</v>
      </c>
      <c r="J495" s="34" t="n">
        <v>100</v>
      </c>
      <c r="L495" s="33" t="n">
        <v>1.188</v>
      </c>
      <c r="M495" s="34" t="n">
        <v>100</v>
      </c>
      <c r="N495" s="33" t="n">
        <v>1.099</v>
      </c>
      <c r="O495" s="34" t="n">
        <v>100</v>
      </c>
      <c r="P495" s="33" t="n">
        <v>1.07</v>
      </c>
      <c r="Q495" s="34" t="n">
        <v>100</v>
      </c>
      <c r="S495" s="33" t="n">
        <v>0.223</v>
      </c>
      <c r="T495" s="34" t="n">
        <v>76.7</v>
      </c>
      <c r="U495" s="33" t="n">
        <v>0.237</v>
      </c>
      <c r="V495" s="34" t="n">
        <v>100</v>
      </c>
      <c r="W495" s="33" t="n">
        <v>0.233</v>
      </c>
      <c r="X495" s="34" t="n">
        <v>100</v>
      </c>
    </row>
    <row r="496">
      <c r="A496" s="35" t="n">
        <v>46319.10416666666</v>
      </c>
      <c r="B496" s="33" t="n">
        <v>1.811</v>
      </c>
      <c r="C496" s="34" t="n">
        <v>100</v>
      </c>
      <c r="D496" s="33" t="n">
        <v>1.835</v>
      </c>
      <c r="E496" s="34" t="n">
        <v>100</v>
      </c>
      <c r="G496" s="33" t="n">
        <v>6.425</v>
      </c>
      <c r="H496" s="34" t="n">
        <v>100</v>
      </c>
      <c r="I496" s="33" t="n">
        <v>17.688</v>
      </c>
      <c r="J496" s="34" t="n">
        <v>100</v>
      </c>
      <c r="L496" s="33" t="n">
        <v>1.188</v>
      </c>
      <c r="M496" s="34" t="n">
        <v>100</v>
      </c>
      <c r="N496" s="33" t="n">
        <v>1.099</v>
      </c>
      <c r="O496" s="34" t="n">
        <v>100</v>
      </c>
      <c r="P496" s="33" t="n">
        <v>1.07</v>
      </c>
      <c r="Q496" s="34" t="n">
        <v>100</v>
      </c>
      <c r="S496" s="33" t="n">
        <v>0.223</v>
      </c>
      <c r="T496" s="34" t="n">
        <v>76.7</v>
      </c>
      <c r="U496" s="33" t="n">
        <v>0.237</v>
      </c>
      <c r="V496" s="34" t="n">
        <v>100</v>
      </c>
      <c r="W496" s="33" t="n">
        <v>0.233</v>
      </c>
      <c r="X496" s="34" t="n">
        <v>100</v>
      </c>
    </row>
    <row r="497">
      <c r="A497" s="35" t="n">
        <v>46319.125</v>
      </c>
      <c r="B497" s="33" t="n">
        <v>1.811</v>
      </c>
      <c r="C497" s="34" t="n">
        <v>100</v>
      </c>
      <c r="D497" s="33" t="n">
        <v>1.835</v>
      </c>
      <c r="E497" s="34" t="n">
        <v>100</v>
      </c>
      <c r="G497" s="33" t="n">
        <v>6.425</v>
      </c>
      <c r="H497" s="34" t="n">
        <v>100</v>
      </c>
      <c r="I497" s="33" t="n">
        <v>17.688</v>
      </c>
      <c r="J497" s="34" t="n">
        <v>100</v>
      </c>
      <c r="L497" s="33" t="n">
        <v>1.188</v>
      </c>
      <c r="M497" s="34" t="n">
        <v>100</v>
      </c>
      <c r="N497" s="33" t="n">
        <v>1.099</v>
      </c>
      <c r="O497" s="34" t="n">
        <v>100</v>
      </c>
      <c r="P497" s="33" t="n">
        <v>1.07</v>
      </c>
      <c r="Q497" s="34" t="n">
        <v>100</v>
      </c>
      <c r="S497" s="33" t="n">
        <v>0.223</v>
      </c>
      <c r="T497" s="34" t="n">
        <v>76.7</v>
      </c>
      <c r="U497" s="33" t="n">
        <v>0.237</v>
      </c>
      <c r="V497" s="34" t="n">
        <v>100</v>
      </c>
      <c r="W497" s="33" t="n">
        <v>0.233</v>
      </c>
      <c r="X497" s="34" t="n">
        <v>100</v>
      </c>
    </row>
    <row r="498">
      <c r="A498" s="35" t="n">
        <v>46319.14583333334</v>
      </c>
      <c r="B498" s="33" t="n">
        <v>1.811</v>
      </c>
      <c r="C498" s="34" t="n">
        <v>100</v>
      </c>
      <c r="D498" s="33" t="n">
        <v>1.835</v>
      </c>
      <c r="E498" s="34" t="n">
        <v>100</v>
      </c>
      <c r="G498" s="33" t="n">
        <v>6.425</v>
      </c>
      <c r="H498" s="34" t="n">
        <v>100</v>
      </c>
      <c r="I498" s="33" t="n">
        <v>17.688</v>
      </c>
      <c r="J498" s="34" t="n">
        <v>100</v>
      </c>
      <c r="L498" s="33" t="n">
        <v>1.188</v>
      </c>
      <c r="M498" s="34" t="n">
        <v>100</v>
      </c>
      <c r="N498" s="33" t="n">
        <v>1.099</v>
      </c>
      <c r="O498" s="34" t="n">
        <v>100</v>
      </c>
      <c r="P498" s="33" t="n">
        <v>1.07</v>
      </c>
      <c r="Q498" s="34" t="n">
        <v>100</v>
      </c>
      <c r="S498" s="33" t="n">
        <v>0.223</v>
      </c>
      <c r="T498" s="34" t="n">
        <v>76.7</v>
      </c>
      <c r="U498" s="33" t="n">
        <v>0.237</v>
      </c>
      <c r="V498" s="34" t="n">
        <v>100</v>
      </c>
      <c r="W498" s="33" t="n">
        <v>0.233</v>
      </c>
      <c r="X498" s="34" t="n">
        <v>100</v>
      </c>
    </row>
    <row r="499">
      <c r="A499" s="35" t="n">
        <v>46319.16736111111</v>
      </c>
      <c r="B499" s="33" t="n">
        <v>1.811</v>
      </c>
      <c r="C499" s="34" t="n">
        <v>100</v>
      </c>
      <c r="D499" s="33" t="n">
        <v>1.835</v>
      </c>
      <c r="E499" s="34" t="n">
        <v>100</v>
      </c>
      <c r="G499" s="33" t="n">
        <v>6.425</v>
      </c>
      <c r="H499" s="34" t="n">
        <v>100</v>
      </c>
      <c r="I499" s="33" t="n">
        <v>17.688</v>
      </c>
      <c r="J499" s="34" t="n">
        <v>100</v>
      </c>
      <c r="L499" s="33" t="n">
        <v>1.188</v>
      </c>
      <c r="M499" s="34" t="n">
        <v>100</v>
      </c>
      <c r="N499" s="33" t="n">
        <v>1.099</v>
      </c>
      <c r="O499" s="34" t="n">
        <v>100</v>
      </c>
      <c r="P499" s="33" t="n">
        <v>1.07</v>
      </c>
      <c r="Q499" s="34" t="n">
        <v>100</v>
      </c>
      <c r="S499" s="33" t="n">
        <v>0.223</v>
      </c>
      <c r="T499" s="34" t="n">
        <v>76.7</v>
      </c>
      <c r="U499" s="33" t="n">
        <v>0.237</v>
      </c>
      <c r="V499" s="34" t="n">
        <v>100</v>
      </c>
      <c r="W499" s="33" t="n">
        <v>0.233</v>
      </c>
      <c r="X499" s="34" t="n">
        <v>100</v>
      </c>
    </row>
    <row r="500">
      <c r="A500" s="35" t="n">
        <v>46319.1875</v>
      </c>
      <c r="B500" s="33" t="n">
        <v>1.811</v>
      </c>
      <c r="C500" s="34" t="n">
        <v>100</v>
      </c>
      <c r="D500" s="33" t="n">
        <v>1.835</v>
      </c>
      <c r="E500" s="34" t="n">
        <v>100</v>
      </c>
      <c r="G500" s="33" t="n">
        <v>6.425</v>
      </c>
      <c r="H500" s="34" t="n">
        <v>100</v>
      </c>
      <c r="I500" s="33" t="n">
        <v>17.688</v>
      </c>
      <c r="J500" s="34" t="n">
        <v>100</v>
      </c>
      <c r="L500" s="33" t="n">
        <v>1.188</v>
      </c>
      <c r="M500" s="34" t="n">
        <v>100</v>
      </c>
      <c r="N500" s="33" t="n">
        <v>1.099</v>
      </c>
      <c r="O500" s="34" t="n">
        <v>100</v>
      </c>
      <c r="P500" s="33" t="n">
        <v>1.07</v>
      </c>
      <c r="Q500" s="34" t="n">
        <v>100</v>
      </c>
      <c r="S500" s="33" t="n">
        <v>0.223</v>
      </c>
      <c r="T500" s="34" t="n">
        <v>76.7</v>
      </c>
      <c r="U500" s="33" t="n">
        <v>0.237</v>
      </c>
      <c r="V500" s="34" t="n">
        <v>100</v>
      </c>
      <c r="W500" s="33" t="n">
        <v>0.233</v>
      </c>
      <c r="X500" s="34" t="n">
        <v>100</v>
      </c>
    </row>
    <row r="501">
      <c r="A501" s="35" t="n">
        <v>46319.20902777778</v>
      </c>
      <c r="B501" s="33" t="n">
        <v>1.811</v>
      </c>
      <c r="C501" s="34" t="n">
        <v>100</v>
      </c>
      <c r="D501" s="33" t="n">
        <v>1.835</v>
      </c>
      <c r="E501" s="34" t="n">
        <v>100</v>
      </c>
      <c r="G501" s="33" t="n">
        <v>6.425</v>
      </c>
      <c r="H501" s="34" t="n">
        <v>100</v>
      </c>
      <c r="I501" s="33" t="n">
        <v>17.688</v>
      </c>
      <c r="J501" s="34" t="n">
        <v>100</v>
      </c>
      <c r="L501" s="33" t="n">
        <v>1.188</v>
      </c>
      <c r="M501" s="34" t="n">
        <v>100</v>
      </c>
      <c r="N501" s="33" t="n">
        <v>1.099</v>
      </c>
      <c r="O501" s="34" t="n">
        <v>100</v>
      </c>
      <c r="P501" s="33" t="n">
        <v>1.07</v>
      </c>
      <c r="Q501" s="34" t="n">
        <v>100</v>
      </c>
      <c r="S501" s="33" t="n">
        <v>0.223</v>
      </c>
      <c r="T501" s="34" t="n">
        <v>76.7</v>
      </c>
      <c r="U501" s="33" t="n">
        <v>0.237</v>
      </c>
      <c r="V501" s="34" t="n">
        <v>100</v>
      </c>
      <c r="W501" s="33" t="n">
        <v>0.233</v>
      </c>
      <c r="X501" s="34" t="n">
        <v>100</v>
      </c>
    </row>
    <row r="502">
      <c r="A502" s="35" t="n">
        <v>46319.22916666666</v>
      </c>
      <c r="B502" s="33" t="n">
        <v>1.811</v>
      </c>
      <c r="C502" s="34" t="n">
        <v>100</v>
      </c>
      <c r="D502" s="33" t="n">
        <v>1.835</v>
      </c>
      <c r="E502" s="34" t="n">
        <v>100</v>
      </c>
      <c r="G502" s="33" t="n">
        <v>6.425</v>
      </c>
      <c r="H502" s="34" t="n">
        <v>100</v>
      </c>
      <c r="I502" s="33" t="n">
        <v>17.688</v>
      </c>
      <c r="J502" s="34" t="n">
        <v>100</v>
      </c>
      <c r="L502" s="33" t="n">
        <v>1.188</v>
      </c>
      <c r="M502" s="34" t="n">
        <v>100</v>
      </c>
      <c r="N502" s="33" t="n">
        <v>1.099</v>
      </c>
      <c r="O502" s="34" t="n">
        <v>100</v>
      </c>
      <c r="P502" s="33" t="n">
        <v>1.07</v>
      </c>
      <c r="Q502" s="34" t="n">
        <v>100</v>
      </c>
      <c r="S502" s="33" t="n">
        <v>0.223</v>
      </c>
      <c r="T502" s="34" t="n">
        <v>76.7</v>
      </c>
      <c r="U502" s="33" t="n">
        <v>0.237</v>
      </c>
      <c r="V502" s="34" t="n">
        <v>100</v>
      </c>
      <c r="W502" s="33" t="n">
        <v>0.233</v>
      </c>
      <c r="X502" s="34" t="n">
        <v>100</v>
      </c>
    </row>
    <row r="503">
      <c r="A503" s="35" t="n">
        <v>46319.25069444445</v>
      </c>
      <c r="B503" s="33" t="n">
        <v>1.858</v>
      </c>
      <c r="C503" s="34" t="n">
        <v>100</v>
      </c>
      <c r="D503" s="33" t="n">
        <v>1.882</v>
      </c>
      <c r="E503" s="34" t="n">
        <v>100</v>
      </c>
      <c r="G503" s="33" t="n">
        <v>0.211</v>
      </c>
      <c r="H503" s="34" t="n">
        <v>100</v>
      </c>
      <c r="I503" s="33" t="n">
        <v>0.215</v>
      </c>
      <c r="J503" s="34" t="n">
        <v>100</v>
      </c>
      <c r="L503" s="33" t="n">
        <v>1.165</v>
      </c>
      <c r="M503" s="34" t="n">
        <v>100</v>
      </c>
      <c r="N503" s="33" t="n">
        <v>1.155</v>
      </c>
      <c r="O503" s="34" t="n">
        <v>100</v>
      </c>
      <c r="P503" s="33" t="n">
        <v>0.616</v>
      </c>
      <c r="Q503" s="34" t="n">
        <v>100</v>
      </c>
      <c r="S503" s="33" t="n">
        <v>0.17</v>
      </c>
      <c r="T503" s="34" t="n">
        <v>76.7</v>
      </c>
      <c r="U503" s="33" t="n">
        <v>0.213</v>
      </c>
      <c r="V503" s="34" t="n">
        <v>100</v>
      </c>
      <c r="W503" s="33" t="n">
        <v>0.213</v>
      </c>
      <c r="X503" s="34" t="n">
        <v>100</v>
      </c>
    </row>
    <row r="504">
      <c r="A504" s="35" t="n">
        <v>46319.27083333334</v>
      </c>
      <c r="B504" s="33" t="n">
        <v>1.858</v>
      </c>
      <c r="C504" s="34" t="n">
        <v>100</v>
      </c>
      <c r="D504" s="33" t="n">
        <v>1.882</v>
      </c>
      <c r="E504" s="34" t="n">
        <v>100</v>
      </c>
      <c r="G504" s="33" t="n">
        <v>0.211</v>
      </c>
      <c r="H504" s="34" t="n">
        <v>100</v>
      </c>
      <c r="I504" s="33" t="n">
        <v>0.215</v>
      </c>
      <c r="J504" s="34" t="n">
        <v>100</v>
      </c>
      <c r="L504" s="33" t="n">
        <v>1.165</v>
      </c>
      <c r="M504" s="34" t="n">
        <v>100</v>
      </c>
      <c r="N504" s="33" t="n">
        <v>1.155</v>
      </c>
      <c r="O504" s="34" t="n">
        <v>100</v>
      </c>
      <c r="P504" s="33" t="n">
        <v>0.616</v>
      </c>
      <c r="Q504" s="34" t="n">
        <v>100</v>
      </c>
      <c r="S504" s="33" t="n">
        <v>0.491</v>
      </c>
      <c r="T504" s="34" t="n">
        <v>76.7</v>
      </c>
      <c r="U504" s="33" t="n">
        <v>0.213</v>
      </c>
      <c r="V504" s="34" t="n">
        <v>100</v>
      </c>
      <c r="W504" s="33" t="n">
        <v>0.213</v>
      </c>
      <c r="X504" s="34" t="n">
        <v>100</v>
      </c>
    </row>
    <row r="505">
      <c r="A505" s="35" t="n">
        <v>46319.29236111111</v>
      </c>
      <c r="B505" s="33" t="n">
        <v>1.858</v>
      </c>
      <c r="C505" s="34" t="n">
        <v>100</v>
      </c>
      <c r="D505" s="33" t="n">
        <v>1.882</v>
      </c>
      <c r="E505" s="34" t="n">
        <v>100</v>
      </c>
      <c r="G505" s="33" t="n">
        <v>0.211</v>
      </c>
      <c r="H505" s="34" t="n">
        <v>100</v>
      </c>
      <c r="I505" s="33" t="n">
        <v>0.215</v>
      </c>
      <c r="J505" s="34" t="n">
        <v>100</v>
      </c>
      <c r="L505" s="33" t="n">
        <v>1.165</v>
      </c>
      <c r="M505" s="34" t="n">
        <v>100</v>
      </c>
      <c r="N505" s="33" t="n">
        <v>1.155</v>
      </c>
      <c r="O505" s="34" t="n">
        <v>100</v>
      </c>
      <c r="P505" s="33" t="n">
        <v>0.616</v>
      </c>
      <c r="Q505" s="34" t="n">
        <v>100</v>
      </c>
      <c r="S505" s="33" t="n">
        <v>0.491</v>
      </c>
      <c r="T505" s="34" t="n">
        <v>76.7</v>
      </c>
      <c r="U505" s="33" t="n">
        <v>0.213</v>
      </c>
      <c r="V505" s="34" t="n">
        <v>100</v>
      </c>
      <c r="W505" s="33" t="n">
        <v>0.213</v>
      </c>
      <c r="X505" s="34" t="n">
        <v>100</v>
      </c>
    </row>
    <row r="506">
      <c r="A506" s="35" t="n">
        <v>46319.3125</v>
      </c>
      <c r="B506" s="33" t="n">
        <v>1.858</v>
      </c>
      <c r="C506" s="34" t="n">
        <v>100</v>
      </c>
      <c r="D506" s="33" t="n">
        <v>1.882</v>
      </c>
      <c r="E506" s="34" t="n">
        <v>100</v>
      </c>
      <c r="G506" s="33" t="n">
        <v>0.211</v>
      </c>
      <c r="H506" s="34" t="n">
        <v>100</v>
      </c>
      <c r="I506" s="33" t="n">
        <v>0.215</v>
      </c>
      <c r="J506" s="34" t="n">
        <v>100</v>
      </c>
      <c r="L506" s="33" t="n">
        <v>1.165</v>
      </c>
      <c r="M506" s="34" t="n">
        <v>100</v>
      </c>
      <c r="N506" s="33" t="n">
        <v>1.155</v>
      </c>
      <c r="O506" s="34" t="n">
        <v>100</v>
      </c>
      <c r="P506" s="33" t="n">
        <v>0.616</v>
      </c>
      <c r="Q506" s="34" t="n">
        <v>100</v>
      </c>
      <c r="S506" s="33" t="n">
        <v>0.491</v>
      </c>
      <c r="T506" s="34" t="n">
        <v>76.7</v>
      </c>
      <c r="U506" s="33" t="n">
        <v>0.213</v>
      </c>
      <c r="V506" s="34" t="n">
        <v>100</v>
      </c>
      <c r="W506" s="33" t="n">
        <v>0.213</v>
      </c>
      <c r="X506" s="34" t="n">
        <v>100</v>
      </c>
    </row>
    <row r="507">
      <c r="A507" s="35" t="n">
        <v>46319.33333333334</v>
      </c>
      <c r="B507" s="33" t="n">
        <v>1.858</v>
      </c>
      <c r="C507" s="34" t="n">
        <v>100</v>
      </c>
      <c r="D507" s="33" t="n">
        <v>1.882</v>
      </c>
      <c r="E507" s="34" t="n">
        <v>100</v>
      </c>
      <c r="G507" s="33" t="n">
        <v>0.211</v>
      </c>
      <c r="H507" s="34" t="n">
        <v>100</v>
      </c>
      <c r="I507" s="33" t="n">
        <v>0.215</v>
      </c>
      <c r="J507" s="34" t="n">
        <v>100</v>
      </c>
      <c r="L507" s="33" t="n">
        <v>1.165</v>
      </c>
      <c r="M507" s="34" t="n">
        <v>100</v>
      </c>
      <c r="N507" s="33" t="n">
        <v>1.155</v>
      </c>
      <c r="O507" s="34" t="n">
        <v>100</v>
      </c>
      <c r="P507" s="33" t="n">
        <v>0.616</v>
      </c>
      <c r="Q507" s="34" t="n">
        <v>100</v>
      </c>
      <c r="S507" s="33" t="n">
        <v>0.491</v>
      </c>
      <c r="T507" s="34" t="n">
        <v>76.7</v>
      </c>
      <c r="U507" s="33" t="n">
        <v>0.213</v>
      </c>
      <c r="V507" s="34" t="n">
        <v>100</v>
      </c>
      <c r="W507" s="33" t="n">
        <v>0.213</v>
      </c>
      <c r="X507" s="34" t="n">
        <v>100</v>
      </c>
    </row>
    <row r="508">
      <c r="A508" s="35" t="n">
        <v>46319.35416666666</v>
      </c>
      <c r="B508" s="33" t="n">
        <v>1.858</v>
      </c>
      <c r="C508" s="34" t="n">
        <v>100</v>
      </c>
      <c r="D508" s="33" t="n">
        <v>1.882</v>
      </c>
      <c r="E508" s="34" t="n">
        <v>100</v>
      </c>
      <c r="G508" s="33" t="n">
        <v>0.211</v>
      </c>
      <c r="H508" s="34" t="n">
        <v>100</v>
      </c>
      <c r="I508" s="33" t="n">
        <v>0.215</v>
      </c>
      <c r="J508" s="34" t="n">
        <v>100</v>
      </c>
      <c r="L508" s="33" t="n">
        <v>1.165</v>
      </c>
      <c r="M508" s="34" t="n">
        <v>100</v>
      </c>
      <c r="N508" s="33" t="n">
        <v>1.155</v>
      </c>
      <c r="O508" s="34" t="n">
        <v>100</v>
      </c>
      <c r="P508" s="33" t="n">
        <v>0.616</v>
      </c>
      <c r="Q508" s="34" t="n">
        <v>100</v>
      </c>
      <c r="S508" s="33" t="n">
        <v>0.491</v>
      </c>
      <c r="T508" s="34" t="n">
        <v>76.7</v>
      </c>
      <c r="U508" s="33" t="n">
        <v>0.213</v>
      </c>
      <c r="V508" s="34" t="n">
        <v>100</v>
      </c>
      <c r="W508" s="33" t="n">
        <v>0.213</v>
      </c>
      <c r="X508" s="34" t="n">
        <v>100</v>
      </c>
    </row>
    <row r="509">
      <c r="A509" s="35" t="n">
        <v>46319.375</v>
      </c>
      <c r="B509" s="33" t="n">
        <v>1.858</v>
      </c>
      <c r="C509" s="34" t="n">
        <v>100</v>
      </c>
      <c r="D509" s="33" t="n">
        <v>1.882</v>
      </c>
      <c r="E509" s="34" t="n">
        <v>100</v>
      </c>
      <c r="G509" s="33" t="n">
        <v>0.211</v>
      </c>
      <c r="H509" s="34" t="n">
        <v>100</v>
      </c>
      <c r="I509" s="33" t="n">
        <v>0.215</v>
      </c>
      <c r="J509" s="34" t="n">
        <v>100</v>
      </c>
      <c r="L509" s="33" t="n">
        <v>1.165</v>
      </c>
      <c r="M509" s="34" t="n">
        <v>100</v>
      </c>
      <c r="N509" s="33" t="n">
        <v>1.155</v>
      </c>
      <c r="O509" s="34" t="n">
        <v>100</v>
      </c>
      <c r="P509" s="33" t="n">
        <v>0.616</v>
      </c>
      <c r="Q509" s="34" t="n">
        <v>100</v>
      </c>
      <c r="S509" s="33" t="n">
        <v>0.491</v>
      </c>
      <c r="T509" s="34" t="n">
        <v>76.7</v>
      </c>
      <c r="U509" s="33" t="n">
        <v>0.213</v>
      </c>
      <c r="V509" s="34" t="n">
        <v>100</v>
      </c>
      <c r="W509" s="33" t="n">
        <v>0.213</v>
      </c>
      <c r="X509" s="34" t="n">
        <v>100</v>
      </c>
    </row>
    <row r="510">
      <c r="A510" s="35" t="n">
        <v>46319.39652777778</v>
      </c>
      <c r="B510" s="33" t="n">
        <v>1.858</v>
      </c>
      <c r="C510" s="34" t="n">
        <v>100</v>
      </c>
      <c r="D510" s="33" t="n">
        <v>1.882</v>
      </c>
      <c r="E510" s="34" t="n">
        <v>100</v>
      </c>
      <c r="G510" s="33" t="n">
        <v>0.211</v>
      </c>
      <c r="H510" s="34" t="n">
        <v>100</v>
      </c>
      <c r="I510" s="33" t="n">
        <v>0.215</v>
      </c>
      <c r="J510" s="34" t="n">
        <v>100</v>
      </c>
      <c r="L510" s="33" t="n">
        <v>1.165</v>
      </c>
      <c r="M510" s="34" t="n">
        <v>100</v>
      </c>
      <c r="N510" s="33" t="n">
        <v>1.155</v>
      </c>
      <c r="O510" s="34" t="n">
        <v>100</v>
      </c>
      <c r="P510" s="33" t="n">
        <v>0.616</v>
      </c>
      <c r="Q510" s="34" t="n">
        <v>100</v>
      </c>
      <c r="S510" s="33" t="n">
        <v>0.491</v>
      </c>
      <c r="T510" s="34" t="n">
        <v>76.7</v>
      </c>
      <c r="U510" s="33" t="n">
        <v>0.213</v>
      </c>
      <c r="V510" s="34" t="n">
        <v>100</v>
      </c>
      <c r="W510" s="33" t="n">
        <v>0.213</v>
      </c>
      <c r="X510" s="34" t="n">
        <v>100</v>
      </c>
    </row>
    <row r="511">
      <c r="A511" s="35" t="n">
        <v>46319.41666666666</v>
      </c>
      <c r="B511" s="33" t="n">
        <v>1.858</v>
      </c>
      <c r="C511" s="34" t="n">
        <v>100</v>
      </c>
      <c r="D511" s="33" t="n">
        <v>1.882</v>
      </c>
      <c r="E511" s="34" t="n">
        <v>100</v>
      </c>
      <c r="G511" s="33" t="n">
        <v>0.211</v>
      </c>
      <c r="H511" s="34" t="n">
        <v>100</v>
      </c>
      <c r="I511" s="33" t="n">
        <v>0.215</v>
      </c>
      <c r="J511" s="34" t="n">
        <v>100</v>
      </c>
      <c r="L511" s="33" t="n">
        <v>1.165</v>
      </c>
      <c r="M511" s="34" t="n">
        <v>100</v>
      </c>
      <c r="N511" s="33" t="n">
        <v>1.155</v>
      </c>
      <c r="O511" s="34" t="n">
        <v>100</v>
      </c>
      <c r="P511" s="33" t="n">
        <v>0.616</v>
      </c>
      <c r="Q511" s="34" t="n">
        <v>100</v>
      </c>
      <c r="S511" s="33" t="n">
        <v>0.491</v>
      </c>
      <c r="T511" s="34" t="n">
        <v>76.7</v>
      </c>
      <c r="U511" s="33" t="n">
        <v>0.213</v>
      </c>
      <c r="V511" s="34" t="n">
        <v>100</v>
      </c>
      <c r="W511" s="33" t="n">
        <v>0.213</v>
      </c>
      <c r="X511" s="34" t="n">
        <v>100</v>
      </c>
    </row>
    <row r="512">
      <c r="A512" s="35" t="n">
        <v>46319.4375</v>
      </c>
      <c r="B512" s="33" t="n">
        <v>1.858</v>
      </c>
      <c r="C512" s="34" t="n">
        <v>100</v>
      </c>
      <c r="D512" s="33" t="n">
        <v>1.882</v>
      </c>
      <c r="E512" s="34" t="n">
        <v>100</v>
      </c>
      <c r="G512" s="33" t="n">
        <v>0.211</v>
      </c>
      <c r="H512" s="34" t="n">
        <v>100</v>
      </c>
      <c r="I512" s="33" t="n">
        <v>0.215</v>
      </c>
      <c r="J512" s="34" t="n">
        <v>100</v>
      </c>
      <c r="L512" s="33" t="n">
        <v>1.165</v>
      </c>
      <c r="M512" s="34" t="n">
        <v>100</v>
      </c>
      <c r="N512" s="33" t="n">
        <v>1.155</v>
      </c>
      <c r="O512" s="34" t="n">
        <v>100</v>
      </c>
      <c r="P512" s="33" t="n">
        <v>0.616</v>
      </c>
      <c r="Q512" s="34" t="n">
        <v>100</v>
      </c>
      <c r="S512" s="33" t="n">
        <v>0.491</v>
      </c>
      <c r="T512" s="34" t="n">
        <v>76.7</v>
      </c>
      <c r="U512" s="33" t="n">
        <v>0.213</v>
      </c>
      <c r="V512" s="34" t="n">
        <v>100</v>
      </c>
      <c r="W512" s="33" t="n">
        <v>0.213</v>
      </c>
      <c r="X512" s="34" t="n">
        <v>100</v>
      </c>
    </row>
    <row r="513">
      <c r="A513" s="35" t="n">
        <v>46319.45833333334</v>
      </c>
      <c r="B513" s="33" t="n">
        <v>1.858</v>
      </c>
      <c r="C513" s="34" t="n">
        <v>100</v>
      </c>
      <c r="D513" s="33" t="n">
        <v>1.882</v>
      </c>
      <c r="E513" s="34" t="n">
        <v>100</v>
      </c>
      <c r="G513" s="33" t="n">
        <v>0.211</v>
      </c>
      <c r="H513" s="34" t="n">
        <v>100</v>
      </c>
      <c r="I513" s="33" t="n">
        <v>0.215</v>
      </c>
      <c r="J513" s="34" t="n">
        <v>100</v>
      </c>
      <c r="L513" s="33" t="n">
        <v>1.165</v>
      </c>
      <c r="M513" s="34" t="n">
        <v>100</v>
      </c>
      <c r="N513" s="33" t="n">
        <v>1.155</v>
      </c>
      <c r="O513" s="34" t="n">
        <v>100</v>
      </c>
      <c r="P513" s="33" t="n">
        <v>0.616</v>
      </c>
      <c r="Q513" s="34" t="n">
        <v>100</v>
      </c>
      <c r="S513" s="33" t="n">
        <v>0.491</v>
      </c>
      <c r="T513" s="34" t="n">
        <v>76.7</v>
      </c>
      <c r="U513" s="33" t="n">
        <v>0.213</v>
      </c>
      <c r="V513" s="34" t="n">
        <v>100</v>
      </c>
      <c r="W513" s="33" t="n">
        <v>0.213</v>
      </c>
      <c r="X513" s="34" t="n">
        <v>100</v>
      </c>
    </row>
    <row r="514">
      <c r="A514" s="35" t="n">
        <v>46319.47916666666</v>
      </c>
      <c r="B514" s="33" t="n">
        <v>1.858</v>
      </c>
      <c r="C514" s="34" t="n">
        <v>100</v>
      </c>
      <c r="D514" s="33" t="n">
        <v>1.882</v>
      </c>
      <c r="E514" s="34" t="n">
        <v>100</v>
      </c>
      <c r="G514" s="33" t="n">
        <v>0.211</v>
      </c>
      <c r="H514" s="34" t="n">
        <v>100</v>
      </c>
      <c r="I514" s="33" t="n">
        <v>0.215</v>
      </c>
      <c r="J514" s="34" t="n">
        <v>100</v>
      </c>
      <c r="L514" s="33" t="n">
        <v>1.165</v>
      </c>
      <c r="M514" s="34" t="n">
        <v>100</v>
      </c>
      <c r="N514" s="33" t="n">
        <v>1.155</v>
      </c>
      <c r="O514" s="34" t="n">
        <v>100</v>
      </c>
      <c r="P514" s="33" t="n">
        <v>0.616</v>
      </c>
      <c r="Q514" s="34" t="n">
        <v>100</v>
      </c>
      <c r="S514" s="33" t="n">
        <v>0.491</v>
      </c>
      <c r="T514" s="34" t="n">
        <v>76.7</v>
      </c>
      <c r="U514" s="33" t="n">
        <v>0.213</v>
      </c>
      <c r="V514" s="34" t="n">
        <v>100</v>
      </c>
      <c r="W514" s="33" t="n">
        <v>0.213</v>
      </c>
      <c r="X514" s="34" t="n">
        <v>100</v>
      </c>
    </row>
    <row r="515">
      <c r="A515" s="35" t="n">
        <v>46319.5</v>
      </c>
      <c r="B515" s="33" t="n">
        <v>1.858</v>
      </c>
      <c r="C515" s="34" t="n">
        <v>100</v>
      </c>
      <c r="D515" s="33" t="n">
        <v>1.882</v>
      </c>
      <c r="E515" s="34" t="n">
        <v>100</v>
      </c>
      <c r="G515" s="33" t="n">
        <v>0.211</v>
      </c>
      <c r="H515" s="34" t="n">
        <v>100</v>
      </c>
      <c r="I515" s="33" t="n">
        <v>0.215</v>
      </c>
      <c r="J515" s="34" t="n">
        <v>100</v>
      </c>
      <c r="L515" s="33" t="n">
        <v>1.165</v>
      </c>
      <c r="M515" s="34" t="n">
        <v>100</v>
      </c>
      <c r="N515" s="33" t="n">
        <v>1.155</v>
      </c>
      <c r="O515" s="34" t="n">
        <v>100</v>
      </c>
      <c r="P515" s="33" t="n">
        <v>0.616</v>
      </c>
      <c r="Q515" s="34" t="n">
        <v>100</v>
      </c>
      <c r="S515" s="33" t="n">
        <v>0.491</v>
      </c>
      <c r="T515" s="34" t="n">
        <v>76.7</v>
      </c>
      <c r="U515" s="33" t="n">
        <v>0.213</v>
      </c>
      <c r="V515" s="34" t="n">
        <v>100</v>
      </c>
      <c r="W515" s="33" t="n">
        <v>0.213</v>
      </c>
      <c r="X515" s="34" t="n">
        <v>100</v>
      </c>
    </row>
    <row r="516">
      <c r="A516" s="35" t="n">
        <v>46319.52083333334</v>
      </c>
      <c r="B516" s="33" t="n">
        <v>1.858</v>
      </c>
      <c r="C516" s="34" t="n">
        <v>100</v>
      </c>
      <c r="D516" s="33" t="n">
        <v>1.882</v>
      </c>
      <c r="E516" s="34" t="n">
        <v>100</v>
      </c>
      <c r="G516" s="33" t="n">
        <v>0.211</v>
      </c>
      <c r="H516" s="34" t="n">
        <v>100</v>
      </c>
      <c r="I516" s="33" t="n">
        <v>0.215</v>
      </c>
      <c r="J516" s="34" t="n">
        <v>100</v>
      </c>
      <c r="L516" s="33" t="n">
        <v>1.165</v>
      </c>
      <c r="M516" s="34" t="n">
        <v>100</v>
      </c>
      <c r="N516" s="33" t="n">
        <v>1.155</v>
      </c>
      <c r="O516" s="34" t="n">
        <v>100</v>
      </c>
      <c r="P516" s="33" t="n">
        <v>0.616</v>
      </c>
      <c r="Q516" s="34" t="n">
        <v>100</v>
      </c>
      <c r="S516" s="33" t="n">
        <v>0.491</v>
      </c>
      <c r="T516" s="34" t="n">
        <v>76.7</v>
      </c>
      <c r="U516" s="33" t="n">
        <v>0.213</v>
      </c>
      <c r="V516" s="34" t="n">
        <v>100</v>
      </c>
      <c r="W516" s="33" t="n">
        <v>0.213</v>
      </c>
      <c r="X516" s="34" t="n">
        <v>100</v>
      </c>
    </row>
    <row r="517">
      <c r="A517" s="35" t="n">
        <v>46319.54236111111</v>
      </c>
      <c r="B517" s="33" t="n">
        <v>1.858</v>
      </c>
      <c r="C517" s="34" t="n">
        <v>100</v>
      </c>
      <c r="D517" s="33" t="n">
        <v>1.882</v>
      </c>
      <c r="E517" s="34" t="n">
        <v>100</v>
      </c>
      <c r="G517" s="33" t="n">
        <v>0.211</v>
      </c>
      <c r="H517" s="34" t="n">
        <v>100</v>
      </c>
      <c r="I517" s="33" t="n">
        <v>0.215</v>
      </c>
      <c r="J517" s="34" t="n">
        <v>100</v>
      </c>
      <c r="L517" s="33" t="n">
        <v>1.165</v>
      </c>
      <c r="M517" s="34" t="n">
        <v>100</v>
      </c>
      <c r="N517" s="33" t="n">
        <v>1.155</v>
      </c>
      <c r="O517" s="34" t="n">
        <v>100</v>
      </c>
      <c r="P517" s="33" t="n">
        <v>0.616</v>
      </c>
      <c r="Q517" s="34" t="n">
        <v>100</v>
      </c>
      <c r="S517" s="33" t="n">
        <v>0.491</v>
      </c>
      <c r="T517" s="34" t="n">
        <v>76.7</v>
      </c>
      <c r="U517" s="33" t="n">
        <v>0.213</v>
      </c>
      <c r="V517" s="34" t="n">
        <v>100</v>
      </c>
      <c r="W517" s="33" t="n">
        <v>0.213</v>
      </c>
      <c r="X517" s="34" t="n">
        <v>100</v>
      </c>
    </row>
    <row r="518">
      <c r="A518" s="35" t="n">
        <v>46319.56319444445</v>
      </c>
      <c r="B518" s="33" t="n">
        <v>1.858</v>
      </c>
      <c r="C518" s="34" t="n">
        <v>100</v>
      </c>
      <c r="D518" s="33" t="n">
        <v>1.882</v>
      </c>
      <c r="E518" s="34" t="n">
        <v>100</v>
      </c>
      <c r="G518" s="33" t="n">
        <v>0.211</v>
      </c>
      <c r="H518" s="34" t="n">
        <v>55.3</v>
      </c>
      <c r="I518" s="33" t="n">
        <v>0.215</v>
      </c>
      <c r="J518" s="34" t="n">
        <v>55.3</v>
      </c>
      <c r="L518" s="33" t="n">
        <v>1.165</v>
      </c>
      <c r="M518" s="34" t="n">
        <v>100</v>
      </c>
      <c r="N518" s="33" t="n">
        <v>1.155</v>
      </c>
      <c r="O518" s="34" t="n">
        <v>100</v>
      </c>
      <c r="P518" s="33" t="n">
        <v>0.616</v>
      </c>
      <c r="Q518" s="34" t="n">
        <v>100</v>
      </c>
      <c r="S518" s="33" t="n">
        <v>0.491</v>
      </c>
      <c r="T518" s="34" t="n">
        <v>76.7</v>
      </c>
      <c r="U518" s="33" t="n">
        <v>0.213</v>
      </c>
      <c r="V518" s="34" t="n">
        <v>100</v>
      </c>
      <c r="W518" s="33" t="n">
        <v>0.213</v>
      </c>
      <c r="X518" s="34" t="n">
        <v>100</v>
      </c>
    </row>
    <row r="519">
      <c r="A519" s="35" t="n">
        <v>46319.58333333334</v>
      </c>
      <c r="B519" s="33" t="n">
        <v>1.858</v>
      </c>
      <c r="C519" s="34" t="n">
        <v>100</v>
      </c>
      <c r="D519" s="33" t="n">
        <v>1.882</v>
      </c>
      <c r="E519" s="34" t="n">
        <v>100</v>
      </c>
      <c r="G519" s="33" t="n">
        <v>0.211</v>
      </c>
      <c r="H519" s="34" t="n">
        <v>57.9</v>
      </c>
      <c r="I519" s="33" t="n">
        <v>0.215</v>
      </c>
      <c r="J519" s="34" t="n">
        <v>57.9</v>
      </c>
      <c r="L519" s="33" t="n">
        <v>1.165</v>
      </c>
      <c r="M519" s="34" t="n">
        <v>100</v>
      </c>
      <c r="N519" s="33" t="n">
        <v>1.155</v>
      </c>
      <c r="O519" s="34" t="n">
        <v>100</v>
      </c>
      <c r="P519" s="33" t="n">
        <v>0.616</v>
      </c>
      <c r="Q519" s="34" t="n">
        <v>100</v>
      </c>
      <c r="S519" s="33" t="n">
        <v>0.491</v>
      </c>
      <c r="T519" s="34" t="n">
        <v>76.7</v>
      </c>
      <c r="U519" s="33" t="n">
        <v>0.213</v>
      </c>
      <c r="V519" s="34" t="n">
        <v>100</v>
      </c>
      <c r="W519" s="33" t="n">
        <v>0.213</v>
      </c>
      <c r="X519" s="34" t="n">
        <v>100</v>
      </c>
    </row>
    <row r="520">
      <c r="A520" s="35" t="n">
        <v>46319.60486111111</v>
      </c>
      <c r="B520" s="33" t="n">
        <v>1.858</v>
      </c>
      <c r="C520" s="34" t="n">
        <v>100</v>
      </c>
      <c r="D520" s="33" t="n">
        <v>1.882</v>
      </c>
      <c r="E520" s="34" t="n">
        <v>100</v>
      </c>
      <c r="G520" s="33" t="n">
        <v>0.211</v>
      </c>
      <c r="H520" s="34" t="n">
        <v>100</v>
      </c>
      <c r="I520" s="33" t="n">
        <v>0.215</v>
      </c>
      <c r="J520" s="34" t="n">
        <v>100</v>
      </c>
      <c r="L520" s="33" t="n">
        <v>1.165</v>
      </c>
      <c r="M520" s="34" t="n">
        <v>100</v>
      </c>
      <c r="N520" s="33" t="n">
        <v>1.155</v>
      </c>
      <c r="O520" s="34" t="n">
        <v>100</v>
      </c>
      <c r="P520" s="33" t="n">
        <v>0.616</v>
      </c>
      <c r="Q520" s="34" t="n">
        <v>100</v>
      </c>
      <c r="S520" s="33" t="n">
        <v>0.491</v>
      </c>
      <c r="T520" s="34" t="n">
        <v>76.7</v>
      </c>
      <c r="U520" s="33" t="n">
        <v>0.213</v>
      </c>
      <c r="V520" s="34" t="n">
        <v>100</v>
      </c>
      <c r="W520" s="33" t="n">
        <v>0.213</v>
      </c>
      <c r="X520" s="34" t="n">
        <v>100</v>
      </c>
    </row>
    <row r="521">
      <c r="A521" s="35" t="n">
        <v>46319.62569444445</v>
      </c>
      <c r="B521" s="33" t="n">
        <v>1.858</v>
      </c>
      <c r="C521" s="34" t="n">
        <v>100</v>
      </c>
      <c r="D521" s="33" t="n">
        <v>1.882</v>
      </c>
      <c r="E521" s="34" t="n">
        <v>100</v>
      </c>
      <c r="G521" s="33" t="n">
        <v>0.211</v>
      </c>
      <c r="H521" s="34" t="n">
        <v>100</v>
      </c>
      <c r="I521" s="33" t="n">
        <v>0.215</v>
      </c>
      <c r="J521" s="34" t="n">
        <v>100</v>
      </c>
      <c r="L521" s="33" t="n">
        <v>1.165</v>
      </c>
      <c r="M521" s="34" t="n">
        <v>100</v>
      </c>
      <c r="N521" s="33" t="n">
        <v>1.155</v>
      </c>
      <c r="O521" s="34" t="n">
        <v>100</v>
      </c>
      <c r="P521" s="33" t="n">
        <v>0.616</v>
      </c>
      <c r="Q521" s="34" t="n">
        <v>100</v>
      </c>
      <c r="S521" s="33" t="n">
        <v>0.491</v>
      </c>
      <c r="T521" s="34" t="n">
        <v>76.7</v>
      </c>
      <c r="U521" s="33" t="n">
        <v>0.213</v>
      </c>
      <c r="V521" s="34" t="n">
        <v>100</v>
      </c>
      <c r="W521" s="33" t="n">
        <v>0.213</v>
      </c>
      <c r="X521" s="34" t="n">
        <v>100</v>
      </c>
    </row>
    <row r="522">
      <c r="A522" s="35" t="n">
        <v>46319.64652777778</v>
      </c>
      <c r="B522" s="33" t="n">
        <v>1.858</v>
      </c>
      <c r="C522" s="34" t="n">
        <v>100</v>
      </c>
      <c r="D522" s="33" t="n">
        <v>1.882</v>
      </c>
      <c r="E522" s="34" t="n">
        <v>100</v>
      </c>
      <c r="G522" s="33" t="n">
        <v>0.211</v>
      </c>
      <c r="H522" s="34" t="n">
        <v>100</v>
      </c>
      <c r="I522" s="33" t="n">
        <v>0.215</v>
      </c>
      <c r="J522" s="34" t="n">
        <v>100</v>
      </c>
      <c r="L522" s="33" t="n">
        <v>1.165</v>
      </c>
      <c r="M522" s="34" t="n">
        <v>100</v>
      </c>
      <c r="N522" s="33" t="n">
        <v>1.155</v>
      </c>
      <c r="O522" s="34" t="n">
        <v>100</v>
      </c>
      <c r="P522" s="33" t="n">
        <v>0.616</v>
      </c>
      <c r="Q522" s="34" t="n">
        <v>100</v>
      </c>
      <c r="S522" s="33" t="n">
        <v>0.491</v>
      </c>
      <c r="T522" s="34" t="n">
        <v>76.7</v>
      </c>
      <c r="U522" s="33" t="n">
        <v>0.213</v>
      </c>
      <c r="V522" s="34" t="n">
        <v>100</v>
      </c>
      <c r="W522" s="33" t="n">
        <v>0.213</v>
      </c>
      <c r="X522" s="34" t="n">
        <v>100</v>
      </c>
    </row>
    <row r="523">
      <c r="A523" s="35" t="n">
        <v>46319.66736111111</v>
      </c>
      <c r="B523" s="33" t="n">
        <v>1.858</v>
      </c>
      <c r="C523" s="34" t="n">
        <v>100</v>
      </c>
      <c r="D523" s="33" t="n">
        <v>1.882</v>
      </c>
      <c r="E523" s="34" t="n">
        <v>100</v>
      </c>
      <c r="G523" s="33" t="n">
        <v>0.211</v>
      </c>
      <c r="H523" s="34" t="n">
        <v>100</v>
      </c>
      <c r="I523" s="33" t="n">
        <v>0.215</v>
      </c>
      <c r="J523" s="34" t="n">
        <v>100</v>
      </c>
      <c r="L523" s="33" t="n">
        <v>1.165</v>
      </c>
      <c r="M523" s="34" t="n">
        <v>100</v>
      </c>
      <c r="N523" s="33" t="n">
        <v>1.155</v>
      </c>
      <c r="O523" s="34" t="n">
        <v>100</v>
      </c>
      <c r="P523" s="33" t="n">
        <v>0.616</v>
      </c>
      <c r="Q523" s="34" t="n">
        <v>100</v>
      </c>
      <c r="S523" s="33" t="n">
        <v>0.491</v>
      </c>
      <c r="T523" s="34" t="n">
        <v>76.7</v>
      </c>
      <c r="U523" s="33" t="n">
        <v>0.213</v>
      </c>
      <c r="V523" s="34" t="n">
        <v>100</v>
      </c>
      <c r="W523" s="33" t="n">
        <v>0.213</v>
      </c>
      <c r="X523" s="34" t="n">
        <v>100</v>
      </c>
    </row>
    <row r="524">
      <c r="A524" s="35" t="n">
        <v>46319.68819444445</v>
      </c>
      <c r="B524" s="33" t="n">
        <v>1.858</v>
      </c>
      <c r="C524" s="34" t="n">
        <v>100</v>
      </c>
      <c r="D524" s="33" t="n">
        <v>1.882</v>
      </c>
      <c r="E524" s="34" t="n">
        <v>100</v>
      </c>
      <c r="G524" s="33" t="n">
        <v>0.211</v>
      </c>
      <c r="H524" s="34" t="n">
        <v>100</v>
      </c>
      <c r="I524" s="33" t="n">
        <v>0.215</v>
      </c>
      <c r="J524" s="34" t="n">
        <v>100</v>
      </c>
      <c r="L524" s="33" t="n">
        <v>1.165</v>
      </c>
      <c r="M524" s="34" t="n">
        <v>100</v>
      </c>
      <c r="N524" s="33" t="n">
        <v>1.155</v>
      </c>
      <c r="O524" s="34" t="n">
        <v>100</v>
      </c>
      <c r="P524" s="33" t="n">
        <v>0.616</v>
      </c>
      <c r="Q524" s="34" t="n">
        <v>100</v>
      </c>
      <c r="S524" s="33" t="n">
        <v>0.491</v>
      </c>
      <c r="T524" s="34" t="n">
        <v>76.7</v>
      </c>
      <c r="U524" s="33" t="n">
        <v>0.213</v>
      </c>
      <c r="V524" s="34" t="n">
        <v>100</v>
      </c>
      <c r="W524" s="33" t="n">
        <v>0.213</v>
      </c>
      <c r="X524" s="34" t="n">
        <v>100</v>
      </c>
    </row>
    <row r="525">
      <c r="A525" s="35" t="n">
        <v>46319.70902777778</v>
      </c>
      <c r="B525" s="33" t="n">
        <v>1.858</v>
      </c>
      <c r="C525" s="34" t="n">
        <v>100</v>
      </c>
      <c r="D525" s="33" t="n">
        <v>1.882</v>
      </c>
      <c r="E525" s="34" t="n">
        <v>100</v>
      </c>
      <c r="G525" s="33" t="n">
        <v>0.211</v>
      </c>
      <c r="H525" s="34" t="n">
        <v>100</v>
      </c>
      <c r="I525" s="33" t="n">
        <v>0.215</v>
      </c>
      <c r="J525" s="34" t="n">
        <v>100</v>
      </c>
      <c r="L525" s="33" t="n">
        <v>1.165</v>
      </c>
      <c r="M525" s="34" t="n">
        <v>100</v>
      </c>
      <c r="N525" s="33" t="n">
        <v>1.155</v>
      </c>
      <c r="O525" s="34" t="n">
        <v>100</v>
      </c>
      <c r="P525" s="33" t="n">
        <v>0.616</v>
      </c>
      <c r="Q525" s="34" t="n">
        <v>100</v>
      </c>
      <c r="S525" s="33" t="n">
        <v>0.491</v>
      </c>
      <c r="T525" s="34" t="n">
        <v>76.7</v>
      </c>
      <c r="U525" s="33" t="n">
        <v>0.213</v>
      </c>
      <c r="V525" s="34" t="n">
        <v>100</v>
      </c>
      <c r="W525" s="33" t="n">
        <v>0.213</v>
      </c>
      <c r="X525" s="34" t="n">
        <v>100</v>
      </c>
    </row>
    <row r="526">
      <c r="A526" s="35" t="n">
        <v>46319.72986111111</v>
      </c>
      <c r="B526" s="33" t="n">
        <v>1.858</v>
      </c>
      <c r="C526" s="34" t="n">
        <v>100</v>
      </c>
      <c r="D526" s="33" t="n">
        <v>1.882</v>
      </c>
      <c r="E526" s="34" t="n">
        <v>100</v>
      </c>
      <c r="G526" s="33" t="n">
        <v>0.211</v>
      </c>
      <c r="H526" s="34" t="n">
        <v>100</v>
      </c>
      <c r="I526" s="33" t="n">
        <v>0.215</v>
      </c>
      <c r="J526" s="34" t="n">
        <v>100</v>
      </c>
      <c r="L526" s="33" t="n">
        <v>1.165</v>
      </c>
      <c r="M526" s="34" t="n">
        <v>100</v>
      </c>
      <c r="N526" s="33" t="n">
        <v>1.155</v>
      </c>
      <c r="O526" s="34" t="n">
        <v>100</v>
      </c>
      <c r="P526" s="33" t="n">
        <v>0.616</v>
      </c>
      <c r="Q526" s="34" t="n">
        <v>100</v>
      </c>
      <c r="S526" s="33" t="n">
        <v>0.491</v>
      </c>
      <c r="T526" s="34" t="n">
        <v>76.7</v>
      </c>
      <c r="U526" s="33" t="n">
        <v>0.213</v>
      </c>
      <c r="V526" s="34" t="n">
        <v>100</v>
      </c>
      <c r="W526" s="33" t="n">
        <v>0.213</v>
      </c>
      <c r="X526" s="34" t="n">
        <v>100</v>
      </c>
    </row>
    <row r="527">
      <c r="A527" s="35" t="n">
        <v>46319.75</v>
      </c>
      <c r="B527" s="33" t="n">
        <v>1.858</v>
      </c>
      <c r="C527" s="34" t="n">
        <v>100</v>
      </c>
      <c r="D527" s="33" t="n">
        <v>1.882</v>
      </c>
      <c r="E527" s="34" t="n">
        <v>100</v>
      </c>
      <c r="G527" s="33" t="n">
        <v>0.211</v>
      </c>
      <c r="H527" s="34" t="n">
        <v>100</v>
      </c>
      <c r="I527" s="33" t="n">
        <v>0.215</v>
      </c>
      <c r="J527" s="34" t="n">
        <v>100</v>
      </c>
      <c r="L527" s="33" t="n">
        <v>1.165</v>
      </c>
      <c r="M527" s="34" t="n">
        <v>100</v>
      </c>
      <c r="N527" s="33" t="n">
        <v>1.155</v>
      </c>
      <c r="O527" s="34" t="n">
        <v>100</v>
      </c>
      <c r="P527" s="33" t="n">
        <v>0.616</v>
      </c>
      <c r="Q527" s="34" t="n">
        <v>100</v>
      </c>
      <c r="S527" s="33" t="n">
        <v>0.491</v>
      </c>
      <c r="T527" s="34" t="n">
        <v>76.7</v>
      </c>
      <c r="U527" s="33" t="n">
        <v>0.213</v>
      </c>
      <c r="V527" s="34" t="n">
        <v>100</v>
      </c>
      <c r="W527" s="33" t="n">
        <v>0.213</v>
      </c>
      <c r="X527" s="34" t="n">
        <v>100</v>
      </c>
    </row>
    <row r="528">
      <c r="A528" s="35" t="n">
        <v>46319.77083333334</v>
      </c>
      <c r="B528" s="33" t="n">
        <v>1.858</v>
      </c>
      <c r="C528" s="34" t="n">
        <v>100</v>
      </c>
      <c r="D528" s="33" t="n">
        <v>1.882</v>
      </c>
      <c r="E528" s="34" t="n">
        <v>100</v>
      </c>
      <c r="G528" s="33" t="n">
        <v>0.211</v>
      </c>
      <c r="H528" s="34" t="n">
        <v>100</v>
      </c>
      <c r="I528" s="33" t="n">
        <v>0.215</v>
      </c>
      <c r="J528" s="34" t="n">
        <v>100</v>
      </c>
      <c r="L528" s="33" t="n">
        <v>1.165</v>
      </c>
      <c r="M528" s="34" t="n">
        <v>100</v>
      </c>
      <c r="N528" s="33" t="n">
        <v>1.155</v>
      </c>
      <c r="O528" s="34" t="n">
        <v>100</v>
      </c>
      <c r="P528" s="33" t="n">
        <v>0.616</v>
      </c>
      <c r="Q528" s="34" t="n">
        <v>100</v>
      </c>
      <c r="S528" s="33" t="n">
        <v>0.491</v>
      </c>
      <c r="T528" s="34" t="n">
        <v>76.7</v>
      </c>
      <c r="U528" s="33" t="n">
        <v>0.213</v>
      </c>
      <c r="V528" s="34" t="n">
        <v>100</v>
      </c>
      <c r="W528" s="33" t="n">
        <v>0.213</v>
      </c>
      <c r="X528" s="34" t="n">
        <v>100</v>
      </c>
    </row>
    <row r="529">
      <c r="A529" s="35" t="n">
        <v>46319.79236111111</v>
      </c>
      <c r="B529" s="33" t="n">
        <v>1.858</v>
      </c>
      <c r="C529" s="34" t="n">
        <v>100</v>
      </c>
      <c r="D529" s="33" t="n">
        <v>1.882</v>
      </c>
      <c r="E529" s="34" t="n">
        <v>100</v>
      </c>
      <c r="G529" s="33" t="n">
        <v>0.211</v>
      </c>
      <c r="H529" s="34" t="n">
        <v>100</v>
      </c>
      <c r="I529" s="33" t="n">
        <v>0.215</v>
      </c>
      <c r="J529" s="34" t="n">
        <v>100</v>
      </c>
      <c r="L529" s="33" t="n">
        <v>1.165</v>
      </c>
      <c r="M529" s="34" t="n">
        <v>100</v>
      </c>
      <c r="N529" s="33" t="n">
        <v>1.155</v>
      </c>
      <c r="O529" s="34" t="n">
        <v>100</v>
      </c>
      <c r="P529" s="33" t="n">
        <v>0.616</v>
      </c>
      <c r="Q529" s="34" t="n">
        <v>100</v>
      </c>
      <c r="S529" s="33" t="n">
        <v>0.491</v>
      </c>
      <c r="T529" s="34" t="n">
        <v>76.7</v>
      </c>
      <c r="U529" s="33" t="n">
        <v>0.213</v>
      </c>
      <c r="V529" s="34" t="n">
        <v>100</v>
      </c>
      <c r="W529" s="33" t="n">
        <v>0.213</v>
      </c>
      <c r="X529" s="34" t="n">
        <v>100</v>
      </c>
    </row>
    <row r="530">
      <c r="A530" s="35" t="n">
        <v>46319.8125</v>
      </c>
      <c r="B530" s="33" t="n">
        <v>1.858</v>
      </c>
      <c r="C530" s="34" t="n">
        <v>100</v>
      </c>
      <c r="D530" s="33" t="n">
        <v>1.882</v>
      </c>
      <c r="E530" s="34" t="n">
        <v>100</v>
      </c>
      <c r="G530" s="33" t="n">
        <v>0.211</v>
      </c>
      <c r="H530" s="34" t="n">
        <v>100</v>
      </c>
      <c r="I530" s="33" t="n">
        <v>0.215</v>
      </c>
      <c r="J530" s="34" t="n">
        <v>100</v>
      </c>
      <c r="L530" s="33" t="n">
        <v>1.165</v>
      </c>
      <c r="M530" s="34" t="n">
        <v>100</v>
      </c>
      <c r="N530" s="33" t="n">
        <v>1.155</v>
      </c>
      <c r="O530" s="34" t="n">
        <v>100</v>
      </c>
      <c r="P530" s="33" t="n">
        <v>0.616</v>
      </c>
      <c r="Q530" s="34" t="n">
        <v>100</v>
      </c>
      <c r="S530" s="33" t="n">
        <v>0.491</v>
      </c>
      <c r="T530" s="34" t="n">
        <v>76.7</v>
      </c>
      <c r="U530" s="33" t="n">
        <v>0.213</v>
      </c>
      <c r="V530" s="34" t="n">
        <v>100</v>
      </c>
      <c r="W530" s="33" t="n">
        <v>0.213</v>
      </c>
      <c r="X530" s="34" t="n">
        <v>100</v>
      </c>
    </row>
    <row r="531">
      <c r="A531" s="35" t="n">
        <v>46319.83333333334</v>
      </c>
      <c r="B531" s="33" t="n">
        <v>1.858</v>
      </c>
      <c r="C531" s="34" t="n">
        <v>100</v>
      </c>
      <c r="D531" s="33" t="n">
        <v>1.882</v>
      </c>
      <c r="E531" s="34" t="n">
        <v>100</v>
      </c>
      <c r="G531" s="33" t="n">
        <v>0.211</v>
      </c>
      <c r="H531" s="34" t="n">
        <v>100</v>
      </c>
      <c r="I531" s="33" t="n">
        <v>0.215</v>
      </c>
      <c r="J531" s="34" t="n">
        <v>100</v>
      </c>
      <c r="L531" s="33" t="n">
        <v>1.165</v>
      </c>
      <c r="M531" s="34" t="n">
        <v>100</v>
      </c>
      <c r="N531" s="33" t="n">
        <v>1.155</v>
      </c>
      <c r="O531" s="34" t="n">
        <v>100</v>
      </c>
      <c r="P531" s="33" t="n">
        <v>0.616</v>
      </c>
      <c r="Q531" s="34" t="n">
        <v>100</v>
      </c>
      <c r="S531" s="33" t="n">
        <v>0.491</v>
      </c>
      <c r="T531" s="34" t="n">
        <v>76.7</v>
      </c>
      <c r="U531" s="33" t="n">
        <v>0.213</v>
      </c>
      <c r="V531" s="34" t="n">
        <v>100</v>
      </c>
      <c r="W531" s="33" t="n">
        <v>0.213</v>
      </c>
      <c r="X531" s="34" t="n">
        <v>100</v>
      </c>
    </row>
    <row r="532">
      <c r="A532" s="35" t="n">
        <v>46319.85416666666</v>
      </c>
      <c r="B532" s="33" t="n">
        <v>1.858</v>
      </c>
      <c r="C532" s="34" t="n">
        <v>100</v>
      </c>
      <c r="D532" s="33" t="n">
        <v>1.882</v>
      </c>
      <c r="E532" s="34" t="n">
        <v>100</v>
      </c>
      <c r="G532" s="33" t="n">
        <v>0.211</v>
      </c>
      <c r="H532" s="34" t="n">
        <v>100</v>
      </c>
      <c r="I532" s="33" t="n">
        <v>0.215</v>
      </c>
      <c r="J532" s="34" t="n">
        <v>100</v>
      </c>
      <c r="L532" s="33" t="n">
        <v>1.165</v>
      </c>
      <c r="M532" s="34" t="n">
        <v>100</v>
      </c>
      <c r="N532" s="33" t="n">
        <v>1.155</v>
      </c>
      <c r="O532" s="34" t="n">
        <v>100</v>
      </c>
      <c r="P532" s="33" t="n">
        <v>0.616</v>
      </c>
      <c r="Q532" s="34" t="n">
        <v>100</v>
      </c>
      <c r="S532" s="33" t="n">
        <v>0.491</v>
      </c>
      <c r="T532" s="34" t="n">
        <v>76.7</v>
      </c>
      <c r="U532" s="33" t="n">
        <v>0.213</v>
      </c>
      <c r="V532" s="34" t="n">
        <v>100</v>
      </c>
      <c r="W532" s="33" t="n">
        <v>0.213</v>
      </c>
      <c r="X532" s="34" t="n">
        <v>100</v>
      </c>
    </row>
    <row r="533">
      <c r="A533" s="35" t="n">
        <v>46319.86458333334</v>
      </c>
      <c r="B533" s="33" t="n">
        <v>1.858</v>
      </c>
      <c r="C533" s="34" t="n">
        <v>100</v>
      </c>
      <c r="D533" s="33" t="n">
        <v>1.882</v>
      </c>
      <c r="E533" s="34" t="n">
        <v>100</v>
      </c>
      <c r="G533" s="33" t="n">
        <v>0.211</v>
      </c>
      <c r="H533" s="34" t="n">
        <v>100</v>
      </c>
      <c r="I533" s="33" t="n">
        <v>0.215</v>
      </c>
      <c r="J533" s="34" t="n">
        <v>100</v>
      </c>
      <c r="L533" s="33" t="n">
        <v>1.165</v>
      </c>
      <c r="M533" s="34" t="n">
        <v>100</v>
      </c>
      <c r="N533" s="33" t="n">
        <v>1.155</v>
      </c>
      <c r="O533" s="34" t="n">
        <v>100</v>
      </c>
      <c r="P533" s="33" t="n">
        <v>0.616</v>
      </c>
      <c r="Q533" s="34" t="n">
        <v>100</v>
      </c>
      <c r="S533" s="33" t="n">
        <v>0.491</v>
      </c>
      <c r="T533" s="34" t="n">
        <v>76.7</v>
      </c>
      <c r="U533" s="33" t="n">
        <v>0.213</v>
      </c>
      <c r="V533" s="34" t="n">
        <v>100</v>
      </c>
      <c r="W533" s="33" t="n">
        <v>0.213</v>
      </c>
      <c r="X533" s="34" t="n">
        <v>100</v>
      </c>
    </row>
    <row r="534">
      <c r="A534" s="35" t="n">
        <v>46319.875</v>
      </c>
      <c r="B534" s="33" t="n">
        <v>1.858</v>
      </c>
      <c r="C534" s="34" t="n">
        <v>100</v>
      </c>
      <c r="D534" s="33" t="n">
        <v>1.882</v>
      </c>
      <c r="E534" s="34" t="n">
        <v>100</v>
      </c>
      <c r="G534" s="33" t="n">
        <v>0.211</v>
      </c>
      <c r="H534" s="34" t="n">
        <v>100</v>
      </c>
      <c r="I534" s="33" t="n">
        <v>0.215</v>
      </c>
      <c r="J534" s="34" t="n">
        <v>100</v>
      </c>
      <c r="L534" s="33" t="n">
        <v>1.165</v>
      </c>
      <c r="M534" s="34" t="n">
        <v>100</v>
      </c>
      <c r="N534" s="33" t="n">
        <v>1.155</v>
      </c>
      <c r="O534" s="34" t="n">
        <v>100</v>
      </c>
      <c r="P534" s="33" t="n">
        <v>0.616</v>
      </c>
      <c r="Q534" s="34" t="n">
        <v>100</v>
      </c>
      <c r="S534" s="33" t="n">
        <v>0.491</v>
      </c>
      <c r="T534" s="34" t="n">
        <v>76.7</v>
      </c>
      <c r="U534" s="33" t="n">
        <v>0.213</v>
      </c>
      <c r="V534" s="34" t="n">
        <v>100</v>
      </c>
      <c r="W534" s="33" t="n">
        <v>0.213</v>
      </c>
      <c r="X534" s="34" t="n">
        <v>100</v>
      </c>
    </row>
    <row r="535">
      <c r="A535" s="35" t="n">
        <v>46319.89652777778</v>
      </c>
      <c r="B535" s="33" t="n">
        <v>1.858</v>
      </c>
      <c r="C535" s="34" t="n">
        <v>100</v>
      </c>
      <c r="D535" s="33" t="n">
        <v>1.882</v>
      </c>
      <c r="E535" s="34" t="n">
        <v>100</v>
      </c>
      <c r="G535" s="33" t="n">
        <v>0.211</v>
      </c>
      <c r="H535" s="34" t="n">
        <v>100</v>
      </c>
      <c r="I535" s="33" t="n">
        <v>0.215</v>
      </c>
      <c r="J535" s="34" t="n">
        <v>100</v>
      </c>
      <c r="L535" s="33" t="n">
        <v>1.165</v>
      </c>
      <c r="M535" s="34" t="n">
        <v>100</v>
      </c>
      <c r="N535" s="33" t="n">
        <v>1.155</v>
      </c>
      <c r="O535" s="34" t="n">
        <v>100</v>
      </c>
      <c r="P535" s="33" t="n">
        <v>0.616</v>
      </c>
      <c r="Q535" s="34" t="n">
        <v>100</v>
      </c>
      <c r="S535" s="33" t="n">
        <v>0.491</v>
      </c>
      <c r="T535" s="34" t="n">
        <v>76.7</v>
      </c>
      <c r="U535" s="33" t="n">
        <v>0.213</v>
      </c>
      <c r="V535" s="34" t="n">
        <v>100</v>
      </c>
      <c r="W535" s="33" t="n">
        <v>0.213</v>
      </c>
      <c r="X535" s="34" t="n">
        <v>100</v>
      </c>
    </row>
    <row r="536">
      <c r="A536" s="35" t="n">
        <v>46319.91736111111</v>
      </c>
      <c r="B536" s="33" t="n">
        <v>1.858</v>
      </c>
      <c r="C536" s="34" t="n">
        <v>100</v>
      </c>
      <c r="D536" s="33" t="n">
        <v>1.882</v>
      </c>
      <c r="E536" s="34" t="n">
        <v>100</v>
      </c>
      <c r="G536" s="33" t="n">
        <v>0.211</v>
      </c>
      <c r="H536" s="34" t="n">
        <v>100</v>
      </c>
      <c r="I536" s="33" t="n">
        <v>0.215</v>
      </c>
      <c r="J536" s="34" t="n">
        <v>100</v>
      </c>
      <c r="L536" s="33" t="n">
        <v>1.165</v>
      </c>
      <c r="M536" s="34" t="n">
        <v>100</v>
      </c>
      <c r="N536" s="33" t="n">
        <v>1.155</v>
      </c>
      <c r="O536" s="34" t="n">
        <v>100</v>
      </c>
      <c r="P536" s="33" t="n">
        <v>0.616</v>
      </c>
      <c r="Q536" s="34" t="n">
        <v>100</v>
      </c>
      <c r="S536" s="33" t="n">
        <v>0.491</v>
      </c>
      <c r="T536" s="34" t="n">
        <v>76.7</v>
      </c>
      <c r="U536" s="33" t="n">
        <v>0.213</v>
      </c>
      <c r="V536" s="34" t="n">
        <v>100</v>
      </c>
      <c r="W536" s="33" t="n">
        <v>0.213</v>
      </c>
      <c r="X536" s="34" t="n">
        <v>100</v>
      </c>
    </row>
    <row r="537">
      <c r="A537" s="35" t="n">
        <v>46319.93819444445</v>
      </c>
      <c r="B537" s="33" t="n">
        <v>1.858</v>
      </c>
      <c r="C537" s="34" t="n">
        <v>100</v>
      </c>
      <c r="D537" s="33" t="n">
        <v>1.882</v>
      </c>
      <c r="E537" s="34" t="n">
        <v>100</v>
      </c>
      <c r="G537" s="33" t="n">
        <v>0.211</v>
      </c>
      <c r="H537" s="34" t="n">
        <v>100</v>
      </c>
      <c r="I537" s="33" t="n">
        <v>0.215</v>
      </c>
      <c r="J537" s="34" t="n">
        <v>100</v>
      </c>
      <c r="L537" s="33" t="n">
        <v>1.165</v>
      </c>
      <c r="M537" s="34" t="n">
        <v>100</v>
      </c>
      <c r="N537" s="33" t="n">
        <v>1.155</v>
      </c>
      <c r="O537" s="34" t="n">
        <v>100</v>
      </c>
      <c r="P537" s="33" t="n">
        <v>0.616</v>
      </c>
      <c r="Q537" s="34" t="n">
        <v>100</v>
      </c>
      <c r="S537" s="33" t="n">
        <v>0.491</v>
      </c>
      <c r="T537" s="34" t="n">
        <v>76.7</v>
      </c>
      <c r="U537" s="33" t="n">
        <v>0.213</v>
      </c>
      <c r="V537" s="34" t="n">
        <v>100</v>
      </c>
      <c r="W537" s="33" t="n">
        <v>0.213</v>
      </c>
      <c r="X537" s="34" t="n">
        <v>100</v>
      </c>
    </row>
    <row r="538">
      <c r="A538" s="35" t="n">
        <v>46319.95902777778</v>
      </c>
      <c r="B538" s="33" t="n">
        <v>1.858</v>
      </c>
      <c r="C538" s="34" t="n">
        <v>100</v>
      </c>
      <c r="D538" s="33" t="n">
        <v>1.882</v>
      </c>
      <c r="E538" s="34" t="n">
        <v>100</v>
      </c>
      <c r="G538" s="33" t="n">
        <v>0.211</v>
      </c>
      <c r="H538" s="34" t="n">
        <v>100</v>
      </c>
      <c r="I538" s="33" t="n">
        <v>0.215</v>
      </c>
      <c r="J538" s="34" t="n">
        <v>100</v>
      </c>
      <c r="L538" s="33" t="n">
        <v>1.165</v>
      </c>
      <c r="M538" s="34" t="n">
        <v>100</v>
      </c>
      <c r="N538" s="33" t="n">
        <v>1.155</v>
      </c>
      <c r="O538" s="34" t="n">
        <v>100</v>
      </c>
      <c r="P538" s="33" t="n">
        <v>0.616</v>
      </c>
      <c r="Q538" s="34" t="n">
        <v>100</v>
      </c>
      <c r="S538" s="33" t="n">
        <v>0.491</v>
      </c>
      <c r="T538" s="34" t="n">
        <v>76.7</v>
      </c>
      <c r="U538" s="33" t="n">
        <v>0.213</v>
      </c>
      <c r="V538" s="34" t="n">
        <v>100</v>
      </c>
      <c r="W538" s="33" t="n">
        <v>0.213</v>
      </c>
      <c r="X538" s="34" t="n">
        <v>100</v>
      </c>
    </row>
    <row r="539">
      <c r="A539" s="35" t="n">
        <v>46319.97916666666</v>
      </c>
      <c r="B539" s="33" t="n">
        <v>1.858</v>
      </c>
      <c r="C539" s="34" t="n">
        <v>100</v>
      </c>
      <c r="D539" s="33" t="n">
        <v>1.882</v>
      </c>
      <c r="E539" s="34" t="n">
        <v>100</v>
      </c>
      <c r="G539" s="33" t="n">
        <v>0.211</v>
      </c>
      <c r="H539" s="34" t="n">
        <v>100</v>
      </c>
      <c r="I539" s="33" t="n">
        <v>0.215</v>
      </c>
      <c r="J539" s="34" t="n">
        <v>100</v>
      </c>
      <c r="L539" s="33" t="n">
        <v>1.165</v>
      </c>
      <c r="M539" s="34" t="n">
        <v>100</v>
      </c>
      <c r="N539" s="33" t="n">
        <v>1.155</v>
      </c>
      <c r="O539" s="34" t="n">
        <v>100</v>
      </c>
      <c r="P539" s="33" t="n">
        <v>0.616</v>
      </c>
      <c r="Q539" s="34" t="n">
        <v>100</v>
      </c>
      <c r="S539" s="33" t="n">
        <v>0.491</v>
      </c>
      <c r="T539" s="34" t="n">
        <v>76.7</v>
      </c>
      <c r="U539" s="33" t="n">
        <v>0.213</v>
      </c>
      <c r="V539" s="34" t="n">
        <v>100</v>
      </c>
      <c r="W539" s="33" t="n">
        <v>0.213</v>
      </c>
      <c r="X539" s="34" t="n">
        <v>100</v>
      </c>
    </row>
    <row r="540">
      <c r="A540" s="35" t="n">
        <v>46320.00069444445</v>
      </c>
      <c r="B540" s="33" t="n">
        <v>1.858</v>
      </c>
      <c r="C540" s="34" t="n">
        <v>100</v>
      </c>
      <c r="D540" s="33" t="n">
        <v>1.882</v>
      </c>
      <c r="E540" s="34" t="n">
        <v>100</v>
      </c>
      <c r="G540" s="33" t="n">
        <v>0.211</v>
      </c>
      <c r="H540" s="34" t="n">
        <v>100</v>
      </c>
      <c r="I540" s="33" t="n">
        <v>0.215</v>
      </c>
      <c r="J540" s="34" t="n">
        <v>100</v>
      </c>
      <c r="L540" s="33" t="n">
        <v>1.165</v>
      </c>
      <c r="M540" s="34" t="n">
        <v>100</v>
      </c>
      <c r="N540" s="33" t="n">
        <v>1.155</v>
      </c>
      <c r="O540" s="34" t="n">
        <v>100</v>
      </c>
      <c r="P540" s="33" t="n">
        <v>0.616</v>
      </c>
      <c r="Q540" s="34" t="n">
        <v>100</v>
      </c>
      <c r="S540" s="33" t="n">
        <v>0.491</v>
      </c>
      <c r="T540" s="34" t="n">
        <v>76.7</v>
      </c>
      <c r="U540" s="33" t="n">
        <v>0.213</v>
      </c>
      <c r="V540" s="34" t="n">
        <v>100</v>
      </c>
      <c r="W540" s="33" t="n">
        <v>0.213</v>
      </c>
      <c r="X540" s="34" t="n">
        <v>100</v>
      </c>
    </row>
    <row r="541">
      <c r="A541" s="35" t="n">
        <v>46320.02083333334</v>
      </c>
      <c r="B541" s="33" t="n">
        <v>1.858</v>
      </c>
      <c r="C541" s="34" t="n">
        <v>100</v>
      </c>
      <c r="D541" s="33" t="n">
        <v>1.882</v>
      </c>
      <c r="E541" s="34" t="n">
        <v>100</v>
      </c>
      <c r="G541" s="33" t="n">
        <v>0.211</v>
      </c>
      <c r="H541" s="34" t="n">
        <v>100</v>
      </c>
      <c r="I541" s="33" t="n">
        <v>0.215</v>
      </c>
      <c r="J541" s="34" t="n">
        <v>100</v>
      </c>
      <c r="L541" s="33" t="n">
        <v>1.165</v>
      </c>
      <c r="M541" s="34" t="n">
        <v>100</v>
      </c>
      <c r="N541" s="33" t="n">
        <v>1.155</v>
      </c>
      <c r="O541" s="34" t="n">
        <v>100</v>
      </c>
      <c r="P541" s="33" t="n">
        <v>0.616</v>
      </c>
      <c r="Q541" s="34" t="n">
        <v>100</v>
      </c>
      <c r="S541" s="33" t="n">
        <v>0.491</v>
      </c>
      <c r="T541" s="34" t="n">
        <v>76.7</v>
      </c>
      <c r="U541" s="33" t="n">
        <v>0.213</v>
      </c>
      <c r="V541" s="34" t="n">
        <v>100</v>
      </c>
      <c r="W541" s="33" t="n">
        <v>0.213</v>
      </c>
      <c r="X541" s="34" t="n">
        <v>100</v>
      </c>
    </row>
    <row r="542">
      <c r="A542" s="35" t="n">
        <v>46320.04166666666</v>
      </c>
      <c r="B542" s="33" t="n">
        <v>1.858</v>
      </c>
      <c r="C542" s="34" t="n">
        <v>100</v>
      </c>
      <c r="D542" s="33" t="n">
        <v>1.882</v>
      </c>
      <c r="E542" s="34" t="n">
        <v>100</v>
      </c>
      <c r="G542" s="33" t="n">
        <v>0.211</v>
      </c>
      <c r="H542" s="34" t="n">
        <v>100</v>
      </c>
      <c r="I542" s="33" t="n">
        <v>0.215</v>
      </c>
      <c r="J542" s="34" t="n">
        <v>100</v>
      </c>
      <c r="L542" s="33" t="n">
        <v>1.165</v>
      </c>
      <c r="M542" s="34" t="n">
        <v>100</v>
      </c>
      <c r="N542" s="33" t="n">
        <v>1.155</v>
      </c>
      <c r="O542" s="34" t="n">
        <v>100</v>
      </c>
      <c r="P542" s="33" t="n">
        <v>0.616</v>
      </c>
      <c r="Q542" s="34" t="n">
        <v>100</v>
      </c>
      <c r="S542" s="33" t="n">
        <v>0.491</v>
      </c>
      <c r="T542" s="34" t="n">
        <v>76.7</v>
      </c>
      <c r="U542" s="33" t="n">
        <v>0.213</v>
      </c>
      <c r="V542" s="34" t="n">
        <v>100</v>
      </c>
      <c r="W542" s="33" t="n">
        <v>0.213</v>
      </c>
      <c r="X542" s="34" t="n">
        <v>100</v>
      </c>
    </row>
    <row r="543">
      <c r="A543" s="35" t="n">
        <v>46320.0625</v>
      </c>
      <c r="B543" s="33" t="n">
        <v>1.858</v>
      </c>
      <c r="C543" s="34" t="n">
        <v>100</v>
      </c>
      <c r="D543" s="33" t="n">
        <v>1.882</v>
      </c>
      <c r="E543" s="34" t="n">
        <v>100</v>
      </c>
      <c r="G543" s="33" t="n">
        <v>0.211</v>
      </c>
      <c r="H543" s="34" t="n">
        <v>100</v>
      </c>
      <c r="I543" s="33" t="n">
        <v>0.215</v>
      </c>
      <c r="J543" s="34" t="n">
        <v>100</v>
      </c>
      <c r="L543" s="33" t="n">
        <v>1.165</v>
      </c>
      <c r="M543" s="34" t="n">
        <v>100</v>
      </c>
      <c r="N543" s="33" t="n">
        <v>1.155</v>
      </c>
      <c r="O543" s="34" t="n">
        <v>100</v>
      </c>
      <c r="P543" s="33" t="n">
        <v>0.616</v>
      </c>
      <c r="Q543" s="34" t="n">
        <v>100</v>
      </c>
      <c r="S543" s="33" t="n">
        <v>0.491</v>
      </c>
      <c r="T543" s="34" t="n">
        <v>76.7</v>
      </c>
      <c r="U543" s="33" t="n">
        <v>0.213</v>
      </c>
      <c r="V543" s="34" t="n">
        <v>100</v>
      </c>
      <c r="W543" s="33" t="n">
        <v>0.213</v>
      </c>
      <c r="X543" s="34" t="n">
        <v>100</v>
      </c>
    </row>
    <row r="544">
      <c r="A544" s="35" t="n">
        <v>46320.08333333334</v>
      </c>
      <c r="B544" s="33" t="n">
        <v>1.858</v>
      </c>
      <c r="C544" s="34" t="n">
        <v>100</v>
      </c>
      <c r="D544" s="33" t="n">
        <v>1.882</v>
      </c>
      <c r="E544" s="34" t="n">
        <v>100</v>
      </c>
      <c r="G544" s="33" t="n">
        <v>0.211</v>
      </c>
      <c r="H544" s="34" t="n">
        <v>100</v>
      </c>
      <c r="I544" s="33" t="n">
        <v>0.215</v>
      </c>
      <c r="J544" s="34" t="n">
        <v>100</v>
      </c>
      <c r="L544" s="33" t="n">
        <v>1.165</v>
      </c>
      <c r="M544" s="34" t="n">
        <v>100</v>
      </c>
      <c r="N544" s="33" t="n">
        <v>1.155</v>
      </c>
      <c r="O544" s="34" t="n">
        <v>100</v>
      </c>
      <c r="P544" s="33" t="n">
        <v>0.616</v>
      </c>
      <c r="Q544" s="34" t="n">
        <v>100</v>
      </c>
      <c r="S544" s="33" t="n">
        <v>0.491</v>
      </c>
      <c r="T544" s="34" t="n">
        <v>76.7</v>
      </c>
      <c r="U544" s="33" t="n">
        <v>0.213</v>
      </c>
      <c r="V544" s="34" t="n">
        <v>100</v>
      </c>
      <c r="W544" s="33" t="n">
        <v>0.213</v>
      </c>
      <c r="X544" s="34" t="n">
        <v>100</v>
      </c>
    </row>
    <row r="545">
      <c r="A545" s="35" t="n">
        <v>46320.10416666666</v>
      </c>
      <c r="B545" s="33" t="n">
        <v>1.858</v>
      </c>
      <c r="C545" s="34" t="n">
        <v>100</v>
      </c>
      <c r="D545" s="33" t="n">
        <v>1.882</v>
      </c>
      <c r="E545" s="34" t="n">
        <v>100</v>
      </c>
      <c r="G545" s="33" t="n">
        <v>0.211</v>
      </c>
      <c r="H545" s="34" t="n">
        <v>100</v>
      </c>
      <c r="I545" s="33" t="n">
        <v>0.215</v>
      </c>
      <c r="J545" s="34" t="n">
        <v>100</v>
      </c>
      <c r="L545" s="33" t="n">
        <v>1.165</v>
      </c>
      <c r="M545" s="34" t="n">
        <v>100</v>
      </c>
      <c r="N545" s="33" t="n">
        <v>1.155</v>
      </c>
      <c r="O545" s="34" t="n">
        <v>100</v>
      </c>
      <c r="P545" s="33" t="n">
        <v>0.616</v>
      </c>
      <c r="Q545" s="34" t="n">
        <v>100</v>
      </c>
      <c r="S545" s="33" t="n">
        <v>0.491</v>
      </c>
      <c r="T545" s="34" t="n">
        <v>76.7</v>
      </c>
      <c r="U545" s="33" t="n">
        <v>0.213</v>
      </c>
      <c r="V545" s="34" t="n">
        <v>100</v>
      </c>
      <c r="W545" s="33" t="n">
        <v>0.213</v>
      </c>
      <c r="X545" s="34" t="n">
        <v>100</v>
      </c>
    </row>
    <row r="546">
      <c r="A546" s="35" t="n">
        <v>46320.125</v>
      </c>
      <c r="B546" s="33" t="n">
        <v>1.858</v>
      </c>
      <c r="C546" s="34" t="n">
        <v>100</v>
      </c>
      <c r="D546" s="33" t="n">
        <v>1.882</v>
      </c>
      <c r="E546" s="34" t="n">
        <v>100</v>
      </c>
      <c r="G546" s="33" t="n">
        <v>0.211</v>
      </c>
      <c r="H546" s="34" t="n">
        <v>100</v>
      </c>
      <c r="I546" s="33" t="n">
        <v>0.215</v>
      </c>
      <c r="J546" s="34" t="n">
        <v>100</v>
      </c>
      <c r="L546" s="33" t="n">
        <v>1.165</v>
      </c>
      <c r="M546" s="34" t="n">
        <v>100</v>
      </c>
      <c r="N546" s="33" t="n">
        <v>1.155</v>
      </c>
      <c r="O546" s="34" t="n">
        <v>100</v>
      </c>
      <c r="P546" s="33" t="n">
        <v>0.616</v>
      </c>
      <c r="Q546" s="34" t="n">
        <v>100</v>
      </c>
      <c r="S546" s="33" t="n">
        <v>0.491</v>
      </c>
      <c r="T546" s="34" t="n">
        <v>76.7</v>
      </c>
      <c r="U546" s="33" t="n">
        <v>0.213</v>
      </c>
      <c r="V546" s="34" t="n">
        <v>100</v>
      </c>
      <c r="W546" s="33" t="n">
        <v>0.213</v>
      </c>
      <c r="X546" s="34" t="n">
        <v>100</v>
      </c>
    </row>
    <row r="547">
      <c r="A547" s="35" t="n">
        <v>46320.14652777778</v>
      </c>
      <c r="B547" s="33" t="n">
        <v>1.858</v>
      </c>
      <c r="C547" s="34" t="n">
        <v>100</v>
      </c>
      <c r="D547" s="33" t="n">
        <v>1.882</v>
      </c>
      <c r="E547" s="34" t="n">
        <v>100</v>
      </c>
      <c r="G547" s="33" t="n">
        <v>0.211</v>
      </c>
      <c r="H547" s="34" t="n">
        <v>100</v>
      </c>
      <c r="I547" s="33" t="n">
        <v>0.215</v>
      </c>
      <c r="J547" s="34" t="n">
        <v>100</v>
      </c>
      <c r="L547" s="33" t="n">
        <v>1.165</v>
      </c>
      <c r="M547" s="34" t="n">
        <v>100</v>
      </c>
      <c r="N547" s="33" t="n">
        <v>1.155</v>
      </c>
      <c r="O547" s="34" t="n">
        <v>100</v>
      </c>
      <c r="P547" s="33" t="n">
        <v>0.616</v>
      </c>
      <c r="Q547" s="34" t="n">
        <v>100</v>
      </c>
      <c r="S547" s="33" t="n">
        <v>0.491</v>
      </c>
      <c r="T547" s="34" t="n">
        <v>76.7</v>
      </c>
      <c r="U547" s="33" t="n">
        <v>0.213</v>
      </c>
      <c r="V547" s="34" t="n">
        <v>100</v>
      </c>
      <c r="W547" s="33" t="n">
        <v>0.213</v>
      </c>
      <c r="X547" s="34" t="n">
        <v>100</v>
      </c>
    </row>
    <row r="548">
      <c r="A548" s="35" t="n">
        <v>46320.16666666666</v>
      </c>
      <c r="B548" s="33" t="n">
        <v>1.858</v>
      </c>
      <c r="C548" s="34" t="n">
        <v>100</v>
      </c>
      <c r="D548" s="33" t="n">
        <v>1.882</v>
      </c>
      <c r="E548" s="34" t="n">
        <v>100</v>
      </c>
      <c r="G548" s="33" t="n">
        <v>0.211</v>
      </c>
      <c r="H548" s="34" t="n">
        <v>100</v>
      </c>
      <c r="I548" s="33" t="n">
        <v>0.215</v>
      </c>
      <c r="J548" s="34" t="n">
        <v>100</v>
      </c>
      <c r="L548" s="33" t="n">
        <v>1.165</v>
      </c>
      <c r="M548" s="34" t="n">
        <v>100</v>
      </c>
      <c r="N548" s="33" t="n">
        <v>1.155</v>
      </c>
      <c r="O548" s="34" t="n">
        <v>100</v>
      </c>
      <c r="P548" s="33" t="n">
        <v>0.616</v>
      </c>
      <c r="Q548" s="34" t="n">
        <v>100</v>
      </c>
      <c r="S548" s="33" t="n">
        <v>0.491</v>
      </c>
      <c r="T548" s="34" t="n">
        <v>76.7</v>
      </c>
      <c r="U548" s="33" t="n">
        <v>0.213</v>
      </c>
      <c r="V548" s="34" t="n">
        <v>100</v>
      </c>
      <c r="W548" s="33" t="n">
        <v>0.213</v>
      </c>
      <c r="X548" s="34" t="n">
        <v>100</v>
      </c>
    </row>
    <row r="549">
      <c r="A549" s="35" t="n">
        <v>46320.1875</v>
      </c>
      <c r="B549" s="33" t="n">
        <v>1.858</v>
      </c>
      <c r="C549" s="34" t="n">
        <v>100</v>
      </c>
      <c r="D549" s="33" t="n">
        <v>1.882</v>
      </c>
      <c r="E549" s="34" t="n">
        <v>100</v>
      </c>
      <c r="G549" s="33" t="n">
        <v>0.211</v>
      </c>
      <c r="H549" s="34" t="n">
        <v>100</v>
      </c>
      <c r="I549" s="33" t="n">
        <v>0.215</v>
      </c>
      <c r="J549" s="34" t="n">
        <v>100</v>
      </c>
      <c r="L549" s="33" t="n">
        <v>1.165</v>
      </c>
      <c r="M549" s="34" t="n">
        <v>100</v>
      </c>
      <c r="N549" s="33" t="n">
        <v>1.155</v>
      </c>
      <c r="O549" s="34" t="n">
        <v>100</v>
      </c>
      <c r="P549" s="33" t="n">
        <v>0.616</v>
      </c>
      <c r="Q549" s="34" t="n">
        <v>100</v>
      </c>
      <c r="S549" s="33" t="n">
        <v>0.491</v>
      </c>
      <c r="T549" s="34" t="n">
        <v>76.7</v>
      </c>
      <c r="U549" s="33" t="n">
        <v>0.213</v>
      </c>
      <c r="V549" s="34" t="n">
        <v>100</v>
      </c>
      <c r="W549" s="33" t="n">
        <v>0.213</v>
      </c>
      <c r="X549" s="34" t="n">
        <v>100</v>
      </c>
    </row>
    <row r="550">
      <c r="A550" s="35" t="n">
        <v>46320.20833333334</v>
      </c>
      <c r="B550" s="33" t="n">
        <v>1.858</v>
      </c>
      <c r="C550" s="34" t="n">
        <v>100</v>
      </c>
      <c r="D550" s="33" t="n">
        <v>1.882</v>
      </c>
      <c r="E550" s="34" t="n">
        <v>100</v>
      </c>
      <c r="G550" s="33" t="n">
        <v>0.211</v>
      </c>
      <c r="H550" s="34" t="n">
        <v>100</v>
      </c>
      <c r="I550" s="33" t="n">
        <v>0.215</v>
      </c>
      <c r="J550" s="34" t="n">
        <v>100</v>
      </c>
      <c r="L550" s="33" t="n">
        <v>1.165</v>
      </c>
      <c r="M550" s="34" t="n">
        <v>100</v>
      </c>
      <c r="N550" s="33" t="n">
        <v>1.155</v>
      </c>
      <c r="O550" s="34" t="n">
        <v>100</v>
      </c>
      <c r="P550" s="33" t="n">
        <v>0.616</v>
      </c>
      <c r="Q550" s="34" t="n">
        <v>100</v>
      </c>
      <c r="S550" s="33" t="n">
        <v>0.491</v>
      </c>
      <c r="T550" s="34" t="n">
        <v>76.7</v>
      </c>
      <c r="U550" s="33" t="n">
        <v>0.213</v>
      </c>
      <c r="V550" s="34" t="n">
        <v>100</v>
      </c>
      <c r="W550" s="33" t="n">
        <v>0.213</v>
      </c>
      <c r="X550" s="34" t="n">
        <v>100</v>
      </c>
    </row>
    <row r="551">
      <c r="A551" s="35" t="n">
        <v>46320.22916666666</v>
      </c>
      <c r="B551" s="33" t="n">
        <v>1.858</v>
      </c>
      <c r="C551" s="34" t="n">
        <v>100</v>
      </c>
      <c r="D551" s="33" t="n">
        <v>1.882</v>
      </c>
      <c r="E551" s="34" t="n">
        <v>100</v>
      </c>
      <c r="G551" s="33" t="n">
        <v>0.211</v>
      </c>
      <c r="H551" s="34" t="n">
        <v>100</v>
      </c>
      <c r="I551" s="33" t="n">
        <v>0.215</v>
      </c>
      <c r="J551" s="34" t="n">
        <v>100</v>
      </c>
      <c r="L551" s="33" t="n">
        <v>1.165</v>
      </c>
      <c r="M551" s="34" t="n">
        <v>100</v>
      </c>
      <c r="N551" s="33" t="n">
        <v>1.155</v>
      </c>
      <c r="O551" s="34" t="n">
        <v>100</v>
      </c>
      <c r="P551" s="33" t="n">
        <v>0.616</v>
      </c>
      <c r="Q551" s="34" t="n">
        <v>100</v>
      </c>
      <c r="S551" s="33" t="n">
        <v>0.491</v>
      </c>
      <c r="T551" s="34" t="n">
        <v>76.7</v>
      </c>
      <c r="U551" s="33" t="n">
        <v>0.213</v>
      </c>
      <c r="V551" s="34" t="n">
        <v>100</v>
      </c>
      <c r="W551" s="33" t="n">
        <v>0.213</v>
      </c>
      <c r="X551" s="34" t="n">
        <v>100</v>
      </c>
    </row>
    <row r="552">
      <c r="A552" s="35" t="n">
        <v>46320.25</v>
      </c>
      <c r="B552" s="33" t="n">
        <v>1.789</v>
      </c>
      <c r="C552" s="34" t="n">
        <v>100</v>
      </c>
      <c r="D552" s="33" t="n">
        <v>1.918</v>
      </c>
      <c r="E552" s="34" t="n">
        <v>100</v>
      </c>
      <c r="G552" s="33" t="n">
        <v>0.141</v>
      </c>
      <c r="H552" s="34" t="n">
        <v>100</v>
      </c>
      <c r="I552" s="33" t="n">
        <v>0.175</v>
      </c>
      <c r="J552" s="34" t="n">
        <v>100</v>
      </c>
      <c r="L552" s="33" t="n">
        <v>1.174</v>
      </c>
      <c r="M552" s="34" t="n">
        <v>100</v>
      </c>
      <c r="N552" s="33" t="n">
        <v>1.095</v>
      </c>
      <c r="O552" s="34" t="n">
        <v>100</v>
      </c>
      <c r="P552" s="33" t="n">
        <v>0.678</v>
      </c>
      <c r="Q552" s="34" t="n">
        <v>100</v>
      </c>
      <c r="S552" s="33" t="n">
        <v>0.203</v>
      </c>
      <c r="T552" s="34" t="n">
        <v>76.7</v>
      </c>
      <c r="U552" s="33" t="n">
        <v>0.21</v>
      </c>
      <c r="V552" s="34" t="n">
        <v>100</v>
      </c>
      <c r="W552" s="33" t="n">
        <v>0.171</v>
      </c>
      <c r="X552" s="34" t="n">
        <v>100</v>
      </c>
    </row>
    <row r="553">
      <c r="A553" s="35" t="n">
        <v>46320.27152777778</v>
      </c>
      <c r="B553" s="33" t="n">
        <v>1.789</v>
      </c>
      <c r="C553" s="34" t="n">
        <v>100</v>
      </c>
      <c r="D553" s="33" t="n">
        <v>1.918</v>
      </c>
      <c r="E553" s="34" t="n">
        <v>100</v>
      </c>
      <c r="G553" s="33" t="n">
        <v>0.141</v>
      </c>
      <c r="H553" s="34" t="n">
        <v>100</v>
      </c>
      <c r="I553" s="33" t="n">
        <v>0.175</v>
      </c>
      <c r="J553" s="34" t="n">
        <v>100</v>
      </c>
      <c r="L553" s="33" t="n">
        <v>1.174</v>
      </c>
      <c r="M553" s="34" t="n">
        <v>100</v>
      </c>
      <c r="N553" s="33" t="n">
        <v>1.095</v>
      </c>
      <c r="O553" s="34" t="n">
        <v>100</v>
      </c>
      <c r="P553" s="33" t="n">
        <v>0.678</v>
      </c>
      <c r="Q553" s="34" t="n">
        <v>100</v>
      </c>
      <c r="S553" s="33" t="n">
        <v>0.203</v>
      </c>
      <c r="T553" s="34" t="n">
        <v>76.7</v>
      </c>
      <c r="U553" s="33" t="n">
        <v>0.21</v>
      </c>
      <c r="V553" s="34" t="n">
        <v>100</v>
      </c>
      <c r="W553" s="33" t="n">
        <v>0.51</v>
      </c>
      <c r="X553" s="34" t="n">
        <v>100</v>
      </c>
    </row>
    <row r="554">
      <c r="A554" s="35" t="n">
        <v>46320.29166666666</v>
      </c>
      <c r="B554" s="33" t="n">
        <v>1.789</v>
      </c>
      <c r="C554" s="34" t="n">
        <v>100</v>
      </c>
      <c r="D554" s="33" t="n">
        <v>1.918</v>
      </c>
      <c r="E554" s="34" t="n">
        <v>100</v>
      </c>
      <c r="G554" s="33" t="n">
        <v>0.141</v>
      </c>
      <c r="H554" s="34" t="n">
        <v>100</v>
      </c>
      <c r="I554" s="33" t="n">
        <v>0.175</v>
      </c>
      <c r="J554" s="34" t="n">
        <v>100</v>
      </c>
      <c r="L554" s="33" t="n">
        <v>1.174</v>
      </c>
      <c r="M554" s="34" t="n">
        <v>100</v>
      </c>
      <c r="N554" s="33" t="n">
        <v>1.095</v>
      </c>
      <c r="O554" s="34" t="n">
        <v>100</v>
      </c>
      <c r="P554" s="33" t="n">
        <v>0.678</v>
      </c>
      <c r="Q554" s="34" t="n">
        <v>100</v>
      </c>
      <c r="S554" s="33" t="n">
        <v>0.203</v>
      </c>
      <c r="T554" s="34" t="n">
        <v>76.7</v>
      </c>
      <c r="U554" s="33" t="n">
        <v>0.21</v>
      </c>
      <c r="V554" s="34" t="n">
        <v>100</v>
      </c>
      <c r="W554" s="33" t="n">
        <v>0.51</v>
      </c>
      <c r="X554" s="34" t="n">
        <v>100</v>
      </c>
    </row>
    <row r="555">
      <c r="A555" s="35" t="n">
        <v>46320.3125</v>
      </c>
      <c r="B555" s="33" t="n">
        <v>1.789</v>
      </c>
      <c r="C555" s="34" t="n">
        <v>100</v>
      </c>
      <c r="D555" s="33" t="n">
        <v>1.918</v>
      </c>
      <c r="E555" s="34" t="n">
        <v>100</v>
      </c>
      <c r="G555" s="33" t="n">
        <v>0.141</v>
      </c>
      <c r="H555" s="34" t="n">
        <v>100</v>
      </c>
      <c r="I555" s="33" t="n">
        <v>0.175</v>
      </c>
      <c r="J555" s="34" t="n">
        <v>100</v>
      </c>
      <c r="L555" s="33" t="n">
        <v>1.174</v>
      </c>
      <c r="M555" s="34" t="n">
        <v>100</v>
      </c>
      <c r="N555" s="33" t="n">
        <v>1.095</v>
      </c>
      <c r="O555" s="34" t="n">
        <v>100</v>
      </c>
      <c r="P555" s="33" t="n">
        <v>0.678</v>
      </c>
      <c r="Q555" s="34" t="n">
        <v>100</v>
      </c>
      <c r="S555" s="33" t="n">
        <v>0.203</v>
      </c>
      <c r="T555" s="34" t="n">
        <v>76.7</v>
      </c>
      <c r="U555" s="33" t="n">
        <v>0.21</v>
      </c>
      <c r="V555" s="34" t="n">
        <v>100</v>
      </c>
      <c r="W555" s="33" t="n">
        <v>0.51</v>
      </c>
      <c r="X555" s="34" t="n">
        <v>100</v>
      </c>
    </row>
    <row r="556">
      <c r="A556" s="35" t="n">
        <v>46320.33333333334</v>
      </c>
      <c r="B556" s="33" t="n">
        <v>1.789</v>
      </c>
      <c r="C556" s="34" t="n">
        <v>100</v>
      </c>
      <c r="D556" s="33" t="n">
        <v>1.918</v>
      </c>
      <c r="E556" s="34" t="n">
        <v>100</v>
      </c>
      <c r="G556" s="33" t="n">
        <v>0.141</v>
      </c>
      <c r="H556" s="34" t="n">
        <v>100</v>
      </c>
      <c r="I556" s="33" t="n">
        <v>0.175</v>
      </c>
      <c r="J556" s="34" t="n">
        <v>100</v>
      </c>
      <c r="L556" s="33" t="n">
        <v>1.174</v>
      </c>
      <c r="M556" s="34" t="n">
        <v>100</v>
      </c>
      <c r="N556" s="33" t="n">
        <v>1.095</v>
      </c>
      <c r="O556" s="34" t="n">
        <v>100</v>
      </c>
      <c r="P556" s="33" t="n">
        <v>0.678</v>
      </c>
      <c r="Q556" s="34" t="n">
        <v>100</v>
      </c>
      <c r="S556" s="33" t="n">
        <v>0.203</v>
      </c>
      <c r="T556" s="34" t="n">
        <v>76.7</v>
      </c>
      <c r="U556" s="33" t="n">
        <v>0.21</v>
      </c>
      <c r="V556" s="34" t="n">
        <v>100</v>
      </c>
      <c r="W556" s="33" t="n">
        <v>0.51</v>
      </c>
      <c r="X556" s="34" t="n">
        <v>100</v>
      </c>
    </row>
    <row r="557">
      <c r="A557" s="35" t="n">
        <v>46320.35416666666</v>
      </c>
      <c r="B557" s="33" t="n">
        <v>1.789</v>
      </c>
      <c r="C557" s="34" t="n">
        <v>100</v>
      </c>
      <c r="D557" s="33" t="n">
        <v>1.918</v>
      </c>
      <c r="E557" s="34" t="n">
        <v>100</v>
      </c>
      <c r="G557" s="33" t="n">
        <v>0.141</v>
      </c>
      <c r="H557" s="34" t="n">
        <v>100</v>
      </c>
      <c r="I557" s="33" t="n">
        <v>0.175</v>
      </c>
      <c r="J557" s="34" t="n">
        <v>100</v>
      </c>
      <c r="L557" s="33" t="n">
        <v>1.174</v>
      </c>
      <c r="M557" s="34" t="n">
        <v>100</v>
      </c>
      <c r="N557" s="33" t="n">
        <v>1.095</v>
      </c>
      <c r="O557" s="34" t="n">
        <v>100</v>
      </c>
      <c r="P557" s="33" t="n">
        <v>0.678</v>
      </c>
      <c r="Q557" s="34" t="n">
        <v>100</v>
      </c>
      <c r="S557" s="33" t="n">
        <v>0.203</v>
      </c>
      <c r="T557" s="34" t="n">
        <v>76.7</v>
      </c>
      <c r="U557" s="33" t="n">
        <v>0.21</v>
      </c>
      <c r="V557" s="34" t="n">
        <v>100</v>
      </c>
      <c r="W557" s="33" t="n">
        <v>0.51</v>
      </c>
      <c r="X557" s="34" t="n">
        <v>100</v>
      </c>
    </row>
    <row r="558">
      <c r="A558" s="35" t="n">
        <v>46320.37569444445</v>
      </c>
      <c r="B558" s="33" t="n">
        <v>1.789</v>
      </c>
      <c r="C558" s="34" t="n">
        <v>100</v>
      </c>
      <c r="D558" s="33" t="n">
        <v>1.918</v>
      </c>
      <c r="E558" s="34" t="n">
        <v>100</v>
      </c>
      <c r="G558" s="33" t="n">
        <v>0.141</v>
      </c>
      <c r="H558" s="34" t="n">
        <v>100</v>
      </c>
      <c r="I558" s="33" t="n">
        <v>0.175</v>
      </c>
      <c r="J558" s="34" t="n">
        <v>100</v>
      </c>
      <c r="L558" s="33" t="n">
        <v>1.174</v>
      </c>
      <c r="M558" s="34" t="n">
        <v>100</v>
      </c>
      <c r="N558" s="33" t="n">
        <v>1.095</v>
      </c>
      <c r="O558" s="34" t="n">
        <v>100</v>
      </c>
      <c r="P558" s="33" t="n">
        <v>0.678</v>
      </c>
      <c r="Q558" s="34" t="n">
        <v>100</v>
      </c>
      <c r="S558" s="33" t="n">
        <v>0.203</v>
      </c>
      <c r="T558" s="34" t="n">
        <v>76.7</v>
      </c>
      <c r="U558" s="33" t="n">
        <v>0.21</v>
      </c>
      <c r="V558" s="34" t="n">
        <v>100</v>
      </c>
      <c r="W558" s="33" t="n">
        <v>0.51</v>
      </c>
      <c r="X558" s="34" t="n">
        <v>100</v>
      </c>
    </row>
    <row r="559">
      <c r="A559" s="35" t="n">
        <v>46320.39652777778</v>
      </c>
      <c r="B559" s="33" t="n">
        <v>1.789</v>
      </c>
      <c r="C559" s="34" t="n">
        <v>100</v>
      </c>
      <c r="D559" s="33" t="n">
        <v>1.918</v>
      </c>
      <c r="E559" s="34" t="n">
        <v>100</v>
      </c>
      <c r="G559" s="33" t="n">
        <v>0.141</v>
      </c>
      <c r="H559" s="34" t="n">
        <v>100</v>
      </c>
      <c r="I559" s="33" t="n">
        <v>0.175</v>
      </c>
      <c r="J559" s="34" t="n">
        <v>100</v>
      </c>
      <c r="L559" s="33" t="n">
        <v>1.174</v>
      </c>
      <c r="M559" s="34" t="n">
        <v>100</v>
      </c>
      <c r="N559" s="33" t="n">
        <v>1.095</v>
      </c>
      <c r="O559" s="34" t="n">
        <v>100</v>
      </c>
      <c r="P559" s="33" t="n">
        <v>0.678</v>
      </c>
      <c r="Q559" s="34" t="n">
        <v>100</v>
      </c>
      <c r="S559" s="33" t="n">
        <v>0.203</v>
      </c>
      <c r="T559" s="34" t="n">
        <v>76.7</v>
      </c>
      <c r="U559" s="33" t="n">
        <v>0.21</v>
      </c>
      <c r="V559" s="34" t="n">
        <v>100</v>
      </c>
      <c r="W559" s="33" t="n">
        <v>0.51</v>
      </c>
      <c r="X559" s="34" t="n">
        <v>100</v>
      </c>
    </row>
    <row r="560">
      <c r="A560" s="35" t="n">
        <v>46320.41666666666</v>
      </c>
      <c r="B560" s="33" t="n">
        <v>1.789</v>
      </c>
      <c r="C560" s="34" t="n">
        <v>100</v>
      </c>
      <c r="D560" s="33" t="n">
        <v>1.918</v>
      </c>
      <c r="E560" s="34" t="n">
        <v>100</v>
      </c>
      <c r="G560" s="33" t="n">
        <v>0.141</v>
      </c>
      <c r="H560" s="34" t="n">
        <v>33.6</v>
      </c>
      <c r="I560" s="33" t="n">
        <v>0.175</v>
      </c>
      <c r="J560" s="34" t="n">
        <v>34.9</v>
      </c>
      <c r="L560" s="33" t="n">
        <v>1.174</v>
      </c>
      <c r="M560" s="34" t="n">
        <v>100</v>
      </c>
      <c r="N560" s="33" t="n">
        <v>1.095</v>
      </c>
      <c r="O560" s="34" t="n">
        <v>100</v>
      </c>
      <c r="P560" s="33" t="n">
        <v>0.678</v>
      </c>
      <c r="Q560" s="34" t="n">
        <v>100</v>
      </c>
      <c r="S560" s="33" t="n">
        <v>0.203</v>
      </c>
      <c r="T560" s="34" t="n">
        <v>76.7</v>
      </c>
      <c r="U560" s="33" t="n">
        <v>0.21</v>
      </c>
      <c r="V560" s="34" t="n">
        <v>100</v>
      </c>
      <c r="W560" s="33" t="n">
        <v>0.51</v>
      </c>
      <c r="X560" s="34" t="n">
        <v>100</v>
      </c>
    </row>
    <row r="561">
      <c r="A561" s="35" t="n">
        <v>46320.43819444445</v>
      </c>
      <c r="B561" s="33" t="n">
        <v>1.789</v>
      </c>
      <c r="C561" s="34" t="n">
        <v>100</v>
      </c>
      <c r="D561" s="33" t="n">
        <v>1.918</v>
      </c>
      <c r="E561" s="34" t="n">
        <v>100</v>
      </c>
      <c r="G561" s="33" t="n">
        <v>0.141</v>
      </c>
      <c r="H561" s="34" t="n">
        <v>100</v>
      </c>
      <c r="I561" s="33" t="n">
        <v>0.175</v>
      </c>
      <c r="J561" s="34" t="n">
        <v>100</v>
      </c>
      <c r="L561" s="33" t="n">
        <v>1.174</v>
      </c>
      <c r="M561" s="34" t="n">
        <v>100</v>
      </c>
      <c r="N561" s="33" t="n">
        <v>1.095</v>
      </c>
      <c r="O561" s="34" t="n">
        <v>100</v>
      </c>
      <c r="P561" s="33" t="n">
        <v>0.678</v>
      </c>
      <c r="Q561" s="34" t="n">
        <v>100</v>
      </c>
      <c r="S561" s="33" t="n">
        <v>0.203</v>
      </c>
      <c r="T561" s="34" t="n">
        <v>76.7</v>
      </c>
      <c r="U561" s="33" t="n">
        <v>0.21</v>
      </c>
      <c r="V561" s="34" t="n">
        <v>100</v>
      </c>
      <c r="W561" s="33" t="n">
        <v>0.51</v>
      </c>
      <c r="X561" s="34" t="n">
        <v>100</v>
      </c>
    </row>
    <row r="562">
      <c r="A562" s="35" t="n">
        <v>46320.45833333334</v>
      </c>
      <c r="B562" s="33" t="n">
        <v>1.789</v>
      </c>
      <c r="C562" s="34" t="n">
        <v>100</v>
      </c>
      <c r="D562" s="33" t="n">
        <v>1.918</v>
      </c>
      <c r="E562" s="34" t="n">
        <v>100</v>
      </c>
      <c r="G562" s="33" t="n">
        <v>0.141</v>
      </c>
      <c r="H562" s="34" t="n">
        <v>100</v>
      </c>
      <c r="I562" s="33" t="n">
        <v>0.175</v>
      </c>
      <c r="J562" s="34" t="n">
        <v>100</v>
      </c>
      <c r="L562" s="33" t="n">
        <v>1.174</v>
      </c>
      <c r="M562" s="34" t="n">
        <v>100</v>
      </c>
      <c r="N562" s="33" t="n">
        <v>1.095</v>
      </c>
      <c r="O562" s="34" t="n">
        <v>100</v>
      </c>
      <c r="P562" s="33" t="n">
        <v>0.678</v>
      </c>
      <c r="Q562" s="34" t="n">
        <v>100</v>
      </c>
      <c r="S562" s="33" t="n">
        <v>0.203</v>
      </c>
      <c r="T562" s="34" t="n">
        <v>76.7</v>
      </c>
      <c r="U562" s="33" t="n">
        <v>0.21</v>
      </c>
      <c r="V562" s="34" t="n">
        <v>100</v>
      </c>
      <c r="W562" s="33" t="n">
        <v>0.51</v>
      </c>
      <c r="X562" s="34" t="n">
        <v>100</v>
      </c>
    </row>
    <row r="563">
      <c r="A563" s="35" t="n">
        <v>46320.47986111111</v>
      </c>
      <c r="B563" s="33" t="n">
        <v>1.789</v>
      </c>
      <c r="C563" s="34" t="n">
        <v>100</v>
      </c>
      <c r="D563" s="33" t="n">
        <v>1.918</v>
      </c>
      <c r="E563" s="34" t="n">
        <v>100</v>
      </c>
      <c r="G563" s="33" t="n">
        <v>0.141</v>
      </c>
      <c r="H563" s="34" t="n">
        <v>35.6</v>
      </c>
      <c r="I563" s="33" t="n">
        <v>0.175</v>
      </c>
      <c r="J563" s="34" t="n">
        <v>35.6</v>
      </c>
      <c r="L563" s="33" t="n">
        <v>1.174</v>
      </c>
      <c r="M563" s="34" t="n">
        <v>100</v>
      </c>
      <c r="N563" s="33" t="n">
        <v>1.095</v>
      </c>
      <c r="O563" s="34" t="n">
        <v>100</v>
      </c>
      <c r="P563" s="33" t="n">
        <v>0.678</v>
      </c>
      <c r="Q563" s="34" t="n">
        <v>100</v>
      </c>
      <c r="S563" s="33" t="n">
        <v>0.203</v>
      </c>
      <c r="T563" s="34" t="n">
        <v>76.7</v>
      </c>
      <c r="U563" s="33" t="n">
        <v>0.21</v>
      </c>
      <c r="V563" s="34" t="n">
        <v>100</v>
      </c>
      <c r="W563" s="33" t="n">
        <v>0.51</v>
      </c>
      <c r="X563" s="34" t="n">
        <v>100</v>
      </c>
    </row>
    <row r="564">
      <c r="A564" s="35" t="n">
        <v>46320.50069444445</v>
      </c>
      <c r="B564" s="33" t="n">
        <v>1.789</v>
      </c>
      <c r="C564" s="34" t="n">
        <v>100</v>
      </c>
      <c r="D564" s="33" t="n">
        <v>1.918</v>
      </c>
      <c r="E564" s="34" t="n">
        <v>100</v>
      </c>
      <c r="G564" s="33" t="n">
        <v>0.141</v>
      </c>
      <c r="H564" s="34" t="n">
        <v>36.4</v>
      </c>
      <c r="I564" s="33" t="n">
        <v>0.175</v>
      </c>
      <c r="J564" s="34" t="n">
        <v>35.3</v>
      </c>
      <c r="L564" s="33" t="n">
        <v>1.174</v>
      </c>
      <c r="M564" s="34" t="n">
        <v>100</v>
      </c>
      <c r="N564" s="33" t="n">
        <v>1.095</v>
      </c>
      <c r="O564" s="34" t="n">
        <v>100</v>
      </c>
      <c r="P564" s="33" t="n">
        <v>0.678</v>
      </c>
      <c r="Q564" s="34" t="n">
        <v>100</v>
      </c>
      <c r="S564" s="33" t="n">
        <v>0.203</v>
      </c>
      <c r="T564" s="34" t="n">
        <v>76.7</v>
      </c>
      <c r="U564" s="33" t="n">
        <v>0.21</v>
      </c>
      <c r="V564" s="34" t="n">
        <v>100</v>
      </c>
      <c r="W564" s="33" t="n">
        <v>0.51</v>
      </c>
      <c r="X564" s="34" t="n">
        <v>100</v>
      </c>
    </row>
    <row r="565">
      <c r="A565" s="35" t="n">
        <v>46320.52083333334</v>
      </c>
      <c r="B565" s="33" t="n">
        <v>1.789</v>
      </c>
      <c r="C565" s="34" t="n">
        <v>100</v>
      </c>
      <c r="D565" s="33" t="n">
        <v>1.918</v>
      </c>
      <c r="E565" s="34" t="n">
        <v>100</v>
      </c>
      <c r="G565" s="33" t="n">
        <v>0.141</v>
      </c>
      <c r="H565" s="34" t="n">
        <v>37.3</v>
      </c>
      <c r="I565" s="33" t="n">
        <v>0.175</v>
      </c>
      <c r="J565" s="34" t="n">
        <v>34.5</v>
      </c>
      <c r="L565" s="33" t="n">
        <v>1.174</v>
      </c>
      <c r="M565" s="34" t="n">
        <v>100</v>
      </c>
      <c r="N565" s="33" t="n">
        <v>1.095</v>
      </c>
      <c r="O565" s="34" t="n">
        <v>100</v>
      </c>
      <c r="P565" s="33" t="n">
        <v>0.678</v>
      </c>
      <c r="Q565" s="34" t="n">
        <v>100</v>
      </c>
      <c r="S565" s="33" t="n">
        <v>0.203</v>
      </c>
      <c r="T565" s="34" t="n">
        <v>76.7</v>
      </c>
      <c r="U565" s="33" t="n">
        <v>0.21</v>
      </c>
      <c r="V565" s="34" t="n">
        <v>100</v>
      </c>
      <c r="W565" s="33" t="n">
        <v>0.51</v>
      </c>
      <c r="X565" s="34" t="n">
        <v>100</v>
      </c>
    </row>
    <row r="566">
      <c r="A566" s="35" t="n">
        <v>46320.54166666666</v>
      </c>
      <c r="B566" s="33" t="n">
        <v>1.789</v>
      </c>
      <c r="C566" s="34" t="n">
        <v>100</v>
      </c>
      <c r="D566" s="33" t="n">
        <v>1.918</v>
      </c>
      <c r="E566" s="34" t="n">
        <v>100</v>
      </c>
      <c r="G566" s="33" t="n">
        <v>0.141</v>
      </c>
      <c r="H566" s="34" t="n">
        <v>33.1</v>
      </c>
      <c r="I566" s="33" t="n">
        <v>0.175</v>
      </c>
      <c r="J566" s="34" t="n">
        <v>33.1</v>
      </c>
      <c r="L566" s="33" t="n">
        <v>1.174</v>
      </c>
      <c r="M566" s="34" t="n">
        <v>100</v>
      </c>
      <c r="N566" s="33" t="n">
        <v>1.095</v>
      </c>
      <c r="O566" s="34" t="n">
        <v>100</v>
      </c>
      <c r="P566" s="33" t="n">
        <v>0.678</v>
      </c>
      <c r="Q566" s="34" t="n">
        <v>100</v>
      </c>
      <c r="S566" s="33" t="n">
        <v>0.203</v>
      </c>
      <c r="T566" s="34" t="n">
        <v>76.7</v>
      </c>
      <c r="U566" s="33" t="n">
        <v>0.21</v>
      </c>
      <c r="V566" s="34" t="n">
        <v>100</v>
      </c>
      <c r="W566" s="33" t="n">
        <v>0.51</v>
      </c>
      <c r="X566" s="34" t="n">
        <v>100</v>
      </c>
    </row>
    <row r="567">
      <c r="A567" s="35" t="n">
        <v>46320.5625</v>
      </c>
      <c r="B567" s="33" t="n">
        <v>1.789</v>
      </c>
      <c r="C567" s="34" t="n">
        <v>100</v>
      </c>
      <c r="D567" s="33" t="n">
        <v>1.918</v>
      </c>
      <c r="E567" s="34" t="n">
        <v>100</v>
      </c>
      <c r="G567" s="33" t="n">
        <v>0.141</v>
      </c>
      <c r="H567" s="34" t="n">
        <v>35.8</v>
      </c>
      <c r="I567" s="33" t="n">
        <v>0.175</v>
      </c>
      <c r="J567" s="34" t="n">
        <v>35.2</v>
      </c>
      <c r="L567" s="33" t="n">
        <v>1.174</v>
      </c>
      <c r="M567" s="34" t="n">
        <v>100</v>
      </c>
      <c r="N567" s="33" t="n">
        <v>1.095</v>
      </c>
      <c r="O567" s="34" t="n">
        <v>100</v>
      </c>
      <c r="P567" s="33" t="n">
        <v>0.678</v>
      </c>
      <c r="Q567" s="34" t="n">
        <v>100</v>
      </c>
      <c r="S567" s="33" t="n">
        <v>0.203</v>
      </c>
      <c r="T567" s="34" t="n">
        <v>76.7</v>
      </c>
      <c r="U567" s="33" t="n">
        <v>0.21</v>
      </c>
      <c r="V567" s="34" t="n">
        <v>100</v>
      </c>
      <c r="W567" s="33" t="n">
        <v>0.51</v>
      </c>
      <c r="X567" s="34" t="n">
        <v>100</v>
      </c>
    </row>
    <row r="568">
      <c r="A568" s="35" t="n">
        <v>46320.58402777778</v>
      </c>
      <c r="B568" s="33" t="n">
        <v>1.789</v>
      </c>
      <c r="C568" s="34" t="n">
        <v>100</v>
      </c>
      <c r="D568" s="33" t="n">
        <v>1.918</v>
      </c>
      <c r="E568" s="34" t="n">
        <v>100</v>
      </c>
      <c r="G568" s="33" t="n">
        <v>0.141</v>
      </c>
      <c r="H568" s="34" t="n">
        <v>33.5</v>
      </c>
      <c r="I568" s="33" t="n">
        <v>0.175</v>
      </c>
      <c r="J568" s="34" t="n">
        <v>33.5</v>
      </c>
      <c r="L568" s="33" t="n">
        <v>1.174</v>
      </c>
      <c r="M568" s="34" t="n">
        <v>100</v>
      </c>
      <c r="N568" s="33" t="n">
        <v>1.095</v>
      </c>
      <c r="O568" s="34" t="n">
        <v>100</v>
      </c>
      <c r="P568" s="33" t="n">
        <v>0.678</v>
      </c>
      <c r="Q568" s="34" t="n">
        <v>100</v>
      </c>
      <c r="S568" s="33" t="n">
        <v>0.203</v>
      </c>
      <c r="T568" s="34" t="n">
        <v>76.7</v>
      </c>
      <c r="U568" s="33" t="n">
        <v>0.21</v>
      </c>
      <c r="V568" s="34" t="n">
        <v>100</v>
      </c>
      <c r="W568" s="33" t="n">
        <v>0.51</v>
      </c>
      <c r="X568" s="34" t="n">
        <v>100</v>
      </c>
    </row>
    <row r="569">
      <c r="A569" s="35" t="n">
        <v>46320.60416666666</v>
      </c>
      <c r="B569" s="33" t="n">
        <v>1.789</v>
      </c>
      <c r="C569" s="34" t="n">
        <v>100</v>
      </c>
      <c r="D569" s="33" t="n">
        <v>1.918</v>
      </c>
      <c r="E569" s="34" t="n">
        <v>100</v>
      </c>
      <c r="G569" s="33" t="n">
        <v>0.141</v>
      </c>
      <c r="H569" s="34" t="n">
        <v>82</v>
      </c>
      <c r="I569" s="33" t="n">
        <v>0.175</v>
      </c>
      <c r="J569" s="34" t="n">
        <v>82</v>
      </c>
      <c r="L569" s="33" t="n">
        <v>1.174</v>
      </c>
      <c r="M569" s="34" t="n">
        <v>100</v>
      </c>
      <c r="N569" s="33" t="n">
        <v>1.095</v>
      </c>
      <c r="O569" s="34" t="n">
        <v>100</v>
      </c>
      <c r="P569" s="33" t="n">
        <v>0.678</v>
      </c>
      <c r="Q569" s="34" t="n">
        <v>100</v>
      </c>
      <c r="S569" s="33" t="n">
        <v>0.203</v>
      </c>
      <c r="T569" s="34" t="n">
        <v>76.7</v>
      </c>
      <c r="U569" s="33" t="n">
        <v>0.21</v>
      </c>
      <c r="V569" s="34" t="n">
        <v>100</v>
      </c>
      <c r="W569" s="33" t="n">
        <v>0.51</v>
      </c>
      <c r="X569" s="34" t="n">
        <v>100</v>
      </c>
    </row>
    <row r="570">
      <c r="A570" s="35" t="n">
        <v>46320.625</v>
      </c>
      <c r="B570" s="33" t="n">
        <v>1.789</v>
      </c>
      <c r="C570" s="34" t="n">
        <v>100</v>
      </c>
      <c r="D570" s="33" t="n">
        <v>1.918</v>
      </c>
      <c r="E570" s="34" t="n">
        <v>100</v>
      </c>
      <c r="G570" s="33" t="n">
        <v>0.141</v>
      </c>
      <c r="H570" s="34" t="n">
        <v>87.5</v>
      </c>
      <c r="I570" s="33" t="n">
        <v>0.175</v>
      </c>
      <c r="J570" s="34" t="n">
        <v>87.5</v>
      </c>
      <c r="L570" s="33" t="n">
        <v>1.174</v>
      </c>
      <c r="M570" s="34" t="n">
        <v>100</v>
      </c>
      <c r="N570" s="33" t="n">
        <v>1.095</v>
      </c>
      <c r="O570" s="34" t="n">
        <v>100</v>
      </c>
      <c r="P570" s="33" t="n">
        <v>0.678</v>
      </c>
      <c r="Q570" s="34" t="n">
        <v>100</v>
      </c>
      <c r="S570" s="33" t="n">
        <v>0.203</v>
      </c>
      <c r="T570" s="34" t="n">
        <v>76.7</v>
      </c>
      <c r="U570" s="33" t="n">
        <v>0.21</v>
      </c>
      <c r="V570" s="34" t="n">
        <v>100</v>
      </c>
      <c r="W570" s="33" t="n">
        <v>0.51</v>
      </c>
      <c r="X570" s="34" t="n">
        <v>100</v>
      </c>
    </row>
    <row r="571">
      <c r="A571" s="35" t="n">
        <v>46320.64652777778</v>
      </c>
      <c r="B571" s="33" t="n">
        <v>1.789</v>
      </c>
      <c r="C571" s="34" t="n">
        <v>100</v>
      </c>
      <c r="D571" s="33" t="n">
        <v>1.918</v>
      </c>
      <c r="E571" s="34" t="n">
        <v>100</v>
      </c>
      <c r="G571" s="33" t="n">
        <v>0.141</v>
      </c>
      <c r="H571" s="34" t="n">
        <v>100</v>
      </c>
      <c r="I571" s="33" t="n">
        <v>0.175</v>
      </c>
      <c r="J571" s="34" t="n">
        <v>100</v>
      </c>
      <c r="L571" s="33" t="n">
        <v>1.174</v>
      </c>
      <c r="M571" s="34" t="n">
        <v>100</v>
      </c>
      <c r="N571" s="33" t="n">
        <v>1.095</v>
      </c>
      <c r="O571" s="34" t="n">
        <v>100</v>
      </c>
      <c r="P571" s="33" t="n">
        <v>0.678</v>
      </c>
      <c r="Q571" s="34" t="n">
        <v>100</v>
      </c>
      <c r="S571" s="33" t="n">
        <v>0.203</v>
      </c>
      <c r="T571" s="34" t="n">
        <v>76.7</v>
      </c>
      <c r="U571" s="33" t="n">
        <v>0.21</v>
      </c>
      <c r="V571" s="34" t="n">
        <v>100</v>
      </c>
      <c r="W571" s="33" t="n">
        <v>0.51</v>
      </c>
      <c r="X571" s="34" t="n">
        <v>100</v>
      </c>
    </row>
    <row r="572">
      <c r="A572" s="35" t="n">
        <v>46320.66736111111</v>
      </c>
      <c r="B572" s="33" t="n">
        <v>1.789</v>
      </c>
      <c r="C572" s="34" t="n">
        <v>100</v>
      </c>
      <c r="D572" s="33" t="n">
        <v>1.918</v>
      </c>
      <c r="E572" s="34" t="n">
        <v>100</v>
      </c>
      <c r="G572" s="33" t="n">
        <v>0.141</v>
      </c>
      <c r="H572" s="34" t="n">
        <v>100</v>
      </c>
      <c r="I572" s="33" t="n">
        <v>0.175</v>
      </c>
      <c r="J572" s="34" t="n">
        <v>100</v>
      </c>
      <c r="L572" s="33" t="n">
        <v>1.174</v>
      </c>
      <c r="M572" s="34" t="n">
        <v>100</v>
      </c>
      <c r="N572" s="33" t="n">
        <v>1.095</v>
      </c>
      <c r="O572" s="34" t="n">
        <v>100</v>
      </c>
      <c r="P572" s="33" t="n">
        <v>0.678</v>
      </c>
      <c r="Q572" s="34" t="n">
        <v>100</v>
      </c>
      <c r="S572" s="33" t="n">
        <v>0.203</v>
      </c>
      <c r="T572" s="34" t="n">
        <v>76.7</v>
      </c>
      <c r="U572" s="33" t="n">
        <v>0.21</v>
      </c>
      <c r="V572" s="34" t="n">
        <v>100</v>
      </c>
      <c r="W572" s="33" t="n">
        <v>0.51</v>
      </c>
      <c r="X572" s="34" t="n">
        <v>100</v>
      </c>
    </row>
    <row r="573">
      <c r="A573" s="35" t="n">
        <v>46320.68819444445</v>
      </c>
      <c r="B573" s="33" t="n">
        <v>1.789</v>
      </c>
      <c r="C573" s="34" t="n">
        <v>100</v>
      </c>
      <c r="D573" s="33" t="n">
        <v>1.918</v>
      </c>
      <c r="E573" s="34" t="n">
        <v>100</v>
      </c>
      <c r="G573" s="33" t="n">
        <v>0.141</v>
      </c>
      <c r="H573" s="34" t="n">
        <v>100</v>
      </c>
      <c r="I573" s="33" t="n">
        <v>0.175</v>
      </c>
      <c r="J573" s="34" t="n">
        <v>100</v>
      </c>
      <c r="L573" s="33" t="n">
        <v>1.174</v>
      </c>
      <c r="M573" s="34" t="n">
        <v>100</v>
      </c>
      <c r="N573" s="33" t="n">
        <v>1.095</v>
      </c>
      <c r="O573" s="34" t="n">
        <v>100</v>
      </c>
      <c r="P573" s="33" t="n">
        <v>0.678</v>
      </c>
      <c r="Q573" s="34" t="n">
        <v>100</v>
      </c>
      <c r="S573" s="33" t="n">
        <v>0.203</v>
      </c>
      <c r="T573" s="34" t="n">
        <v>76.7</v>
      </c>
      <c r="U573" s="33" t="n">
        <v>0.21</v>
      </c>
      <c r="V573" s="34" t="n">
        <v>100</v>
      </c>
      <c r="W573" s="33" t="n">
        <v>0.51</v>
      </c>
      <c r="X573" s="34" t="n">
        <v>100</v>
      </c>
    </row>
    <row r="574">
      <c r="A574" s="35" t="n">
        <v>46320.70833333334</v>
      </c>
      <c r="B574" s="33" t="n">
        <v>1.789</v>
      </c>
      <c r="C574" s="34" t="n">
        <v>100</v>
      </c>
      <c r="D574" s="33" t="n">
        <v>1.918</v>
      </c>
      <c r="E574" s="34" t="n">
        <v>100</v>
      </c>
      <c r="G574" s="33" t="n">
        <v>0.141</v>
      </c>
      <c r="H574" s="34" t="n">
        <v>100</v>
      </c>
      <c r="I574" s="33" t="n">
        <v>0.175</v>
      </c>
      <c r="J574" s="34" t="n">
        <v>100</v>
      </c>
      <c r="L574" s="33" t="n">
        <v>1.174</v>
      </c>
      <c r="M574" s="34" t="n">
        <v>100</v>
      </c>
      <c r="N574" s="33" t="n">
        <v>1.095</v>
      </c>
      <c r="O574" s="34" t="n">
        <v>100</v>
      </c>
      <c r="P574" s="33" t="n">
        <v>0.678</v>
      </c>
      <c r="Q574" s="34" t="n">
        <v>100</v>
      </c>
      <c r="S574" s="33" t="n">
        <v>0.203</v>
      </c>
      <c r="T574" s="34" t="n">
        <v>76.7</v>
      </c>
      <c r="U574" s="33" t="n">
        <v>0.21</v>
      </c>
      <c r="V574" s="34" t="n">
        <v>100</v>
      </c>
      <c r="W574" s="33" t="n">
        <v>0.51</v>
      </c>
      <c r="X574" s="34" t="n">
        <v>100</v>
      </c>
    </row>
    <row r="575">
      <c r="A575" s="35" t="n">
        <v>46320.72916666666</v>
      </c>
      <c r="B575" s="33" t="n">
        <v>1.789</v>
      </c>
      <c r="C575" s="34" t="n">
        <v>100</v>
      </c>
      <c r="D575" s="33" t="n">
        <v>1.918</v>
      </c>
      <c r="E575" s="34" t="n">
        <v>100</v>
      </c>
      <c r="G575" s="33" t="n">
        <v>0.141</v>
      </c>
      <c r="H575" s="34" t="n">
        <v>100</v>
      </c>
      <c r="I575" s="33" t="n">
        <v>0.175</v>
      </c>
      <c r="J575" s="34" t="n">
        <v>100</v>
      </c>
      <c r="L575" s="33" t="n">
        <v>1.174</v>
      </c>
      <c r="M575" s="34" t="n">
        <v>100</v>
      </c>
      <c r="N575" s="33" t="n">
        <v>1.095</v>
      </c>
      <c r="O575" s="34" t="n">
        <v>100</v>
      </c>
      <c r="P575" s="33" t="n">
        <v>0.678</v>
      </c>
      <c r="Q575" s="34" t="n">
        <v>100</v>
      </c>
      <c r="S575" s="33" t="n">
        <v>0.203</v>
      </c>
      <c r="T575" s="34" t="n">
        <v>76.7</v>
      </c>
      <c r="U575" s="33" t="n">
        <v>0.21</v>
      </c>
      <c r="V575" s="34" t="n">
        <v>100</v>
      </c>
      <c r="W575" s="33" t="n">
        <v>0.51</v>
      </c>
      <c r="X575" s="34" t="n">
        <v>100</v>
      </c>
    </row>
    <row r="576">
      <c r="A576" s="35" t="n">
        <v>46320.75</v>
      </c>
      <c r="B576" s="33" t="n">
        <v>1.789</v>
      </c>
      <c r="C576" s="34" t="n">
        <v>100</v>
      </c>
      <c r="D576" s="33" t="n">
        <v>1.918</v>
      </c>
      <c r="E576" s="34" t="n">
        <v>100</v>
      </c>
      <c r="G576" s="33" t="n">
        <v>0.141</v>
      </c>
      <c r="H576" s="34" t="n">
        <v>100</v>
      </c>
      <c r="I576" s="33" t="n">
        <v>0.175</v>
      </c>
      <c r="J576" s="34" t="n">
        <v>100</v>
      </c>
      <c r="L576" s="33" t="n">
        <v>1.174</v>
      </c>
      <c r="M576" s="34" t="n">
        <v>100</v>
      </c>
      <c r="N576" s="33" t="n">
        <v>1.095</v>
      </c>
      <c r="O576" s="34" t="n">
        <v>100</v>
      </c>
      <c r="P576" s="33" t="n">
        <v>0.678</v>
      </c>
      <c r="Q576" s="34" t="n">
        <v>100</v>
      </c>
      <c r="S576" s="33" t="n">
        <v>0.203</v>
      </c>
      <c r="T576" s="34" t="n">
        <v>76.7</v>
      </c>
      <c r="U576" s="33" t="n">
        <v>0.21</v>
      </c>
      <c r="V576" s="34" t="n">
        <v>100</v>
      </c>
      <c r="W576" s="33" t="n">
        <v>0.51</v>
      </c>
      <c r="X576" s="34" t="n">
        <v>100</v>
      </c>
    </row>
    <row r="577">
      <c r="A577" s="35" t="n">
        <v>46320.77083333334</v>
      </c>
      <c r="B577" s="33" t="n">
        <v>1.789</v>
      </c>
      <c r="C577" s="34" t="n">
        <v>100</v>
      </c>
      <c r="D577" s="33" t="n">
        <v>1.918</v>
      </c>
      <c r="E577" s="34" t="n">
        <v>100</v>
      </c>
      <c r="G577" s="33" t="n">
        <v>0.141</v>
      </c>
      <c r="H577" s="34" t="n">
        <v>100</v>
      </c>
      <c r="I577" s="33" t="n">
        <v>0.175</v>
      </c>
      <c r="J577" s="34" t="n">
        <v>100</v>
      </c>
      <c r="L577" s="33" t="n">
        <v>1.174</v>
      </c>
      <c r="M577" s="34" t="n">
        <v>100</v>
      </c>
      <c r="N577" s="33" t="n">
        <v>1.095</v>
      </c>
      <c r="O577" s="34" t="n">
        <v>100</v>
      </c>
      <c r="P577" s="33" t="n">
        <v>0.678</v>
      </c>
      <c r="Q577" s="34" t="n">
        <v>100</v>
      </c>
      <c r="S577" s="33" t="n">
        <v>0.203</v>
      </c>
      <c r="T577" s="34" t="n">
        <v>76.7</v>
      </c>
      <c r="U577" s="33" t="n">
        <v>0.21</v>
      </c>
      <c r="V577" s="34" t="n">
        <v>100</v>
      </c>
      <c r="W577" s="33" t="n">
        <v>0.51</v>
      </c>
      <c r="X577" s="34" t="n">
        <v>100</v>
      </c>
    </row>
    <row r="578">
      <c r="A578" s="35" t="n">
        <v>46320.79166666666</v>
      </c>
      <c r="B578" s="33" t="n">
        <v>1.789</v>
      </c>
      <c r="C578" s="34" t="n">
        <v>100</v>
      </c>
      <c r="D578" s="33" t="n">
        <v>1.918</v>
      </c>
      <c r="E578" s="34" t="n">
        <v>100</v>
      </c>
      <c r="G578" s="33" t="n">
        <v>0.141</v>
      </c>
      <c r="H578" s="34" t="n">
        <v>100</v>
      </c>
      <c r="I578" s="33" t="n">
        <v>0.175</v>
      </c>
      <c r="J578" s="34" t="n">
        <v>100</v>
      </c>
      <c r="L578" s="33" t="n">
        <v>1.174</v>
      </c>
      <c r="M578" s="34" t="n">
        <v>100</v>
      </c>
      <c r="N578" s="33" t="n">
        <v>1.095</v>
      </c>
      <c r="O578" s="34" t="n">
        <v>100</v>
      </c>
      <c r="P578" s="33" t="n">
        <v>0.678</v>
      </c>
      <c r="Q578" s="34" t="n">
        <v>100</v>
      </c>
      <c r="S578" s="33" t="n">
        <v>0.203</v>
      </c>
      <c r="T578" s="34" t="n">
        <v>76.7</v>
      </c>
      <c r="U578" s="33" t="n">
        <v>0.21</v>
      </c>
      <c r="V578" s="34" t="n">
        <v>100</v>
      </c>
      <c r="W578" s="33" t="n">
        <v>0.51</v>
      </c>
      <c r="X578" s="34" t="n">
        <v>100</v>
      </c>
    </row>
    <row r="579">
      <c r="A579" s="35" t="n">
        <v>46320.8125</v>
      </c>
      <c r="B579" s="33" t="n">
        <v>1.789</v>
      </c>
      <c r="C579" s="34" t="n">
        <v>100</v>
      </c>
      <c r="D579" s="33" t="n">
        <v>1.918</v>
      </c>
      <c r="E579" s="34" t="n">
        <v>100</v>
      </c>
      <c r="G579" s="33" t="n">
        <v>0.141</v>
      </c>
      <c r="H579" s="34" t="n">
        <v>100</v>
      </c>
      <c r="I579" s="33" t="n">
        <v>0.175</v>
      </c>
      <c r="J579" s="34" t="n">
        <v>100</v>
      </c>
      <c r="L579" s="33" t="n">
        <v>1.174</v>
      </c>
      <c r="M579" s="34" t="n">
        <v>100</v>
      </c>
      <c r="N579" s="33" t="n">
        <v>1.095</v>
      </c>
      <c r="O579" s="34" t="n">
        <v>100</v>
      </c>
      <c r="P579" s="33" t="n">
        <v>0.678</v>
      </c>
      <c r="Q579" s="34" t="n">
        <v>100</v>
      </c>
      <c r="S579" s="33" t="n">
        <v>0.203</v>
      </c>
      <c r="T579" s="34" t="n">
        <v>76.7</v>
      </c>
      <c r="U579" s="33" t="n">
        <v>0.21</v>
      </c>
      <c r="V579" s="34" t="n">
        <v>100</v>
      </c>
      <c r="W579" s="33" t="n">
        <v>0.51</v>
      </c>
      <c r="X579" s="34" t="n">
        <v>100</v>
      </c>
    </row>
    <row r="580">
      <c r="A580" s="35" t="n">
        <v>46320.83333333334</v>
      </c>
      <c r="B580" s="33" t="n">
        <v>1.789</v>
      </c>
      <c r="C580" s="34" t="n">
        <v>100</v>
      </c>
      <c r="D580" s="33" t="n">
        <v>1.918</v>
      </c>
      <c r="E580" s="34" t="n">
        <v>100</v>
      </c>
      <c r="G580" s="33" t="n">
        <v>0.141</v>
      </c>
      <c r="H580" s="34" t="n">
        <v>100</v>
      </c>
      <c r="I580" s="33" t="n">
        <v>0.175</v>
      </c>
      <c r="J580" s="34" t="n">
        <v>100</v>
      </c>
      <c r="L580" s="33" t="n">
        <v>1.174</v>
      </c>
      <c r="M580" s="34" t="n">
        <v>100</v>
      </c>
      <c r="N580" s="33" t="n">
        <v>1.095</v>
      </c>
      <c r="O580" s="34" t="n">
        <v>100</v>
      </c>
      <c r="P580" s="33" t="n">
        <v>0.678</v>
      </c>
      <c r="Q580" s="34" t="n">
        <v>100</v>
      </c>
      <c r="S580" s="33" t="n">
        <v>0.203</v>
      </c>
      <c r="T580" s="34" t="n">
        <v>76.7</v>
      </c>
      <c r="U580" s="33" t="n">
        <v>0.21</v>
      </c>
      <c r="V580" s="34" t="n">
        <v>100</v>
      </c>
      <c r="W580" s="33" t="n">
        <v>0.51</v>
      </c>
      <c r="X580" s="34" t="n">
        <v>100</v>
      </c>
    </row>
    <row r="581">
      <c r="A581" s="35" t="n">
        <v>46320.85416666666</v>
      </c>
      <c r="B581" s="33" t="n">
        <v>1.789</v>
      </c>
      <c r="C581" s="34" t="n">
        <v>100</v>
      </c>
      <c r="D581" s="33" t="n">
        <v>1.918</v>
      </c>
      <c r="E581" s="34" t="n">
        <v>100</v>
      </c>
      <c r="G581" s="33" t="n">
        <v>0.141</v>
      </c>
      <c r="H581" s="34" t="n">
        <v>100</v>
      </c>
      <c r="I581" s="33" t="n">
        <v>0.175</v>
      </c>
      <c r="J581" s="34" t="n">
        <v>100</v>
      </c>
      <c r="L581" s="33" t="n">
        <v>1.174</v>
      </c>
      <c r="M581" s="34" t="n">
        <v>100</v>
      </c>
      <c r="N581" s="33" t="n">
        <v>1.095</v>
      </c>
      <c r="O581" s="34" t="n">
        <v>100</v>
      </c>
      <c r="P581" s="33" t="n">
        <v>0.678</v>
      </c>
      <c r="Q581" s="34" t="n">
        <v>100</v>
      </c>
      <c r="S581" s="33" t="n">
        <v>0.203</v>
      </c>
      <c r="T581" s="34" t="n">
        <v>76.7</v>
      </c>
      <c r="U581" s="33" t="n">
        <v>0.21</v>
      </c>
      <c r="V581" s="34" t="n">
        <v>100</v>
      </c>
      <c r="W581" s="33" t="n">
        <v>0.51</v>
      </c>
      <c r="X581" s="34" t="n">
        <v>100</v>
      </c>
    </row>
    <row r="582">
      <c r="A582" s="35" t="n">
        <v>46320.87569444445</v>
      </c>
      <c r="B582" s="33" t="n">
        <v>1.789</v>
      </c>
      <c r="C582" s="34" t="n">
        <v>100</v>
      </c>
      <c r="D582" s="33" t="n">
        <v>1.918</v>
      </c>
      <c r="E582" s="34" t="n">
        <v>100</v>
      </c>
      <c r="G582" s="33" t="n">
        <v>0.141</v>
      </c>
      <c r="H582" s="34" t="n">
        <v>100</v>
      </c>
      <c r="I582" s="33" t="n">
        <v>0.175</v>
      </c>
      <c r="J582" s="34" t="n">
        <v>100</v>
      </c>
      <c r="L582" s="33" t="n">
        <v>1.174</v>
      </c>
      <c r="M582" s="34" t="n">
        <v>100</v>
      </c>
      <c r="N582" s="33" t="n">
        <v>1.095</v>
      </c>
      <c r="O582" s="34" t="n">
        <v>100</v>
      </c>
      <c r="P582" s="33" t="n">
        <v>0.678</v>
      </c>
      <c r="Q582" s="34" t="n">
        <v>100</v>
      </c>
      <c r="S582" s="33" t="n">
        <v>0.203</v>
      </c>
      <c r="T582" s="34" t="n">
        <v>76.7</v>
      </c>
      <c r="U582" s="33" t="n">
        <v>0.21</v>
      </c>
      <c r="V582" s="34" t="n">
        <v>100</v>
      </c>
      <c r="W582" s="33" t="n">
        <v>0.51</v>
      </c>
      <c r="X582" s="34" t="n">
        <v>100</v>
      </c>
    </row>
    <row r="583">
      <c r="A583" s="35" t="n">
        <v>46320.89583333334</v>
      </c>
      <c r="B583" s="33" t="n">
        <v>1.789</v>
      </c>
      <c r="C583" s="34" t="n">
        <v>100</v>
      </c>
      <c r="D583" s="33" t="n">
        <v>1.918</v>
      </c>
      <c r="E583" s="34" t="n">
        <v>100</v>
      </c>
      <c r="G583" s="33" t="n">
        <v>0.141</v>
      </c>
      <c r="H583" s="34" t="n">
        <v>100</v>
      </c>
      <c r="I583" s="33" t="n">
        <v>0.175</v>
      </c>
      <c r="J583" s="34" t="n">
        <v>100</v>
      </c>
      <c r="L583" s="33" t="n">
        <v>1.174</v>
      </c>
      <c r="M583" s="34" t="n">
        <v>100</v>
      </c>
      <c r="N583" s="33" t="n">
        <v>1.095</v>
      </c>
      <c r="O583" s="34" t="n">
        <v>100</v>
      </c>
      <c r="P583" s="33" t="n">
        <v>0.678</v>
      </c>
      <c r="Q583" s="34" t="n">
        <v>100</v>
      </c>
      <c r="S583" s="33" t="n">
        <v>0.203</v>
      </c>
      <c r="T583" s="34" t="n">
        <v>76.7</v>
      </c>
      <c r="U583" s="33" t="n">
        <v>0.21</v>
      </c>
      <c r="V583" s="34" t="n">
        <v>100</v>
      </c>
      <c r="W583" s="33" t="n">
        <v>0.51</v>
      </c>
      <c r="X583" s="34" t="n">
        <v>100</v>
      </c>
    </row>
    <row r="584">
      <c r="A584" s="35" t="n">
        <v>46320.91666666666</v>
      </c>
      <c r="B584" s="33" t="n">
        <v>1.789</v>
      </c>
      <c r="C584" s="34" t="n">
        <v>100</v>
      </c>
      <c r="D584" s="33" t="n">
        <v>1.918</v>
      </c>
      <c r="E584" s="34" t="n">
        <v>100</v>
      </c>
      <c r="G584" s="33" t="n">
        <v>0.141</v>
      </c>
      <c r="H584" s="34" t="n">
        <v>100</v>
      </c>
      <c r="I584" s="33" t="n">
        <v>0.175</v>
      </c>
      <c r="J584" s="34" t="n">
        <v>100</v>
      </c>
      <c r="L584" s="33" t="n">
        <v>1.174</v>
      </c>
      <c r="M584" s="34" t="n">
        <v>100</v>
      </c>
      <c r="N584" s="33" t="n">
        <v>1.095</v>
      </c>
      <c r="O584" s="34" t="n">
        <v>100</v>
      </c>
      <c r="P584" s="33" t="n">
        <v>0.678</v>
      </c>
      <c r="Q584" s="34" t="n">
        <v>100</v>
      </c>
      <c r="S584" s="33" t="n">
        <v>0.203</v>
      </c>
      <c r="T584" s="34" t="n">
        <v>76.7</v>
      </c>
      <c r="U584" s="33" t="n">
        <v>0.21</v>
      </c>
      <c r="V584" s="34" t="n">
        <v>100</v>
      </c>
      <c r="W584" s="33" t="n">
        <v>0.51</v>
      </c>
      <c r="X584" s="34" t="n">
        <v>100</v>
      </c>
    </row>
    <row r="585">
      <c r="A585" s="35" t="n">
        <v>46320.9375</v>
      </c>
      <c r="B585" s="33" t="n">
        <v>1.789</v>
      </c>
      <c r="C585" s="34" t="n">
        <v>100</v>
      </c>
      <c r="D585" s="33" t="n">
        <v>1.918</v>
      </c>
      <c r="E585" s="34" t="n">
        <v>100</v>
      </c>
      <c r="G585" s="33" t="n">
        <v>0.141</v>
      </c>
      <c r="H585" s="34" t="n">
        <v>100</v>
      </c>
      <c r="I585" s="33" t="n">
        <v>0.175</v>
      </c>
      <c r="J585" s="34" t="n">
        <v>100</v>
      </c>
      <c r="L585" s="33" t="n">
        <v>1.174</v>
      </c>
      <c r="M585" s="34" t="n">
        <v>100</v>
      </c>
      <c r="N585" s="33" t="n">
        <v>1.095</v>
      </c>
      <c r="O585" s="34" t="n">
        <v>100</v>
      </c>
      <c r="P585" s="33" t="n">
        <v>0.678</v>
      </c>
      <c r="Q585" s="34" t="n">
        <v>100</v>
      </c>
      <c r="S585" s="33" t="n">
        <v>0.203</v>
      </c>
      <c r="T585" s="34" t="n">
        <v>76.7</v>
      </c>
      <c r="U585" s="33" t="n">
        <v>0.21</v>
      </c>
      <c r="V585" s="34" t="n">
        <v>100</v>
      </c>
      <c r="W585" s="33" t="n">
        <v>0.51</v>
      </c>
      <c r="X585" s="34" t="n">
        <v>100</v>
      </c>
    </row>
    <row r="586">
      <c r="A586" s="35" t="n">
        <v>46320.95833333334</v>
      </c>
      <c r="B586" s="33" t="n">
        <v>1.789</v>
      </c>
      <c r="C586" s="34" t="n">
        <v>100</v>
      </c>
      <c r="D586" s="33" t="n">
        <v>1.918</v>
      </c>
      <c r="E586" s="34" t="n">
        <v>100</v>
      </c>
      <c r="G586" s="33" t="n">
        <v>0.141</v>
      </c>
      <c r="H586" s="34" t="n">
        <v>100</v>
      </c>
      <c r="I586" s="33" t="n">
        <v>0.175</v>
      </c>
      <c r="J586" s="34" t="n">
        <v>100</v>
      </c>
      <c r="L586" s="33" t="n">
        <v>1.174</v>
      </c>
      <c r="M586" s="34" t="n">
        <v>100</v>
      </c>
      <c r="N586" s="33" t="n">
        <v>1.095</v>
      </c>
      <c r="O586" s="34" t="n">
        <v>100</v>
      </c>
      <c r="P586" s="33" t="n">
        <v>0.678</v>
      </c>
      <c r="Q586" s="34" t="n">
        <v>100</v>
      </c>
      <c r="S586" s="33" t="n">
        <v>0.203</v>
      </c>
      <c r="T586" s="34" t="n">
        <v>76.7</v>
      </c>
      <c r="U586" s="33" t="n">
        <v>0.21</v>
      </c>
      <c r="V586" s="34" t="n">
        <v>100</v>
      </c>
      <c r="W586" s="33" t="n">
        <v>0.51</v>
      </c>
      <c r="X586" s="34" t="n">
        <v>100</v>
      </c>
    </row>
    <row r="587">
      <c r="A587" s="35" t="n">
        <v>46320.97986111111</v>
      </c>
      <c r="B587" s="33" t="n">
        <v>1.789</v>
      </c>
      <c r="C587" s="34" t="n">
        <v>100</v>
      </c>
      <c r="D587" s="33" t="n">
        <v>1.918</v>
      </c>
      <c r="E587" s="34" t="n">
        <v>100</v>
      </c>
      <c r="G587" s="33" t="n">
        <v>0.141</v>
      </c>
      <c r="H587" s="34" t="n">
        <v>100</v>
      </c>
      <c r="I587" s="33" t="n">
        <v>0.175</v>
      </c>
      <c r="J587" s="34" t="n">
        <v>100</v>
      </c>
      <c r="L587" s="33" t="n">
        <v>1.174</v>
      </c>
      <c r="M587" s="34" t="n">
        <v>100</v>
      </c>
      <c r="N587" s="33" t="n">
        <v>1.095</v>
      </c>
      <c r="O587" s="34" t="n">
        <v>100</v>
      </c>
      <c r="P587" s="33" t="n">
        <v>0.678</v>
      </c>
      <c r="Q587" s="34" t="n">
        <v>100</v>
      </c>
      <c r="S587" s="33" t="n">
        <v>0.203</v>
      </c>
      <c r="T587" s="34" t="n">
        <v>76.7</v>
      </c>
      <c r="U587" s="33" t="n">
        <v>0.21</v>
      </c>
      <c r="V587" s="34" t="n">
        <v>100</v>
      </c>
      <c r="W587" s="33" t="n">
        <v>0.51</v>
      </c>
      <c r="X587" s="34" t="n">
        <v>100</v>
      </c>
    </row>
    <row r="588">
      <c r="A588" s="35" t="n">
        <v>46321</v>
      </c>
      <c r="B588" s="33" t="n">
        <v>1.789</v>
      </c>
      <c r="C588" s="34" t="n">
        <v>100</v>
      </c>
      <c r="D588" s="33" t="n">
        <v>1.918</v>
      </c>
      <c r="E588" s="34" t="n">
        <v>100</v>
      </c>
      <c r="G588" s="33" t="n">
        <v>0.141</v>
      </c>
      <c r="H588" s="34" t="n">
        <v>100</v>
      </c>
      <c r="I588" s="33" t="n">
        <v>0.175</v>
      </c>
      <c r="J588" s="34" t="n">
        <v>100</v>
      </c>
      <c r="L588" s="33" t="n">
        <v>1.174</v>
      </c>
      <c r="M588" s="34" t="n">
        <v>100</v>
      </c>
      <c r="N588" s="33" t="n">
        <v>1.095</v>
      </c>
      <c r="O588" s="34" t="n">
        <v>100</v>
      </c>
      <c r="P588" s="33" t="n">
        <v>0.678</v>
      </c>
      <c r="Q588" s="34" t="n">
        <v>100</v>
      </c>
      <c r="S588" s="33" t="n">
        <v>0.203</v>
      </c>
      <c r="T588" s="34" t="n">
        <v>76.7</v>
      </c>
      <c r="U588" s="33" t="n">
        <v>0.21</v>
      </c>
      <c r="V588" s="34" t="n">
        <v>100</v>
      </c>
      <c r="W588" s="33" t="n">
        <v>0.51</v>
      </c>
      <c r="X588" s="34" t="n">
        <v>100</v>
      </c>
    </row>
    <row r="589">
      <c r="A589" s="35" t="n">
        <v>46321.02083333334</v>
      </c>
      <c r="B589" s="33" t="n">
        <v>1.789</v>
      </c>
      <c r="C589" s="34" t="n">
        <v>100</v>
      </c>
      <c r="D589" s="33" t="n">
        <v>1.918</v>
      </c>
      <c r="E589" s="34" t="n">
        <v>100</v>
      </c>
      <c r="G589" s="33" t="n">
        <v>0.141</v>
      </c>
      <c r="H589" s="34" t="n">
        <v>100</v>
      </c>
      <c r="I589" s="33" t="n">
        <v>0.175</v>
      </c>
      <c r="J589" s="34" t="n">
        <v>100</v>
      </c>
      <c r="L589" s="33" t="n">
        <v>1.174</v>
      </c>
      <c r="M589" s="34" t="n">
        <v>100</v>
      </c>
      <c r="N589" s="33" t="n">
        <v>1.095</v>
      </c>
      <c r="O589" s="34" t="n">
        <v>100</v>
      </c>
      <c r="P589" s="33" t="n">
        <v>0.678</v>
      </c>
      <c r="Q589" s="34" t="n">
        <v>100</v>
      </c>
      <c r="S589" s="33" t="n">
        <v>0.203</v>
      </c>
      <c r="T589" s="34" t="n">
        <v>76.7</v>
      </c>
      <c r="U589" s="33" t="n">
        <v>0.21</v>
      </c>
      <c r="V589" s="34" t="n">
        <v>100</v>
      </c>
      <c r="W589" s="33" t="n">
        <v>0.51</v>
      </c>
      <c r="X589" s="34" t="n">
        <v>100</v>
      </c>
    </row>
    <row r="590">
      <c r="A590" s="35" t="n">
        <v>46321.04166666666</v>
      </c>
      <c r="B590" s="33" t="n">
        <v>1.789</v>
      </c>
      <c r="C590" s="34" t="n">
        <v>100</v>
      </c>
      <c r="D590" s="33" t="n">
        <v>1.918</v>
      </c>
      <c r="E590" s="34" t="n">
        <v>100</v>
      </c>
      <c r="G590" s="33" t="n">
        <v>0.141</v>
      </c>
      <c r="H590" s="34" t="n">
        <v>100</v>
      </c>
      <c r="I590" s="33" t="n">
        <v>0.175</v>
      </c>
      <c r="J590" s="34" t="n">
        <v>100</v>
      </c>
      <c r="L590" s="33" t="n">
        <v>1.174</v>
      </c>
      <c r="M590" s="34" t="n">
        <v>100</v>
      </c>
      <c r="N590" s="33" t="n">
        <v>1.095</v>
      </c>
      <c r="O590" s="34" t="n">
        <v>100</v>
      </c>
      <c r="P590" s="33" t="n">
        <v>0.678</v>
      </c>
      <c r="Q590" s="34" t="n">
        <v>100</v>
      </c>
      <c r="S590" s="33" t="n">
        <v>0.203</v>
      </c>
      <c r="T590" s="34" t="n">
        <v>76.7</v>
      </c>
      <c r="U590" s="33" t="n">
        <v>0.21</v>
      </c>
      <c r="V590" s="34" t="n">
        <v>100</v>
      </c>
      <c r="W590" s="33" t="n">
        <v>0.51</v>
      </c>
      <c r="X590" s="34" t="n">
        <v>100</v>
      </c>
    </row>
    <row r="591">
      <c r="A591" s="35" t="n">
        <v>46321.0625</v>
      </c>
      <c r="B591" s="33" t="n">
        <v>1.789</v>
      </c>
      <c r="C591" s="34" t="n">
        <v>100</v>
      </c>
      <c r="D591" s="33" t="n">
        <v>1.918</v>
      </c>
      <c r="E591" s="34" t="n">
        <v>100</v>
      </c>
      <c r="G591" s="33" t="n">
        <v>0.141</v>
      </c>
      <c r="H591" s="34" t="n">
        <v>100</v>
      </c>
      <c r="I591" s="33" t="n">
        <v>0.175</v>
      </c>
      <c r="J591" s="34" t="n">
        <v>100</v>
      </c>
      <c r="L591" s="33" t="n">
        <v>1.174</v>
      </c>
      <c r="M591" s="34" t="n">
        <v>100</v>
      </c>
      <c r="N591" s="33" t="n">
        <v>1.095</v>
      </c>
      <c r="O591" s="34" t="n">
        <v>100</v>
      </c>
      <c r="P591" s="33" t="n">
        <v>0.678</v>
      </c>
      <c r="Q591" s="34" t="n">
        <v>100</v>
      </c>
      <c r="S591" s="33" t="n">
        <v>0.203</v>
      </c>
      <c r="T591" s="34" t="n">
        <v>76.7</v>
      </c>
      <c r="U591" s="33" t="n">
        <v>0.21</v>
      </c>
      <c r="V591" s="34" t="n">
        <v>100</v>
      </c>
      <c r="W591" s="33" t="n">
        <v>0.51</v>
      </c>
      <c r="X591" s="34" t="n">
        <v>100</v>
      </c>
    </row>
    <row r="592">
      <c r="A592" s="35" t="n">
        <v>46321.08402777778</v>
      </c>
      <c r="B592" s="33" t="n">
        <v>1.789</v>
      </c>
      <c r="C592" s="34" t="n">
        <v>100</v>
      </c>
      <c r="D592" s="33" t="n">
        <v>1.918</v>
      </c>
      <c r="E592" s="34" t="n">
        <v>100</v>
      </c>
      <c r="G592" s="33" t="n">
        <v>0.141</v>
      </c>
      <c r="H592" s="34" t="n">
        <v>100</v>
      </c>
      <c r="I592" s="33" t="n">
        <v>0.175</v>
      </c>
      <c r="J592" s="34" t="n">
        <v>100</v>
      </c>
      <c r="L592" s="33" t="n">
        <v>1.174</v>
      </c>
      <c r="M592" s="34" t="n">
        <v>100</v>
      </c>
      <c r="N592" s="33" t="n">
        <v>1.095</v>
      </c>
      <c r="O592" s="34" t="n">
        <v>100</v>
      </c>
      <c r="P592" s="33" t="n">
        <v>0.678</v>
      </c>
      <c r="Q592" s="34" t="n">
        <v>100</v>
      </c>
      <c r="S592" s="33" t="n">
        <v>0.203</v>
      </c>
      <c r="T592" s="34" t="n">
        <v>76.7</v>
      </c>
      <c r="U592" s="33" t="n">
        <v>0.21</v>
      </c>
      <c r="V592" s="34" t="n">
        <v>100</v>
      </c>
      <c r="W592" s="33" t="n">
        <v>0.51</v>
      </c>
      <c r="X592" s="34" t="n">
        <v>100</v>
      </c>
    </row>
    <row r="593">
      <c r="A593" s="35" t="n">
        <v>46321.10416666666</v>
      </c>
      <c r="B593" s="33" t="n">
        <v>1.789</v>
      </c>
      <c r="C593" s="34" t="n">
        <v>100</v>
      </c>
      <c r="D593" s="33" t="n">
        <v>1.918</v>
      </c>
      <c r="E593" s="34" t="n">
        <v>100</v>
      </c>
      <c r="G593" s="33" t="n">
        <v>0.141</v>
      </c>
      <c r="H593" s="34" t="n">
        <v>100</v>
      </c>
      <c r="I593" s="33" t="n">
        <v>0.175</v>
      </c>
      <c r="J593" s="34" t="n">
        <v>100</v>
      </c>
      <c r="L593" s="33" t="n">
        <v>1.174</v>
      </c>
      <c r="M593" s="34" t="n">
        <v>100</v>
      </c>
      <c r="N593" s="33" t="n">
        <v>1.095</v>
      </c>
      <c r="O593" s="34" t="n">
        <v>100</v>
      </c>
      <c r="P593" s="33" t="n">
        <v>0.678</v>
      </c>
      <c r="Q593" s="34" t="n">
        <v>100</v>
      </c>
      <c r="S593" s="33" t="n">
        <v>0.203</v>
      </c>
      <c r="T593" s="34" t="n">
        <v>76.7</v>
      </c>
      <c r="U593" s="33" t="n">
        <v>0.21</v>
      </c>
      <c r="V593" s="34" t="n">
        <v>100</v>
      </c>
      <c r="W593" s="33" t="n">
        <v>0.51</v>
      </c>
      <c r="X593" s="34" t="n">
        <v>100</v>
      </c>
    </row>
    <row r="594">
      <c r="A594" s="35" t="n">
        <v>46321.13194444445</v>
      </c>
      <c r="B594" s="33" t="n">
        <v>1.789</v>
      </c>
      <c r="C594" s="34" t="n">
        <v>100</v>
      </c>
      <c r="D594" s="33" t="n">
        <v>1.918</v>
      </c>
      <c r="E594" s="34" t="n">
        <v>100</v>
      </c>
      <c r="G594" s="33" t="n">
        <v>0.141</v>
      </c>
      <c r="H594" s="34" t="n">
        <v>100</v>
      </c>
      <c r="I594" s="33" t="n">
        <v>0.175</v>
      </c>
      <c r="J594" s="34" t="n">
        <v>100</v>
      </c>
      <c r="L594" s="33" t="n">
        <v>1.174</v>
      </c>
      <c r="M594" s="34" t="n">
        <v>100</v>
      </c>
      <c r="N594" s="33" t="n">
        <v>1.095</v>
      </c>
      <c r="O594" s="34" t="n">
        <v>100</v>
      </c>
      <c r="P594" s="33" t="n">
        <v>0.678</v>
      </c>
      <c r="Q594" s="34" t="n">
        <v>100</v>
      </c>
      <c r="S594" s="33" t="n">
        <v>0.203</v>
      </c>
      <c r="T594" s="34" t="n">
        <v>76.7</v>
      </c>
      <c r="U594" s="33" t="n">
        <v>0.21</v>
      </c>
      <c r="V594" s="34" t="n">
        <v>100</v>
      </c>
      <c r="W594" s="33" t="n">
        <v>0.51</v>
      </c>
      <c r="X594" s="34" t="n">
        <v>100</v>
      </c>
    </row>
    <row r="595">
      <c r="A595" s="35" t="n">
        <v>46321.14652777778</v>
      </c>
      <c r="B595" s="33" t="n">
        <v>1.789</v>
      </c>
      <c r="C595" s="34" t="n">
        <v>100</v>
      </c>
      <c r="D595" s="33" t="n">
        <v>1.918</v>
      </c>
      <c r="E595" s="34" t="n">
        <v>100</v>
      </c>
      <c r="G595" s="33" t="n">
        <v>0.141</v>
      </c>
      <c r="H595" s="34" t="n">
        <v>100</v>
      </c>
      <c r="I595" s="33" t="n">
        <v>0.175</v>
      </c>
      <c r="J595" s="34" t="n">
        <v>100</v>
      </c>
      <c r="L595" s="33" t="n">
        <v>1.174</v>
      </c>
      <c r="M595" s="34" t="n">
        <v>100</v>
      </c>
      <c r="N595" s="33" t="n">
        <v>1.095</v>
      </c>
      <c r="O595" s="34" t="n">
        <v>100</v>
      </c>
      <c r="P595" s="33" t="n">
        <v>0.678</v>
      </c>
      <c r="Q595" s="34" t="n">
        <v>100</v>
      </c>
      <c r="S595" s="33" t="n">
        <v>0.203</v>
      </c>
      <c r="T595" s="34" t="n">
        <v>76.7</v>
      </c>
      <c r="U595" s="33" t="n">
        <v>0.21</v>
      </c>
      <c r="V595" s="34" t="n">
        <v>100</v>
      </c>
      <c r="W595" s="33" t="n">
        <v>0.51</v>
      </c>
      <c r="X595" s="34" t="n">
        <v>100</v>
      </c>
    </row>
    <row r="596">
      <c r="A596" s="35" t="n">
        <v>46321.16666666666</v>
      </c>
      <c r="B596" s="33" t="n">
        <v>1.789</v>
      </c>
      <c r="C596" s="34" t="n">
        <v>100</v>
      </c>
      <c r="D596" s="33" t="n">
        <v>1.918</v>
      </c>
      <c r="E596" s="34" t="n">
        <v>100</v>
      </c>
      <c r="G596" s="33" t="n">
        <v>0.141</v>
      </c>
      <c r="H596" s="34" t="n">
        <v>100</v>
      </c>
      <c r="I596" s="33" t="n">
        <v>0.175</v>
      </c>
      <c r="J596" s="34" t="n">
        <v>100</v>
      </c>
      <c r="L596" s="33" t="n">
        <v>1.174</v>
      </c>
      <c r="M596" s="34" t="n">
        <v>100</v>
      </c>
      <c r="N596" s="33" t="n">
        <v>1.095</v>
      </c>
      <c r="O596" s="34" t="n">
        <v>100</v>
      </c>
      <c r="P596" s="33" t="n">
        <v>0.678</v>
      </c>
      <c r="Q596" s="34" t="n">
        <v>100</v>
      </c>
      <c r="S596" s="33" t="n">
        <v>0.203</v>
      </c>
      <c r="T596" s="34" t="n">
        <v>76.7</v>
      </c>
      <c r="U596" s="33" t="n">
        <v>0.21</v>
      </c>
      <c r="V596" s="34" t="n">
        <v>100</v>
      </c>
      <c r="W596" s="33" t="n">
        <v>0.51</v>
      </c>
      <c r="X596" s="34" t="n">
        <v>100</v>
      </c>
    </row>
    <row r="597">
      <c r="A597" s="35" t="n">
        <v>46321.18819444445</v>
      </c>
      <c r="B597" s="33" t="n">
        <v>1.789</v>
      </c>
      <c r="C597" s="34" t="n">
        <v>100</v>
      </c>
      <c r="D597" s="33" t="n">
        <v>1.918</v>
      </c>
      <c r="E597" s="34" t="n">
        <v>100</v>
      </c>
      <c r="G597" s="33" t="n">
        <v>0.141</v>
      </c>
      <c r="H597" s="34" t="n">
        <v>100</v>
      </c>
      <c r="I597" s="33" t="n">
        <v>0.175</v>
      </c>
      <c r="J597" s="34" t="n">
        <v>100</v>
      </c>
      <c r="L597" s="33" t="n">
        <v>1.174</v>
      </c>
      <c r="M597" s="34" t="n">
        <v>100</v>
      </c>
      <c r="N597" s="33" t="n">
        <v>1.095</v>
      </c>
      <c r="O597" s="34" t="n">
        <v>100</v>
      </c>
      <c r="P597" s="33" t="n">
        <v>0.678</v>
      </c>
      <c r="Q597" s="34" t="n">
        <v>100</v>
      </c>
      <c r="S597" s="33" t="n">
        <v>0.203</v>
      </c>
      <c r="T597" s="34" t="n">
        <v>76.7</v>
      </c>
      <c r="U597" s="33" t="n">
        <v>0.21</v>
      </c>
      <c r="V597" s="34" t="n">
        <v>100</v>
      </c>
      <c r="W597" s="33" t="n">
        <v>0.51</v>
      </c>
      <c r="X597" s="34" t="n">
        <v>100</v>
      </c>
    </row>
    <row r="598">
      <c r="A598" s="35" t="n">
        <v>46321.20833333334</v>
      </c>
      <c r="B598" s="33" t="n">
        <v>1.789</v>
      </c>
      <c r="C598" s="34" t="n">
        <v>100</v>
      </c>
      <c r="D598" s="33" t="n">
        <v>1.918</v>
      </c>
      <c r="E598" s="34" t="n">
        <v>100</v>
      </c>
      <c r="G598" s="33" t="n">
        <v>0.141</v>
      </c>
      <c r="H598" s="34" t="n">
        <v>100</v>
      </c>
      <c r="I598" s="33" t="n">
        <v>0.175</v>
      </c>
      <c r="J598" s="34" t="n">
        <v>100</v>
      </c>
      <c r="L598" s="33" t="n">
        <v>1.174</v>
      </c>
      <c r="M598" s="34" t="n">
        <v>100</v>
      </c>
      <c r="N598" s="33" t="n">
        <v>1.095</v>
      </c>
      <c r="O598" s="34" t="n">
        <v>100</v>
      </c>
      <c r="P598" s="33" t="n">
        <v>0.678</v>
      </c>
      <c r="Q598" s="34" t="n">
        <v>100</v>
      </c>
      <c r="S598" s="33" t="n">
        <v>0.203</v>
      </c>
      <c r="T598" s="34" t="n">
        <v>76.7</v>
      </c>
      <c r="U598" s="33" t="n">
        <v>0.21</v>
      </c>
      <c r="V598" s="34" t="n">
        <v>100</v>
      </c>
      <c r="W598" s="33" t="n">
        <v>0.51</v>
      </c>
      <c r="X598" s="34" t="n">
        <v>100</v>
      </c>
    </row>
    <row r="599">
      <c r="A599" s="35" t="n">
        <v>46321.22986111111</v>
      </c>
      <c r="B599" s="33" t="n">
        <v>1.789</v>
      </c>
      <c r="C599" s="34" t="n">
        <v>100</v>
      </c>
      <c r="D599" s="33" t="n">
        <v>1.918</v>
      </c>
      <c r="E599" s="34" t="n">
        <v>100</v>
      </c>
      <c r="G599" s="33" t="n">
        <v>0.141</v>
      </c>
      <c r="H599" s="34" t="n">
        <v>100</v>
      </c>
      <c r="I599" s="33" t="n">
        <v>0.175</v>
      </c>
      <c r="J599" s="34" t="n">
        <v>100</v>
      </c>
      <c r="L599" s="33" t="n">
        <v>1.174</v>
      </c>
      <c r="M599" s="34" t="n">
        <v>100</v>
      </c>
      <c r="N599" s="33" t="n">
        <v>1.095</v>
      </c>
      <c r="O599" s="34" t="n">
        <v>100</v>
      </c>
      <c r="P599" s="33" t="n">
        <v>0.678</v>
      </c>
      <c r="Q599" s="34" t="n">
        <v>100</v>
      </c>
      <c r="S599" s="33" t="n">
        <v>0.203</v>
      </c>
      <c r="T599" s="34" t="n">
        <v>76.7</v>
      </c>
      <c r="U599" s="33" t="n">
        <v>0.21</v>
      </c>
      <c r="V599" s="34" t="n">
        <v>100</v>
      </c>
      <c r="W599" s="33" t="n">
        <v>0.51</v>
      </c>
      <c r="X599" s="34" t="n">
        <v>100</v>
      </c>
    </row>
    <row r="600">
      <c r="A600" s="35" t="n">
        <v>46321.25902777778</v>
      </c>
      <c r="B600" s="33" t="n">
        <v>1.882</v>
      </c>
      <c r="C600" s="34" t="n">
        <v>100</v>
      </c>
      <c r="D600" s="33" t="n">
        <v>1.77</v>
      </c>
      <c r="E600" s="34" t="n">
        <v>100</v>
      </c>
      <c r="G600" s="33" t="n">
        <v>0.225</v>
      </c>
      <c r="H600" s="34" t="n">
        <v>100</v>
      </c>
      <c r="I600" s="33" t="n">
        <v>0.197</v>
      </c>
      <c r="J600" s="34" t="n">
        <v>100</v>
      </c>
      <c r="L600" s="33" t="n">
        <v>1.211</v>
      </c>
      <c r="M600" s="34" t="n">
        <v>100</v>
      </c>
      <c r="N600" s="33" t="n">
        <v>1.134</v>
      </c>
      <c r="O600" s="34" t="n">
        <v>100</v>
      </c>
      <c r="P600" s="33" t="n">
        <v>1.082</v>
      </c>
      <c r="Q600" s="34" t="n">
        <v>100</v>
      </c>
      <c r="S600" s="33" t="n">
        <v>0.208</v>
      </c>
      <c r="T600" s="34" t="n">
        <v>76.7</v>
      </c>
      <c r="U600" s="33" t="n">
        <v>0.435</v>
      </c>
      <c r="V600" s="34" t="n">
        <v>100</v>
      </c>
      <c r="W600" s="33" t="n">
        <v>0.217</v>
      </c>
      <c r="X600" s="34" t="n">
        <v>100</v>
      </c>
    </row>
    <row r="601">
      <c r="A601" s="35" t="n">
        <v>46321.27083333334</v>
      </c>
      <c r="B601" s="33" t="n">
        <v>1.882</v>
      </c>
      <c r="C601" s="34" t="n">
        <v>100</v>
      </c>
      <c r="D601" s="33" t="n">
        <v>1.77</v>
      </c>
      <c r="E601" s="34" t="n">
        <v>100</v>
      </c>
      <c r="G601" s="33" t="n">
        <v>0.225</v>
      </c>
      <c r="H601" s="34" t="n">
        <v>100</v>
      </c>
      <c r="I601" s="33" t="n">
        <v>0.197</v>
      </c>
      <c r="J601" s="34" t="n">
        <v>100</v>
      </c>
      <c r="L601" s="33" t="n">
        <v>1.211</v>
      </c>
      <c r="M601" s="34" t="n">
        <v>100</v>
      </c>
      <c r="N601" s="33" t="n">
        <v>1.134</v>
      </c>
      <c r="O601" s="34" t="n">
        <v>100</v>
      </c>
      <c r="P601" s="33" t="n">
        <v>1.082</v>
      </c>
      <c r="Q601" s="34" t="n">
        <v>100</v>
      </c>
      <c r="S601" s="33" t="n">
        <v>0.208</v>
      </c>
      <c r="T601" s="34" t="n">
        <v>76.7</v>
      </c>
      <c r="U601" s="33" t="n">
        <v>0.435</v>
      </c>
      <c r="V601" s="34" t="n">
        <v>100</v>
      </c>
      <c r="W601" s="33" t="n">
        <v>0.217</v>
      </c>
      <c r="X601" s="34" t="n">
        <v>100</v>
      </c>
    </row>
    <row r="602">
      <c r="A602" s="35" t="n">
        <v>46321.29236111111</v>
      </c>
      <c r="B602" s="33" t="n">
        <v>1.882</v>
      </c>
      <c r="C602" s="34" t="n">
        <v>100</v>
      </c>
      <c r="D602" s="33" t="n">
        <v>1.77</v>
      </c>
      <c r="E602" s="34" t="n">
        <v>100</v>
      </c>
      <c r="G602" s="33" t="n">
        <v>0.225</v>
      </c>
      <c r="H602" s="34" t="n">
        <v>100</v>
      </c>
      <c r="I602" s="33" t="n">
        <v>0.197</v>
      </c>
      <c r="J602" s="34" t="n">
        <v>100</v>
      </c>
      <c r="L602" s="33" t="n">
        <v>1.211</v>
      </c>
      <c r="M602" s="34" t="n">
        <v>100</v>
      </c>
      <c r="N602" s="33" t="n">
        <v>1.134</v>
      </c>
      <c r="O602" s="34" t="n">
        <v>100</v>
      </c>
      <c r="P602" s="33" t="n">
        <v>1.082</v>
      </c>
      <c r="Q602" s="34" t="n">
        <v>100</v>
      </c>
      <c r="S602" s="33" t="n">
        <v>0.208</v>
      </c>
      <c r="T602" s="34" t="n">
        <v>76.7</v>
      </c>
      <c r="U602" s="33" t="n">
        <v>0.435</v>
      </c>
      <c r="V602" s="34" t="n">
        <v>100</v>
      </c>
      <c r="W602" s="33" t="n">
        <v>0.217</v>
      </c>
      <c r="X602" s="34" t="n">
        <v>100</v>
      </c>
    </row>
    <row r="603">
      <c r="A603" s="35" t="n">
        <v>46321.31527777778</v>
      </c>
      <c r="B603" s="33" t="n">
        <v>1.882</v>
      </c>
      <c r="C603" s="34" t="n">
        <v>100</v>
      </c>
      <c r="D603" s="33" t="n">
        <v>1.77</v>
      </c>
      <c r="E603" s="34" t="n">
        <v>100</v>
      </c>
      <c r="G603" s="33" t="n">
        <v>0.225</v>
      </c>
      <c r="H603" s="34" t="n">
        <v>100</v>
      </c>
      <c r="I603" s="33" t="n">
        <v>0.197</v>
      </c>
      <c r="J603" s="34" t="n">
        <v>100</v>
      </c>
      <c r="L603" s="33" t="n">
        <v>1.211</v>
      </c>
      <c r="M603" s="34" t="n">
        <v>100</v>
      </c>
      <c r="N603" s="33" t="n">
        <v>1.134</v>
      </c>
      <c r="O603" s="34" t="n">
        <v>100</v>
      </c>
      <c r="P603" s="33" t="n">
        <v>1.082</v>
      </c>
      <c r="Q603" s="34" t="n">
        <v>100</v>
      </c>
      <c r="S603" s="33" t="n">
        <v>0.208</v>
      </c>
      <c r="T603" s="34" t="n">
        <v>76.7</v>
      </c>
      <c r="U603" s="33" t="n">
        <v>0.435</v>
      </c>
      <c r="V603" s="34" t="n">
        <v>100</v>
      </c>
      <c r="W603" s="33" t="n">
        <v>0.217</v>
      </c>
      <c r="X603" s="34" t="n">
        <v>100</v>
      </c>
    </row>
    <row r="604">
      <c r="A604" s="35" t="n">
        <v>46321.34097222222</v>
      </c>
      <c r="B604" s="33" t="n">
        <v>1.882</v>
      </c>
      <c r="C604" s="34" t="n">
        <v>100</v>
      </c>
      <c r="D604" s="33" t="n">
        <v>1.77</v>
      </c>
      <c r="E604" s="34" t="n">
        <v>100</v>
      </c>
      <c r="G604" s="33" t="n">
        <v>0.225</v>
      </c>
      <c r="H604" s="34" t="n">
        <v>100</v>
      </c>
      <c r="I604" s="33" t="n">
        <v>0.197</v>
      </c>
      <c r="J604" s="34" t="n">
        <v>100</v>
      </c>
      <c r="L604" s="33" t="n">
        <v>1.211</v>
      </c>
      <c r="M604" s="34" t="n">
        <v>100</v>
      </c>
      <c r="N604" s="33" t="n">
        <v>1.134</v>
      </c>
      <c r="O604" s="34" t="n">
        <v>100</v>
      </c>
      <c r="P604" s="33" t="n">
        <v>1.082</v>
      </c>
      <c r="Q604" s="34" t="n">
        <v>100</v>
      </c>
      <c r="S604" s="33" t="n">
        <v>0.208</v>
      </c>
      <c r="T604" s="34" t="n">
        <v>76.7</v>
      </c>
      <c r="U604" s="33" t="n">
        <v>0.435</v>
      </c>
      <c r="V604" s="34" t="n">
        <v>100</v>
      </c>
      <c r="W604" s="33" t="n">
        <v>0.217</v>
      </c>
      <c r="X604" s="34" t="n">
        <v>100</v>
      </c>
    </row>
    <row r="605">
      <c r="A605" s="35" t="n">
        <v>46321.35416666666</v>
      </c>
      <c r="B605" s="33" t="n">
        <v>1.882</v>
      </c>
      <c r="C605" s="34" t="n">
        <v>100</v>
      </c>
      <c r="D605" s="33" t="n">
        <v>1.77</v>
      </c>
      <c r="E605" s="34" t="n">
        <v>100</v>
      </c>
      <c r="G605" s="33" t="n">
        <v>0.225</v>
      </c>
      <c r="H605" s="34" t="n">
        <v>100</v>
      </c>
      <c r="I605" s="33" t="n">
        <v>0.197</v>
      </c>
      <c r="J605" s="34" t="n">
        <v>100</v>
      </c>
      <c r="L605" s="33" t="n">
        <v>1.211</v>
      </c>
      <c r="M605" s="34" t="n">
        <v>100</v>
      </c>
      <c r="N605" s="33" t="n">
        <v>1.134</v>
      </c>
      <c r="O605" s="34" t="n">
        <v>100</v>
      </c>
      <c r="P605" s="33" t="n">
        <v>1.082</v>
      </c>
      <c r="Q605" s="34" t="n">
        <v>100</v>
      </c>
      <c r="S605" s="33" t="n">
        <v>0.208</v>
      </c>
      <c r="T605" s="34" t="n">
        <v>76.7</v>
      </c>
      <c r="U605" s="33" t="n">
        <v>0.435</v>
      </c>
      <c r="V605" s="34" t="n">
        <v>100</v>
      </c>
      <c r="W605" s="33" t="n">
        <v>0.217</v>
      </c>
      <c r="X605" s="34" t="n">
        <v>100</v>
      </c>
    </row>
    <row r="606">
      <c r="A606" s="35" t="n">
        <v>46321.37569444445</v>
      </c>
      <c r="B606" s="33" t="n">
        <v>1.882</v>
      </c>
      <c r="C606" s="34" t="n">
        <v>100</v>
      </c>
      <c r="D606" s="33" t="n">
        <v>1.77</v>
      </c>
      <c r="E606" s="34" t="n">
        <v>100</v>
      </c>
      <c r="G606" s="33" t="n">
        <v>0.225</v>
      </c>
      <c r="H606" s="34" t="n">
        <v>100</v>
      </c>
      <c r="I606" s="33" t="n">
        <v>0.197</v>
      </c>
      <c r="J606" s="34" t="n">
        <v>100</v>
      </c>
      <c r="L606" s="33" t="n">
        <v>1.211</v>
      </c>
      <c r="M606" s="34" t="n">
        <v>100</v>
      </c>
      <c r="N606" s="33" t="n">
        <v>1.134</v>
      </c>
      <c r="O606" s="34" t="n">
        <v>100</v>
      </c>
      <c r="P606" s="33" t="n">
        <v>1.082</v>
      </c>
      <c r="Q606" s="34" t="n">
        <v>100</v>
      </c>
      <c r="S606" s="33" t="n">
        <v>0.208</v>
      </c>
      <c r="T606" s="34" t="n">
        <v>76.7</v>
      </c>
      <c r="U606" s="33" t="n">
        <v>0.435</v>
      </c>
      <c r="V606" s="34" t="n">
        <v>100</v>
      </c>
      <c r="W606" s="33" t="n">
        <v>0.217</v>
      </c>
      <c r="X606" s="34" t="n">
        <v>100</v>
      </c>
    </row>
    <row r="607">
      <c r="A607" s="35" t="n">
        <v>46321.40555555555</v>
      </c>
      <c r="B607" s="33" t="n">
        <v>1.882</v>
      </c>
      <c r="C607" s="34" t="n">
        <v>100</v>
      </c>
      <c r="D607" s="33" t="n">
        <v>1.77</v>
      </c>
      <c r="E607" s="34" t="n">
        <v>100</v>
      </c>
      <c r="G607" s="33" t="n"/>
      <c r="H607" s="34" t="n"/>
      <c r="I607" s="33" t="n"/>
      <c r="J607" s="34" t="n"/>
      <c r="L607" s="33" t="n">
        <v>1.211</v>
      </c>
      <c r="M607" s="34" t="n">
        <v>100</v>
      </c>
      <c r="N607" s="33" t="n">
        <v>1.134</v>
      </c>
      <c r="O607" s="34" t="n">
        <v>100</v>
      </c>
      <c r="P607" s="33" t="n">
        <v>1.082</v>
      </c>
      <c r="Q607" s="34" t="n">
        <v>100</v>
      </c>
      <c r="S607" s="33" t="n">
        <v>0.208</v>
      </c>
      <c r="T607" s="34" t="n">
        <v>76.7</v>
      </c>
      <c r="U607" s="33" t="n">
        <v>0.435</v>
      </c>
      <c r="V607" s="34" t="n">
        <v>100</v>
      </c>
      <c r="W607" s="33" t="n">
        <v>0.217</v>
      </c>
      <c r="X607" s="34" t="n">
        <v>100</v>
      </c>
    </row>
    <row r="608">
      <c r="A608" s="35" t="n">
        <v>46321.41666666666</v>
      </c>
      <c r="B608" s="33" t="n">
        <v>1.882</v>
      </c>
      <c r="C608" s="34" t="n">
        <v>100</v>
      </c>
      <c r="D608" s="33" t="n">
        <v>1.77</v>
      </c>
      <c r="E608" s="34" t="n">
        <v>100</v>
      </c>
      <c r="G608" s="33" t="n"/>
      <c r="H608" s="34" t="n"/>
      <c r="I608" s="33" t="n"/>
      <c r="J608" s="34" t="n"/>
      <c r="L608" s="33" t="n">
        <v>1.211</v>
      </c>
      <c r="M608" s="34" t="n">
        <v>100</v>
      </c>
      <c r="N608" s="33" t="n">
        <v>1.134</v>
      </c>
      <c r="O608" s="34" t="n">
        <v>100</v>
      </c>
      <c r="P608" s="33" t="n">
        <v>1.082</v>
      </c>
      <c r="Q608" s="34" t="n">
        <v>100</v>
      </c>
      <c r="S608" s="33" t="n">
        <v>0.208</v>
      </c>
      <c r="T608" s="34" t="n">
        <v>76.7</v>
      </c>
      <c r="U608" s="33" t="n">
        <v>0.435</v>
      </c>
      <c r="V608" s="34" t="n">
        <v>100</v>
      </c>
      <c r="W608" s="33" t="n">
        <v>0.217</v>
      </c>
      <c r="X608" s="34" t="n">
        <v>100</v>
      </c>
    </row>
    <row r="609">
      <c r="A609" s="35" t="n">
        <v>46321.44583333333</v>
      </c>
      <c r="B609" s="33" t="n">
        <v>1.882</v>
      </c>
      <c r="C609" s="34" t="n">
        <v>100</v>
      </c>
      <c r="D609" s="33" t="n">
        <v>1.77</v>
      </c>
      <c r="E609" s="34" t="n">
        <v>100</v>
      </c>
      <c r="G609" s="33" t="n"/>
      <c r="H609" s="34" t="n"/>
      <c r="I609" s="33" t="n"/>
      <c r="J609" s="34" t="n"/>
      <c r="L609" s="33" t="n">
        <v>1.211</v>
      </c>
      <c r="M609" s="34" t="n">
        <v>100</v>
      </c>
      <c r="N609" s="33" t="n">
        <v>1.134</v>
      </c>
      <c r="O609" s="34" t="n">
        <v>100</v>
      </c>
      <c r="P609" s="33" t="n">
        <v>1.082</v>
      </c>
      <c r="Q609" s="34" t="n">
        <v>100</v>
      </c>
      <c r="S609" s="33" t="n">
        <v>0.208</v>
      </c>
      <c r="T609" s="34" t="n">
        <v>76.7</v>
      </c>
      <c r="U609" s="33" t="n">
        <v>0.435</v>
      </c>
      <c r="V609" s="34" t="n">
        <v>100</v>
      </c>
      <c r="W609" s="33" t="n">
        <v>0.217</v>
      </c>
      <c r="X609" s="34" t="n">
        <v>100</v>
      </c>
    </row>
    <row r="610">
      <c r="A610" s="35" t="n">
        <v>46321.46666666667</v>
      </c>
      <c r="B610" s="33" t="n">
        <v>1.882</v>
      </c>
      <c r="C610" s="34" t="n">
        <v>100</v>
      </c>
      <c r="D610" s="33" t="n">
        <v>1.77</v>
      </c>
      <c r="E610" s="34" t="n">
        <v>100</v>
      </c>
      <c r="G610" s="33" t="n"/>
      <c r="H610" s="34" t="n"/>
      <c r="I610" s="33" t="n"/>
      <c r="J610" s="34" t="n"/>
      <c r="L610" s="33" t="n">
        <v>1.211</v>
      </c>
      <c r="M610" s="34" t="n">
        <v>100</v>
      </c>
      <c r="N610" s="33" t="n">
        <v>1.134</v>
      </c>
      <c r="O610" s="34" t="n">
        <v>100</v>
      </c>
      <c r="P610" s="33" t="n">
        <v>1.082</v>
      </c>
      <c r="Q610" s="34" t="n">
        <v>100</v>
      </c>
      <c r="S610" s="33" t="n">
        <v>0.208</v>
      </c>
      <c r="T610" s="34" t="n">
        <v>76.7</v>
      </c>
      <c r="U610" s="33" t="n">
        <v>0.435</v>
      </c>
      <c r="V610" s="34" t="n">
        <v>100</v>
      </c>
      <c r="W610" s="33" t="n">
        <v>0.217</v>
      </c>
      <c r="X610" s="34" t="n">
        <v>100</v>
      </c>
    </row>
    <row r="611">
      <c r="A611" s="35" t="n">
        <v>46321.47986111111</v>
      </c>
      <c r="B611" s="33" t="n">
        <v>1.882</v>
      </c>
      <c r="C611" s="34" t="n">
        <v>100</v>
      </c>
      <c r="D611" s="33" t="n">
        <v>1.77</v>
      </c>
      <c r="E611" s="34" t="n">
        <v>100</v>
      </c>
      <c r="G611" s="33" t="n"/>
      <c r="H611" s="34" t="n"/>
      <c r="I611" s="33" t="n"/>
      <c r="J611" s="34" t="n"/>
      <c r="L611" s="33" t="n">
        <v>1.211</v>
      </c>
      <c r="M611" s="34" t="n">
        <v>100</v>
      </c>
      <c r="N611" s="33" t="n">
        <v>1.134</v>
      </c>
      <c r="O611" s="34" t="n">
        <v>100</v>
      </c>
      <c r="P611" s="33" t="n">
        <v>1.082</v>
      </c>
      <c r="Q611" s="34" t="n">
        <v>100</v>
      </c>
      <c r="S611" s="33" t="n">
        <v>0.208</v>
      </c>
      <c r="T611" s="34" t="n">
        <v>100</v>
      </c>
      <c r="U611" s="33" t="n">
        <v>0.435</v>
      </c>
      <c r="V611" s="34" t="n">
        <v>100</v>
      </c>
      <c r="W611" s="33" t="n">
        <v>0.217</v>
      </c>
      <c r="X611" s="34" t="n">
        <v>100</v>
      </c>
    </row>
    <row r="612">
      <c r="A612" s="35" t="n">
        <v>46321.5</v>
      </c>
      <c r="B612" s="33" t="n">
        <v>1.882</v>
      </c>
      <c r="C612" s="34" t="n">
        <v>100</v>
      </c>
      <c r="D612" s="33" t="n">
        <v>1.77</v>
      </c>
      <c r="E612" s="34" t="n">
        <v>100</v>
      </c>
      <c r="G612" s="33" t="n"/>
      <c r="H612" s="34" t="n"/>
      <c r="I612" s="33" t="n"/>
      <c r="J612" s="34" t="n"/>
      <c r="L612" s="33" t="n">
        <v>1.211</v>
      </c>
      <c r="M612" s="34" t="n">
        <v>100</v>
      </c>
      <c r="N612" s="33" t="n">
        <v>1.134</v>
      </c>
      <c r="O612" s="34" t="n">
        <v>100</v>
      </c>
      <c r="P612" s="33" t="n">
        <v>1.082</v>
      </c>
      <c r="Q612" s="34" t="n">
        <v>100</v>
      </c>
      <c r="S612" s="33" t="n">
        <v>0.208</v>
      </c>
      <c r="T612" s="34" t="n">
        <v>100</v>
      </c>
      <c r="U612" s="33" t="n">
        <v>0.435</v>
      </c>
      <c r="V612" s="34" t="n">
        <v>100</v>
      </c>
      <c r="W612" s="33" t="n">
        <v>0.217</v>
      </c>
      <c r="X612" s="34" t="n">
        <v>100</v>
      </c>
    </row>
    <row r="613">
      <c r="A613" s="35" t="n">
        <v>46321.52777777778</v>
      </c>
      <c r="B613" s="33" t="n">
        <v>1.882</v>
      </c>
      <c r="C613" s="34" t="n">
        <v>100</v>
      </c>
      <c r="D613" s="33" t="n">
        <v>1.77</v>
      </c>
      <c r="E613" s="34" t="n">
        <v>100</v>
      </c>
      <c r="G613" s="33" t="n"/>
      <c r="H613" s="34" t="n"/>
      <c r="I613" s="33" t="n"/>
      <c r="J613" s="34" t="n"/>
      <c r="L613" s="33" t="n">
        <v>1.211</v>
      </c>
      <c r="M613" s="34" t="n">
        <v>100</v>
      </c>
      <c r="N613" s="33" t="n">
        <v>1.134</v>
      </c>
      <c r="O613" s="34" t="n">
        <v>100</v>
      </c>
      <c r="P613" s="33" t="n">
        <v>1.082</v>
      </c>
      <c r="Q613" s="34" t="n">
        <v>100</v>
      </c>
      <c r="S613" s="33" t="n">
        <v>0.208</v>
      </c>
      <c r="T613" s="34" t="n">
        <v>100</v>
      </c>
      <c r="U613" s="33" t="n">
        <v>0.435</v>
      </c>
      <c r="V613" s="34" t="n">
        <v>100</v>
      </c>
      <c r="W613" s="33" t="n">
        <v>0.217</v>
      </c>
      <c r="X613" s="34" t="n">
        <v>100</v>
      </c>
    </row>
    <row r="614">
      <c r="A614" s="35" t="n">
        <v>46321.54236111111</v>
      </c>
      <c r="B614" s="33" t="n">
        <v>1.882</v>
      </c>
      <c r="C614" s="34" t="n">
        <v>100</v>
      </c>
      <c r="D614" s="33" t="n">
        <v>1.77</v>
      </c>
      <c r="E614" s="34" t="n">
        <v>100</v>
      </c>
      <c r="G614" s="33" t="n"/>
      <c r="H614" s="34" t="n"/>
      <c r="I614" s="33" t="n"/>
      <c r="J614" s="34" t="n"/>
      <c r="L614" s="33" t="n">
        <v>1.211</v>
      </c>
      <c r="M614" s="34" t="n">
        <v>100</v>
      </c>
      <c r="N614" s="33" t="n">
        <v>1.134</v>
      </c>
      <c r="O614" s="34" t="n">
        <v>100</v>
      </c>
      <c r="P614" s="33" t="n">
        <v>1.082</v>
      </c>
      <c r="Q614" s="34" t="n">
        <v>100</v>
      </c>
      <c r="S614" s="33" t="n">
        <v>0.208</v>
      </c>
      <c r="T614" s="34" t="n">
        <v>100</v>
      </c>
      <c r="U614" s="33" t="n">
        <v>0.435</v>
      </c>
      <c r="V614" s="34" t="n">
        <v>100</v>
      </c>
      <c r="W614" s="33" t="n">
        <v>0.217</v>
      </c>
      <c r="X614" s="34" t="n">
        <v>100</v>
      </c>
    </row>
    <row r="615">
      <c r="A615" s="35" t="n">
        <v>46321.57083333333</v>
      </c>
      <c r="B615" s="33" t="n">
        <v>1.882</v>
      </c>
      <c r="C615" s="34" t="n">
        <v>100</v>
      </c>
      <c r="D615" s="33" t="n">
        <v>1.77</v>
      </c>
      <c r="E615" s="34" t="n">
        <v>100</v>
      </c>
      <c r="G615" s="33" t="n"/>
      <c r="H615" s="34" t="n"/>
      <c r="I615" s="33" t="n"/>
      <c r="J615" s="34" t="n"/>
      <c r="L615" s="33" t="n">
        <v>1.211</v>
      </c>
      <c r="M615" s="34" t="n">
        <v>100</v>
      </c>
      <c r="N615" s="33" t="n">
        <v>1.134</v>
      </c>
      <c r="O615" s="34" t="n">
        <v>100</v>
      </c>
      <c r="P615" s="33" t="n">
        <v>1.082</v>
      </c>
      <c r="Q615" s="34" t="n">
        <v>100</v>
      </c>
      <c r="S615" s="33" t="n">
        <v>0.208</v>
      </c>
      <c r="T615" s="34" t="n">
        <v>100</v>
      </c>
      <c r="U615" s="33" t="n">
        <v>0.435</v>
      </c>
      <c r="V615" s="34" t="n">
        <v>100</v>
      </c>
      <c r="W615" s="33" t="n">
        <v>0.217</v>
      </c>
      <c r="X615" s="34" t="n">
        <v>100</v>
      </c>
    </row>
    <row r="616">
      <c r="A616" s="35" t="n">
        <v>46321.58333333334</v>
      </c>
      <c r="B616" s="33" t="n">
        <v>1.882</v>
      </c>
      <c r="C616" s="34" t="n">
        <v>100</v>
      </c>
      <c r="D616" s="33" t="n">
        <v>1.77</v>
      </c>
      <c r="E616" s="34" t="n">
        <v>100</v>
      </c>
      <c r="G616" s="33" t="n"/>
      <c r="H616" s="34" t="n"/>
      <c r="I616" s="33" t="n"/>
      <c r="J616" s="34" t="n"/>
      <c r="L616" s="33" t="n">
        <v>1.211</v>
      </c>
      <c r="M616" s="34" t="n">
        <v>100</v>
      </c>
      <c r="N616" s="33" t="n">
        <v>1.134</v>
      </c>
      <c r="O616" s="34" t="n">
        <v>100</v>
      </c>
      <c r="P616" s="33" t="n">
        <v>1.082</v>
      </c>
      <c r="Q616" s="34" t="n">
        <v>100</v>
      </c>
      <c r="S616" s="33" t="n">
        <v>0.208</v>
      </c>
      <c r="T616" s="34" t="n">
        <v>100</v>
      </c>
      <c r="U616" s="33" t="n">
        <v>0.435</v>
      </c>
      <c r="V616" s="34" t="n">
        <v>100</v>
      </c>
      <c r="W616" s="33" t="n">
        <v>0.217</v>
      </c>
      <c r="X616" s="34" t="n">
        <v>100</v>
      </c>
    </row>
    <row r="617">
      <c r="A617" s="35" t="n">
        <v>46321.60416666666</v>
      </c>
      <c r="B617" s="33" t="n">
        <v>1.882</v>
      </c>
      <c r="C617" s="34" t="n">
        <v>100</v>
      </c>
      <c r="D617" s="33" t="n">
        <v>1.77</v>
      </c>
      <c r="E617" s="34" t="n">
        <v>100</v>
      </c>
      <c r="G617" s="33" t="n"/>
      <c r="H617" s="34" t="n"/>
      <c r="I617" s="33" t="n"/>
      <c r="J617" s="34" t="n"/>
      <c r="L617" s="33" t="n">
        <v>1.211</v>
      </c>
      <c r="M617" s="34" t="n">
        <v>100</v>
      </c>
      <c r="N617" s="33" t="n">
        <v>1.134</v>
      </c>
      <c r="O617" s="34" t="n">
        <v>100</v>
      </c>
      <c r="P617" s="33" t="n">
        <v>1.082</v>
      </c>
      <c r="Q617" s="34" t="n">
        <v>100</v>
      </c>
      <c r="S617" s="33" t="n">
        <v>0.208</v>
      </c>
      <c r="T617" s="34" t="n">
        <v>100</v>
      </c>
      <c r="U617" s="33" t="n">
        <v>0.435</v>
      </c>
      <c r="V617" s="34" t="n">
        <v>100</v>
      </c>
      <c r="W617" s="33" t="n">
        <v>0.217</v>
      </c>
      <c r="X617" s="34" t="n">
        <v>100</v>
      </c>
    </row>
    <row r="618">
      <c r="A618" s="35" t="n">
        <v>46321.62569444445</v>
      </c>
      <c r="B618" s="33" t="n">
        <v>1.882</v>
      </c>
      <c r="C618" s="34" t="n">
        <v>100</v>
      </c>
      <c r="D618" s="33" t="n">
        <v>1.77</v>
      </c>
      <c r="E618" s="34" t="n">
        <v>100</v>
      </c>
      <c r="G618" s="33" t="n"/>
      <c r="H618" s="34" t="n"/>
      <c r="I618" s="33" t="n"/>
      <c r="J618" s="34" t="n"/>
      <c r="L618" s="33" t="n">
        <v>1.211</v>
      </c>
      <c r="M618" s="34" t="n">
        <v>100</v>
      </c>
      <c r="N618" s="33" t="n">
        <v>1.134</v>
      </c>
      <c r="O618" s="34" t="n">
        <v>100</v>
      </c>
      <c r="P618" s="33" t="n">
        <v>1.082</v>
      </c>
      <c r="Q618" s="34" t="n">
        <v>100</v>
      </c>
      <c r="S618" s="33" t="n">
        <v>0.208</v>
      </c>
      <c r="T618" s="34" t="n">
        <v>100</v>
      </c>
      <c r="U618" s="33" t="n">
        <v>0.435</v>
      </c>
      <c r="V618" s="34" t="n">
        <v>100</v>
      </c>
      <c r="W618" s="33" t="n">
        <v>0.217</v>
      </c>
      <c r="X618" s="34" t="n">
        <v>100</v>
      </c>
    </row>
    <row r="619">
      <c r="A619" s="35" t="n">
        <v>46321.64583333334</v>
      </c>
      <c r="B619" s="33" t="n">
        <v>1.882</v>
      </c>
      <c r="C619" s="34" t="n">
        <v>100</v>
      </c>
      <c r="D619" s="33" t="n">
        <v>1.77</v>
      </c>
      <c r="E619" s="34" t="n">
        <v>100</v>
      </c>
      <c r="G619" s="33" t="n"/>
      <c r="H619" s="34" t="n"/>
      <c r="I619" s="33" t="n"/>
      <c r="J619" s="34" t="n"/>
      <c r="L619" s="33" t="n">
        <v>1.211</v>
      </c>
      <c r="M619" s="34" t="n">
        <v>100</v>
      </c>
      <c r="N619" s="33" t="n">
        <v>1.134</v>
      </c>
      <c r="O619" s="34" t="n">
        <v>100</v>
      </c>
      <c r="P619" s="33" t="n">
        <v>1.082</v>
      </c>
      <c r="Q619" s="34" t="n">
        <v>100</v>
      </c>
      <c r="S619" s="33" t="n">
        <v>0.208</v>
      </c>
      <c r="T619" s="34" t="n">
        <v>100</v>
      </c>
      <c r="U619" s="33" t="n">
        <v>0.435</v>
      </c>
      <c r="V619" s="34" t="n">
        <v>100</v>
      </c>
      <c r="W619" s="33" t="n">
        <v>0.217</v>
      </c>
      <c r="X619" s="34" t="n">
        <v>100</v>
      </c>
    </row>
    <row r="620">
      <c r="A620" s="35" t="n">
        <v>46321.66736111111</v>
      </c>
      <c r="B620" s="33" t="n">
        <v>1.882</v>
      </c>
      <c r="C620" s="34" t="n">
        <v>100</v>
      </c>
      <c r="D620" s="33" t="n">
        <v>1.77</v>
      </c>
      <c r="E620" s="34" t="n">
        <v>100</v>
      </c>
      <c r="G620" s="33" t="n"/>
      <c r="H620" s="34" t="n"/>
      <c r="I620" s="33" t="n"/>
      <c r="J620" s="34" t="n"/>
      <c r="L620" s="33" t="n">
        <v>1.211</v>
      </c>
      <c r="M620" s="34" t="n">
        <v>100</v>
      </c>
      <c r="N620" s="33" t="n">
        <v>1.134</v>
      </c>
      <c r="O620" s="34" t="n">
        <v>100</v>
      </c>
      <c r="P620" s="33" t="n">
        <v>1.082</v>
      </c>
      <c r="Q620" s="34" t="n">
        <v>100</v>
      </c>
      <c r="S620" s="33" t="n">
        <v>0.208</v>
      </c>
      <c r="T620" s="34" t="n">
        <v>100</v>
      </c>
      <c r="U620" s="33" t="n">
        <v>0.435</v>
      </c>
      <c r="V620" s="34" t="n">
        <v>100</v>
      </c>
      <c r="W620" s="33" t="n">
        <v>0.217</v>
      </c>
      <c r="X620" s="34" t="n">
        <v>100</v>
      </c>
    </row>
    <row r="621">
      <c r="A621" s="35" t="n">
        <v>46321.68819444445</v>
      </c>
      <c r="B621" s="33" t="n">
        <v>1.882</v>
      </c>
      <c r="C621" s="34" t="n">
        <v>100</v>
      </c>
      <c r="D621" s="33" t="n">
        <v>1.77</v>
      </c>
      <c r="E621" s="34" t="n">
        <v>100</v>
      </c>
      <c r="G621" s="33" t="n">
        <v>7.676</v>
      </c>
      <c r="H621" s="34" t="n">
        <v>100</v>
      </c>
      <c r="I621" s="33" t="n">
        <v>10.22</v>
      </c>
      <c r="J621" s="34" t="n">
        <v>100</v>
      </c>
      <c r="L621" s="33" t="n">
        <v>1.211</v>
      </c>
      <c r="M621" s="34" t="n">
        <v>100</v>
      </c>
      <c r="N621" s="33" t="n">
        <v>1.134</v>
      </c>
      <c r="O621" s="34" t="n">
        <v>100</v>
      </c>
      <c r="P621" s="33" t="n">
        <v>1.082</v>
      </c>
      <c r="Q621" s="34" t="n">
        <v>100</v>
      </c>
      <c r="S621" s="33" t="n">
        <v>0.208</v>
      </c>
      <c r="T621" s="34" t="n">
        <v>100</v>
      </c>
      <c r="U621" s="33" t="n">
        <v>0.435</v>
      </c>
      <c r="V621" s="34" t="n">
        <v>100</v>
      </c>
      <c r="W621" s="33" t="n">
        <v>0.217</v>
      </c>
      <c r="X621" s="34" t="n">
        <v>100</v>
      </c>
    </row>
    <row r="622">
      <c r="A622" s="35" t="n">
        <v>46321.70833333334</v>
      </c>
      <c r="B622" s="33" t="n">
        <v>1.882</v>
      </c>
      <c r="C622" s="34" t="n">
        <v>100</v>
      </c>
      <c r="D622" s="33" t="n">
        <v>1.77</v>
      </c>
      <c r="E622" s="34" t="n">
        <v>100</v>
      </c>
      <c r="G622" s="33" t="n">
        <v>7.676</v>
      </c>
      <c r="H622" s="34" t="n">
        <v>100</v>
      </c>
      <c r="I622" s="33" t="n">
        <v>10.22</v>
      </c>
      <c r="J622" s="34" t="n">
        <v>100</v>
      </c>
      <c r="L622" s="33" t="n">
        <v>1.211</v>
      </c>
      <c r="M622" s="34" t="n">
        <v>100</v>
      </c>
      <c r="N622" s="33" t="n">
        <v>1.134</v>
      </c>
      <c r="O622" s="34" t="n">
        <v>100</v>
      </c>
      <c r="P622" s="33" t="n">
        <v>1.082</v>
      </c>
      <c r="Q622" s="34" t="n">
        <v>100</v>
      </c>
      <c r="S622" s="33" t="n">
        <v>0.208</v>
      </c>
      <c r="T622" s="34" t="n">
        <v>100</v>
      </c>
      <c r="U622" s="33" t="n">
        <v>0.435</v>
      </c>
      <c r="V622" s="34" t="n">
        <v>100</v>
      </c>
      <c r="W622" s="33" t="n">
        <v>0.217</v>
      </c>
      <c r="X622" s="34" t="n">
        <v>100</v>
      </c>
    </row>
    <row r="623">
      <c r="A623" s="35" t="n">
        <v>46321.72916666666</v>
      </c>
      <c r="B623" s="33" t="n">
        <v>1.882</v>
      </c>
      <c r="C623" s="34" t="n">
        <v>100</v>
      </c>
      <c r="D623" s="33" t="n">
        <v>1.77</v>
      </c>
      <c r="E623" s="34" t="n">
        <v>100</v>
      </c>
      <c r="G623" s="33" t="n">
        <v>7.676</v>
      </c>
      <c r="H623" s="34" t="n">
        <v>100</v>
      </c>
      <c r="I623" s="33" t="n">
        <v>10.22</v>
      </c>
      <c r="J623" s="34" t="n">
        <v>100</v>
      </c>
      <c r="L623" s="33" t="n">
        <v>1.211</v>
      </c>
      <c r="M623" s="34" t="n">
        <v>100</v>
      </c>
      <c r="N623" s="33" t="n">
        <v>1.134</v>
      </c>
      <c r="O623" s="34" t="n">
        <v>100</v>
      </c>
      <c r="P623" s="33" t="n">
        <v>1.082</v>
      </c>
      <c r="Q623" s="34" t="n">
        <v>100</v>
      </c>
      <c r="S623" s="33" t="n">
        <v>0.208</v>
      </c>
      <c r="T623" s="34" t="n">
        <v>100</v>
      </c>
      <c r="U623" s="33" t="n">
        <v>0.435</v>
      </c>
      <c r="V623" s="34" t="n">
        <v>100</v>
      </c>
      <c r="W623" s="33" t="n">
        <v>0.217</v>
      </c>
      <c r="X623" s="34" t="n">
        <v>100</v>
      </c>
    </row>
    <row r="624">
      <c r="A624" s="35" t="n">
        <v>46321.75069444445</v>
      </c>
      <c r="B624" s="33" t="n">
        <v>1.882</v>
      </c>
      <c r="C624" s="34" t="n">
        <v>100</v>
      </c>
      <c r="D624" s="33" t="n">
        <v>1.77</v>
      </c>
      <c r="E624" s="34" t="n">
        <v>100</v>
      </c>
      <c r="G624" s="33" t="n">
        <v>7.676</v>
      </c>
      <c r="H624" s="34" t="n">
        <v>100</v>
      </c>
      <c r="I624" s="33" t="n">
        <v>10.22</v>
      </c>
      <c r="J624" s="34" t="n">
        <v>100</v>
      </c>
      <c r="L624" s="33" t="n">
        <v>1.211</v>
      </c>
      <c r="M624" s="34" t="n">
        <v>100</v>
      </c>
      <c r="N624" s="33" t="n">
        <v>1.134</v>
      </c>
      <c r="O624" s="34" t="n">
        <v>100</v>
      </c>
      <c r="P624" s="33" t="n">
        <v>1.082</v>
      </c>
      <c r="Q624" s="34" t="n">
        <v>100</v>
      </c>
      <c r="S624" s="33" t="n">
        <v>0.208</v>
      </c>
      <c r="T624" s="34" t="n">
        <v>100</v>
      </c>
      <c r="U624" s="33" t="n">
        <v>0.435</v>
      </c>
      <c r="V624" s="34" t="n">
        <v>100</v>
      </c>
      <c r="W624" s="33" t="n">
        <v>0.217</v>
      </c>
      <c r="X624" s="34" t="n">
        <v>100</v>
      </c>
    </row>
    <row r="625">
      <c r="A625" s="35" t="n">
        <v>46321.77361111111</v>
      </c>
      <c r="B625" s="33" t="n">
        <v>1.882</v>
      </c>
      <c r="C625" s="34" t="n">
        <v>100</v>
      </c>
      <c r="D625" s="33" t="n">
        <v>1.77</v>
      </c>
      <c r="E625" s="34" t="n">
        <v>100</v>
      </c>
      <c r="G625" s="33" t="n">
        <v>7.676</v>
      </c>
      <c r="H625" s="34" t="n">
        <v>100</v>
      </c>
      <c r="I625" s="33" t="n">
        <v>10.22</v>
      </c>
      <c r="J625" s="34" t="n">
        <v>100</v>
      </c>
      <c r="L625" s="33" t="n">
        <v>1.211</v>
      </c>
      <c r="M625" s="34" t="n">
        <v>100</v>
      </c>
      <c r="N625" s="33" t="n">
        <v>1.134</v>
      </c>
      <c r="O625" s="34" t="n">
        <v>100</v>
      </c>
      <c r="P625" s="33" t="n">
        <v>1.082</v>
      </c>
      <c r="Q625" s="34" t="n">
        <v>100</v>
      </c>
      <c r="S625" s="33" t="n">
        <v>0.208</v>
      </c>
      <c r="T625" s="34" t="n">
        <v>100</v>
      </c>
      <c r="U625" s="33" t="n">
        <v>0.435</v>
      </c>
      <c r="V625" s="34" t="n">
        <v>100</v>
      </c>
      <c r="W625" s="33" t="n">
        <v>0.217</v>
      </c>
      <c r="X625" s="34" t="n">
        <v>100</v>
      </c>
    </row>
    <row r="626">
      <c r="A626" s="35" t="n">
        <v>46321.79791666667</v>
      </c>
      <c r="B626" s="33" t="n">
        <v>1.882</v>
      </c>
      <c r="C626" s="34" t="n">
        <v>100</v>
      </c>
      <c r="D626" s="33" t="n">
        <v>1.77</v>
      </c>
      <c r="E626" s="34" t="n">
        <v>100</v>
      </c>
      <c r="G626" s="33" t="n">
        <v>7.676</v>
      </c>
      <c r="H626" s="34" t="n">
        <v>100</v>
      </c>
      <c r="I626" s="33" t="n">
        <v>10.22</v>
      </c>
      <c r="J626" s="34" t="n">
        <v>100</v>
      </c>
      <c r="L626" s="33" t="n">
        <v>1.211</v>
      </c>
      <c r="M626" s="34" t="n">
        <v>100</v>
      </c>
      <c r="N626" s="33" t="n">
        <v>1.134</v>
      </c>
      <c r="O626" s="34" t="n">
        <v>100</v>
      </c>
      <c r="P626" s="33" t="n">
        <v>1.082</v>
      </c>
      <c r="Q626" s="34" t="n">
        <v>100</v>
      </c>
      <c r="S626" s="33" t="n">
        <v>0.208</v>
      </c>
      <c r="T626" s="34" t="n">
        <v>100</v>
      </c>
      <c r="U626" s="33" t="n">
        <v>0.435</v>
      </c>
      <c r="V626" s="34" t="n">
        <v>100</v>
      </c>
      <c r="W626" s="33" t="n">
        <v>0.217</v>
      </c>
      <c r="X626" s="34" t="n">
        <v>100</v>
      </c>
    </row>
    <row r="627">
      <c r="A627" s="35" t="n">
        <v>46321.8125</v>
      </c>
      <c r="B627" s="33" t="n">
        <v>1.882</v>
      </c>
      <c r="C627" s="34" t="n">
        <v>100</v>
      </c>
      <c r="D627" s="33" t="n">
        <v>1.77</v>
      </c>
      <c r="E627" s="34" t="n">
        <v>100</v>
      </c>
      <c r="G627" s="33" t="n">
        <v>7.676</v>
      </c>
      <c r="H627" s="34" t="n">
        <v>100</v>
      </c>
      <c r="I627" s="33" t="n">
        <v>10.22</v>
      </c>
      <c r="J627" s="34" t="n">
        <v>100</v>
      </c>
      <c r="L627" s="33" t="n">
        <v>1.211</v>
      </c>
      <c r="M627" s="34" t="n">
        <v>100</v>
      </c>
      <c r="N627" s="33" t="n">
        <v>1.134</v>
      </c>
      <c r="O627" s="34" t="n">
        <v>100</v>
      </c>
      <c r="P627" s="33" t="n">
        <v>1.082</v>
      </c>
      <c r="Q627" s="34" t="n">
        <v>100</v>
      </c>
      <c r="S627" s="33" t="n">
        <v>0.208</v>
      </c>
      <c r="T627" s="34" t="n">
        <v>100</v>
      </c>
      <c r="U627" s="33" t="n">
        <v>0.435</v>
      </c>
      <c r="V627" s="34" t="n">
        <v>100</v>
      </c>
      <c r="W627" s="33" t="n">
        <v>0.217</v>
      </c>
      <c r="X627" s="34" t="n">
        <v>100</v>
      </c>
    </row>
    <row r="628">
      <c r="A628" s="35" t="n">
        <v>46321.83333333334</v>
      </c>
      <c r="B628" s="33" t="n">
        <v>1.882</v>
      </c>
      <c r="C628" s="34" t="n">
        <v>100</v>
      </c>
      <c r="D628" s="33" t="n">
        <v>1.77</v>
      </c>
      <c r="E628" s="34" t="n">
        <v>100</v>
      </c>
      <c r="G628" s="33" t="n">
        <v>7.676</v>
      </c>
      <c r="H628" s="34" t="n">
        <v>100</v>
      </c>
      <c r="I628" s="33" t="n">
        <v>10.22</v>
      </c>
      <c r="J628" s="34" t="n">
        <v>100</v>
      </c>
      <c r="L628" s="33" t="n">
        <v>1.211</v>
      </c>
      <c r="M628" s="34" t="n">
        <v>100</v>
      </c>
      <c r="N628" s="33" t="n">
        <v>1.134</v>
      </c>
      <c r="O628" s="34" t="n">
        <v>100</v>
      </c>
      <c r="P628" s="33" t="n">
        <v>1.082</v>
      </c>
      <c r="Q628" s="34" t="n">
        <v>100</v>
      </c>
      <c r="S628" s="33" t="n">
        <v>0.208</v>
      </c>
      <c r="T628" s="34" t="n">
        <v>100</v>
      </c>
      <c r="U628" s="33" t="n">
        <v>0.435</v>
      </c>
      <c r="V628" s="34" t="n">
        <v>100</v>
      </c>
      <c r="W628" s="33" t="n">
        <v>0.217</v>
      </c>
      <c r="X628" s="34" t="n">
        <v>100</v>
      </c>
    </row>
    <row r="629">
      <c r="A629" s="35" t="n">
        <v>46321.85416666666</v>
      </c>
      <c r="B629" s="33" t="n">
        <v>1.882</v>
      </c>
      <c r="C629" s="34" t="n">
        <v>100</v>
      </c>
      <c r="D629" s="33" t="n">
        <v>1.77</v>
      </c>
      <c r="E629" s="34" t="n">
        <v>100</v>
      </c>
      <c r="G629" s="33" t="n">
        <v>7.676</v>
      </c>
      <c r="H629" s="34" t="n">
        <v>100</v>
      </c>
      <c r="I629" s="33" t="n">
        <v>10.22</v>
      </c>
      <c r="J629" s="34" t="n">
        <v>100</v>
      </c>
      <c r="L629" s="33" t="n">
        <v>1.211</v>
      </c>
      <c r="M629" s="34" t="n">
        <v>100</v>
      </c>
      <c r="N629" s="33" t="n">
        <v>1.134</v>
      </c>
      <c r="O629" s="34" t="n">
        <v>100</v>
      </c>
      <c r="P629" s="33" t="n">
        <v>1.082</v>
      </c>
      <c r="Q629" s="34" t="n">
        <v>100</v>
      </c>
      <c r="S629" s="33" t="n">
        <v>0.208</v>
      </c>
      <c r="T629" s="34" t="n">
        <v>100</v>
      </c>
      <c r="U629" s="33" t="n">
        <v>0.435</v>
      </c>
      <c r="V629" s="34" t="n">
        <v>100</v>
      </c>
      <c r="W629" s="33" t="n">
        <v>0.217</v>
      </c>
      <c r="X629" s="34" t="n">
        <v>100</v>
      </c>
    </row>
    <row r="630">
      <c r="A630" s="35" t="n">
        <v>46321.87569444445</v>
      </c>
      <c r="B630" s="33" t="n">
        <v>1.882</v>
      </c>
      <c r="C630" s="34" t="n">
        <v>100</v>
      </c>
      <c r="D630" s="33" t="n">
        <v>1.77</v>
      </c>
      <c r="E630" s="34" t="n">
        <v>100</v>
      </c>
      <c r="G630" s="33" t="n">
        <v>7.676</v>
      </c>
      <c r="H630" s="34" t="n">
        <v>100</v>
      </c>
      <c r="I630" s="33" t="n">
        <v>10.22</v>
      </c>
      <c r="J630" s="34" t="n">
        <v>100</v>
      </c>
      <c r="L630" s="33" t="n">
        <v>1.211</v>
      </c>
      <c r="M630" s="34" t="n">
        <v>100</v>
      </c>
      <c r="N630" s="33" t="n">
        <v>1.134</v>
      </c>
      <c r="O630" s="34" t="n">
        <v>100</v>
      </c>
      <c r="P630" s="33" t="n">
        <v>1.082</v>
      </c>
      <c r="Q630" s="34" t="n">
        <v>100</v>
      </c>
      <c r="S630" s="33" t="n">
        <v>0.208</v>
      </c>
      <c r="T630" s="34" t="n">
        <v>100</v>
      </c>
      <c r="U630" s="33" t="n">
        <v>0.435</v>
      </c>
      <c r="V630" s="34" t="n">
        <v>100</v>
      </c>
      <c r="W630" s="33" t="n">
        <v>0.217</v>
      </c>
      <c r="X630" s="34" t="n">
        <v>100</v>
      </c>
    </row>
    <row r="631">
      <c r="A631" s="35" t="n">
        <v>46321.89583333334</v>
      </c>
      <c r="B631" s="33" t="n">
        <v>1.882</v>
      </c>
      <c r="C631" s="34" t="n">
        <v>100</v>
      </c>
      <c r="D631" s="33" t="n">
        <v>1.77</v>
      </c>
      <c r="E631" s="34" t="n">
        <v>100</v>
      </c>
      <c r="G631" s="33" t="n">
        <v>7.676</v>
      </c>
      <c r="H631" s="34" t="n">
        <v>100</v>
      </c>
      <c r="I631" s="33" t="n">
        <v>10.22</v>
      </c>
      <c r="J631" s="34" t="n">
        <v>100</v>
      </c>
      <c r="L631" s="33" t="n">
        <v>1.211</v>
      </c>
      <c r="M631" s="34" t="n">
        <v>100</v>
      </c>
      <c r="N631" s="33" t="n">
        <v>1.134</v>
      </c>
      <c r="O631" s="34" t="n">
        <v>100</v>
      </c>
      <c r="P631" s="33" t="n">
        <v>1.082</v>
      </c>
      <c r="Q631" s="34" t="n">
        <v>100</v>
      </c>
      <c r="S631" s="33" t="n">
        <v>0.208</v>
      </c>
      <c r="T631" s="34" t="n">
        <v>100</v>
      </c>
      <c r="U631" s="33" t="n">
        <v>0.435</v>
      </c>
      <c r="V631" s="34" t="n">
        <v>100</v>
      </c>
      <c r="W631" s="33" t="n">
        <v>0.217</v>
      </c>
      <c r="X631" s="34" t="n">
        <v>100</v>
      </c>
    </row>
    <row r="632">
      <c r="A632" s="35" t="n">
        <v>46321.91666666666</v>
      </c>
      <c r="B632" s="33" t="n">
        <v>1.882</v>
      </c>
      <c r="C632" s="34" t="n">
        <v>100</v>
      </c>
      <c r="D632" s="33" t="n">
        <v>1.77</v>
      </c>
      <c r="E632" s="34" t="n">
        <v>100</v>
      </c>
      <c r="G632" s="33" t="n">
        <v>7.676</v>
      </c>
      <c r="H632" s="34" t="n">
        <v>100</v>
      </c>
      <c r="I632" s="33" t="n">
        <v>10.22</v>
      </c>
      <c r="J632" s="34" t="n">
        <v>100</v>
      </c>
      <c r="L632" s="33" t="n">
        <v>1.211</v>
      </c>
      <c r="M632" s="34" t="n">
        <v>100</v>
      </c>
      <c r="N632" s="33" t="n">
        <v>1.134</v>
      </c>
      <c r="O632" s="34" t="n">
        <v>100</v>
      </c>
      <c r="P632" s="33" t="n">
        <v>1.082</v>
      </c>
      <c r="Q632" s="34" t="n">
        <v>100</v>
      </c>
      <c r="S632" s="33" t="n">
        <v>0.208</v>
      </c>
      <c r="T632" s="34" t="n">
        <v>100</v>
      </c>
      <c r="U632" s="33" t="n">
        <v>0.435</v>
      </c>
      <c r="V632" s="34" t="n">
        <v>100</v>
      </c>
      <c r="W632" s="33" t="n">
        <v>0.217</v>
      </c>
      <c r="X632" s="34" t="n">
        <v>100</v>
      </c>
    </row>
    <row r="633">
      <c r="A633" s="35" t="n">
        <v>46321.93819444445</v>
      </c>
      <c r="B633" s="33" t="n">
        <v>1.882</v>
      </c>
      <c r="C633" s="34" t="n">
        <v>100</v>
      </c>
      <c r="D633" s="33" t="n">
        <v>1.77</v>
      </c>
      <c r="E633" s="34" t="n">
        <v>100</v>
      </c>
      <c r="G633" s="33" t="n">
        <v>7.676</v>
      </c>
      <c r="H633" s="34" t="n">
        <v>100</v>
      </c>
      <c r="I633" s="33" t="n">
        <v>10.22</v>
      </c>
      <c r="J633" s="34" t="n">
        <v>100</v>
      </c>
      <c r="L633" s="33" t="n">
        <v>1.211</v>
      </c>
      <c r="M633" s="34" t="n">
        <v>100</v>
      </c>
      <c r="N633" s="33" t="n">
        <v>1.134</v>
      </c>
      <c r="O633" s="34" t="n">
        <v>100</v>
      </c>
      <c r="P633" s="33" t="n">
        <v>1.082</v>
      </c>
      <c r="Q633" s="34" t="n">
        <v>100</v>
      </c>
      <c r="S633" s="33" t="n">
        <v>0.208</v>
      </c>
      <c r="T633" s="34" t="n">
        <v>100</v>
      </c>
      <c r="U633" s="33" t="n">
        <v>0.435</v>
      </c>
      <c r="V633" s="34" t="n">
        <v>100</v>
      </c>
      <c r="W633" s="33" t="n">
        <v>0.217</v>
      </c>
      <c r="X633" s="34" t="n">
        <v>100</v>
      </c>
    </row>
    <row r="634">
      <c r="A634" s="35" t="n">
        <v>46321.95833333334</v>
      </c>
      <c r="B634" s="33" t="n">
        <v>1.882</v>
      </c>
      <c r="C634" s="34" t="n">
        <v>100</v>
      </c>
      <c r="D634" s="33" t="n">
        <v>1.77</v>
      </c>
      <c r="E634" s="34" t="n">
        <v>100</v>
      </c>
      <c r="G634" s="33" t="n">
        <v>7.676</v>
      </c>
      <c r="H634" s="34" t="n">
        <v>100</v>
      </c>
      <c r="I634" s="33" t="n">
        <v>10.22</v>
      </c>
      <c r="J634" s="34" t="n">
        <v>100</v>
      </c>
      <c r="L634" s="33" t="n">
        <v>1.211</v>
      </c>
      <c r="M634" s="34" t="n">
        <v>100</v>
      </c>
      <c r="N634" s="33" t="n">
        <v>1.134</v>
      </c>
      <c r="O634" s="34" t="n">
        <v>100</v>
      </c>
      <c r="P634" s="33" t="n">
        <v>1.082</v>
      </c>
      <c r="Q634" s="34" t="n">
        <v>100</v>
      </c>
      <c r="S634" s="33" t="n">
        <v>0.208</v>
      </c>
      <c r="T634" s="34" t="n">
        <v>100</v>
      </c>
      <c r="U634" s="33" t="n">
        <v>0.435</v>
      </c>
      <c r="V634" s="34" t="n">
        <v>100</v>
      </c>
      <c r="W634" s="33" t="n">
        <v>0.217</v>
      </c>
      <c r="X634" s="34" t="n">
        <v>100</v>
      </c>
    </row>
    <row r="635">
      <c r="A635" s="35" t="n">
        <v>46321.97916666666</v>
      </c>
      <c r="B635" s="33" t="n">
        <v>1.882</v>
      </c>
      <c r="C635" s="34" t="n">
        <v>100</v>
      </c>
      <c r="D635" s="33" t="n">
        <v>1.77</v>
      </c>
      <c r="E635" s="34" t="n">
        <v>100</v>
      </c>
      <c r="G635" s="33" t="n">
        <v>7.676</v>
      </c>
      <c r="H635" s="34" t="n">
        <v>100</v>
      </c>
      <c r="I635" s="33" t="n">
        <v>10.22</v>
      </c>
      <c r="J635" s="34" t="n">
        <v>100</v>
      </c>
      <c r="L635" s="33" t="n">
        <v>1.211</v>
      </c>
      <c r="M635" s="34" t="n">
        <v>100</v>
      </c>
      <c r="N635" s="33" t="n">
        <v>1.134</v>
      </c>
      <c r="O635" s="34" t="n">
        <v>100</v>
      </c>
      <c r="P635" s="33" t="n">
        <v>1.082</v>
      </c>
      <c r="Q635" s="34" t="n">
        <v>100</v>
      </c>
      <c r="S635" s="33" t="n">
        <v>0.208</v>
      </c>
      <c r="T635" s="34" t="n">
        <v>100</v>
      </c>
      <c r="U635" s="33" t="n">
        <v>0.435</v>
      </c>
      <c r="V635" s="34" t="n">
        <v>100</v>
      </c>
      <c r="W635" s="33" t="n">
        <v>0.217</v>
      </c>
      <c r="X635" s="34" t="n">
        <v>100</v>
      </c>
    </row>
    <row r="636">
      <c r="A636" s="35" t="n">
        <v>46322</v>
      </c>
      <c r="B636" s="33" t="n">
        <v>1.882</v>
      </c>
      <c r="C636" s="34" t="n">
        <v>100</v>
      </c>
      <c r="D636" s="33" t="n">
        <v>1.77</v>
      </c>
      <c r="E636" s="34" t="n">
        <v>100</v>
      </c>
      <c r="G636" s="33" t="n">
        <v>7.676</v>
      </c>
      <c r="H636" s="34" t="n">
        <v>100</v>
      </c>
      <c r="I636" s="33" t="n">
        <v>10.22</v>
      </c>
      <c r="J636" s="34" t="n">
        <v>100</v>
      </c>
      <c r="L636" s="33" t="n">
        <v>1.211</v>
      </c>
      <c r="M636" s="34" t="n">
        <v>100</v>
      </c>
      <c r="N636" s="33" t="n">
        <v>1.134</v>
      </c>
      <c r="O636" s="34" t="n">
        <v>100</v>
      </c>
      <c r="P636" s="33" t="n">
        <v>1.082</v>
      </c>
      <c r="Q636" s="34" t="n">
        <v>100</v>
      </c>
      <c r="S636" s="33" t="n">
        <v>0.208</v>
      </c>
      <c r="T636" s="34" t="n">
        <v>100</v>
      </c>
      <c r="U636" s="33" t="n">
        <v>0.435</v>
      </c>
      <c r="V636" s="34" t="n">
        <v>100</v>
      </c>
      <c r="W636" s="33" t="n">
        <v>0.217</v>
      </c>
      <c r="X636" s="34" t="n">
        <v>100</v>
      </c>
    </row>
    <row r="637">
      <c r="A637" s="35" t="n">
        <v>46322.02083333334</v>
      </c>
      <c r="B637" s="33" t="n">
        <v>1.882</v>
      </c>
      <c r="C637" s="34" t="n">
        <v>100</v>
      </c>
      <c r="D637" s="33" t="n">
        <v>1.77</v>
      </c>
      <c r="E637" s="34" t="n">
        <v>100</v>
      </c>
      <c r="G637" s="33" t="n">
        <v>7.676</v>
      </c>
      <c r="H637" s="34" t="n">
        <v>100</v>
      </c>
      <c r="I637" s="33" t="n">
        <v>10.22</v>
      </c>
      <c r="J637" s="34" t="n">
        <v>100</v>
      </c>
      <c r="L637" s="33" t="n">
        <v>1.211</v>
      </c>
      <c r="M637" s="34" t="n">
        <v>100</v>
      </c>
      <c r="N637" s="33" t="n">
        <v>1.134</v>
      </c>
      <c r="O637" s="34" t="n">
        <v>100</v>
      </c>
      <c r="P637" s="33" t="n">
        <v>1.082</v>
      </c>
      <c r="Q637" s="34" t="n">
        <v>100</v>
      </c>
      <c r="S637" s="33" t="n">
        <v>0.208</v>
      </c>
      <c r="T637" s="34" t="n">
        <v>100</v>
      </c>
      <c r="U637" s="33" t="n">
        <v>0.435</v>
      </c>
      <c r="V637" s="34" t="n">
        <v>100</v>
      </c>
      <c r="W637" s="33" t="n">
        <v>0.217</v>
      </c>
      <c r="X637" s="34" t="n">
        <v>100</v>
      </c>
    </row>
    <row r="638">
      <c r="A638" s="35" t="n">
        <v>46322.04166666666</v>
      </c>
      <c r="B638" s="33" t="n">
        <v>1.882</v>
      </c>
      <c r="C638" s="34" t="n">
        <v>100</v>
      </c>
      <c r="D638" s="33" t="n">
        <v>1.77</v>
      </c>
      <c r="E638" s="34" t="n">
        <v>100</v>
      </c>
      <c r="G638" s="33" t="n">
        <v>7.676</v>
      </c>
      <c r="H638" s="34" t="n">
        <v>100</v>
      </c>
      <c r="I638" s="33" t="n">
        <v>10.22</v>
      </c>
      <c r="J638" s="34" t="n">
        <v>100</v>
      </c>
      <c r="L638" s="33" t="n">
        <v>1.211</v>
      </c>
      <c r="M638" s="34" t="n">
        <v>100</v>
      </c>
      <c r="N638" s="33" t="n">
        <v>1.134</v>
      </c>
      <c r="O638" s="34" t="n">
        <v>100</v>
      </c>
      <c r="P638" s="33" t="n">
        <v>1.082</v>
      </c>
      <c r="Q638" s="34" t="n">
        <v>100</v>
      </c>
      <c r="S638" s="33" t="n">
        <v>0.208</v>
      </c>
      <c r="T638" s="34" t="n">
        <v>100</v>
      </c>
      <c r="U638" s="33" t="n">
        <v>0.435</v>
      </c>
      <c r="V638" s="34" t="n">
        <v>100</v>
      </c>
      <c r="W638" s="33" t="n">
        <v>0.217</v>
      </c>
      <c r="X638" s="34" t="n">
        <v>100</v>
      </c>
    </row>
    <row r="639">
      <c r="A639" s="35" t="n">
        <v>46322.06319444445</v>
      </c>
      <c r="B639" s="33" t="n">
        <v>1.882</v>
      </c>
      <c r="C639" s="34" t="n">
        <v>100</v>
      </c>
      <c r="D639" s="33" t="n">
        <v>1.77</v>
      </c>
      <c r="E639" s="34" t="n">
        <v>100</v>
      </c>
      <c r="G639" s="33" t="n">
        <v>7.676</v>
      </c>
      <c r="H639" s="34" t="n">
        <v>100</v>
      </c>
      <c r="I639" s="33" t="n">
        <v>10.22</v>
      </c>
      <c r="J639" s="34" t="n">
        <v>100</v>
      </c>
      <c r="L639" s="33" t="n">
        <v>1.211</v>
      </c>
      <c r="M639" s="34" t="n">
        <v>100</v>
      </c>
      <c r="N639" s="33" t="n">
        <v>1.134</v>
      </c>
      <c r="O639" s="34" t="n">
        <v>100</v>
      </c>
      <c r="P639" s="33" t="n">
        <v>1.082</v>
      </c>
      <c r="Q639" s="34" t="n">
        <v>100</v>
      </c>
      <c r="S639" s="33" t="n">
        <v>0.208</v>
      </c>
      <c r="T639" s="34" t="n">
        <v>100</v>
      </c>
      <c r="U639" s="33" t="n">
        <v>0.435</v>
      </c>
      <c r="V639" s="34" t="n">
        <v>100</v>
      </c>
      <c r="W639" s="33" t="n">
        <v>0.217</v>
      </c>
      <c r="X639" s="34" t="n">
        <v>100</v>
      </c>
    </row>
    <row r="640">
      <c r="A640" s="35" t="n">
        <v>46322.0875</v>
      </c>
      <c r="B640" s="33" t="n">
        <v>1.882</v>
      </c>
      <c r="C640" s="34" t="n">
        <v>100</v>
      </c>
      <c r="D640" s="33" t="n">
        <v>1.77</v>
      </c>
      <c r="E640" s="34" t="n">
        <v>100</v>
      </c>
      <c r="G640" s="33" t="n">
        <v>7.676</v>
      </c>
      <c r="H640" s="34" t="n">
        <v>100</v>
      </c>
      <c r="I640" s="33" t="n">
        <v>10.22</v>
      </c>
      <c r="J640" s="34" t="n">
        <v>100</v>
      </c>
      <c r="L640" s="33" t="n">
        <v>1.211</v>
      </c>
      <c r="M640" s="34" t="n">
        <v>100</v>
      </c>
      <c r="N640" s="33" t="n">
        <v>1.134</v>
      </c>
      <c r="O640" s="34" t="n">
        <v>100</v>
      </c>
      <c r="P640" s="33" t="n">
        <v>1.082</v>
      </c>
      <c r="Q640" s="34" t="n">
        <v>100</v>
      </c>
      <c r="S640" s="33" t="n">
        <v>0.208</v>
      </c>
      <c r="T640" s="34" t="n">
        <v>100</v>
      </c>
      <c r="U640" s="33" t="n">
        <v>0.435</v>
      </c>
      <c r="V640" s="34" t="n">
        <v>100</v>
      </c>
      <c r="W640" s="33" t="n">
        <v>0.217</v>
      </c>
      <c r="X640" s="34" t="n">
        <v>100</v>
      </c>
    </row>
    <row r="641">
      <c r="A641" s="35" t="n">
        <v>46322.10416666666</v>
      </c>
      <c r="B641" s="33" t="n">
        <v>1.882</v>
      </c>
      <c r="C641" s="34" t="n">
        <v>100</v>
      </c>
      <c r="D641" s="33" t="n">
        <v>1.77</v>
      </c>
      <c r="E641" s="34" t="n">
        <v>100</v>
      </c>
      <c r="G641" s="33" t="n">
        <v>7.676</v>
      </c>
      <c r="H641" s="34" t="n">
        <v>100</v>
      </c>
      <c r="I641" s="33" t="n">
        <v>10.22</v>
      </c>
      <c r="J641" s="34" t="n">
        <v>100</v>
      </c>
      <c r="L641" s="33" t="n">
        <v>1.211</v>
      </c>
      <c r="M641" s="34" t="n">
        <v>100</v>
      </c>
      <c r="N641" s="33" t="n">
        <v>1.134</v>
      </c>
      <c r="O641" s="34" t="n">
        <v>100</v>
      </c>
      <c r="P641" s="33" t="n">
        <v>1.082</v>
      </c>
      <c r="Q641" s="34" t="n">
        <v>100</v>
      </c>
      <c r="S641" s="33" t="n">
        <v>0.208</v>
      </c>
      <c r="T641" s="34" t="n">
        <v>100</v>
      </c>
      <c r="U641" s="33" t="n">
        <v>0.435</v>
      </c>
      <c r="V641" s="34" t="n">
        <v>100</v>
      </c>
      <c r="W641" s="33" t="n">
        <v>0.217</v>
      </c>
      <c r="X641" s="34" t="n">
        <v>100</v>
      </c>
    </row>
    <row r="642">
      <c r="A642" s="35" t="n">
        <v>46322.125</v>
      </c>
      <c r="B642" s="33" t="n">
        <v>1.882</v>
      </c>
      <c r="C642" s="34" t="n">
        <v>100</v>
      </c>
      <c r="D642" s="33" t="n">
        <v>1.77</v>
      </c>
      <c r="E642" s="34" t="n">
        <v>100</v>
      </c>
      <c r="G642" s="33" t="n">
        <v>7.676</v>
      </c>
      <c r="H642" s="34" t="n">
        <v>100</v>
      </c>
      <c r="I642" s="33" t="n">
        <v>10.22</v>
      </c>
      <c r="J642" s="34" t="n">
        <v>100</v>
      </c>
      <c r="L642" s="33" t="n">
        <v>1.211</v>
      </c>
      <c r="M642" s="34" t="n">
        <v>100</v>
      </c>
      <c r="N642" s="33" t="n">
        <v>1.134</v>
      </c>
      <c r="O642" s="34" t="n">
        <v>100</v>
      </c>
      <c r="P642" s="33" t="n">
        <v>1.082</v>
      </c>
      <c r="Q642" s="34" t="n">
        <v>100</v>
      </c>
      <c r="S642" s="33" t="n">
        <v>0.208</v>
      </c>
      <c r="T642" s="34" t="n">
        <v>100</v>
      </c>
      <c r="U642" s="33" t="n">
        <v>0.435</v>
      </c>
      <c r="V642" s="34" t="n">
        <v>100</v>
      </c>
      <c r="W642" s="33" t="n">
        <v>0.217</v>
      </c>
      <c r="X642" s="34" t="n">
        <v>100</v>
      </c>
    </row>
    <row r="643">
      <c r="A643" s="35" t="n">
        <v>46322.14583333334</v>
      </c>
      <c r="B643" s="33" t="n">
        <v>1.882</v>
      </c>
      <c r="C643" s="34" t="n">
        <v>100</v>
      </c>
      <c r="D643" s="33" t="n">
        <v>1.77</v>
      </c>
      <c r="E643" s="34" t="n">
        <v>100</v>
      </c>
      <c r="G643" s="33" t="n">
        <v>7.676</v>
      </c>
      <c r="H643" s="34" t="n">
        <v>100</v>
      </c>
      <c r="I643" s="33" t="n">
        <v>10.22</v>
      </c>
      <c r="J643" s="34" t="n">
        <v>100</v>
      </c>
      <c r="L643" s="33" t="n">
        <v>1.211</v>
      </c>
      <c r="M643" s="34" t="n">
        <v>100</v>
      </c>
      <c r="N643" s="33" t="n">
        <v>1.134</v>
      </c>
      <c r="O643" s="34" t="n">
        <v>100</v>
      </c>
      <c r="P643" s="33" t="n">
        <v>1.082</v>
      </c>
      <c r="Q643" s="34" t="n">
        <v>100</v>
      </c>
      <c r="S643" s="33" t="n">
        <v>0.208</v>
      </c>
      <c r="T643" s="34" t="n">
        <v>100</v>
      </c>
      <c r="U643" s="33" t="n">
        <v>0.435</v>
      </c>
      <c r="V643" s="34" t="n">
        <v>100</v>
      </c>
      <c r="W643" s="33" t="n">
        <v>0.217</v>
      </c>
      <c r="X643" s="34" t="n">
        <v>100</v>
      </c>
    </row>
    <row r="644">
      <c r="A644" s="35" t="n">
        <v>46322.16736111111</v>
      </c>
      <c r="B644" s="33" t="n">
        <v>1.882</v>
      </c>
      <c r="C644" s="34" t="n">
        <v>100</v>
      </c>
      <c r="D644" s="33" t="n">
        <v>1.77</v>
      </c>
      <c r="E644" s="34" t="n">
        <v>100</v>
      </c>
      <c r="G644" s="33" t="n">
        <v>7.676</v>
      </c>
      <c r="H644" s="34" t="n">
        <v>100</v>
      </c>
      <c r="I644" s="33" t="n">
        <v>10.22</v>
      </c>
      <c r="J644" s="34" t="n">
        <v>100</v>
      </c>
      <c r="L644" s="33" t="n">
        <v>1.211</v>
      </c>
      <c r="M644" s="34" t="n">
        <v>100</v>
      </c>
      <c r="N644" s="33" t="n">
        <v>1.134</v>
      </c>
      <c r="O644" s="34" t="n">
        <v>100</v>
      </c>
      <c r="P644" s="33" t="n">
        <v>1.082</v>
      </c>
      <c r="Q644" s="34" t="n">
        <v>100</v>
      </c>
      <c r="S644" s="33" t="n">
        <v>0.208</v>
      </c>
      <c r="T644" s="34" t="n">
        <v>100</v>
      </c>
      <c r="U644" s="33" t="n">
        <v>0.435</v>
      </c>
      <c r="V644" s="34" t="n">
        <v>100</v>
      </c>
      <c r="W644" s="33" t="n">
        <v>0.217</v>
      </c>
      <c r="X644" s="34" t="n">
        <v>100</v>
      </c>
    </row>
    <row r="645">
      <c r="A645" s="35" t="n">
        <v>46322.19444444445</v>
      </c>
      <c r="B645" s="33" t="n">
        <v>1.882</v>
      </c>
      <c r="C645" s="34" t="n">
        <v>100</v>
      </c>
      <c r="D645" s="33" t="n">
        <v>1.77</v>
      </c>
      <c r="E645" s="34" t="n">
        <v>100</v>
      </c>
      <c r="G645" s="33" t="n">
        <v>7.676</v>
      </c>
      <c r="H645" s="34" t="n">
        <v>100</v>
      </c>
      <c r="I645" s="33" t="n">
        <v>10.22</v>
      </c>
      <c r="J645" s="34" t="n">
        <v>100</v>
      </c>
      <c r="L645" s="33" t="n">
        <v>1.211</v>
      </c>
      <c r="M645" s="34" t="n">
        <v>100</v>
      </c>
      <c r="N645" s="33" t="n">
        <v>1.134</v>
      </c>
      <c r="O645" s="34" t="n">
        <v>100</v>
      </c>
      <c r="P645" s="33" t="n">
        <v>1.082</v>
      </c>
      <c r="Q645" s="34" t="n">
        <v>100</v>
      </c>
      <c r="S645" s="33" t="n">
        <v>0.208</v>
      </c>
      <c r="T645" s="34" t="n">
        <v>100</v>
      </c>
      <c r="U645" s="33" t="n">
        <v>0.435</v>
      </c>
      <c r="V645" s="34" t="n">
        <v>100</v>
      </c>
      <c r="W645" s="33" t="n">
        <v>0.217</v>
      </c>
      <c r="X645" s="34" t="n">
        <v>100</v>
      </c>
    </row>
    <row r="646">
      <c r="A646" s="35" t="n">
        <v>46322.20833333334</v>
      </c>
      <c r="B646" s="33" t="n">
        <v>1.882</v>
      </c>
      <c r="C646" s="34" t="n">
        <v>100</v>
      </c>
      <c r="D646" s="33" t="n">
        <v>1.77</v>
      </c>
      <c r="E646" s="34" t="n">
        <v>100</v>
      </c>
      <c r="G646" s="33" t="n">
        <v>7.676</v>
      </c>
      <c r="H646" s="34" t="n">
        <v>100</v>
      </c>
      <c r="I646" s="33" t="n">
        <v>10.22</v>
      </c>
      <c r="J646" s="34" t="n">
        <v>100</v>
      </c>
      <c r="L646" s="33" t="n">
        <v>1.211</v>
      </c>
      <c r="M646" s="34" t="n">
        <v>100</v>
      </c>
      <c r="N646" s="33" t="n">
        <v>1.134</v>
      </c>
      <c r="O646" s="34" t="n">
        <v>100</v>
      </c>
      <c r="P646" s="33" t="n">
        <v>1.082</v>
      </c>
      <c r="Q646" s="34" t="n">
        <v>100</v>
      </c>
      <c r="S646" s="33" t="n">
        <v>0.208</v>
      </c>
      <c r="T646" s="34" t="n">
        <v>100</v>
      </c>
      <c r="U646" s="33" t="n">
        <v>0.435</v>
      </c>
      <c r="V646" s="34" t="n">
        <v>100</v>
      </c>
      <c r="W646" s="33" t="n">
        <v>0.217</v>
      </c>
      <c r="X646" s="34" t="n">
        <v>100</v>
      </c>
    </row>
    <row r="647">
      <c r="A647" s="35" t="n">
        <v>46322.22916666666</v>
      </c>
      <c r="B647" s="33" t="n">
        <v>1.882</v>
      </c>
      <c r="C647" s="34" t="n">
        <v>100</v>
      </c>
      <c r="D647" s="33" t="n">
        <v>1.77</v>
      </c>
      <c r="E647" s="34" t="n">
        <v>100</v>
      </c>
      <c r="G647" s="33" t="n">
        <v>7.676</v>
      </c>
      <c r="H647" s="34" t="n">
        <v>100</v>
      </c>
      <c r="I647" s="33" t="n">
        <v>10.22</v>
      </c>
      <c r="J647" s="34" t="n">
        <v>100</v>
      </c>
      <c r="L647" s="33" t="n">
        <v>1.211</v>
      </c>
      <c r="M647" s="34" t="n">
        <v>100</v>
      </c>
      <c r="N647" s="33" t="n">
        <v>1.134</v>
      </c>
      <c r="O647" s="34" t="n">
        <v>100</v>
      </c>
      <c r="P647" s="33" t="n">
        <v>1.082</v>
      </c>
      <c r="Q647" s="34" t="n">
        <v>100</v>
      </c>
      <c r="S647" s="33" t="n">
        <v>0.208</v>
      </c>
      <c r="T647" s="34" t="n">
        <v>100</v>
      </c>
      <c r="U647" s="33" t="n">
        <v>0.435</v>
      </c>
      <c r="V647" s="34" t="n">
        <v>100</v>
      </c>
      <c r="W647" s="33" t="n">
        <v>0.217</v>
      </c>
      <c r="X647" s="34" t="n">
        <v>100</v>
      </c>
    </row>
    <row r="648">
      <c r="A648" s="35" t="n">
        <v>46322.25069444445</v>
      </c>
      <c r="B648" s="33" t="n">
        <v>1.814</v>
      </c>
      <c r="C648" s="34" t="n">
        <v>100</v>
      </c>
      <c r="D648" s="33" t="n">
        <v>1.826</v>
      </c>
      <c r="E648" s="34" t="n">
        <v>100</v>
      </c>
      <c r="G648" s="33" t="n">
        <v>0.176</v>
      </c>
      <c r="H648" s="34" t="n">
        <v>100</v>
      </c>
      <c r="I648" s="33" t="n">
        <v>0.177</v>
      </c>
      <c r="J648" s="34" t="n">
        <v>100</v>
      </c>
      <c r="L648" s="33" t="n">
        <v>1.171</v>
      </c>
      <c r="M648" s="34" t="n">
        <v>100</v>
      </c>
      <c r="N648" s="33" t="n">
        <v>1.162</v>
      </c>
      <c r="O648" s="34" t="n">
        <v>100</v>
      </c>
      <c r="P648" s="33" t="n">
        <v>1.097</v>
      </c>
      <c r="Q648" s="34" t="n">
        <v>100</v>
      </c>
      <c r="S648" s="33" t="n">
        <v>0.496</v>
      </c>
      <c r="T648" s="34" t="n">
        <v>100</v>
      </c>
      <c r="U648" s="33" t="n">
        <v>0.205</v>
      </c>
      <c r="V648" s="34" t="n">
        <v>100</v>
      </c>
      <c r="W648" s="33" t="n">
        <v>0.216</v>
      </c>
      <c r="X648" s="34" t="n">
        <v>100</v>
      </c>
    </row>
    <row r="649">
      <c r="A649" s="35" t="n">
        <v>46322.27083333334</v>
      </c>
      <c r="B649" s="33" t="n">
        <v>1.814</v>
      </c>
      <c r="C649" s="34" t="n">
        <v>100</v>
      </c>
      <c r="D649" s="33" t="n">
        <v>1.826</v>
      </c>
      <c r="E649" s="34" t="n">
        <v>100</v>
      </c>
      <c r="G649" s="33" t="n">
        <v>0.176</v>
      </c>
      <c r="H649" s="34" t="n">
        <v>100</v>
      </c>
      <c r="I649" s="33" t="n">
        <v>0.177</v>
      </c>
      <c r="J649" s="34" t="n">
        <v>100</v>
      </c>
      <c r="L649" s="33" t="n">
        <v>1.171</v>
      </c>
      <c r="M649" s="34" t="n">
        <v>100</v>
      </c>
      <c r="N649" s="33" t="n">
        <v>1.162</v>
      </c>
      <c r="O649" s="34" t="n">
        <v>100</v>
      </c>
      <c r="P649" s="33" t="n">
        <v>1.097</v>
      </c>
      <c r="Q649" s="34" t="n">
        <v>100</v>
      </c>
      <c r="S649" s="33" t="n">
        <v>0.496</v>
      </c>
      <c r="T649" s="34" t="n">
        <v>100</v>
      </c>
      <c r="U649" s="33" t="n">
        <v>0.205</v>
      </c>
      <c r="V649" s="34" t="n">
        <v>100</v>
      </c>
      <c r="W649" s="33" t="n">
        <v>0.216</v>
      </c>
      <c r="X649" s="34" t="n">
        <v>100</v>
      </c>
    </row>
    <row r="650">
      <c r="A650" s="35" t="n">
        <v>46322.29166666666</v>
      </c>
      <c r="B650" s="33" t="n">
        <v>1.814</v>
      </c>
      <c r="C650" s="34" t="n">
        <v>100</v>
      </c>
      <c r="D650" s="33" t="n">
        <v>1.826</v>
      </c>
      <c r="E650" s="34" t="n">
        <v>100</v>
      </c>
      <c r="G650" s="33" t="n">
        <v>0.176</v>
      </c>
      <c r="H650" s="34" t="n">
        <v>100</v>
      </c>
      <c r="I650" s="33" t="n">
        <v>0.177</v>
      </c>
      <c r="J650" s="34" t="n">
        <v>100</v>
      </c>
      <c r="L650" s="33" t="n">
        <v>1.171</v>
      </c>
      <c r="M650" s="34" t="n">
        <v>100</v>
      </c>
      <c r="N650" s="33" t="n">
        <v>1.162</v>
      </c>
      <c r="O650" s="34" t="n">
        <v>100</v>
      </c>
      <c r="P650" s="33" t="n">
        <v>1.097</v>
      </c>
      <c r="Q650" s="34" t="n">
        <v>100</v>
      </c>
      <c r="S650" s="33" t="n">
        <v>0.496</v>
      </c>
      <c r="T650" s="34" t="n">
        <v>100</v>
      </c>
      <c r="U650" s="33" t="n">
        <v>0.205</v>
      </c>
      <c r="V650" s="34" t="n">
        <v>100</v>
      </c>
      <c r="W650" s="33" t="n">
        <v>0.216</v>
      </c>
      <c r="X650" s="34" t="n">
        <v>100</v>
      </c>
    </row>
    <row r="651">
      <c r="A651" s="35" t="n">
        <v>46322.31527777778</v>
      </c>
      <c r="B651" s="33" t="n">
        <v>1.814</v>
      </c>
      <c r="C651" s="34" t="n">
        <v>100</v>
      </c>
      <c r="D651" s="33" t="n">
        <v>1.826</v>
      </c>
      <c r="E651" s="34" t="n">
        <v>100</v>
      </c>
      <c r="G651" s="33" t="n">
        <v>0.176</v>
      </c>
      <c r="H651" s="34" t="n">
        <v>100</v>
      </c>
      <c r="I651" s="33" t="n">
        <v>0.177</v>
      </c>
      <c r="J651" s="34" t="n">
        <v>100</v>
      </c>
      <c r="L651" s="33" t="n">
        <v>1.171</v>
      </c>
      <c r="M651" s="34" t="n">
        <v>100</v>
      </c>
      <c r="N651" s="33" t="n">
        <v>1.162</v>
      </c>
      <c r="O651" s="34" t="n">
        <v>100</v>
      </c>
      <c r="P651" s="33" t="n">
        <v>1.097</v>
      </c>
      <c r="Q651" s="34" t="n">
        <v>100</v>
      </c>
      <c r="S651" s="33" t="n">
        <v>0.496</v>
      </c>
      <c r="T651" s="34" t="n">
        <v>100</v>
      </c>
      <c r="U651" s="33" t="n">
        <v>0.205</v>
      </c>
      <c r="V651" s="34" t="n">
        <v>100</v>
      </c>
      <c r="W651" s="33" t="n">
        <v>0.216</v>
      </c>
      <c r="X651" s="34" t="n">
        <v>100</v>
      </c>
    </row>
    <row r="652">
      <c r="A652" s="35" t="n">
        <v>46322.33888888889</v>
      </c>
      <c r="B652" s="33" t="n">
        <v>1.814</v>
      </c>
      <c r="C652" s="34" t="n">
        <v>100</v>
      </c>
      <c r="D652" s="33" t="n">
        <v>1.826</v>
      </c>
      <c r="E652" s="34" t="n">
        <v>100</v>
      </c>
      <c r="G652" s="33" t="n">
        <v>0.176</v>
      </c>
      <c r="H652" s="34" t="n">
        <v>100</v>
      </c>
      <c r="I652" s="33" t="n">
        <v>0.177</v>
      </c>
      <c r="J652" s="34" t="n">
        <v>100</v>
      </c>
      <c r="L652" s="33" t="n">
        <v>1.171</v>
      </c>
      <c r="M652" s="34" t="n">
        <v>100</v>
      </c>
      <c r="N652" s="33" t="n">
        <v>1.162</v>
      </c>
      <c r="O652" s="34" t="n">
        <v>100</v>
      </c>
      <c r="P652" s="33" t="n">
        <v>1.097</v>
      </c>
      <c r="Q652" s="34" t="n">
        <v>100</v>
      </c>
      <c r="S652" s="33" t="n">
        <v>0.496</v>
      </c>
      <c r="T652" s="34" t="n">
        <v>100</v>
      </c>
      <c r="U652" s="33" t="n">
        <v>0.205</v>
      </c>
      <c r="V652" s="34" t="n">
        <v>100</v>
      </c>
      <c r="W652" s="33" t="n">
        <v>0.216</v>
      </c>
      <c r="X652" s="34" t="n">
        <v>100</v>
      </c>
    </row>
    <row r="653">
      <c r="A653" s="35" t="n">
        <v>46322.35486111111</v>
      </c>
      <c r="B653" s="33" t="n">
        <v>1.814</v>
      </c>
      <c r="C653" s="34" t="n">
        <v>100</v>
      </c>
      <c r="D653" s="33" t="n">
        <v>1.826</v>
      </c>
      <c r="E653" s="34" t="n">
        <v>100</v>
      </c>
      <c r="G653" s="33" t="n">
        <v>0.176</v>
      </c>
      <c r="H653" s="34" t="n">
        <v>100</v>
      </c>
      <c r="I653" s="33" t="n">
        <v>0.177</v>
      </c>
      <c r="J653" s="34" t="n">
        <v>100</v>
      </c>
      <c r="L653" s="33" t="n">
        <v>1.171</v>
      </c>
      <c r="M653" s="34" t="n">
        <v>100</v>
      </c>
      <c r="N653" s="33" t="n">
        <v>1.162</v>
      </c>
      <c r="O653" s="34" t="n">
        <v>100</v>
      </c>
      <c r="P653" s="33" t="n">
        <v>1.097</v>
      </c>
      <c r="Q653" s="34" t="n">
        <v>100</v>
      </c>
      <c r="S653" s="33" t="n">
        <v>0.496</v>
      </c>
      <c r="T653" s="34" t="n">
        <v>100</v>
      </c>
      <c r="U653" s="33" t="n">
        <v>0.205</v>
      </c>
      <c r="V653" s="34" t="n">
        <v>100</v>
      </c>
      <c r="W653" s="33" t="n">
        <v>0.216</v>
      </c>
      <c r="X653" s="34" t="n">
        <v>100</v>
      </c>
    </row>
    <row r="654">
      <c r="A654" s="35" t="n">
        <v>46322.38541666666</v>
      </c>
      <c r="B654" s="33" t="n">
        <v>1.814</v>
      </c>
      <c r="C654" s="34" t="n">
        <v>100</v>
      </c>
      <c r="D654" s="33" t="n">
        <v>1.826</v>
      </c>
      <c r="E654" s="34" t="n">
        <v>100</v>
      </c>
      <c r="G654" s="33" t="n">
        <v>0.176</v>
      </c>
      <c r="H654" s="34" t="n">
        <v>100</v>
      </c>
      <c r="I654" s="33" t="n">
        <v>0.177</v>
      </c>
      <c r="J654" s="34" t="n">
        <v>100</v>
      </c>
      <c r="L654" s="33" t="n">
        <v>1.171</v>
      </c>
      <c r="M654" s="34" t="n">
        <v>100</v>
      </c>
      <c r="N654" s="33" t="n">
        <v>1.162</v>
      </c>
      <c r="O654" s="34" t="n">
        <v>100</v>
      </c>
      <c r="P654" s="33" t="n">
        <v>1.097</v>
      </c>
      <c r="Q654" s="34" t="n">
        <v>100</v>
      </c>
      <c r="S654" s="33" t="n">
        <v>0.496</v>
      </c>
      <c r="T654" s="34" t="n">
        <v>100</v>
      </c>
      <c r="U654" s="33" t="n">
        <v>0.205</v>
      </c>
      <c r="V654" s="34" t="n">
        <v>100</v>
      </c>
      <c r="W654" s="33" t="n">
        <v>0.216</v>
      </c>
      <c r="X654" s="34" t="n">
        <v>100</v>
      </c>
    </row>
    <row r="655">
      <c r="A655" s="35" t="n">
        <v>46322.39583333334</v>
      </c>
      <c r="B655" s="33" t="n">
        <v>1.814</v>
      </c>
      <c r="C655" s="34" t="n">
        <v>100</v>
      </c>
      <c r="D655" s="33" t="n">
        <v>1.826</v>
      </c>
      <c r="E655" s="34" t="n">
        <v>100</v>
      </c>
      <c r="G655" s="33" t="n">
        <v>0.176</v>
      </c>
      <c r="H655" s="34" t="n">
        <v>100</v>
      </c>
      <c r="I655" s="33" t="n">
        <v>0.177</v>
      </c>
      <c r="J655" s="34" t="n">
        <v>100</v>
      </c>
      <c r="L655" s="33" t="n">
        <v>1.171</v>
      </c>
      <c r="M655" s="34" t="n">
        <v>100</v>
      </c>
      <c r="N655" s="33" t="n">
        <v>1.162</v>
      </c>
      <c r="O655" s="34" t="n">
        <v>100</v>
      </c>
      <c r="P655" s="33" t="n">
        <v>1.097</v>
      </c>
      <c r="Q655" s="34" t="n">
        <v>100</v>
      </c>
      <c r="S655" s="33" t="n">
        <v>0.496</v>
      </c>
      <c r="T655" s="34" t="n">
        <v>100</v>
      </c>
      <c r="U655" s="33" t="n">
        <v>0.205</v>
      </c>
      <c r="V655" s="34" t="n">
        <v>100</v>
      </c>
      <c r="W655" s="33" t="n">
        <v>0.216</v>
      </c>
      <c r="X655" s="34" t="n">
        <v>100</v>
      </c>
    </row>
    <row r="656">
      <c r="A656" s="35" t="n">
        <v>46322.41736111111</v>
      </c>
      <c r="B656" s="33" t="n">
        <v>1.814</v>
      </c>
      <c r="C656" s="34" t="n">
        <v>100</v>
      </c>
      <c r="D656" s="33" t="n">
        <v>1.826</v>
      </c>
      <c r="E656" s="34" t="n">
        <v>100</v>
      </c>
      <c r="G656" s="33" t="n">
        <v>0.176</v>
      </c>
      <c r="H656" s="34" t="n">
        <v>100</v>
      </c>
      <c r="I656" s="33" t="n">
        <v>0.177</v>
      </c>
      <c r="J656" s="34" t="n">
        <v>100</v>
      </c>
      <c r="L656" s="33" t="n">
        <v>1.171</v>
      </c>
      <c r="M656" s="34" t="n">
        <v>100</v>
      </c>
      <c r="N656" s="33" t="n">
        <v>1.162</v>
      </c>
      <c r="O656" s="34" t="n">
        <v>100</v>
      </c>
      <c r="P656" s="33" t="n">
        <v>1.097</v>
      </c>
      <c r="Q656" s="34" t="n">
        <v>100</v>
      </c>
      <c r="S656" s="33" t="n">
        <v>0.496</v>
      </c>
      <c r="T656" s="34" t="n">
        <v>100</v>
      </c>
      <c r="U656" s="33" t="n">
        <v>0.205</v>
      </c>
      <c r="V656" s="34" t="n">
        <v>100</v>
      </c>
      <c r="W656" s="33" t="n">
        <v>0.216</v>
      </c>
      <c r="X656" s="34" t="n">
        <v>100</v>
      </c>
    </row>
    <row r="657">
      <c r="A657" s="35" t="n">
        <v>46322.4375</v>
      </c>
      <c r="B657" s="33" t="n">
        <v>1.814</v>
      </c>
      <c r="C657" s="34" t="n">
        <v>100</v>
      </c>
      <c r="D657" s="33" t="n">
        <v>1.826</v>
      </c>
      <c r="E657" s="34" t="n">
        <v>100</v>
      </c>
      <c r="G657" s="33" t="n">
        <v>0.176</v>
      </c>
      <c r="H657" s="34" t="n">
        <v>100</v>
      </c>
      <c r="I657" s="33" t="n">
        <v>0.177</v>
      </c>
      <c r="J657" s="34" t="n">
        <v>100</v>
      </c>
      <c r="L657" s="33" t="n">
        <v>1.171</v>
      </c>
      <c r="M657" s="34" t="n">
        <v>100</v>
      </c>
      <c r="N657" s="33" t="n">
        <v>1.162</v>
      </c>
      <c r="O657" s="34" t="n">
        <v>100</v>
      </c>
      <c r="P657" s="33" t="n">
        <v>1.097</v>
      </c>
      <c r="Q657" s="34" t="n">
        <v>100</v>
      </c>
      <c r="S657" s="33" t="n">
        <v>0.496</v>
      </c>
      <c r="T657" s="34" t="n">
        <v>100</v>
      </c>
      <c r="U657" s="33" t="n">
        <v>0.205</v>
      </c>
      <c r="V657" s="34" t="n">
        <v>100</v>
      </c>
      <c r="W657" s="33" t="n">
        <v>0.216</v>
      </c>
      <c r="X657" s="34" t="n">
        <v>100</v>
      </c>
    </row>
    <row r="658">
      <c r="A658" s="35" t="n">
        <v>46322.46041666667</v>
      </c>
      <c r="B658" s="33" t="n">
        <v>1.814</v>
      </c>
      <c r="C658" s="34" t="n">
        <v>100</v>
      </c>
      <c r="D658" s="33" t="n">
        <v>1.826</v>
      </c>
      <c r="E658" s="34" t="n">
        <v>100</v>
      </c>
      <c r="G658" s="33" t="n">
        <v>0.176</v>
      </c>
      <c r="H658" s="34" t="n">
        <v>100</v>
      </c>
      <c r="I658" s="33" t="n">
        <v>0.177</v>
      </c>
      <c r="J658" s="34" t="n">
        <v>100</v>
      </c>
      <c r="L658" s="33" t="n">
        <v>1.171</v>
      </c>
      <c r="M658" s="34" t="n">
        <v>100</v>
      </c>
      <c r="N658" s="33" t="n">
        <v>1.162</v>
      </c>
      <c r="O658" s="34" t="n">
        <v>100</v>
      </c>
      <c r="P658" s="33" t="n">
        <v>1.097</v>
      </c>
      <c r="Q658" s="34" t="n">
        <v>100</v>
      </c>
      <c r="S658" s="33" t="n">
        <v>0.496</v>
      </c>
      <c r="T658" s="34" t="n">
        <v>100</v>
      </c>
      <c r="U658" s="33" t="n">
        <v>0.205</v>
      </c>
      <c r="V658" s="34" t="n">
        <v>100</v>
      </c>
      <c r="W658" s="33" t="n">
        <v>0.216</v>
      </c>
      <c r="X658" s="34" t="n">
        <v>100</v>
      </c>
    </row>
    <row r="659">
      <c r="A659" s="35" t="n">
        <v>46322.47916666666</v>
      </c>
      <c r="B659" s="33" t="n">
        <v>1.814</v>
      </c>
      <c r="C659" s="34" t="n">
        <v>100</v>
      </c>
      <c r="D659" s="33" t="n">
        <v>1.826</v>
      </c>
      <c r="E659" s="34" t="n">
        <v>100</v>
      </c>
      <c r="G659" s="33" t="n">
        <v>0.176</v>
      </c>
      <c r="H659" s="34" t="n">
        <v>100</v>
      </c>
      <c r="I659" s="33" t="n">
        <v>0.177</v>
      </c>
      <c r="J659" s="34" t="n">
        <v>100</v>
      </c>
      <c r="L659" s="33" t="n">
        <v>1.171</v>
      </c>
      <c r="M659" s="34" t="n">
        <v>100</v>
      </c>
      <c r="N659" s="33" t="n">
        <v>1.162</v>
      </c>
      <c r="O659" s="34" t="n">
        <v>100</v>
      </c>
      <c r="P659" s="33" t="n">
        <v>1.097</v>
      </c>
      <c r="Q659" s="34" t="n">
        <v>100</v>
      </c>
      <c r="S659" s="33" t="n">
        <v>0.496</v>
      </c>
      <c r="T659" s="34" t="n">
        <v>100</v>
      </c>
      <c r="U659" s="33" t="n">
        <v>0.205</v>
      </c>
      <c r="V659" s="34" t="n">
        <v>100</v>
      </c>
      <c r="W659" s="33" t="n">
        <v>0.216</v>
      </c>
      <c r="X659" s="34" t="n">
        <v>100</v>
      </c>
    </row>
    <row r="660">
      <c r="A660" s="35" t="n">
        <v>46322.50277777778</v>
      </c>
      <c r="B660" s="33" t="n">
        <v>1.814</v>
      </c>
      <c r="C660" s="34" t="n">
        <v>100</v>
      </c>
      <c r="D660" s="33" t="n">
        <v>1.826</v>
      </c>
      <c r="E660" s="34" t="n">
        <v>100</v>
      </c>
      <c r="G660" s="33" t="n">
        <v>0.176</v>
      </c>
      <c r="H660" s="34" t="n">
        <v>100</v>
      </c>
      <c r="I660" s="33" t="n">
        <v>0.177</v>
      </c>
      <c r="J660" s="34" t="n">
        <v>100</v>
      </c>
    </row>
    <row r="661">
      <c r="A661" s="35" t="n">
        <v>46322.52222222222</v>
      </c>
      <c r="B661" s="33" t="n">
        <v>1.814</v>
      </c>
      <c r="C661" s="34" t="n">
        <v>100</v>
      </c>
      <c r="D661" s="33" t="n">
        <v>1.826</v>
      </c>
      <c r="E661" s="34" t="n">
        <v>100</v>
      </c>
      <c r="G661" s="33" t="n">
        <v>0.176</v>
      </c>
      <c r="H661" s="34" t="n">
        <v>100</v>
      </c>
      <c r="I661" s="33" t="n">
        <v>0.177</v>
      </c>
      <c r="J661" s="34" t="n">
        <v>100</v>
      </c>
    </row>
    <row r="662">
      <c r="A662" s="35" t="n">
        <v>46322.54236111111</v>
      </c>
      <c r="B662" s="33" t="n">
        <v>1.814</v>
      </c>
      <c r="C662" s="34" t="n">
        <v>100</v>
      </c>
      <c r="D662" s="33" t="n">
        <v>1.826</v>
      </c>
      <c r="E662" s="34" t="n">
        <v>100</v>
      </c>
      <c r="G662" s="33" t="n">
        <v>0.176</v>
      </c>
      <c r="H662" s="34" t="n">
        <v>100</v>
      </c>
      <c r="I662" s="33" t="n">
        <v>0.177</v>
      </c>
      <c r="J662" s="34" t="n">
        <v>100</v>
      </c>
    </row>
    <row r="663">
      <c r="A663" s="35" t="n">
        <v>46322.5625</v>
      </c>
      <c r="B663" s="33" t="n">
        <v>1.814</v>
      </c>
      <c r="C663" s="34" t="n">
        <v>100</v>
      </c>
      <c r="D663" s="33" t="n">
        <v>1.826</v>
      </c>
      <c r="E663" s="34" t="n">
        <v>100</v>
      </c>
      <c r="G663" s="33" t="n">
        <v>0.176</v>
      </c>
      <c r="H663" s="34" t="n">
        <v>100</v>
      </c>
      <c r="I663" s="33" t="n">
        <v>0.177</v>
      </c>
      <c r="J663" s="34" t="n">
        <v>100</v>
      </c>
    </row>
    <row r="664">
      <c r="A664" s="35" t="n">
        <v>46322.58402777778</v>
      </c>
      <c r="B664" s="33" t="n">
        <v>1.814</v>
      </c>
      <c r="C664" s="34" t="n">
        <v>100</v>
      </c>
      <c r="D664" s="33" t="n">
        <v>1.826</v>
      </c>
      <c r="E664" s="34" t="n">
        <v>100</v>
      </c>
      <c r="G664" s="33" t="n">
        <v>0.176</v>
      </c>
      <c r="H664" s="34" t="n">
        <v>100</v>
      </c>
      <c r="I664" s="33" t="n">
        <v>0.177</v>
      </c>
      <c r="J664" s="34" t="n">
        <v>100</v>
      </c>
    </row>
    <row r="665">
      <c r="A665" s="35" t="n">
        <v>46322.60416666666</v>
      </c>
      <c r="B665" s="33" t="n">
        <v>1.814</v>
      </c>
      <c r="C665" s="34" t="n">
        <v>100</v>
      </c>
      <c r="D665" s="33" t="n">
        <v>1.826</v>
      </c>
      <c r="E665" s="34" t="n">
        <v>100</v>
      </c>
      <c r="G665" s="33" t="n">
        <v>0.176</v>
      </c>
      <c r="H665" s="34" t="n">
        <v>100</v>
      </c>
      <c r="I665" s="33" t="n">
        <v>0.177</v>
      </c>
      <c r="J665" s="34" t="n">
        <v>100</v>
      </c>
    </row>
    <row r="666">
      <c r="A666" s="35" t="n">
        <v>46322.62569444445</v>
      </c>
      <c r="B666" s="33" t="n">
        <v>1.814</v>
      </c>
      <c r="C666" s="34" t="n">
        <v>100</v>
      </c>
      <c r="D666" s="33" t="n">
        <v>1.826</v>
      </c>
      <c r="E666" s="34" t="n">
        <v>100</v>
      </c>
      <c r="G666" s="33" t="n">
        <v>0.176</v>
      </c>
      <c r="H666" s="34" t="n">
        <v>100</v>
      </c>
      <c r="I666" s="33" t="n">
        <v>0.177</v>
      </c>
      <c r="J666" s="34" t="n">
        <v>100</v>
      </c>
    </row>
    <row r="667">
      <c r="A667" s="35" t="n">
        <v>46322.64583333334</v>
      </c>
      <c r="B667" s="33" t="n">
        <v>1.814</v>
      </c>
      <c r="C667" s="34" t="n">
        <v>100</v>
      </c>
      <c r="D667" s="33" t="n">
        <v>1.826</v>
      </c>
      <c r="E667" s="34" t="n">
        <v>100</v>
      </c>
      <c r="G667" s="33" t="n">
        <v>0.176</v>
      </c>
      <c r="H667" s="34" t="n">
        <v>100</v>
      </c>
      <c r="I667" s="33" t="n">
        <v>0.177</v>
      </c>
      <c r="J667" s="34" t="n">
        <v>100</v>
      </c>
    </row>
    <row r="668">
      <c r="A668" s="35" t="n">
        <v>46322.66736111111</v>
      </c>
      <c r="B668" s="33" t="n">
        <v>1.814</v>
      </c>
      <c r="C668" s="34" t="n">
        <v>100</v>
      </c>
      <c r="D668" s="33" t="n">
        <v>1.826</v>
      </c>
      <c r="E668" s="34" t="n">
        <v>100</v>
      </c>
      <c r="G668" s="33" t="n">
        <v>0.176</v>
      </c>
      <c r="H668" s="34" t="n">
        <v>100</v>
      </c>
      <c r="I668" s="33" t="n">
        <v>0.177</v>
      </c>
      <c r="J668" s="34" t="n">
        <v>100</v>
      </c>
    </row>
    <row r="669">
      <c r="A669" s="35" t="n">
        <v>46322.68819444445</v>
      </c>
      <c r="B669" s="33" t="n">
        <v>1.814</v>
      </c>
      <c r="C669" s="34" t="n">
        <v>100</v>
      </c>
      <c r="D669" s="33" t="n">
        <v>1.826</v>
      </c>
      <c r="E669" s="34" t="n">
        <v>100</v>
      </c>
      <c r="G669" s="33" t="n">
        <v>0.176</v>
      </c>
      <c r="H669" s="34" t="n">
        <v>100</v>
      </c>
      <c r="I669" s="33" t="n">
        <v>0.177</v>
      </c>
      <c r="J669" s="34" t="n">
        <v>100</v>
      </c>
    </row>
    <row r="670">
      <c r="A670" s="35" t="n">
        <v>46322.70833333334</v>
      </c>
      <c r="B670" s="33" t="n">
        <v>1.814</v>
      </c>
      <c r="C670" s="34" t="n">
        <v>100</v>
      </c>
      <c r="D670" s="33" t="n">
        <v>1.826</v>
      </c>
      <c r="E670" s="34" t="n">
        <v>100</v>
      </c>
      <c r="G670" s="33" t="n">
        <v>0.176</v>
      </c>
      <c r="H670" s="34" t="n">
        <v>100</v>
      </c>
      <c r="I670" s="33" t="n">
        <v>0.177</v>
      </c>
      <c r="J670" s="34" t="n">
        <v>100</v>
      </c>
    </row>
    <row r="671">
      <c r="A671" s="35" t="n">
        <v>46322.72916666666</v>
      </c>
      <c r="B671" s="33" t="n">
        <v>1.814</v>
      </c>
      <c r="C671" s="34" t="n">
        <v>100</v>
      </c>
      <c r="D671" s="33" t="n">
        <v>1.826</v>
      </c>
      <c r="E671" s="34" t="n">
        <v>100</v>
      </c>
      <c r="G671" s="33" t="n">
        <v>0.176</v>
      </c>
      <c r="H671" s="34" t="n">
        <v>100</v>
      </c>
      <c r="I671" s="33" t="n">
        <v>0.177</v>
      </c>
      <c r="J671" s="34" t="n">
        <v>100</v>
      </c>
    </row>
    <row r="672">
      <c r="A672" s="35" t="n">
        <v>46322.75</v>
      </c>
      <c r="B672" s="33" t="n">
        <v>1.814</v>
      </c>
      <c r="C672" s="34" t="n">
        <v>100</v>
      </c>
      <c r="D672" s="33" t="n">
        <v>1.826</v>
      </c>
      <c r="E672" s="34" t="n">
        <v>100</v>
      </c>
      <c r="G672" s="33" t="n">
        <v>0.176</v>
      </c>
      <c r="H672" s="34" t="n">
        <v>100</v>
      </c>
      <c r="I672" s="33" t="n">
        <v>0.177</v>
      </c>
      <c r="J672" s="34" t="n">
        <v>100</v>
      </c>
    </row>
    <row r="673">
      <c r="A673" s="35" t="n">
        <v>46322.77083333334</v>
      </c>
      <c r="B673" s="33" t="n">
        <v>1.814</v>
      </c>
      <c r="C673" s="34" t="n">
        <v>100</v>
      </c>
      <c r="D673" s="33" t="n">
        <v>1.826</v>
      </c>
      <c r="E673" s="34" t="n">
        <v>100</v>
      </c>
      <c r="G673" s="33" t="n">
        <v>0.176</v>
      </c>
      <c r="H673" s="34" t="n">
        <v>100</v>
      </c>
      <c r="I673" s="33" t="n">
        <v>0.177</v>
      </c>
      <c r="J673" s="34" t="n">
        <v>100</v>
      </c>
    </row>
    <row r="674">
      <c r="A674" s="35" t="n">
        <v>46322.79236111111</v>
      </c>
      <c r="B674" s="33" t="n">
        <v>1.814</v>
      </c>
      <c r="C674" s="34" t="n">
        <v>100</v>
      </c>
      <c r="D674" s="33" t="n">
        <v>1.826</v>
      </c>
      <c r="E674" s="34" t="n">
        <v>100</v>
      </c>
      <c r="G674" s="33" t="n">
        <v>0.176</v>
      </c>
      <c r="H674" s="34" t="n">
        <v>100</v>
      </c>
      <c r="I674" s="33" t="n">
        <v>0.177</v>
      </c>
      <c r="J674" s="34" t="n">
        <v>100</v>
      </c>
    </row>
    <row r="675">
      <c r="A675" s="35" t="n">
        <v>46322.81319444445</v>
      </c>
      <c r="B675" s="33" t="n">
        <v>1.814</v>
      </c>
      <c r="C675" s="34" t="n">
        <v>100</v>
      </c>
      <c r="D675" s="33" t="n">
        <v>1.826</v>
      </c>
      <c r="E675" s="34" t="n">
        <v>100</v>
      </c>
      <c r="G675" s="33" t="n">
        <v>0.176</v>
      </c>
      <c r="H675" s="34" t="n">
        <v>100</v>
      </c>
      <c r="I675" s="33" t="n">
        <v>0.177</v>
      </c>
      <c r="J675" s="34" t="n">
        <v>100</v>
      </c>
    </row>
    <row r="676">
      <c r="A676" s="35" t="n">
        <v>46322.83333333334</v>
      </c>
      <c r="B676" s="33" t="n">
        <v>1.814</v>
      </c>
      <c r="C676" s="34" t="n">
        <v>100</v>
      </c>
      <c r="D676" s="33" t="n">
        <v>1.826</v>
      </c>
      <c r="E676" s="34" t="n">
        <v>100</v>
      </c>
      <c r="G676" s="33" t="n">
        <v>0.176</v>
      </c>
      <c r="H676" s="34" t="n">
        <v>100</v>
      </c>
      <c r="I676" s="33" t="n">
        <v>0.177</v>
      </c>
      <c r="J676" s="34" t="n">
        <v>100</v>
      </c>
    </row>
    <row r="677">
      <c r="A677" s="35" t="n">
        <v>46322.85486111111</v>
      </c>
      <c r="B677" s="33" t="n">
        <v>1.814</v>
      </c>
      <c r="C677" s="34" t="n">
        <v>100</v>
      </c>
      <c r="D677" s="33" t="n">
        <v>1.826</v>
      </c>
      <c r="E677" s="34" t="n">
        <v>100</v>
      </c>
      <c r="G677" s="33" t="n">
        <v>0.176</v>
      </c>
      <c r="H677" s="34" t="n">
        <v>100</v>
      </c>
      <c r="I677" s="33" t="n">
        <v>0.177</v>
      </c>
      <c r="J677" s="34" t="n">
        <v>100</v>
      </c>
    </row>
    <row r="678">
      <c r="A678" s="35" t="n">
        <v>46322.875</v>
      </c>
      <c r="B678" s="33" t="n">
        <v>1.814</v>
      </c>
      <c r="C678" s="34" t="n">
        <v>100</v>
      </c>
      <c r="D678" s="33" t="n">
        <v>1.826</v>
      </c>
      <c r="E678" s="34" t="n">
        <v>100</v>
      </c>
      <c r="G678" s="33" t="n">
        <v>0.176</v>
      </c>
      <c r="H678" s="34" t="n">
        <v>100</v>
      </c>
      <c r="I678" s="33" t="n">
        <v>0.177</v>
      </c>
      <c r="J678" s="34" t="n">
        <v>100</v>
      </c>
    </row>
    <row r="679">
      <c r="A679" s="35" t="n">
        <v>46322.89583333334</v>
      </c>
      <c r="B679" s="33" t="n">
        <v>1.814</v>
      </c>
      <c r="C679" s="34" t="n">
        <v>100</v>
      </c>
      <c r="D679" s="33" t="n">
        <v>1.826</v>
      </c>
      <c r="E679" s="34" t="n">
        <v>100</v>
      </c>
      <c r="G679" s="33" t="n">
        <v>0.176</v>
      </c>
      <c r="H679" s="34" t="n">
        <v>100</v>
      </c>
      <c r="I679" s="33" t="n">
        <v>0.177</v>
      </c>
      <c r="J679" s="34" t="n">
        <v>100</v>
      </c>
    </row>
    <row r="680">
      <c r="A680" s="35" t="n">
        <v>46322.91666666666</v>
      </c>
      <c r="B680" s="33" t="n">
        <v>1.814</v>
      </c>
      <c r="C680" s="34" t="n">
        <v>100</v>
      </c>
      <c r="D680" s="33" t="n">
        <v>1.826</v>
      </c>
      <c r="E680" s="34" t="n">
        <v>100</v>
      </c>
      <c r="G680" s="33" t="n">
        <v>0.176</v>
      </c>
      <c r="H680" s="34" t="n">
        <v>100</v>
      </c>
      <c r="I680" s="33" t="n">
        <v>0.177</v>
      </c>
      <c r="J680" s="34" t="n">
        <v>100</v>
      </c>
    </row>
    <row r="681">
      <c r="A681" s="35" t="n">
        <v>46322.93819444445</v>
      </c>
      <c r="B681" s="33" t="n">
        <v>1.814</v>
      </c>
      <c r="C681" s="34" t="n">
        <v>100</v>
      </c>
      <c r="D681" s="33" t="n">
        <v>1.826</v>
      </c>
      <c r="E681" s="34" t="n">
        <v>100</v>
      </c>
      <c r="G681" s="33" t="n">
        <v>0.176</v>
      </c>
      <c r="H681" s="34" t="n">
        <v>100</v>
      </c>
      <c r="I681" s="33" t="n">
        <v>0.177</v>
      </c>
      <c r="J681" s="34" t="n">
        <v>100</v>
      </c>
    </row>
    <row r="682">
      <c r="A682" s="35" t="n">
        <v>46322.95833333334</v>
      </c>
      <c r="B682" s="33" t="n">
        <v>1.814</v>
      </c>
      <c r="C682" s="34" t="n">
        <v>100</v>
      </c>
      <c r="D682" s="33" t="n">
        <v>1.826</v>
      </c>
      <c r="E682" s="34" t="n">
        <v>100</v>
      </c>
      <c r="G682" s="33" t="n">
        <v>0.176</v>
      </c>
      <c r="H682" s="34" t="n">
        <v>100</v>
      </c>
      <c r="I682" s="33" t="n">
        <v>0.177</v>
      </c>
      <c r="J682" s="34" t="n">
        <v>100</v>
      </c>
    </row>
    <row r="683">
      <c r="A683" s="35" t="n">
        <v>46322.97986111111</v>
      </c>
      <c r="B683" s="33" t="n">
        <v>1.814</v>
      </c>
      <c r="C683" s="34" t="n">
        <v>100</v>
      </c>
      <c r="D683" s="33" t="n">
        <v>1.826</v>
      </c>
      <c r="E683" s="34" t="n">
        <v>100</v>
      </c>
      <c r="G683" s="33" t="n">
        <v>0.176</v>
      </c>
      <c r="H683" s="34" t="n">
        <v>100</v>
      </c>
      <c r="I683" s="33" t="n">
        <v>0.177</v>
      </c>
      <c r="J683" s="34" t="n">
        <v>100</v>
      </c>
    </row>
    <row r="684">
      <c r="A684" s="35" t="n">
        <v>46323.00069444445</v>
      </c>
      <c r="B684" s="33" t="n">
        <v>1.814</v>
      </c>
      <c r="C684" s="34" t="n">
        <v>100</v>
      </c>
      <c r="D684" s="33" t="n">
        <v>1.826</v>
      </c>
      <c r="E684" s="34" t="n">
        <v>100</v>
      </c>
      <c r="G684" s="33" t="n">
        <v>0.176</v>
      </c>
      <c r="H684" s="34" t="n">
        <v>100</v>
      </c>
      <c r="I684" s="33" t="n">
        <v>0.177</v>
      </c>
      <c r="J684" s="34" t="n">
        <v>100</v>
      </c>
    </row>
    <row r="685">
      <c r="A685" s="35" t="n">
        <v>46323.02083333334</v>
      </c>
      <c r="B685" s="33" t="n">
        <v>1.814</v>
      </c>
      <c r="C685" s="34" t="n">
        <v>100</v>
      </c>
      <c r="D685" s="33" t="n">
        <v>1.826</v>
      </c>
      <c r="E685" s="34" t="n">
        <v>100</v>
      </c>
      <c r="G685" s="33" t="n">
        <v>0.176</v>
      </c>
      <c r="H685" s="34" t="n">
        <v>100</v>
      </c>
      <c r="I685" s="33" t="n">
        <v>0.177</v>
      </c>
      <c r="J685" s="34" t="n">
        <v>100</v>
      </c>
    </row>
    <row r="686">
      <c r="A686" s="35" t="n">
        <v>46323.04166666666</v>
      </c>
      <c r="B686" s="33" t="n">
        <v>1.814</v>
      </c>
      <c r="C686" s="34" t="n">
        <v>100</v>
      </c>
      <c r="D686" s="33" t="n">
        <v>1.826</v>
      </c>
      <c r="E686" s="34" t="n">
        <v>100</v>
      </c>
      <c r="G686" s="33" t="n">
        <v>0.176</v>
      </c>
      <c r="H686" s="34" t="n">
        <v>100</v>
      </c>
      <c r="I686" s="33" t="n">
        <v>0.177</v>
      </c>
      <c r="J686" s="34" t="n">
        <v>100</v>
      </c>
    </row>
    <row r="687">
      <c r="A687" s="35" t="n">
        <v>46323.0625</v>
      </c>
      <c r="B687" s="33" t="n">
        <v>1.814</v>
      </c>
      <c r="C687" s="34" t="n">
        <v>100</v>
      </c>
      <c r="D687" s="33" t="n">
        <v>1.826</v>
      </c>
      <c r="E687" s="34" t="n">
        <v>100</v>
      </c>
      <c r="G687" s="33" t="n">
        <v>0.176</v>
      </c>
      <c r="H687" s="34" t="n">
        <v>100</v>
      </c>
      <c r="I687" s="33" t="n">
        <v>0.177</v>
      </c>
      <c r="J687" s="34" t="n">
        <v>100</v>
      </c>
    </row>
    <row r="688">
      <c r="A688" s="35" t="n">
        <v>46323.08402777778</v>
      </c>
      <c r="B688" s="33" t="n">
        <v>1.814</v>
      </c>
      <c r="C688" s="34" t="n">
        <v>100</v>
      </c>
      <c r="D688" s="33" t="n">
        <v>1.826</v>
      </c>
      <c r="E688" s="34" t="n">
        <v>100</v>
      </c>
      <c r="G688" s="33" t="n">
        <v>0.176</v>
      </c>
      <c r="H688" s="34" t="n">
        <v>100</v>
      </c>
      <c r="I688" s="33" t="n">
        <v>0.177</v>
      </c>
      <c r="J688" s="34" t="n">
        <v>100</v>
      </c>
    </row>
    <row r="689">
      <c r="A689" s="35" t="n">
        <v>46323.10416666666</v>
      </c>
      <c r="B689" s="33" t="n">
        <v>1.814</v>
      </c>
      <c r="C689" s="34" t="n">
        <v>100</v>
      </c>
      <c r="D689" s="33" t="n">
        <v>1.826</v>
      </c>
      <c r="E689" s="34" t="n">
        <v>100</v>
      </c>
      <c r="G689" s="33" t="n">
        <v>0.176</v>
      </c>
      <c r="H689" s="34" t="n">
        <v>100</v>
      </c>
      <c r="I689" s="33" t="n">
        <v>0.177</v>
      </c>
      <c r="J689" s="34" t="n">
        <v>100</v>
      </c>
    </row>
    <row r="690">
      <c r="A690" s="35" t="n">
        <v>46323.12569444445</v>
      </c>
      <c r="B690" s="33" t="n">
        <v>1.814</v>
      </c>
      <c r="C690" s="34" t="n">
        <v>100</v>
      </c>
      <c r="D690" s="33" t="n">
        <v>1.826</v>
      </c>
      <c r="E690" s="34" t="n">
        <v>100</v>
      </c>
      <c r="G690" s="33" t="n">
        <v>0.176</v>
      </c>
      <c r="H690" s="34" t="n">
        <v>100</v>
      </c>
      <c r="I690" s="33" t="n">
        <v>0.177</v>
      </c>
      <c r="J690" s="34" t="n">
        <v>100</v>
      </c>
    </row>
    <row r="691">
      <c r="A691" s="35" t="n">
        <v>46323.14652777778</v>
      </c>
      <c r="B691" s="33" t="n">
        <v>1.814</v>
      </c>
      <c r="C691" s="34" t="n">
        <v>100</v>
      </c>
      <c r="D691" s="33" t="n">
        <v>1.826</v>
      </c>
      <c r="E691" s="34" t="n">
        <v>100</v>
      </c>
      <c r="G691" s="33" t="n">
        <v>0.176</v>
      </c>
      <c r="H691" s="34" t="n">
        <v>100</v>
      </c>
      <c r="I691" s="33" t="n">
        <v>0.177</v>
      </c>
      <c r="J691" s="34" t="n">
        <v>100</v>
      </c>
    </row>
    <row r="692">
      <c r="A692" s="35" t="n">
        <v>46323.16736111111</v>
      </c>
      <c r="B692" s="33" t="n">
        <v>1.814</v>
      </c>
      <c r="C692" s="34" t="n">
        <v>100</v>
      </c>
      <c r="D692" s="33" t="n">
        <v>1.826</v>
      </c>
      <c r="E692" s="34" t="n">
        <v>100</v>
      </c>
      <c r="G692" s="33" t="n">
        <v>0.176</v>
      </c>
      <c r="H692" s="34" t="n">
        <v>100</v>
      </c>
      <c r="I692" s="33" t="n">
        <v>0.177</v>
      </c>
      <c r="J692" s="34" t="n">
        <v>100</v>
      </c>
    </row>
    <row r="693">
      <c r="A693" s="35" t="n">
        <v>46323.1875</v>
      </c>
      <c r="B693" s="33" t="n">
        <v>1.814</v>
      </c>
      <c r="C693" s="34" t="n">
        <v>100</v>
      </c>
      <c r="D693" s="33" t="n">
        <v>1.826</v>
      </c>
      <c r="E693" s="34" t="n">
        <v>100</v>
      </c>
      <c r="G693" s="33" t="n">
        <v>0.176</v>
      </c>
      <c r="H693" s="34" t="n">
        <v>100</v>
      </c>
      <c r="I693" s="33" t="n">
        <v>0.177</v>
      </c>
      <c r="J693" s="34" t="n">
        <v>100</v>
      </c>
    </row>
    <row r="694">
      <c r="A694" s="35" t="n">
        <v>46323.20902777778</v>
      </c>
      <c r="B694" s="33" t="n">
        <v>1.814</v>
      </c>
      <c r="C694" s="34" t="n">
        <v>100</v>
      </c>
      <c r="D694" s="33" t="n">
        <v>1.826</v>
      </c>
      <c r="E694" s="34" t="n">
        <v>100</v>
      </c>
      <c r="G694" s="33" t="n">
        <v>0.176</v>
      </c>
      <c r="H694" s="34" t="n">
        <v>100</v>
      </c>
      <c r="I694" s="33" t="n">
        <v>0.177</v>
      </c>
      <c r="J694" s="34" t="n">
        <v>100</v>
      </c>
    </row>
    <row r="695">
      <c r="A695" s="35" t="n">
        <v>46323.22916666666</v>
      </c>
      <c r="B695" s="33" t="n">
        <v>1.128</v>
      </c>
      <c r="C695" s="34" t="n">
        <v>100</v>
      </c>
      <c r="D695" s="33" t="n">
        <v>0.29</v>
      </c>
      <c r="E695" s="34" t="n">
        <v>100</v>
      </c>
      <c r="G695" s="33" t="n">
        <v>0.134</v>
      </c>
      <c r="H695" s="34" t="n">
        <v>100</v>
      </c>
      <c r="I695" s="33" t="n">
        <v>0.136</v>
      </c>
      <c r="J695" s="34" t="n">
        <v>100</v>
      </c>
    </row>
    <row r="696">
      <c r="A696" s="35" t="n">
        <v>46323.25</v>
      </c>
      <c r="B696" s="33" t="n">
        <v>1.128</v>
      </c>
      <c r="C696" s="34" t="n">
        <v>100</v>
      </c>
      <c r="D696" s="33" t="n">
        <v>1.958</v>
      </c>
      <c r="E696" s="34" t="n">
        <v>100</v>
      </c>
      <c r="G696" s="33" t="n">
        <v>0.134</v>
      </c>
      <c r="H696" s="34" t="n">
        <v>100</v>
      </c>
      <c r="I696" s="33" t="n">
        <v>0.136</v>
      </c>
      <c r="J696" s="34" t="n">
        <v>100</v>
      </c>
    </row>
    <row r="697">
      <c r="A697" s="35" t="n">
        <v>46323.27152777778</v>
      </c>
      <c r="B697" s="33" t="n">
        <v>1.128</v>
      </c>
      <c r="C697" s="34" t="n">
        <v>100</v>
      </c>
      <c r="D697" s="33" t="n">
        <v>1.958</v>
      </c>
      <c r="E697" s="34" t="n">
        <v>100</v>
      </c>
      <c r="G697" s="33" t="n">
        <v>0.134</v>
      </c>
      <c r="H697" s="34" t="n">
        <v>100</v>
      </c>
      <c r="I697" s="33" t="n">
        <v>0.136</v>
      </c>
      <c r="J697" s="34" t="n">
        <v>100</v>
      </c>
    </row>
    <row r="698">
      <c r="A698" s="35" t="n">
        <v>46323.29166666666</v>
      </c>
      <c r="B698" s="33" t="n">
        <v>1.128</v>
      </c>
      <c r="C698" s="34" t="n">
        <v>100</v>
      </c>
      <c r="D698" s="33" t="n">
        <v>1.958</v>
      </c>
      <c r="E698" s="34" t="n">
        <v>100</v>
      </c>
      <c r="G698" s="33" t="n">
        <v>0.134</v>
      </c>
      <c r="H698" s="34" t="n">
        <v>100</v>
      </c>
      <c r="I698" s="33" t="n">
        <v>0.136</v>
      </c>
      <c r="J698" s="34" t="n">
        <v>100</v>
      </c>
    </row>
    <row r="699">
      <c r="A699" s="35" t="n">
        <v>46323.3125</v>
      </c>
      <c r="B699" s="33" t="n">
        <v>1.128</v>
      </c>
      <c r="C699" s="34" t="n">
        <v>100</v>
      </c>
      <c r="D699" s="33" t="n">
        <v>1.958</v>
      </c>
      <c r="E699" s="34" t="n">
        <v>100</v>
      </c>
      <c r="G699" s="33" t="n">
        <v>0.134</v>
      </c>
      <c r="H699" s="34" t="n">
        <v>100</v>
      </c>
      <c r="I699" s="33" t="n">
        <v>0.136</v>
      </c>
      <c r="J699" s="34" t="n">
        <v>100</v>
      </c>
    </row>
    <row r="700">
      <c r="A700" s="35" t="n">
        <v>46323.33402777778</v>
      </c>
      <c r="B700" s="33" t="n">
        <v>1.128</v>
      </c>
      <c r="C700" s="34" t="n">
        <v>100</v>
      </c>
      <c r="D700" s="33" t="n">
        <v>1.958</v>
      </c>
      <c r="E700" s="34" t="n">
        <v>100</v>
      </c>
      <c r="G700" s="33" t="n">
        <v>0.134</v>
      </c>
      <c r="H700" s="34" t="n">
        <v>100</v>
      </c>
      <c r="I700" s="33" t="n">
        <v>0.136</v>
      </c>
      <c r="J700" s="34" t="n">
        <v>100</v>
      </c>
    </row>
    <row r="701">
      <c r="A701" s="35" t="n">
        <v>46323.35486111111</v>
      </c>
      <c r="B701" s="33" t="n">
        <v>1.128</v>
      </c>
      <c r="C701" s="34" t="n">
        <v>100</v>
      </c>
      <c r="D701" s="33" t="n">
        <v>1.958</v>
      </c>
      <c r="E701" s="34" t="n">
        <v>100</v>
      </c>
      <c r="G701" s="33" t="n">
        <v>0.134</v>
      </c>
      <c r="H701" s="34" t="n">
        <v>100</v>
      </c>
      <c r="I701" s="33" t="n">
        <v>0.136</v>
      </c>
      <c r="J701" s="34" t="n">
        <v>100</v>
      </c>
    </row>
    <row r="702">
      <c r="A702" s="35" t="n">
        <v>46323.375</v>
      </c>
      <c r="B702" s="33" t="n">
        <v>1.128</v>
      </c>
      <c r="C702" s="34" t="n">
        <v>100</v>
      </c>
      <c r="D702" s="33" t="n">
        <v>1.958</v>
      </c>
      <c r="E702" s="34" t="n">
        <v>100</v>
      </c>
      <c r="G702" s="33" t="n">
        <v>0.134</v>
      </c>
      <c r="H702" s="34" t="n">
        <v>100</v>
      </c>
      <c r="I702" s="33" t="n">
        <v>0.136</v>
      </c>
      <c r="J702" s="34" t="n">
        <v>100</v>
      </c>
    </row>
    <row r="703">
      <c r="A703" s="35" t="n">
        <v>46323.39583333334</v>
      </c>
      <c r="B703" s="33" t="n">
        <v>1.128</v>
      </c>
      <c r="C703" s="34" t="n">
        <v>100</v>
      </c>
      <c r="D703" s="33" t="n">
        <v>1.958</v>
      </c>
      <c r="E703" s="34" t="n">
        <v>100</v>
      </c>
      <c r="G703" s="33" t="n">
        <v>0.134</v>
      </c>
      <c r="H703" s="34" t="n">
        <v>100</v>
      </c>
      <c r="I703" s="33" t="n">
        <v>0.136</v>
      </c>
      <c r="J703" s="34" t="n">
        <v>100</v>
      </c>
    </row>
    <row r="704">
      <c r="A704" s="35" t="n">
        <v>46323.41736111111</v>
      </c>
      <c r="B704" s="33" t="n">
        <v>1.128</v>
      </c>
      <c r="C704" s="34" t="n">
        <v>100</v>
      </c>
      <c r="D704" s="33" t="n">
        <v>1.958</v>
      </c>
      <c r="E704" s="34" t="n">
        <v>100</v>
      </c>
      <c r="G704" s="33" t="n">
        <v>0.134</v>
      </c>
      <c r="H704" s="34" t="n">
        <v>100</v>
      </c>
      <c r="I704" s="33" t="n">
        <v>0.136</v>
      </c>
      <c r="J704" s="34" t="n">
        <v>100</v>
      </c>
    </row>
    <row r="705">
      <c r="A705" s="35" t="n">
        <v>46323.4375</v>
      </c>
      <c r="B705" s="33" t="n">
        <v>1.128</v>
      </c>
      <c r="C705" s="34" t="n">
        <v>100</v>
      </c>
      <c r="D705" s="33" t="n">
        <v>1.958</v>
      </c>
      <c r="E705" s="34" t="n">
        <v>100</v>
      </c>
      <c r="G705" s="33" t="n">
        <v>0.134</v>
      </c>
      <c r="H705" s="34" t="n">
        <v>100</v>
      </c>
      <c r="I705" s="33" t="n">
        <v>0.136</v>
      </c>
      <c r="J705" s="34" t="n">
        <v>100</v>
      </c>
    </row>
    <row r="706">
      <c r="A706" s="35" t="n">
        <v>46323.45902777778</v>
      </c>
      <c r="B706" s="33" t="n">
        <v>1.128</v>
      </c>
      <c r="C706" s="34" t="n">
        <v>100</v>
      </c>
      <c r="D706" s="33" t="n">
        <v>1.958</v>
      </c>
      <c r="E706" s="34" t="n">
        <v>100</v>
      </c>
      <c r="G706" s="33" t="n">
        <v>0.134</v>
      </c>
      <c r="H706" s="34" t="n">
        <v>100</v>
      </c>
      <c r="I706" s="33" t="n">
        <v>0.136</v>
      </c>
      <c r="J706" s="34" t="n">
        <v>100</v>
      </c>
      <c r="L706" s="33" t="n">
        <v>1.234</v>
      </c>
      <c r="M706" s="34" t="n">
        <v>100</v>
      </c>
      <c r="N706" s="33" t="n">
        <v>1.196</v>
      </c>
      <c r="O706" s="34" t="n">
        <v>100</v>
      </c>
      <c r="P706" s="33" t="n">
        <v>0.388</v>
      </c>
      <c r="Q706" s="34" t="n">
        <v>100</v>
      </c>
      <c r="S706" s="33" t="n">
        <v>0.497</v>
      </c>
      <c r="T706" s="34" t="n">
        <v>100</v>
      </c>
      <c r="U706" s="33" t="n">
        <v>0.222</v>
      </c>
      <c r="V706" s="34" t="n">
        <v>100</v>
      </c>
      <c r="W706" s="33" t="n">
        <v>0.244</v>
      </c>
      <c r="X706" s="34" t="n">
        <v>100</v>
      </c>
    </row>
    <row r="707">
      <c r="A707" s="35" t="n">
        <v>46323.47916666666</v>
      </c>
      <c r="B707" s="33" t="n">
        <v>1.128</v>
      </c>
      <c r="C707" s="34" t="n">
        <v>100</v>
      </c>
      <c r="D707" s="33" t="n">
        <v>1.958</v>
      </c>
      <c r="E707" s="34" t="n">
        <v>100</v>
      </c>
      <c r="G707" s="33" t="n">
        <v>0.134</v>
      </c>
      <c r="H707" s="34" t="n">
        <v>100</v>
      </c>
      <c r="I707" s="33" t="n">
        <v>0.136</v>
      </c>
      <c r="J707" s="34" t="n">
        <v>100</v>
      </c>
      <c r="L707" s="33" t="n">
        <v>1.234</v>
      </c>
      <c r="M707" s="34" t="n">
        <v>100</v>
      </c>
      <c r="N707" s="33" t="n">
        <v>1.196</v>
      </c>
      <c r="O707" s="34" t="n">
        <v>100</v>
      </c>
      <c r="P707" s="33" t="n">
        <v>0.388</v>
      </c>
      <c r="Q707" s="34" t="n">
        <v>100</v>
      </c>
      <c r="S707" s="33" t="n">
        <v>0.497</v>
      </c>
      <c r="T707" s="34" t="n">
        <v>100</v>
      </c>
      <c r="U707" s="33" t="n">
        <v>0.222</v>
      </c>
      <c r="V707" s="34" t="n">
        <v>100</v>
      </c>
      <c r="W707" s="33" t="n">
        <v>0.244</v>
      </c>
      <c r="X707" s="34" t="n">
        <v>100</v>
      </c>
    </row>
    <row r="708">
      <c r="A708" s="35" t="n">
        <v>46323.50069444445</v>
      </c>
      <c r="B708" s="33" t="n">
        <v>1.128</v>
      </c>
      <c r="C708" s="34" t="n">
        <v>100</v>
      </c>
      <c r="D708" s="33" t="n">
        <v>1.958</v>
      </c>
      <c r="E708" s="34" t="n">
        <v>100</v>
      </c>
      <c r="G708" s="33" t="n">
        <v>0.134</v>
      </c>
      <c r="H708" s="34" t="n">
        <v>100</v>
      </c>
      <c r="I708" s="33" t="n">
        <v>0.136</v>
      </c>
      <c r="J708" s="34" t="n">
        <v>100</v>
      </c>
      <c r="L708" s="33" t="n">
        <v>1.234</v>
      </c>
      <c r="M708" s="34" t="n">
        <v>100</v>
      </c>
      <c r="N708" s="33" t="n">
        <v>1.196</v>
      </c>
      <c r="O708" s="34" t="n">
        <v>100</v>
      </c>
      <c r="P708" s="33" t="n">
        <v>0.388</v>
      </c>
      <c r="Q708" s="34" t="n">
        <v>100</v>
      </c>
      <c r="S708" s="33" t="n">
        <v>0.497</v>
      </c>
      <c r="T708" s="34" t="n">
        <v>100</v>
      </c>
      <c r="U708" s="33" t="n">
        <v>0.222</v>
      </c>
      <c r="V708" s="34" t="n">
        <v>100</v>
      </c>
      <c r="W708" s="33" t="n">
        <v>0.244</v>
      </c>
      <c r="X708" s="34" t="n">
        <v>100</v>
      </c>
    </row>
    <row r="709">
      <c r="A709" s="35" t="n">
        <v>46323.52152777778</v>
      </c>
      <c r="B709" s="33" t="n">
        <v>1.128</v>
      </c>
      <c r="C709" s="34" t="n">
        <v>100</v>
      </c>
      <c r="D709" s="33" t="n">
        <v>1.958</v>
      </c>
      <c r="E709" s="34" t="n">
        <v>100</v>
      </c>
      <c r="G709" s="33" t="n">
        <v>0.134</v>
      </c>
      <c r="H709" s="34" t="n">
        <v>100</v>
      </c>
      <c r="I709" s="33" t="n">
        <v>0.136</v>
      </c>
      <c r="J709" s="34" t="n">
        <v>100</v>
      </c>
      <c r="L709" s="33" t="n">
        <v>1.234</v>
      </c>
      <c r="M709" s="34" t="n">
        <v>100</v>
      </c>
      <c r="N709" s="33" t="n">
        <v>1.196</v>
      </c>
      <c r="O709" s="34" t="n">
        <v>100</v>
      </c>
      <c r="P709" s="33" t="n">
        <v>0.388</v>
      </c>
      <c r="Q709" s="34" t="n">
        <v>100</v>
      </c>
      <c r="S709" s="33" t="n">
        <v>0.497</v>
      </c>
      <c r="T709" s="34" t="n">
        <v>100</v>
      </c>
      <c r="U709" s="33" t="n">
        <v>0.222</v>
      </c>
      <c r="V709" s="34" t="n">
        <v>100</v>
      </c>
      <c r="W709" s="33" t="n">
        <v>0.244</v>
      </c>
      <c r="X709" s="34" t="n">
        <v>100</v>
      </c>
    </row>
    <row r="710">
      <c r="A710" s="35" t="n">
        <v>46323.54166666666</v>
      </c>
      <c r="B710" s="33" t="n">
        <v>1.128</v>
      </c>
      <c r="C710" s="34" t="n">
        <v>100</v>
      </c>
      <c r="D710" s="33" t="n">
        <v>1.958</v>
      </c>
      <c r="E710" s="34" t="n">
        <v>100</v>
      </c>
      <c r="G710" s="33" t="n">
        <v>0.134</v>
      </c>
      <c r="H710" s="34" t="n">
        <v>100</v>
      </c>
      <c r="I710" s="33" t="n">
        <v>0.136</v>
      </c>
      <c r="J710" s="34" t="n">
        <v>100</v>
      </c>
      <c r="L710" s="33" t="n">
        <v>1.234</v>
      </c>
      <c r="M710" s="34" t="n">
        <v>100</v>
      </c>
      <c r="N710" s="33" t="n">
        <v>1.196</v>
      </c>
      <c r="O710" s="34" t="n">
        <v>100</v>
      </c>
      <c r="P710" s="33" t="n">
        <v>0.388</v>
      </c>
      <c r="Q710" s="34" t="n">
        <v>100</v>
      </c>
      <c r="S710" s="33" t="n">
        <v>0.497</v>
      </c>
      <c r="T710" s="34" t="n">
        <v>100</v>
      </c>
      <c r="U710" s="33" t="n">
        <v>0.222</v>
      </c>
      <c r="V710" s="34" t="n">
        <v>100</v>
      </c>
      <c r="W710" s="33" t="n">
        <v>0.244</v>
      </c>
      <c r="X710" s="34" t="n">
        <v>100</v>
      </c>
    </row>
    <row r="711">
      <c r="A711" s="35" t="n">
        <v>46323.56319444445</v>
      </c>
      <c r="B711" s="33" t="n">
        <v>1.128</v>
      </c>
      <c r="C711" s="34" t="n">
        <v>100</v>
      </c>
      <c r="D711" s="33" t="n">
        <v>1.958</v>
      </c>
      <c r="E711" s="34" t="n">
        <v>100</v>
      </c>
      <c r="G711" s="33" t="n">
        <v>0.134</v>
      </c>
      <c r="H711" s="34" t="n">
        <v>100</v>
      </c>
      <c r="I711" s="33" t="n">
        <v>0.136</v>
      </c>
      <c r="J711" s="34" t="n">
        <v>100</v>
      </c>
      <c r="L711" s="33" t="n">
        <v>1.234</v>
      </c>
      <c r="M711" s="34" t="n">
        <v>100</v>
      </c>
      <c r="N711" s="33" t="n">
        <v>1.196</v>
      </c>
      <c r="O711" s="34" t="n">
        <v>100</v>
      </c>
      <c r="P711" s="33" t="n">
        <v>0.388</v>
      </c>
      <c r="Q711" s="34" t="n">
        <v>100</v>
      </c>
      <c r="S711" s="33" t="n">
        <v>0.497</v>
      </c>
      <c r="T711" s="34" t="n">
        <v>100</v>
      </c>
      <c r="U711" s="33" t="n">
        <v>0.222</v>
      </c>
      <c r="V711" s="34" t="n">
        <v>100</v>
      </c>
      <c r="W711" s="33" t="n">
        <v>0.244</v>
      </c>
      <c r="X711" s="34" t="n">
        <v>100</v>
      </c>
    </row>
    <row r="712">
      <c r="A712" s="35" t="n">
        <v>46323.58333333334</v>
      </c>
      <c r="B712" s="33" t="n">
        <v>1.128</v>
      </c>
      <c r="C712" s="34" t="n">
        <v>100</v>
      </c>
      <c r="D712" s="33" t="n">
        <v>1.958</v>
      </c>
      <c r="E712" s="34" t="n">
        <v>100</v>
      </c>
      <c r="G712" s="33" t="n">
        <v>0.134</v>
      </c>
      <c r="H712" s="34" t="n">
        <v>100</v>
      </c>
      <c r="I712" s="33" t="n">
        <v>0.136</v>
      </c>
      <c r="J712" s="34" t="n">
        <v>100</v>
      </c>
      <c r="L712" s="33" t="n">
        <v>1.234</v>
      </c>
      <c r="M712" s="34" t="n">
        <v>100</v>
      </c>
      <c r="N712" s="33" t="n">
        <v>1.196</v>
      </c>
      <c r="O712" s="34" t="n">
        <v>100</v>
      </c>
      <c r="P712" s="33" t="n">
        <v>0.388</v>
      </c>
      <c r="Q712" s="34" t="n">
        <v>100</v>
      </c>
      <c r="S712" s="33" t="n">
        <v>0.497</v>
      </c>
      <c r="T712" s="34" t="n">
        <v>100</v>
      </c>
      <c r="U712" s="33" t="n">
        <v>0.222</v>
      </c>
      <c r="V712" s="34" t="n">
        <v>100</v>
      </c>
      <c r="W712" s="33" t="n">
        <v>0.244</v>
      </c>
      <c r="X712" s="34" t="n">
        <v>100</v>
      </c>
    </row>
    <row r="713">
      <c r="A713" s="35" t="n">
        <v>46323.60416666666</v>
      </c>
      <c r="B713" s="33" t="n">
        <v>1.128</v>
      </c>
      <c r="C713" s="34" t="n">
        <v>100</v>
      </c>
      <c r="D713" s="33" t="n">
        <v>1.958</v>
      </c>
      <c r="E713" s="34" t="n">
        <v>100</v>
      </c>
      <c r="G713" s="33" t="n">
        <v>0.134</v>
      </c>
      <c r="H713" s="34" t="n">
        <v>100</v>
      </c>
      <c r="I713" s="33" t="n">
        <v>0.136</v>
      </c>
      <c r="J713" s="34" t="n">
        <v>100</v>
      </c>
      <c r="L713" s="33" t="n">
        <v>1.234</v>
      </c>
      <c r="M713" s="34" t="n">
        <v>100</v>
      </c>
      <c r="N713" s="33" t="n">
        <v>1.196</v>
      </c>
      <c r="O713" s="34" t="n">
        <v>100</v>
      </c>
      <c r="P713" s="33" t="n">
        <v>0.388</v>
      </c>
      <c r="Q713" s="34" t="n">
        <v>100</v>
      </c>
      <c r="S713" s="33" t="n">
        <v>0.497</v>
      </c>
      <c r="T713" s="34" t="n">
        <v>100</v>
      </c>
      <c r="U713" s="33" t="n">
        <v>0.222</v>
      </c>
      <c r="V713" s="34" t="n">
        <v>100</v>
      </c>
      <c r="W713" s="33" t="n">
        <v>0.244</v>
      </c>
      <c r="X713" s="34" t="n">
        <v>100</v>
      </c>
    </row>
    <row r="714">
      <c r="A714" s="35" t="n">
        <v>46323.625</v>
      </c>
      <c r="B714" s="33" t="n">
        <v>1.128</v>
      </c>
      <c r="C714" s="34" t="n">
        <v>100</v>
      </c>
      <c r="D714" s="33" t="n">
        <v>1.958</v>
      </c>
      <c r="E714" s="34" t="n">
        <v>100</v>
      </c>
      <c r="G714" s="33" t="n">
        <v>0.134</v>
      </c>
      <c r="H714" s="34" t="n">
        <v>100</v>
      </c>
      <c r="I714" s="33" t="n">
        <v>0.136</v>
      </c>
      <c r="J714" s="34" t="n">
        <v>100</v>
      </c>
      <c r="L714" s="33" t="n">
        <v>1.234</v>
      </c>
      <c r="M714" s="34" t="n">
        <v>100</v>
      </c>
      <c r="N714" s="33" t="n">
        <v>1.196</v>
      </c>
      <c r="O714" s="34" t="n">
        <v>100</v>
      </c>
      <c r="P714" s="33" t="n">
        <v>0.388</v>
      </c>
      <c r="Q714" s="34" t="n">
        <v>100</v>
      </c>
      <c r="S714" s="33" t="n">
        <v>0.497</v>
      </c>
      <c r="T714" s="34" t="n">
        <v>100</v>
      </c>
      <c r="U714" s="33" t="n">
        <v>0.222</v>
      </c>
      <c r="V714" s="34" t="n">
        <v>100</v>
      </c>
      <c r="W714" s="33" t="n">
        <v>0.244</v>
      </c>
      <c r="X714" s="34" t="n">
        <v>100</v>
      </c>
    </row>
    <row r="715">
      <c r="A715" s="35" t="n">
        <v>46323.64583333334</v>
      </c>
      <c r="B715" s="33" t="n">
        <v>1.128</v>
      </c>
      <c r="C715" s="34" t="n">
        <v>100</v>
      </c>
      <c r="D715" s="33" t="n">
        <v>1.958</v>
      </c>
      <c r="E715" s="34" t="n">
        <v>100</v>
      </c>
      <c r="G715" s="33" t="n"/>
      <c r="H715" s="34" t="n"/>
      <c r="I715" s="33" t="n"/>
      <c r="J715" s="34" t="n"/>
      <c r="L715" s="33" t="n">
        <v>1.234</v>
      </c>
      <c r="M715" s="34" t="n">
        <v>100</v>
      </c>
      <c r="N715" s="33" t="n">
        <v>1.196</v>
      </c>
      <c r="O715" s="34" t="n">
        <v>100</v>
      </c>
      <c r="P715" s="33" t="n">
        <v>0.388</v>
      </c>
      <c r="Q715" s="34" t="n">
        <v>100</v>
      </c>
      <c r="S715" s="33" t="n">
        <v>0.497</v>
      </c>
      <c r="T715" s="34" t="n">
        <v>100</v>
      </c>
      <c r="U715" s="33" t="n">
        <v>0.222</v>
      </c>
      <c r="V715" s="34" t="n">
        <v>100</v>
      </c>
      <c r="W715" s="33" t="n">
        <v>0.244</v>
      </c>
      <c r="X715" s="34" t="n">
        <v>100</v>
      </c>
    </row>
    <row r="716">
      <c r="A716" s="35" t="n">
        <v>46323.66666666666</v>
      </c>
      <c r="B716" s="33" t="n">
        <v>1.128</v>
      </c>
      <c r="C716" s="34" t="n">
        <v>100</v>
      </c>
      <c r="D716" s="33" t="n">
        <v>1.958</v>
      </c>
      <c r="E716" s="34" t="n">
        <v>100</v>
      </c>
      <c r="G716" s="33" t="n"/>
      <c r="H716" s="34" t="n"/>
      <c r="I716" s="33" t="n"/>
      <c r="J716" s="34" t="n"/>
      <c r="L716" s="33" t="n">
        <v>1.234</v>
      </c>
      <c r="M716" s="34" t="n">
        <v>100</v>
      </c>
      <c r="N716" s="33" t="n">
        <v>1.196</v>
      </c>
      <c r="O716" s="34" t="n">
        <v>100</v>
      </c>
      <c r="P716" s="33" t="n">
        <v>0.388</v>
      </c>
      <c r="Q716" s="34" t="n">
        <v>100</v>
      </c>
      <c r="S716" s="33" t="n">
        <v>0.497</v>
      </c>
      <c r="T716" s="34" t="n">
        <v>100</v>
      </c>
      <c r="U716" s="33" t="n">
        <v>0.222</v>
      </c>
      <c r="V716" s="34" t="n">
        <v>100</v>
      </c>
      <c r="W716" s="33" t="n">
        <v>0.244</v>
      </c>
      <c r="X716" s="34" t="n">
        <v>100</v>
      </c>
    </row>
    <row r="717">
      <c r="A717" s="35" t="n">
        <v>46323.6875</v>
      </c>
      <c r="B717" s="33" t="n">
        <v>1.128</v>
      </c>
      <c r="C717" s="34" t="n">
        <v>100</v>
      </c>
      <c r="D717" s="33" t="n">
        <v>1.958</v>
      </c>
      <c r="E717" s="34" t="n">
        <v>100</v>
      </c>
      <c r="G717" s="33" t="n"/>
      <c r="H717" s="34" t="n"/>
      <c r="I717" s="33" t="n"/>
      <c r="J717" s="34" t="n"/>
      <c r="L717" s="33" t="n">
        <v>1.234</v>
      </c>
      <c r="M717" s="34" t="n">
        <v>100</v>
      </c>
      <c r="N717" s="33" t="n">
        <v>1.196</v>
      </c>
      <c r="O717" s="34" t="n">
        <v>100</v>
      </c>
      <c r="P717" s="33" t="n">
        <v>0.388</v>
      </c>
      <c r="Q717" s="34" t="n">
        <v>100</v>
      </c>
      <c r="S717" s="33" t="n">
        <v>0.497</v>
      </c>
      <c r="T717" s="34" t="n">
        <v>100</v>
      </c>
      <c r="U717" s="33" t="n">
        <v>0.222</v>
      </c>
      <c r="V717" s="34" t="n">
        <v>100</v>
      </c>
      <c r="W717" s="33" t="n">
        <v>0.244</v>
      </c>
      <c r="X717" s="34" t="n">
        <v>100</v>
      </c>
    </row>
    <row r="718">
      <c r="A718" s="35" t="n">
        <v>46323.70833333334</v>
      </c>
      <c r="B718" s="33" t="n">
        <v>0.8090000000000001</v>
      </c>
      <c r="C718" s="34" t="n">
        <v>100</v>
      </c>
      <c r="D718" s="33" t="n">
        <v>0.981</v>
      </c>
      <c r="E718" s="34" t="n">
        <v>100</v>
      </c>
      <c r="G718" s="33" t="n"/>
      <c r="H718" s="34" t="n"/>
      <c r="I718" s="33" t="n"/>
      <c r="J718" s="34" t="n"/>
      <c r="L718" s="33" t="n">
        <v>0.834</v>
      </c>
      <c r="M718" s="34" t="n">
        <v>100</v>
      </c>
      <c r="N718" s="33" t="n">
        <v>0.653</v>
      </c>
      <c r="O718" s="34" t="n">
        <v>100</v>
      </c>
      <c r="P718" s="33" t="n">
        <v>0.61</v>
      </c>
      <c r="Q718" s="34" t="n">
        <v>100</v>
      </c>
      <c r="S718" s="33" t="n">
        <v>0.237</v>
      </c>
      <c r="T718" s="34" t="n">
        <v>100</v>
      </c>
      <c r="U718" s="33" t="n">
        <v>0.242</v>
      </c>
      <c r="V718" s="34" t="n">
        <v>100</v>
      </c>
      <c r="W718" s="33" t="n">
        <v>0.331</v>
      </c>
      <c r="X718" s="34" t="n">
        <v>100</v>
      </c>
    </row>
    <row r="719">
      <c r="A719" s="35" t="n">
        <v>46323.72916666666</v>
      </c>
      <c r="B719" s="33" t="n">
        <v>0.8090000000000001</v>
      </c>
      <c r="C719" s="34" t="n">
        <v>100</v>
      </c>
      <c r="D719" s="33" t="n">
        <v>0.981</v>
      </c>
      <c r="E719" s="34" t="n">
        <v>100</v>
      </c>
      <c r="G719" s="33" t="n"/>
      <c r="H719" s="34" t="n"/>
      <c r="I719" s="33" t="n"/>
      <c r="J719" s="34" t="n"/>
      <c r="L719" s="33" t="n">
        <v>0.834</v>
      </c>
      <c r="M719" s="34" t="n">
        <v>100</v>
      </c>
      <c r="N719" s="33" t="n">
        <v>0.653</v>
      </c>
      <c r="O719" s="34" t="n">
        <v>100</v>
      </c>
      <c r="P719" s="33" t="n">
        <v>0.61</v>
      </c>
      <c r="Q719" s="34" t="n">
        <v>100</v>
      </c>
      <c r="S719" s="33" t="n">
        <v>0.237</v>
      </c>
      <c r="T719" s="34" t="n">
        <v>100</v>
      </c>
      <c r="U719" s="33" t="n">
        <v>0.242</v>
      </c>
      <c r="V719" s="34" t="n">
        <v>100</v>
      </c>
      <c r="W719" s="33" t="n">
        <v>0.331</v>
      </c>
      <c r="X719" s="34" t="n">
        <v>100</v>
      </c>
    </row>
    <row r="720">
      <c r="A720" s="35" t="n">
        <v>46323.75</v>
      </c>
      <c r="B720" s="33" t="n">
        <v>0.8090000000000001</v>
      </c>
      <c r="C720" s="34" t="n">
        <v>100</v>
      </c>
      <c r="D720" s="33" t="n">
        <v>0.981</v>
      </c>
      <c r="E720" s="34" t="n">
        <v>100</v>
      </c>
      <c r="G720" s="33" t="n">
        <v>3.608</v>
      </c>
      <c r="H720" s="34" t="n">
        <v>100</v>
      </c>
      <c r="I720" s="33" t="n">
        <v>4.55</v>
      </c>
      <c r="J720" s="34" t="n">
        <v>100</v>
      </c>
      <c r="L720" s="33" t="n">
        <v>0.834</v>
      </c>
      <c r="M720" s="34" t="n">
        <v>100</v>
      </c>
      <c r="N720" s="33" t="n">
        <v>0.653</v>
      </c>
      <c r="O720" s="34" t="n">
        <v>100</v>
      </c>
      <c r="P720" s="33" t="n">
        <v>0.61</v>
      </c>
      <c r="Q720" s="34" t="n">
        <v>100</v>
      </c>
      <c r="S720" s="33" t="n">
        <v>0.237</v>
      </c>
      <c r="T720" s="34" t="n">
        <v>100</v>
      </c>
      <c r="U720" s="33" t="n">
        <v>0.242</v>
      </c>
      <c r="V720" s="34" t="n">
        <v>100</v>
      </c>
      <c r="W720" s="33" t="n">
        <v>0.331</v>
      </c>
      <c r="X720" s="34" t="n">
        <v>100</v>
      </c>
    </row>
    <row r="721">
      <c r="A721" s="35" t="n">
        <v>46323.77083333334</v>
      </c>
      <c r="B721" s="33" t="n">
        <v>0.8090000000000001</v>
      </c>
      <c r="C721" s="34" t="n">
        <v>100</v>
      </c>
      <c r="D721" s="33" t="n">
        <v>0.981</v>
      </c>
      <c r="E721" s="34" t="n">
        <v>100</v>
      </c>
      <c r="G721" s="33" t="n">
        <v>3.608</v>
      </c>
      <c r="H721" s="34" t="n">
        <v>100</v>
      </c>
      <c r="I721" s="33" t="n">
        <v>4.55</v>
      </c>
      <c r="J721" s="34" t="n">
        <v>100</v>
      </c>
      <c r="L721" s="33" t="n">
        <v>0.834</v>
      </c>
      <c r="M721" s="34" t="n">
        <v>100</v>
      </c>
      <c r="N721" s="33" t="n">
        <v>0.653</v>
      </c>
      <c r="O721" s="34" t="n">
        <v>100</v>
      </c>
      <c r="P721" s="33" t="n">
        <v>0.61</v>
      </c>
      <c r="Q721" s="34" t="n">
        <v>100</v>
      </c>
      <c r="S721" s="33" t="n">
        <v>0.237</v>
      </c>
      <c r="T721" s="34" t="n">
        <v>100</v>
      </c>
      <c r="U721" s="33" t="n">
        <v>0.242</v>
      </c>
      <c r="V721" s="34" t="n">
        <v>100</v>
      </c>
      <c r="W721" s="33" t="n">
        <v>0.331</v>
      </c>
      <c r="X721" s="34" t="n">
        <v>100</v>
      </c>
    </row>
    <row r="722">
      <c r="A722" s="35" t="n">
        <v>46323.79166666666</v>
      </c>
      <c r="B722" s="33" t="n">
        <v>0.8090000000000001</v>
      </c>
      <c r="C722" s="34" t="n">
        <v>100</v>
      </c>
      <c r="D722" s="33" t="n">
        <v>0.981</v>
      </c>
      <c r="E722" s="34" t="n">
        <v>100</v>
      </c>
      <c r="G722" s="33" t="n">
        <v>3.608</v>
      </c>
      <c r="H722" s="34" t="n">
        <v>100</v>
      </c>
      <c r="I722" s="33" t="n">
        <v>4.55</v>
      </c>
      <c r="J722" s="34" t="n">
        <v>100</v>
      </c>
      <c r="L722" s="33" t="n">
        <v>0.834</v>
      </c>
      <c r="M722" s="34" t="n">
        <v>100</v>
      </c>
      <c r="N722" s="33" t="n">
        <v>0.653</v>
      </c>
      <c r="O722" s="34" t="n">
        <v>100</v>
      </c>
      <c r="P722" s="33" t="n">
        <v>0.61</v>
      </c>
      <c r="Q722" s="34" t="n">
        <v>100</v>
      </c>
      <c r="S722" s="33" t="n">
        <v>0.237</v>
      </c>
      <c r="T722" s="34" t="n">
        <v>100</v>
      </c>
      <c r="U722" s="33" t="n">
        <v>0.242</v>
      </c>
      <c r="V722" s="34" t="n">
        <v>100</v>
      </c>
      <c r="W722" s="33" t="n">
        <v>0.331</v>
      </c>
      <c r="X722" s="34" t="n">
        <v>100</v>
      </c>
    </row>
    <row r="723">
      <c r="A723" s="35" t="n">
        <v>46323.81319444445</v>
      </c>
      <c r="B723" s="33" t="n">
        <v>0.8090000000000001</v>
      </c>
      <c r="C723" s="34" t="n">
        <v>100</v>
      </c>
      <c r="D723" s="33" t="n">
        <v>0.981</v>
      </c>
      <c r="E723" s="34" t="n">
        <v>100</v>
      </c>
      <c r="G723" s="33" t="n">
        <v>3.608</v>
      </c>
      <c r="H723" s="34" t="n">
        <v>100</v>
      </c>
      <c r="I723" s="33" t="n">
        <v>4.55</v>
      </c>
      <c r="J723" s="34" t="n">
        <v>100</v>
      </c>
      <c r="L723" s="33" t="n">
        <v>0.834</v>
      </c>
      <c r="M723" s="34" t="n">
        <v>100</v>
      </c>
      <c r="N723" s="33" t="n">
        <v>0.653</v>
      </c>
      <c r="O723" s="34" t="n">
        <v>100</v>
      </c>
      <c r="P723" s="33" t="n">
        <v>0.61</v>
      </c>
      <c r="Q723" s="34" t="n">
        <v>100</v>
      </c>
      <c r="S723" s="33" t="n">
        <v>0.237</v>
      </c>
      <c r="T723" s="34" t="n">
        <v>100</v>
      </c>
      <c r="U723" s="33" t="n">
        <v>0.242</v>
      </c>
      <c r="V723" s="34" t="n">
        <v>100</v>
      </c>
      <c r="W723" s="33" t="n">
        <v>0.331</v>
      </c>
      <c r="X723" s="34" t="n">
        <v>100</v>
      </c>
    </row>
    <row r="724">
      <c r="A724" s="35" t="n">
        <v>46323.83333333334</v>
      </c>
      <c r="B724" s="33" t="n">
        <v>0.8090000000000001</v>
      </c>
      <c r="C724" s="34" t="n">
        <v>100</v>
      </c>
      <c r="D724" s="33" t="n">
        <v>0.981</v>
      </c>
      <c r="E724" s="34" t="n">
        <v>100</v>
      </c>
      <c r="G724" s="33" t="n">
        <v>3.608</v>
      </c>
      <c r="H724" s="34" t="n">
        <v>100</v>
      </c>
      <c r="I724" s="33" t="n">
        <v>4.55</v>
      </c>
      <c r="J724" s="34" t="n">
        <v>100</v>
      </c>
      <c r="L724" s="33" t="n">
        <v>0.834</v>
      </c>
      <c r="M724" s="34" t="n">
        <v>100</v>
      </c>
      <c r="N724" s="33" t="n">
        <v>0.653</v>
      </c>
      <c r="O724" s="34" t="n">
        <v>100</v>
      </c>
      <c r="P724" s="33" t="n">
        <v>0.61</v>
      </c>
      <c r="Q724" s="34" t="n">
        <v>100</v>
      </c>
      <c r="S724" s="33" t="n">
        <v>0.237</v>
      </c>
      <c r="T724" s="34" t="n">
        <v>100</v>
      </c>
      <c r="U724" s="33" t="n">
        <v>0.242</v>
      </c>
      <c r="V724" s="34" t="n">
        <v>100</v>
      </c>
      <c r="W724" s="33" t="n">
        <v>0.331</v>
      </c>
      <c r="X724" s="34" t="n">
        <v>100</v>
      </c>
    </row>
    <row r="725">
      <c r="A725" s="35" t="n">
        <v>46323.85416666666</v>
      </c>
      <c r="B725" s="33" t="n">
        <v>0.8090000000000001</v>
      </c>
      <c r="C725" s="34" t="n">
        <v>100</v>
      </c>
      <c r="D725" s="33" t="n">
        <v>0.981</v>
      </c>
      <c r="E725" s="34" t="n">
        <v>100</v>
      </c>
      <c r="G725" s="33" t="n">
        <v>3.608</v>
      </c>
      <c r="H725" s="34" t="n">
        <v>100</v>
      </c>
      <c r="I725" s="33" t="n">
        <v>4.55</v>
      </c>
      <c r="J725" s="34" t="n">
        <v>100</v>
      </c>
      <c r="L725" s="33" t="n">
        <v>0.834</v>
      </c>
      <c r="M725" s="34" t="n">
        <v>100</v>
      </c>
      <c r="N725" s="33" t="n">
        <v>0.653</v>
      </c>
      <c r="O725" s="34" t="n">
        <v>100</v>
      </c>
      <c r="P725" s="33" t="n">
        <v>0.61</v>
      </c>
      <c r="Q725" s="34" t="n">
        <v>100</v>
      </c>
      <c r="S725" s="33" t="n">
        <v>0.237</v>
      </c>
      <c r="T725" s="34" t="n">
        <v>100</v>
      </c>
      <c r="U725" s="33" t="n">
        <v>0.242</v>
      </c>
      <c r="V725" s="34" t="n">
        <v>100</v>
      </c>
      <c r="W725" s="33" t="n">
        <v>0.331</v>
      </c>
      <c r="X725" s="34" t="n">
        <v>100</v>
      </c>
    </row>
    <row r="726">
      <c r="A726" s="35" t="n">
        <v>46323.875</v>
      </c>
      <c r="B726" s="33" t="n">
        <v>0.8090000000000001</v>
      </c>
      <c r="C726" s="34" t="n">
        <v>100</v>
      </c>
      <c r="D726" s="33" t="n">
        <v>0.981</v>
      </c>
      <c r="E726" s="34" t="n">
        <v>100</v>
      </c>
      <c r="G726" s="33" t="n">
        <v>3.608</v>
      </c>
      <c r="H726" s="34" t="n">
        <v>100</v>
      </c>
      <c r="I726" s="33" t="n">
        <v>4.55</v>
      </c>
      <c r="J726" s="34" t="n">
        <v>100</v>
      </c>
      <c r="L726" s="33" t="n">
        <v>0.834</v>
      </c>
      <c r="M726" s="34" t="n">
        <v>100</v>
      </c>
      <c r="N726" s="33" t="n">
        <v>0.653</v>
      </c>
      <c r="O726" s="34" t="n">
        <v>100</v>
      </c>
      <c r="P726" s="33" t="n">
        <v>0.61</v>
      </c>
      <c r="Q726" s="34" t="n">
        <v>100</v>
      </c>
      <c r="S726" s="33" t="n">
        <v>0.237</v>
      </c>
      <c r="T726" s="34" t="n">
        <v>100</v>
      </c>
      <c r="U726" s="33" t="n">
        <v>0.242</v>
      </c>
      <c r="V726" s="34" t="n">
        <v>100</v>
      </c>
      <c r="W726" s="33" t="n">
        <v>0.331</v>
      </c>
      <c r="X726" s="34" t="n">
        <v>100</v>
      </c>
    </row>
    <row r="727">
      <c r="A727" s="35" t="n">
        <v>46323.89583333334</v>
      </c>
      <c r="B727" s="33" t="n">
        <v>0.8090000000000001</v>
      </c>
      <c r="C727" s="34" t="n">
        <v>100</v>
      </c>
      <c r="D727" s="33" t="n">
        <v>0.981</v>
      </c>
      <c r="E727" s="34" t="n">
        <v>100</v>
      </c>
      <c r="G727" s="33" t="n">
        <v>3.608</v>
      </c>
      <c r="H727" s="34" t="n">
        <v>100</v>
      </c>
      <c r="I727" s="33" t="n">
        <v>4.55</v>
      </c>
      <c r="J727" s="34" t="n">
        <v>100</v>
      </c>
      <c r="L727" s="33" t="n">
        <v>0.834</v>
      </c>
      <c r="M727" s="34" t="n">
        <v>100</v>
      </c>
      <c r="N727" s="33" t="n">
        <v>0.653</v>
      </c>
      <c r="O727" s="34" t="n">
        <v>100</v>
      </c>
      <c r="P727" s="33" t="n">
        <v>0.61</v>
      </c>
      <c r="Q727" s="34" t="n">
        <v>100</v>
      </c>
      <c r="S727" s="33" t="n">
        <v>0.237</v>
      </c>
      <c r="T727" s="34" t="n">
        <v>100</v>
      </c>
      <c r="U727" s="33" t="n">
        <v>0.242</v>
      </c>
      <c r="V727" s="34" t="n">
        <v>100</v>
      </c>
      <c r="W727" s="33" t="n">
        <v>0.331</v>
      </c>
      <c r="X727" s="34" t="n">
        <v>100</v>
      </c>
    </row>
    <row r="728">
      <c r="A728" s="35" t="n">
        <v>46323.91666666666</v>
      </c>
      <c r="B728" s="33" t="n">
        <v>0.8090000000000001</v>
      </c>
      <c r="C728" s="34" t="n">
        <v>100</v>
      </c>
      <c r="D728" s="33" t="n">
        <v>0.981</v>
      </c>
      <c r="E728" s="34" t="n">
        <v>100</v>
      </c>
      <c r="G728" s="33" t="n">
        <v>3.608</v>
      </c>
      <c r="H728" s="34" t="n">
        <v>100</v>
      </c>
      <c r="I728" s="33" t="n">
        <v>4.55</v>
      </c>
      <c r="J728" s="34" t="n">
        <v>100</v>
      </c>
      <c r="L728" s="33" t="n">
        <v>0.834</v>
      </c>
      <c r="M728" s="34" t="n">
        <v>100</v>
      </c>
      <c r="N728" s="33" t="n">
        <v>0.653</v>
      </c>
      <c r="O728" s="34" t="n">
        <v>100</v>
      </c>
      <c r="P728" s="33" t="n">
        <v>0.61</v>
      </c>
      <c r="Q728" s="34" t="n">
        <v>100</v>
      </c>
      <c r="S728" s="33" t="n">
        <v>0.237</v>
      </c>
      <c r="T728" s="34" t="n">
        <v>100</v>
      </c>
      <c r="U728" s="33" t="n">
        <v>0.242</v>
      </c>
      <c r="V728" s="34" t="n">
        <v>100</v>
      </c>
      <c r="W728" s="33" t="n">
        <v>0.331</v>
      </c>
      <c r="X728" s="34" t="n">
        <v>100</v>
      </c>
    </row>
    <row r="729">
      <c r="A729" s="35" t="n">
        <v>46323.9375</v>
      </c>
      <c r="B729" s="33" t="n">
        <v>0.8090000000000001</v>
      </c>
      <c r="C729" s="34" t="n">
        <v>100</v>
      </c>
      <c r="D729" s="33" t="n">
        <v>0.981</v>
      </c>
      <c r="E729" s="34" t="n">
        <v>100</v>
      </c>
      <c r="G729" s="33" t="n">
        <v>3.608</v>
      </c>
      <c r="H729" s="34" t="n">
        <v>100</v>
      </c>
      <c r="I729" s="33" t="n">
        <v>4.55</v>
      </c>
      <c r="J729" s="34" t="n">
        <v>100</v>
      </c>
      <c r="L729" s="33" t="n">
        <v>0.834</v>
      </c>
      <c r="M729" s="34" t="n">
        <v>100</v>
      </c>
      <c r="N729" s="33" t="n">
        <v>0.653</v>
      </c>
      <c r="O729" s="34" t="n">
        <v>100</v>
      </c>
      <c r="P729" s="33" t="n">
        <v>0.61</v>
      </c>
      <c r="Q729" s="34" t="n">
        <v>100</v>
      </c>
      <c r="S729" s="33" t="n">
        <v>0.237</v>
      </c>
      <c r="T729" s="34" t="n">
        <v>100</v>
      </c>
      <c r="U729" s="33" t="n">
        <v>0.242</v>
      </c>
      <c r="V729" s="34" t="n">
        <v>100</v>
      </c>
      <c r="W729" s="33" t="n">
        <v>0.331</v>
      </c>
      <c r="X729" s="34" t="n">
        <v>100</v>
      </c>
    </row>
    <row r="730">
      <c r="A730" s="35" t="n">
        <v>46323.95833333334</v>
      </c>
      <c r="B730" s="33" t="n"/>
      <c r="C730" s="34" t="n"/>
      <c r="D730" s="33" t="n"/>
      <c r="E730" s="34" t="n"/>
      <c r="G730" s="33" t="n">
        <v>3.608</v>
      </c>
      <c r="H730" s="34" t="n">
        <v>100</v>
      </c>
      <c r="I730" s="33" t="n">
        <v>4.55</v>
      </c>
      <c r="J730" s="34" t="n">
        <v>100</v>
      </c>
      <c r="L730" s="33" t="n">
        <v>0.834</v>
      </c>
      <c r="M730" s="34" t="n">
        <v>100</v>
      </c>
      <c r="N730" s="33" t="n"/>
      <c r="O730" s="34" t="n"/>
      <c r="P730" s="33" t="n"/>
      <c r="Q730" s="34" t="n"/>
      <c r="S730" s="33" t="n"/>
      <c r="T730" s="34" t="n"/>
      <c r="U730" s="33" t="n"/>
      <c r="V730" s="34" t="n"/>
      <c r="W730" s="33" t="n"/>
      <c r="X730" s="34" t="n"/>
    </row>
    <row r="731">
      <c r="A731" s="35" t="n">
        <v>46323.97986111111</v>
      </c>
      <c r="B731" s="33" t="n">
        <v>0.8090000000000001</v>
      </c>
      <c r="C731" s="34" t="n">
        <v>100</v>
      </c>
      <c r="D731" s="33" t="n">
        <v>0.981</v>
      </c>
      <c r="E731" s="34" t="n">
        <v>100</v>
      </c>
      <c r="G731" s="33" t="n">
        <v>3.608</v>
      </c>
      <c r="H731" s="34" t="n">
        <v>100</v>
      </c>
      <c r="I731" s="33" t="n">
        <v>4.55</v>
      </c>
      <c r="J731" s="34" t="n">
        <v>100</v>
      </c>
      <c r="L731" s="33" t="n">
        <v>0.834</v>
      </c>
      <c r="M731" s="34" t="n">
        <v>100</v>
      </c>
      <c r="N731" s="33" t="n">
        <v>0.653</v>
      </c>
      <c r="O731" s="34" t="n">
        <v>100</v>
      </c>
      <c r="P731" s="33" t="n">
        <v>0.61</v>
      </c>
      <c r="Q731" s="34" t="n">
        <v>100</v>
      </c>
      <c r="S731" s="33" t="n">
        <v>0.237</v>
      </c>
      <c r="T731" s="34" t="n">
        <v>100</v>
      </c>
      <c r="U731" s="33" t="n">
        <v>0.242</v>
      </c>
      <c r="V731" s="34" t="n">
        <v>100</v>
      </c>
      <c r="W731" s="33" t="n">
        <v>0.331</v>
      </c>
      <c r="X731" s="34" t="n">
        <v>100</v>
      </c>
    </row>
    <row r="732">
      <c r="A732" s="35" t="n">
        <v>46324.00069444445</v>
      </c>
      <c r="B732" s="33" t="n">
        <v>0.8090000000000001</v>
      </c>
      <c r="C732" s="34" t="n">
        <v>100</v>
      </c>
      <c r="D732" s="33" t="n">
        <v>0.981</v>
      </c>
      <c r="E732" s="34" t="n">
        <v>100</v>
      </c>
      <c r="G732" s="33" t="n">
        <v>3.608</v>
      </c>
      <c r="H732" s="34" t="n">
        <v>100</v>
      </c>
      <c r="I732" s="33" t="n">
        <v>4.55</v>
      </c>
      <c r="J732" s="34" t="n">
        <v>100</v>
      </c>
      <c r="L732" s="33" t="n">
        <v>0.834</v>
      </c>
      <c r="M732" s="34" t="n">
        <v>100</v>
      </c>
      <c r="N732" s="33" t="n">
        <v>0.653</v>
      </c>
      <c r="O732" s="34" t="n">
        <v>100</v>
      </c>
      <c r="P732" s="33" t="n">
        <v>0.61</v>
      </c>
      <c r="Q732" s="34" t="n">
        <v>100</v>
      </c>
      <c r="S732" s="33" t="n">
        <v>0.237</v>
      </c>
      <c r="T732" s="34" t="n">
        <v>100</v>
      </c>
      <c r="U732" s="33" t="n">
        <v>0.242</v>
      </c>
      <c r="V732" s="34" t="n">
        <v>100</v>
      </c>
      <c r="W732" s="33" t="n">
        <v>0.331</v>
      </c>
      <c r="X732" s="34" t="n">
        <v>100</v>
      </c>
    </row>
    <row r="733">
      <c r="A733" s="35" t="n">
        <v>46324.02083333334</v>
      </c>
      <c r="B733" s="33" t="n">
        <v>0.8090000000000001</v>
      </c>
      <c r="C733" s="34" t="n">
        <v>100</v>
      </c>
      <c r="D733" s="33" t="n">
        <v>0.981</v>
      </c>
      <c r="E733" s="34" t="n">
        <v>100</v>
      </c>
      <c r="G733" s="33" t="n">
        <v>3.608</v>
      </c>
      <c r="H733" s="34" t="n">
        <v>100</v>
      </c>
      <c r="I733" s="33" t="n">
        <v>4.55</v>
      </c>
      <c r="J733" s="34" t="n">
        <v>100</v>
      </c>
      <c r="L733" s="33" t="n">
        <v>0.834</v>
      </c>
      <c r="M733" s="34" t="n">
        <v>100</v>
      </c>
      <c r="N733" s="33" t="n">
        <v>0.653</v>
      </c>
      <c r="O733" s="34" t="n">
        <v>100</v>
      </c>
      <c r="P733" s="33" t="n">
        <v>0.61</v>
      </c>
      <c r="Q733" s="34" t="n">
        <v>100</v>
      </c>
      <c r="S733" s="33" t="n">
        <v>0.237</v>
      </c>
      <c r="T733" s="34" t="n">
        <v>100</v>
      </c>
      <c r="U733" s="33" t="n">
        <v>0.242</v>
      </c>
      <c r="V733" s="34" t="n">
        <v>100</v>
      </c>
      <c r="W733" s="33" t="n">
        <v>0.331</v>
      </c>
      <c r="X733" s="34" t="n">
        <v>100</v>
      </c>
    </row>
    <row r="734">
      <c r="A734" s="35" t="n">
        <v>46324.04236111111</v>
      </c>
      <c r="B734" s="33" t="n">
        <v>0.8090000000000001</v>
      </c>
      <c r="C734" s="34" t="n">
        <v>100</v>
      </c>
      <c r="D734" s="33" t="n">
        <v>0.981</v>
      </c>
      <c r="E734" s="34" t="n">
        <v>100</v>
      </c>
      <c r="G734" s="33" t="n">
        <v>3.608</v>
      </c>
      <c r="H734" s="34" t="n">
        <v>100</v>
      </c>
      <c r="I734" s="33" t="n">
        <v>4.55</v>
      </c>
      <c r="J734" s="34" t="n">
        <v>100</v>
      </c>
      <c r="L734" s="33" t="n">
        <v>0.834</v>
      </c>
      <c r="M734" s="34" t="n">
        <v>100</v>
      </c>
      <c r="N734" s="33" t="n">
        <v>0.653</v>
      </c>
      <c r="O734" s="34" t="n">
        <v>100</v>
      </c>
      <c r="P734" s="33" t="n">
        <v>0.61</v>
      </c>
      <c r="Q734" s="34" t="n">
        <v>100</v>
      </c>
      <c r="S734" s="33" t="n">
        <v>0.237</v>
      </c>
      <c r="T734" s="34" t="n">
        <v>100</v>
      </c>
      <c r="U734" s="33" t="n">
        <v>0.242</v>
      </c>
      <c r="V734" s="34" t="n">
        <v>100</v>
      </c>
      <c r="W734" s="33" t="n">
        <v>0.331</v>
      </c>
      <c r="X734" s="34" t="n">
        <v>100</v>
      </c>
    </row>
    <row r="735">
      <c r="A735" s="35" t="n">
        <v>46324.0625</v>
      </c>
      <c r="B735" s="33" t="n">
        <v>0.8090000000000001</v>
      </c>
      <c r="C735" s="34" t="n">
        <v>100</v>
      </c>
      <c r="D735" s="33" t="n">
        <v>0.981</v>
      </c>
      <c r="E735" s="34" t="n">
        <v>100</v>
      </c>
      <c r="G735" s="33" t="n">
        <v>3.608</v>
      </c>
      <c r="H735" s="34" t="n">
        <v>100</v>
      </c>
      <c r="I735" s="33" t="n">
        <v>4.55</v>
      </c>
      <c r="J735" s="34" t="n">
        <v>100</v>
      </c>
      <c r="L735" s="33" t="n">
        <v>0.834</v>
      </c>
      <c r="M735" s="34" t="n">
        <v>100</v>
      </c>
      <c r="N735" s="33" t="n">
        <v>0.653</v>
      </c>
      <c r="O735" s="34" t="n">
        <v>100</v>
      </c>
      <c r="P735" s="33" t="n">
        <v>0.61</v>
      </c>
      <c r="Q735" s="34" t="n">
        <v>100</v>
      </c>
      <c r="S735" s="33" t="n">
        <v>0.237</v>
      </c>
      <c r="T735" s="34" t="n">
        <v>100</v>
      </c>
      <c r="U735" s="33" t="n">
        <v>0.242</v>
      </c>
      <c r="V735" s="34" t="n">
        <v>100</v>
      </c>
      <c r="W735" s="33" t="n">
        <v>0.331</v>
      </c>
      <c r="X735" s="34" t="n">
        <v>100</v>
      </c>
    </row>
    <row r="736">
      <c r="A736" s="35" t="n">
        <v>46324.08333333334</v>
      </c>
      <c r="B736" s="33" t="n">
        <v>0.8090000000000001</v>
      </c>
      <c r="C736" s="34" t="n">
        <v>100</v>
      </c>
      <c r="D736" s="33" t="n">
        <v>0.981</v>
      </c>
      <c r="E736" s="34" t="n">
        <v>100</v>
      </c>
      <c r="G736" s="33" t="n">
        <v>3.608</v>
      </c>
      <c r="H736" s="34" t="n">
        <v>100</v>
      </c>
      <c r="I736" s="33" t="n">
        <v>4.55</v>
      </c>
      <c r="J736" s="34" t="n">
        <v>100</v>
      </c>
      <c r="L736" s="33" t="n">
        <v>0.834</v>
      </c>
      <c r="M736" s="34" t="n">
        <v>100</v>
      </c>
      <c r="N736" s="33" t="n">
        <v>0.653</v>
      </c>
      <c r="O736" s="34" t="n">
        <v>100</v>
      </c>
      <c r="P736" s="33" t="n">
        <v>0.61</v>
      </c>
      <c r="Q736" s="34" t="n">
        <v>100</v>
      </c>
      <c r="S736" s="33" t="n">
        <v>0.237</v>
      </c>
      <c r="T736" s="34" t="n">
        <v>100</v>
      </c>
      <c r="U736" s="33" t="n">
        <v>0.242</v>
      </c>
      <c r="V736" s="34" t="n">
        <v>100</v>
      </c>
      <c r="W736" s="33" t="n">
        <v>0.331</v>
      </c>
      <c r="X736" s="34" t="n">
        <v>100</v>
      </c>
    </row>
    <row r="737">
      <c r="A737" s="35" t="n">
        <v>46324.10416666666</v>
      </c>
      <c r="B737" s="33" t="n">
        <v>0.8090000000000001</v>
      </c>
      <c r="C737" s="34" t="n">
        <v>100</v>
      </c>
      <c r="D737" s="33" t="n">
        <v>0.981</v>
      </c>
      <c r="E737" s="34" t="n">
        <v>100</v>
      </c>
      <c r="G737" s="33" t="n">
        <v>3.608</v>
      </c>
      <c r="H737" s="34" t="n">
        <v>100</v>
      </c>
      <c r="I737" s="33" t="n">
        <v>4.55</v>
      </c>
      <c r="J737" s="34" t="n">
        <v>100</v>
      </c>
      <c r="L737" s="33" t="n">
        <v>0.834</v>
      </c>
      <c r="M737" s="34" t="n">
        <v>100</v>
      </c>
      <c r="N737" s="33" t="n">
        <v>0.653</v>
      </c>
      <c r="O737" s="34" t="n">
        <v>100</v>
      </c>
      <c r="P737" s="33" t="n">
        <v>0.61</v>
      </c>
      <c r="Q737" s="34" t="n">
        <v>100</v>
      </c>
      <c r="S737" s="33" t="n">
        <v>0.237</v>
      </c>
      <c r="T737" s="34" t="n">
        <v>100</v>
      </c>
      <c r="U737" s="33" t="n">
        <v>0.242</v>
      </c>
      <c r="V737" s="34" t="n">
        <v>100</v>
      </c>
      <c r="W737" s="33" t="n">
        <v>0.331</v>
      </c>
      <c r="X737" s="34" t="n">
        <v>100</v>
      </c>
    </row>
    <row r="738">
      <c r="A738" s="35" t="n">
        <v>46324.125</v>
      </c>
      <c r="B738" s="33" t="n">
        <v>0.8090000000000001</v>
      </c>
      <c r="C738" s="34" t="n">
        <v>100</v>
      </c>
      <c r="D738" s="33" t="n">
        <v>0.981</v>
      </c>
      <c r="E738" s="34" t="n">
        <v>100</v>
      </c>
      <c r="G738" s="33" t="n">
        <v>3.608</v>
      </c>
      <c r="H738" s="34" t="n">
        <v>100</v>
      </c>
      <c r="I738" s="33" t="n">
        <v>4.55</v>
      </c>
      <c r="J738" s="34" t="n">
        <v>100</v>
      </c>
      <c r="L738" s="33" t="n">
        <v>0.834</v>
      </c>
      <c r="M738" s="34" t="n">
        <v>100</v>
      </c>
      <c r="N738" s="33" t="n">
        <v>0.653</v>
      </c>
      <c r="O738" s="34" t="n">
        <v>100</v>
      </c>
      <c r="P738" s="33" t="n">
        <v>0.61</v>
      </c>
      <c r="Q738" s="34" t="n">
        <v>100</v>
      </c>
      <c r="S738" s="33" t="n">
        <v>0.237</v>
      </c>
      <c r="T738" s="34" t="n">
        <v>100</v>
      </c>
      <c r="U738" s="33" t="n">
        <v>0.242</v>
      </c>
      <c r="V738" s="34" t="n">
        <v>100</v>
      </c>
      <c r="W738" s="33" t="n">
        <v>0.331</v>
      </c>
      <c r="X738" s="34" t="n">
        <v>100</v>
      </c>
    </row>
    <row r="739">
      <c r="A739" s="35" t="n">
        <v>46324.14583333334</v>
      </c>
      <c r="B739" s="33" t="n">
        <v>0.8090000000000001</v>
      </c>
      <c r="C739" s="34" t="n">
        <v>100</v>
      </c>
      <c r="D739" s="33" t="n">
        <v>0.981</v>
      </c>
      <c r="E739" s="34" t="n">
        <v>100</v>
      </c>
      <c r="G739" s="33" t="n">
        <v>3.608</v>
      </c>
      <c r="H739" s="34" t="n">
        <v>100</v>
      </c>
      <c r="I739" s="33" t="n">
        <v>4.55</v>
      </c>
      <c r="J739" s="34" t="n">
        <v>100</v>
      </c>
      <c r="L739" s="33" t="n">
        <v>0.834</v>
      </c>
      <c r="M739" s="34" t="n">
        <v>100</v>
      </c>
      <c r="N739" s="33" t="n">
        <v>0.653</v>
      </c>
      <c r="O739" s="34" t="n">
        <v>100</v>
      </c>
      <c r="P739" s="33" t="n">
        <v>0.61</v>
      </c>
      <c r="Q739" s="34" t="n">
        <v>100</v>
      </c>
      <c r="S739" s="33" t="n">
        <v>0.237</v>
      </c>
      <c r="T739" s="34" t="n">
        <v>100</v>
      </c>
      <c r="U739" s="33" t="n">
        <v>0.242</v>
      </c>
      <c r="V739" s="34" t="n">
        <v>100</v>
      </c>
      <c r="W739" s="33" t="n">
        <v>0.331</v>
      </c>
      <c r="X739" s="34" t="n">
        <v>100</v>
      </c>
    </row>
    <row r="740">
      <c r="A740" s="35" t="n">
        <v>46324.16736111111</v>
      </c>
      <c r="B740" s="33" t="n">
        <v>0.8090000000000001</v>
      </c>
      <c r="C740" s="34" t="n">
        <v>100</v>
      </c>
      <c r="D740" s="33" t="n">
        <v>0.981</v>
      </c>
      <c r="E740" s="34" t="n">
        <v>100</v>
      </c>
      <c r="G740" s="33" t="n">
        <v>3.608</v>
      </c>
      <c r="H740" s="34" t="n">
        <v>100</v>
      </c>
      <c r="I740" s="33" t="n">
        <v>4.55</v>
      </c>
      <c r="J740" s="34" t="n">
        <v>100</v>
      </c>
      <c r="L740" s="33" t="n">
        <v>0.834</v>
      </c>
      <c r="M740" s="34" t="n">
        <v>100</v>
      </c>
      <c r="N740" s="33" t="n">
        <v>0.653</v>
      </c>
      <c r="O740" s="34" t="n">
        <v>100</v>
      </c>
      <c r="P740" s="33" t="n">
        <v>0.61</v>
      </c>
      <c r="Q740" s="34" t="n">
        <v>100</v>
      </c>
      <c r="S740" s="33" t="n">
        <v>0.237</v>
      </c>
      <c r="T740" s="34" t="n">
        <v>100</v>
      </c>
      <c r="U740" s="33" t="n">
        <v>0.242</v>
      </c>
      <c r="V740" s="34" t="n">
        <v>100</v>
      </c>
      <c r="W740" s="33" t="n">
        <v>0.331</v>
      </c>
      <c r="X740" s="34" t="n">
        <v>100</v>
      </c>
    </row>
    <row r="741">
      <c r="A741" s="35" t="n">
        <v>46324.1875</v>
      </c>
      <c r="B741" s="33" t="n">
        <v>0.8090000000000001</v>
      </c>
      <c r="C741" s="34" t="n">
        <v>100</v>
      </c>
      <c r="D741" s="33" t="n">
        <v>0.981</v>
      </c>
      <c r="E741" s="34" t="n">
        <v>100</v>
      </c>
      <c r="G741" s="33" t="n">
        <v>3.608</v>
      </c>
      <c r="H741" s="34" t="n">
        <v>100</v>
      </c>
      <c r="I741" s="33" t="n">
        <v>4.55</v>
      </c>
      <c r="J741" s="34" t="n">
        <v>100</v>
      </c>
      <c r="L741" s="33" t="n">
        <v>0.834</v>
      </c>
      <c r="M741" s="34" t="n">
        <v>100</v>
      </c>
      <c r="N741" s="33" t="n">
        <v>0.653</v>
      </c>
      <c r="O741" s="34" t="n">
        <v>100</v>
      </c>
      <c r="P741" s="33" t="n">
        <v>0.61</v>
      </c>
      <c r="Q741" s="34" t="n">
        <v>100</v>
      </c>
      <c r="S741" s="33" t="n">
        <v>0.237</v>
      </c>
      <c r="T741" s="34" t="n">
        <v>100</v>
      </c>
      <c r="U741" s="33" t="n">
        <v>0.242</v>
      </c>
      <c r="V741" s="34" t="n">
        <v>100</v>
      </c>
      <c r="W741" s="33" t="n">
        <v>0.331</v>
      </c>
      <c r="X741" s="34" t="n">
        <v>100</v>
      </c>
    </row>
    <row r="742">
      <c r="A742" s="35" t="n">
        <v>46324.20833333334</v>
      </c>
      <c r="B742" s="33" t="n">
        <v>0.8090000000000001</v>
      </c>
      <c r="C742" s="34" t="n">
        <v>100</v>
      </c>
      <c r="D742" s="33" t="n">
        <v>0.981</v>
      </c>
      <c r="E742" s="34" t="n">
        <v>100</v>
      </c>
      <c r="G742" s="33" t="n">
        <v>3.608</v>
      </c>
      <c r="H742" s="34" t="n">
        <v>100</v>
      </c>
      <c r="I742" s="33" t="n">
        <v>4.55</v>
      </c>
      <c r="J742" s="34" t="n">
        <v>100</v>
      </c>
      <c r="L742" s="33" t="n">
        <v>0.834</v>
      </c>
      <c r="M742" s="34" t="n">
        <v>100</v>
      </c>
      <c r="N742" s="33" t="n">
        <v>0.653</v>
      </c>
      <c r="O742" s="34" t="n">
        <v>100</v>
      </c>
      <c r="P742" s="33" t="n">
        <v>0.61</v>
      </c>
      <c r="Q742" s="34" t="n">
        <v>100</v>
      </c>
      <c r="S742" s="33" t="n">
        <v>0.237</v>
      </c>
      <c r="T742" s="34" t="n">
        <v>100</v>
      </c>
      <c r="U742" s="33" t="n">
        <v>0.242</v>
      </c>
      <c r="V742" s="34" t="n">
        <v>100</v>
      </c>
      <c r="W742" s="33" t="n">
        <v>0.331</v>
      </c>
      <c r="X742" s="34" t="n">
        <v>100</v>
      </c>
    </row>
    <row r="743">
      <c r="A743" s="35" t="n">
        <v>46324.22916666666</v>
      </c>
      <c r="B743" s="33" t="n">
        <v>0.365</v>
      </c>
      <c r="C743" s="34" t="n">
        <v>100</v>
      </c>
      <c r="D743" s="33" t="n">
        <v>0.354</v>
      </c>
      <c r="E743" s="34" t="n">
        <v>100</v>
      </c>
      <c r="G743" s="33" t="n">
        <v>3.608</v>
      </c>
      <c r="H743" s="34" t="n">
        <v>100</v>
      </c>
      <c r="I743" s="33" t="n">
        <v>4.55</v>
      </c>
      <c r="J743" s="34" t="n">
        <v>100</v>
      </c>
      <c r="L743" s="33" t="n">
        <v>0.163</v>
      </c>
      <c r="M743" s="34" t="n">
        <v>100</v>
      </c>
      <c r="N743" s="33" t="n">
        <v>0.166</v>
      </c>
      <c r="O743" s="34" t="n">
        <v>100</v>
      </c>
      <c r="P743" s="33" t="n">
        <v>0.161</v>
      </c>
      <c r="Q743" s="34" t="n">
        <v>100</v>
      </c>
      <c r="S743" s="33" t="n">
        <v>0.197</v>
      </c>
      <c r="T743" s="34" t="n">
        <v>100</v>
      </c>
      <c r="U743" s="33" t="n">
        <v>0.242</v>
      </c>
      <c r="V743" s="34" t="n">
        <v>100</v>
      </c>
      <c r="W743" s="33" t="n">
        <v>0.331</v>
      </c>
      <c r="X743" s="34" t="n">
        <v>100</v>
      </c>
    </row>
    <row r="744">
      <c r="A744" s="35" t="n">
        <v>46324.25</v>
      </c>
      <c r="B744" s="33" t="n">
        <v>0.365</v>
      </c>
      <c r="C744" s="34" t="n">
        <v>100</v>
      </c>
      <c r="D744" s="33" t="n">
        <v>0.354</v>
      </c>
      <c r="E744" s="34" t="n">
        <v>100</v>
      </c>
      <c r="G744" s="33" t="n">
        <v>0.176</v>
      </c>
      <c r="H744" s="34" t="n">
        <v>100</v>
      </c>
      <c r="I744" s="33" t="n">
        <v>0.211</v>
      </c>
      <c r="J744" s="34" t="n">
        <v>100</v>
      </c>
      <c r="L744" s="33" t="n">
        <v>1.233</v>
      </c>
      <c r="M744" s="34" t="n">
        <v>100</v>
      </c>
      <c r="N744" s="33" t="n">
        <v>1.147</v>
      </c>
      <c r="O744" s="34" t="n">
        <v>100</v>
      </c>
      <c r="P744" s="33" t="n">
        <v>1.215</v>
      </c>
      <c r="Q744" s="34" t="n">
        <v>100</v>
      </c>
      <c r="S744" s="33" t="n">
        <v>0.496</v>
      </c>
      <c r="T744" s="34" t="n">
        <v>100</v>
      </c>
      <c r="U744" s="33" t="n">
        <v>0.206</v>
      </c>
      <c r="V744" s="34" t="n">
        <v>100</v>
      </c>
      <c r="W744" s="33" t="n">
        <v>0.205</v>
      </c>
      <c r="X744" s="34" t="n">
        <v>100</v>
      </c>
    </row>
    <row r="745">
      <c r="A745" s="35" t="n">
        <v>46324.27083333334</v>
      </c>
      <c r="B745" s="33" t="n">
        <v>0.365</v>
      </c>
      <c r="C745" s="34" t="n">
        <v>100</v>
      </c>
      <c r="D745" s="33" t="n">
        <v>0.354</v>
      </c>
      <c r="E745" s="34" t="n">
        <v>100</v>
      </c>
      <c r="G745" s="33" t="n">
        <v>0.176</v>
      </c>
      <c r="H745" s="34" t="n">
        <v>100</v>
      </c>
      <c r="I745" s="33" t="n">
        <v>0.211</v>
      </c>
      <c r="J745" s="34" t="n">
        <v>100</v>
      </c>
      <c r="L745" s="33" t="n">
        <v>1.233</v>
      </c>
      <c r="M745" s="34" t="n">
        <v>100</v>
      </c>
      <c r="N745" s="33" t="n">
        <v>1.147</v>
      </c>
      <c r="O745" s="34" t="n">
        <v>100</v>
      </c>
      <c r="P745" s="33" t="n">
        <v>1.215</v>
      </c>
      <c r="Q745" s="34" t="n">
        <v>100</v>
      </c>
      <c r="S745" s="33" t="n">
        <v>0.496</v>
      </c>
      <c r="T745" s="34" t="n">
        <v>100</v>
      </c>
      <c r="U745" s="33" t="n">
        <v>0.206</v>
      </c>
      <c r="V745" s="34" t="n">
        <v>100</v>
      </c>
      <c r="W745" s="33" t="n">
        <v>0.205</v>
      </c>
      <c r="X745" s="34" t="n">
        <v>100</v>
      </c>
    </row>
    <row r="746">
      <c r="A746" s="35" t="n">
        <v>46324.29166666666</v>
      </c>
      <c r="B746" s="33" t="n">
        <v>0.365</v>
      </c>
      <c r="C746" s="34" t="n">
        <v>100</v>
      </c>
      <c r="D746" s="33" t="n">
        <v>0.354</v>
      </c>
      <c r="E746" s="34" t="n">
        <v>100</v>
      </c>
      <c r="G746" s="33" t="n">
        <v>0.176</v>
      </c>
      <c r="H746" s="34" t="n">
        <v>100</v>
      </c>
      <c r="I746" s="33" t="n">
        <v>0.211</v>
      </c>
      <c r="J746" s="34" t="n">
        <v>100</v>
      </c>
      <c r="L746" s="33" t="n">
        <v>1.233</v>
      </c>
      <c r="M746" s="34" t="n">
        <v>100</v>
      </c>
      <c r="N746" s="33" t="n">
        <v>1.147</v>
      </c>
      <c r="O746" s="34" t="n">
        <v>100</v>
      </c>
      <c r="P746" s="33" t="n">
        <v>1.215</v>
      </c>
      <c r="Q746" s="34" t="n">
        <v>100</v>
      </c>
      <c r="S746" s="33" t="n">
        <v>0.496</v>
      </c>
      <c r="T746" s="34" t="n">
        <v>100</v>
      </c>
      <c r="U746" s="33" t="n">
        <v>0.206</v>
      </c>
      <c r="V746" s="34" t="n">
        <v>100</v>
      </c>
      <c r="W746" s="33" t="n">
        <v>0.205</v>
      </c>
      <c r="X746" s="34" t="n">
        <v>100</v>
      </c>
    </row>
    <row r="747">
      <c r="A747" s="35" t="n">
        <v>46324.31319444445</v>
      </c>
      <c r="B747" s="33" t="n">
        <v>0.365</v>
      </c>
      <c r="C747" s="34" t="n">
        <v>100</v>
      </c>
      <c r="D747" s="33" t="n">
        <v>0.354</v>
      </c>
      <c r="E747" s="34" t="n">
        <v>100</v>
      </c>
      <c r="G747" s="33" t="n">
        <v>0.176</v>
      </c>
      <c r="H747" s="34" t="n">
        <v>100</v>
      </c>
      <c r="I747" s="33" t="n">
        <v>0.211</v>
      </c>
      <c r="J747" s="34" t="n">
        <v>100</v>
      </c>
      <c r="L747" s="33" t="n">
        <v>1.233</v>
      </c>
      <c r="M747" s="34" t="n">
        <v>100</v>
      </c>
      <c r="N747" s="33" t="n">
        <v>1.147</v>
      </c>
      <c r="O747" s="34" t="n">
        <v>100</v>
      </c>
      <c r="P747" s="33" t="n">
        <v>1.215</v>
      </c>
      <c r="Q747" s="34" t="n">
        <v>100</v>
      </c>
      <c r="S747" s="33" t="n">
        <v>0.496</v>
      </c>
      <c r="T747" s="34" t="n">
        <v>100</v>
      </c>
      <c r="U747" s="33" t="n">
        <v>0.206</v>
      </c>
      <c r="V747" s="34" t="n">
        <v>100</v>
      </c>
      <c r="W747" s="33" t="n">
        <v>0.205</v>
      </c>
      <c r="X747" s="34" t="n">
        <v>100</v>
      </c>
    </row>
    <row r="748">
      <c r="A748" s="35" t="n">
        <v>46324.33402777778</v>
      </c>
      <c r="B748" s="33" t="n">
        <v>0.365</v>
      </c>
      <c r="C748" s="34" t="n">
        <v>100</v>
      </c>
      <c r="D748" s="33" t="n">
        <v>0.354</v>
      </c>
      <c r="E748" s="34" t="n">
        <v>100</v>
      </c>
      <c r="G748" s="33" t="n">
        <v>0.176</v>
      </c>
      <c r="H748" s="34" t="n">
        <v>100</v>
      </c>
      <c r="I748" s="33" t="n">
        <v>0.211</v>
      </c>
      <c r="J748" s="34" t="n">
        <v>100</v>
      </c>
      <c r="L748" s="33" t="n">
        <v>1.233</v>
      </c>
      <c r="M748" s="34" t="n">
        <v>100</v>
      </c>
      <c r="N748" s="33" t="n">
        <v>1.147</v>
      </c>
      <c r="O748" s="34" t="n">
        <v>100</v>
      </c>
      <c r="P748" s="33" t="n">
        <v>1.215</v>
      </c>
      <c r="Q748" s="34" t="n">
        <v>100</v>
      </c>
      <c r="S748" s="33" t="n">
        <v>0.496</v>
      </c>
      <c r="T748" s="34" t="n">
        <v>100</v>
      </c>
      <c r="U748" s="33" t="n">
        <v>0.206</v>
      </c>
      <c r="V748" s="34" t="n">
        <v>100</v>
      </c>
      <c r="W748" s="33" t="n">
        <v>0.205</v>
      </c>
      <c r="X748" s="34" t="n">
        <v>100</v>
      </c>
    </row>
    <row r="749">
      <c r="A749" s="35" t="n">
        <v>46324.35416666666</v>
      </c>
      <c r="B749" s="33" t="n">
        <v>0.365</v>
      </c>
      <c r="C749" s="34" t="n">
        <v>100</v>
      </c>
      <c r="D749" s="33" t="n">
        <v>0.354</v>
      </c>
      <c r="E749" s="34" t="n">
        <v>100</v>
      </c>
      <c r="G749" s="33" t="n">
        <v>0.176</v>
      </c>
      <c r="H749" s="34" t="n">
        <v>100</v>
      </c>
      <c r="I749" s="33" t="n">
        <v>0.211</v>
      </c>
      <c r="J749" s="34" t="n">
        <v>100</v>
      </c>
      <c r="L749" s="33" t="n">
        <v>1.233</v>
      </c>
      <c r="M749" s="34" t="n">
        <v>100</v>
      </c>
      <c r="N749" s="33" t="n">
        <v>1.147</v>
      </c>
      <c r="O749" s="34" t="n">
        <v>100</v>
      </c>
      <c r="P749" s="33" t="n">
        <v>1.215</v>
      </c>
      <c r="Q749" s="34" t="n">
        <v>100</v>
      </c>
      <c r="S749" s="33" t="n">
        <v>0.496</v>
      </c>
      <c r="T749" s="34" t="n">
        <v>100</v>
      </c>
      <c r="U749" s="33" t="n">
        <v>0.206</v>
      </c>
      <c r="V749" s="34" t="n">
        <v>100</v>
      </c>
      <c r="W749" s="33" t="n">
        <v>0.205</v>
      </c>
      <c r="X749" s="34" t="n">
        <v>100</v>
      </c>
    </row>
    <row r="750">
      <c r="A750" s="35" t="n">
        <v>46324.375</v>
      </c>
      <c r="B750" s="33" t="n">
        <v>0.365</v>
      </c>
      <c r="C750" s="34" t="n">
        <v>100</v>
      </c>
      <c r="D750" s="33" t="n">
        <v>0.354</v>
      </c>
      <c r="E750" s="34" t="n">
        <v>100</v>
      </c>
      <c r="G750" s="33" t="n">
        <v>0.176</v>
      </c>
      <c r="H750" s="34" t="n">
        <v>100</v>
      </c>
      <c r="I750" s="33" t="n">
        <v>0.211</v>
      </c>
      <c r="J750" s="34" t="n">
        <v>100</v>
      </c>
      <c r="L750" s="33" t="n">
        <v>1.233</v>
      </c>
      <c r="M750" s="34" t="n">
        <v>100</v>
      </c>
      <c r="N750" s="33" t="n">
        <v>1.147</v>
      </c>
      <c r="O750" s="34" t="n">
        <v>100</v>
      </c>
      <c r="P750" s="33" t="n">
        <v>1.215</v>
      </c>
      <c r="Q750" s="34" t="n">
        <v>100</v>
      </c>
      <c r="S750" s="33" t="n">
        <v>0.496</v>
      </c>
      <c r="T750" s="34" t="n">
        <v>100</v>
      </c>
      <c r="U750" s="33" t="n">
        <v>0.206</v>
      </c>
      <c r="V750" s="34" t="n">
        <v>100</v>
      </c>
      <c r="W750" s="33" t="n">
        <v>0.205</v>
      </c>
      <c r="X750" s="34" t="n">
        <v>100</v>
      </c>
    </row>
    <row r="751">
      <c r="A751" s="35" t="n">
        <v>46324.39583333334</v>
      </c>
      <c r="B751" s="33" t="n">
        <v>0.365</v>
      </c>
      <c r="C751" s="34" t="n">
        <v>100</v>
      </c>
      <c r="D751" s="33" t="n">
        <v>0.354</v>
      </c>
      <c r="E751" s="34" t="n">
        <v>100</v>
      </c>
      <c r="G751" s="33" t="n">
        <v>0.176</v>
      </c>
      <c r="H751" s="34" t="n">
        <v>100</v>
      </c>
      <c r="I751" s="33" t="n">
        <v>0.211</v>
      </c>
      <c r="J751" s="34" t="n">
        <v>100</v>
      </c>
      <c r="L751" s="33" t="n">
        <v>1.233</v>
      </c>
      <c r="M751" s="34" t="n">
        <v>100</v>
      </c>
      <c r="N751" s="33" t="n">
        <v>1.147</v>
      </c>
      <c r="O751" s="34" t="n">
        <v>100</v>
      </c>
      <c r="P751" s="33" t="n">
        <v>1.215</v>
      </c>
      <c r="Q751" s="34" t="n">
        <v>100</v>
      </c>
      <c r="S751" s="33" t="n">
        <v>0.496</v>
      </c>
      <c r="T751" s="34" t="n">
        <v>100</v>
      </c>
      <c r="U751" s="33" t="n">
        <v>0.206</v>
      </c>
      <c r="V751" s="34" t="n">
        <v>100</v>
      </c>
      <c r="W751" s="33" t="n">
        <v>0.205</v>
      </c>
      <c r="X751" s="34" t="n">
        <v>100</v>
      </c>
    </row>
    <row r="752">
      <c r="A752" s="35" t="n">
        <v>46324.4375</v>
      </c>
      <c r="B752" s="33" t="n">
        <v>0.365</v>
      </c>
      <c r="C752" s="34" t="n">
        <v>100</v>
      </c>
      <c r="D752" s="33" t="n">
        <v>0.354</v>
      </c>
      <c r="E752" s="34" t="n">
        <v>100</v>
      </c>
      <c r="G752" s="33" t="n">
        <v>0.176</v>
      </c>
      <c r="H752" s="34" t="n">
        <v>100</v>
      </c>
      <c r="I752" s="33" t="n">
        <v>0.211</v>
      </c>
      <c r="J752" s="34" t="n">
        <v>100</v>
      </c>
      <c r="L752" s="33" t="n">
        <v>1.233</v>
      </c>
      <c r="M752" s="34" t="n">
        <v>100</v>
      </c>
      <c r="N752" s="33" t="n">
        <v>1.147</v>
      </c>
      <c r="O752" s="34" t="n">
        <v>100</v>
      </c>
      <c r="P752" s="33" t="n">
        <v>1.215</v>
      </c>
      <c r="Q752" s="34" t="n">
        <v>100</v>
      </c>
      <c r="S752" s="33" t="n">
        <v>0.496</v>
      </c>
      <c r="T752" s="34" t="n">
        <v>100</v>
      </c>
      <c r="U752" s="33" t="n">
        <v>0.206</v>
      </c>
      <c r="V752" s="34" t="n">
        <v>100</v>
      </c>
      <c r="W752" s="33" t="n">
        <v>0.205</v>
      </c>
      <c r="X752" s="34" t="n">
        <v>100</v>
      </c>
    </row>
    <row r="753">
      <c r="A753" s="35" t="n">
        <v>46324.45902777778</v>
      </c>
      <c r="B753" s="33" t="n">
        <v>0.365</v>
      </c>
      <c r="C753" s="34" t="n">
        <v>100</v>
      </c>
      <c r="D753" s="33" t="n">
        <v>0.354</v>
      </c>
      <c r="E753" s="34" t="n">
        <v>100</v>
      </c>
      <c r="G753" s="33" t="n">
        <v>0.176</v>
      </c>
      <c r="H753" s="34" t="n">
        <v>100</v>
      </c>
      <c r="I753" s="33" t="n">
        <v>0.211</v>
      </c>
      <c r="J753" s="34" t="n">
        <v>100</v>
      </c>
      <c r="L753" s="33" t="n">
        <v>1.233</v>
      </c>
      <c r="M753" s="34" t="n">
        <v>100</v>
      </c>
      <c r="N753" s="33" t="n">
        <v>1.147</v>
      </c>
      <c r="O753" s="34" t="n">
        <v>100</v>
      </c>
      <c r="P753" s="33" t="n">
        <v>1.215</v>
      </c>
      <c r="Q753" s="34" t="n">
        <v>100</v>
      </c>
      <c r="S753" s="33" t="n">
        <v>0.496</v>
      </c>
      <c r="T753" s="34" t="n">
        <v>100</v>
      </c>
      <c r="U753" s="33" t="n">
        <v>0.206</v>
      </c>
      <c r="V753" s="34" t="n">
        <v>100</v>
      </c>
      <c r="W753" s="33" t="n">
        <v>0.205</v>
      </c>
      <c r="X753" s="34" t="n">
        <v>100</v>
      </c>
    </row>
    <row r="754">
      <c r="A754" s="35" t="n">
        <v>46324.47916666666</v>
      </c>
      <c r="B754" s="33" t="n">
        <v>0.365</v>
      </c>
      <c r="C754" s="34" t="n">
        <v>100</v>
      </c>
      <c r="D754" s="33" t="n">
        <v>0.354</v>
      </c>
      <c r="E754" s="34" t="n">
        <v>100</v>
      </c>
      <c r="G754" s="33" t="n">
        <v>0.176</v>
      </c>
      <c r="H754" s="34" t="n">
        <v>100</v>
      </c>
      <c r="I754" s="33" t="n">
        <v>0.211</v>
      </c>
      <c r="J754" s="34" t="n">
        <v>100</v>
      </c>
      <c r="L754" s="33" t="n">
        <v>1.233</v>
      </c>
      <c r="M754" s="34" t="n">
        <v>100</v>
      </c>
      <c r="N754" s="33" t="n">
        <v>1.147</v>
      </c>
      <c r="O754" s="34" t="n">
        <v>100</v>
      </c>
      <c r="P754" s="33" t="n">
        <v>1.215</v>
      </c>
      <c r="Q754" s="34" t="n">
        <v>100</v>
      </c>
      <c r="S754" s="33" t="n">
        <v>0.496</v>
      </c>
      <c r="T754" s="34" t="n">
        <v>100</v>
      </c>
      <c r="U754" s="33" t="n">
        <v>0.206</v>
      </c>
      <c r="V754" s="34" t="n">
        <v>100</v>
      </c>
      <c r="W754" s="33" t="n">
        <v>0.205</v>
      </c>
      <c r="X754" s="34" t="n">
        <v>100</v>
      </c>
    </row>
    <row r="755">
      <c r="A755" s="35" t="n">
        <v>46324.50069444445</v>
      </c>
      <c r="B755" s="33" t="n">
        <v>0.365</v>
      </c>
      <c r="C755" s="34" t="n">
        <v>100</v>
      </c>
      <c r="D755" s="33" t="n">
        <v>0.354</v>
      </c>
      <c r="E755" s="34" t="n">
        <v>100</v>
      </c>
      <c r="G755" s="33" t="n">
        <v>0.176</v>
      </c>
      <c r="H755" s="34" t="n">
        <v>100</v>
      </c>
      <c r="I755" s="33" t="n">
        <v>0.211</v>
      </c>
      <c r="J755" s="34" t="n">
        <v>100</v>
      </c>
      <c r="L755" s="33" t="n">
        <v>1.233</v>
      </c>
      <c r="M755" s="34" t="n">
        <v>100</v>
      </c>
      <c r="N755" s="33" t="n">
        <v>1.147</v>
      </c>
      <c r="O755" s="34" t="n">
        <v>100</v>
      </c>
      <c r="P755" s="33" t="n">
        <v>1.215</v>
      </c>
      <c r="Q755" s="34" t="n">
        <v>100</v>
      </c>
      <c r="S755" s="33" t="n">
        <v>0.496</v>
      </c>
      <c r="T755" s="34" t="n">
        <v>100</v>
      </c>
      <c r="U755" s="33" t="n">
        <v>0.206</v>
      </c>
      <c r="V755" s="34" t="n">
        <v>100</v>
      </c>
      <c r="W755" s="33" t="n">
        <v>0.205</v>
      </c>
      <c r="X755" s="34" t="n">
        <v>100</v>
      </c>
    </row>
    <row r="756">
      <c r="A756" s="35" t="n">
        <v>46324.52083333334</v>
      </c>
      <c r="B756" s="33" t="n">
        <v>2.483</v>
      </c>
      <c r="C756" s="34" t="n">
        <v>100</v>
      </c>
      <c r="D756" s="33" t="n">
        <v>3.477</v>
      </c>
      <c r="E756" s="34" t="n">
        <v>100</v>
      </c>
      <c r="G756" s="33" t="n">
        <v>2.013</v>
      </c>
      <c r="H756" s="34" t="n">
        <v>100</v>
      </c>
      <c r="I756" s="33" t="n">
        <v>1.909</v>
      </c>
      <c r="J756" s="34" t="n">
        <v>100</v>
      </c>
      <c r="L756" s="33" t="n">
        <v>5.003</v>
      </c>
      <c r="M756" s="34" t="n">
        <v>100</v>
      </c>
      <c r="N756" s="33" t="n">
        <v>5.162</v>
      </c>
      <c r="O756" s="34" t="n">
        <v>100</v>
      </c>
      <c r="P756" s="33" t="n">
        <v>4.108</v>
      </c>
      <c r="Q756" s="34" t="n">
        <v>100</v>
      </c>
      <c r="S756" s="33" t="n">
        <v>0.5</v>
      </c>
      <c r="T756" s="34" t="n">
        <v>100</v>
      </c>
      <c r="U756" s="33" t="n">
        <v>0.556</v>
      </c>
      <c r="V756" s="34" t="n">
        <v>100</v>
      </c>
      <c r="W756" s="33" t="n">
        <v>0.5</v>
      </c>
      <c r="X756" s="34" t="n">
        <v>100</v>
      </c>
    </row>
    <row r="757">
      <c r="A757" s="35" t="n">
        <v>46324.54166666666</v>
      </c>
      <c r="B757" s="33" t="n">
        <v>2.483</v>
      </c>
      <c r="C757" s="34" t="n">
        <v>100</v>
      </c>
      <c r="D757" s="33" t="n">
        <v>3.477</v>
      </c>
      <c r="E757" s="34" t="n">
        <v>100</v>
      </c>
      <c r="G757" s="33" t="n">
        <v>2.013</v>
      </c>
      <c r="H757" s="34" t="n">
        <v>100</v>
      </c>
      <c r="I757" s="33" t="n">
        <v>1.909</v>
      </c>
      <c r="J757" s="34" t="n">
        <v>100</v>
      </c>
      <c r="L757" s="33" t="n">
        <v>5.003</v>
      </c>
      <c r="M757" s="34" t="n">
        <v>100</v>
      </c>
      <c r="N757" s="33" t="n">
        <v>5.162</v>
      </c>
      <c r="O757" s="34" t="n">
        <v>100</v>
      </c>
      <c r="P757" s="33" t="n">
        <v>4.108</v>
      </c>
      <c r="Q757" s="34" t="n">
        <v>100</v>
      </c>
      <c r="S757" s="33" t="n">
        <v>0.5</v>
      </c>
      <c r="T757" s="34" t="n">
        <v>100</v>
      </c>
      <c r="U757" s="33" t="n">
        <v>0.556</v>
      </c>
      <c r="V757" s="34" t="n">
        <v>100</v>
      </c>
      <c r="W757" s="33" t="n">
        <v>0.5</v>
      </c>
      <c r="X757" s="34" t="n">
        <v>100</v>
      </c>
    </row>
    <row r="758">
      <c r="A758" s="35" t="n">
        <v>46324.5625</v>
      </c>
      <c r="B758" s="33" t="n">
        <v>2.483</v>
      </c>
      <c r="C758" s="34" t="n">
        <v>100</v>
      </c>
      <c r="D758" s="33" t="n">
        <v>3.477</v>
      </c>
      <c r="E758" s="34" t="n">
        <v>100</v>
      </c>
      <c r="G758" s="33" t="n">
        <v>2.013</v>
      </c>
      <c r="H758" s="34" t="n">
        <v>100</v>
      </c>
      <c r="I758" s="33" t="n">
        <v>1.909</v>
      </c>
      <c r="J758" s="34" t="n">
        <v>100</v>
      </c>
      <c r="L758" s="33" t="n">
        <v>5.003</v>
      </c>
      <c r="M758" s="34" t="n">
        <v>100</v>
      </c>
      <c r="N758" s="33" t="n">
        <v>5.162</v>
      </c>
      <c r="O758" s="34" t="n">
        <v>100</v>
      </c>
      <c r="P758" s="33" t="n">
        <v>4.108</v>
      </c>
      <c r="Q758" s="34" t="n">
        <v>100</v>
      </c>
      <c r="S758" s="33" t="n">
        <v>0.5</v>
      </c>
      <c r="T758" s="34" t="n">
        <v>100</v>
      </c>
      <c r="U758" s="33" t="n">
        <v>0.556</v>
      </c>
      <c r="V758" s="34" t="n">
        <v>100</v>
      </c>
      <c r="W758" s="33" t="n">
        <v>0.5</v>
      </c>
      <c r="X758" s="34" t="n">
        <v>100</v>
      </c>
    </row>
    <row r="759">
      <c r="A759" s="35" t="n">
        <v>46324.58333333334</v>
      </c>
      <c r="B759" s="33" t="n">
        <v>2.483</v>
      </c>
      <c r="C759" s="34" t="n">
        <v>100</v>
      </c>
      <c r="D759" s="33" t="n">
        <v>3.477</v>
      </c>
      <c r="E759" s="34" t="n">
        <v>100</v>
      </c>
      <c r="G759" s="33" t="n">
        <v>2.013</v>
      </c>
      <c r="H759" s="34" t="n">
        <v>100</v>
      </c>
      <c r="I759" s="33" t="n">
        <v>1.909</v>
      </c>
      <c r="J759" s="34" t="n">
        <v>100</v>
      </c>
      <c r="L759" s="33" t="n">
        <v>5.003</v>
      </c>
      <c r="M759" s="34" t="n">
        <v>100</v>
      </c>
      <c r="N759" s="33" t="n">
        <v>5.162</v>
      </c>
      <c r="O759" s="34" t="n">
        <v>100</v>
      </c>
      <c r="P759" s="33" t="n">
        <v>4.108</v>
      </c>
      <c r="Q759" s="34" t="n">
        <v>100</v>
      </c>
      <c r="S759" s="33" t="n">
        <v>0.5</v>
      </c>
      <c r="T759" s="34" t="n">
        <v>100</v>
      </c>
      <c r="U759" s="33" t="n">
        <v>0.556</v>
      </c>
      <c r="V759" s="34" t="n">
        <v>100</v>
      </c>
      <c r="W759" s="33" t="n">
        <v>0.5</v>
      </c>
      <c r="X759" s="34" t="n">
        <v>100</v>
      </c>
    </row>
    <row r="760">
      <c r="A760" s="35" t="n">
        <v>46324.60416666666</v>
      </c>
      <c r="B760" s="33" t="n">
        <v>2.483</v>
      </c>
      <c r="C760" s="34" t="n">
        <v>100</v>
      </c>
      <c r="D760" s="33" t="n">
        <v>3.477</v>
      </c>
      <c r="E760" s="34" t="n">
        <v>100</v>
      </c>
      <c r="G760" s="33" t="n">
        <v>2.013</v>
      </c>
      <c r="H760" s="34" t="n">
        <v>100</v>
      </c>
      <c r="I760" s="33" t="n">
        <v>1.909</v>
      </c>
      <c r="J760" s="34" t="n">
        <v>100</v>
      </c>
      <c r="L760" s="33" t="n">
        <v>5.003</v>
      </c>
      <c r="M760" s="34" t="n">
        <v>100</v>
      </c>
      <c r="N760" s="33" t="n">
        <v>5.162</v>
      </c>
      <c r="O760" s="34" t="n">
        <v>100</v>
      </c>
      <c r="P760" s="33" t="n">
        <v>4.108</v>
      </c>
      <c r="Q760" s="34" t="n">
        <v>100</v>
      </c>
      <c r="S760" s="33" t="n">
        <v>0.5</v>
      </c>
      <c r="T760" s="34" t="n">
        <v>100</v>
      </c>
      <c r="U760" s="33" t="n">
        <v>0.556</v>
      </c>
      <c r="V760" s="34" t="n">
        <v>100</v>
      </c>
      <c r="W760" s="33" t="n">
        <v>0.5</v>
      </c>
      <c r="X760" s="34" t="n">
        <v>100</v>
      </c>
    </row>
    <row r="761">
      <c r="A761" s="35" t="n">
        <v>46324.625</v>
      </c>
      <c r="B761" s="33" t="n">
        <v>2.483</v>
      </c>
      <c r="C761" s="34" t="n">
        <v>100</v>
      </c>
      <c r="D761" s="33" t="n">
        <v>3.477</v>
      </c>
      <c r="E761" s="34" t="n">
        <v>100</v>
      </c>
      <c r="G761" s="33" t="n">
        <v>2.013</v>
      </c>
      <c r="H761" s="34" t="n">
        <v>100</v>
      </c>
      <c r="I761" s="33" t="n">
        <v>1.909</v>
      </c>
      <c r="J761" s="34" t="n">
        <v>100</v>
      </c>
      <c r="L761" s="33" t="n">
        <v>5.003</v>
      </c>
      <c r="M761" s="34" t="n">
        <v>100</v>
      </c>
      <c r="N761" s="33" t="n">
        <v>5.162</v>
      </c>
      <c r="O761" s="34" t="n">
        <v>100</v>
      </c>
      <c r="P761" s="33" t="n">
        <v>4.108</v>
      </c>
      <c r="Q761" s="34" t="n">
        <v>100</v>
      </c>
      <c r="S761" s="33" t="n">
        <v>0.5</v>
      </c>
      <c r="T761" s="34" t="n">
        <v>100</v>
      </c>
      <c r="U761" s="33" t="n">
        <v>0.556</v>
      </c>
      <c r="V761" s="34" t="n">
        <v>100</v>
      </c>
      <c r="W761" s="33" t="n">
        <v>0.5</v>
      </c>
      <c r="X761" s="34" t="n">
        <v>100</v>
      </c>
    </row>
    <row r="762">
      <c r="A762" s="35" t="n">
        <v>46324.64583333334</v>
      </c>
      <c r="B762" s="33" t="n">
        <v>2.483</v>
      </c>
      <c r="C762" s="34" t="n">
        <v>100</v>
      </c>
      <c r="D762" s="33" t="n">
        <v>3.477</v>
      </c>
      <c r="E762" s="34" t="n">
        <v>100</v>
      </c>
      <c r="G762" s="33" t="n">
        <v>2.013</v>
      </c>
      <c r="H762" s="34" t="n">
        <v>100</v>
      </c>
      <c r="I762" s="33" t="n">
        <v>1.909</v>
      </c>
      <c r="J762" s="34" t="n">
        <v>100</v>
      </c>
      <c r="L762" s="33" t="n">
        <v>5.003</v>
      </c>
      <c r="M762" s="34" t="n">
        <v>100</v>
      </c>
      <c r="N762" s="33" t="n">
        <v>5.162</v>
      </c>
      <c r="O762" s="34" t="n">
        <v>100</v>
      </c>
      <c r="P762" s="33" t="n">
        <v>4.108</v>
      </c>
      <c r="Q762" s="34" t="n">
        <v>100</v>
      </c>
      <c r="S762" s="33" t="n">
        <v>0.5</v>
      </c>
      <c r="T762" s="34" t="n">
        <v>100</v>
      </c>
      <c r="U762" s="33" t="n">
        <v>0.556</v>
      </c>
      <c r="V762" s="34" t="n">
        <v>100</v>
      </c>
      <c r="W762" s="33" t="n">
        <v>0.5</v>
      </c>
      <c r="X762" s="34" t="n">
        <v>100</v>
      </c>
    </row>
    <row r="763">
      <c r="A763" s="35" t="n">
        <v>46324.66666666666</v>
      </c>
      <c r="B763" s="33" t="n">
        <v>2.483</v>
      </c>
      <c r="C763" s="34" t="n">
        <v>100</v>
      </c>
      <c r="D763" s="33" t="n">
        <v>3.477</v>
      </c>
      <c r="E763" s="34" t="n">
        <v>100</v>
      </c>
      <c r="G763" s="33" t="n">
        <v>2.013</v>
      </c>
      <c r="H763" s="34" t="n">
        <v>100</v>
      </c>
      <c r="I763" s="33" t="n">
        <v>1.909</v>
      </c>
      <c r="J763" s="34" t="n">
        <v>100</v>
      </c>
      <c r="L763" s="33" t="n">
        <v>5.003</v>
      </c>
      <c r="M763" s="34" t="n">
        <v>100</v>
      </c>
      <c r="N763" s="33" t="n">
        <v>5.162</v>
      </c>
      <c r="O763" s="34" t="n">
        <v>100</v>
      </c>
      <c r="P763" s="33" t="n">
        <v>4.108</v>
      </c>
      <c r="Q763" s="34" t="n">
        <v>100</v>
      </c>
      <c r="S763" s="33" t="n">
        <v>0.5</v>
      </c>
      <c r="T763" s="34" t="n">
        <v>100</v>
      </c>
      <c r="U763" s="33" t="n">
        <v>0.556</v>
      </c>
      <c r="V763" s="34" t="n">
        <v>100</v>
      </c>
      <c r="W763" s="33" t="n">
        <v>0.5</v>
      </c>
      <c r="X763" s="34" t="n">
        <v>100</v>
      </c>
    </row>
    <row r="764">
      <c r="A764" s="35" t="n">
        <v>46324.6875</v>
      </c>
      <c r="B764" s="33" t="n">
        <v>2.483</v>
      </c>
      <c r="C764" s="34" t="n">
        <v>100</v>
      </c>
      <c r="D764" s="33" t="n">
        <v>3.477</v>
      </c>
      <c r="E764" s="34" t="n">
        <v>100</v>
      </c>
      <c r="G764" s="33" t="n">
        <v>2.013</v>
      </c>
      <c r="H764" s="34" t="n">
        <v>100</v>
      </c>
      <c r="I764" s="33" t="n">
        <v>1.909</v>
      </c>
      <c r="J764" s="34" t="n">
        <v>100</v>
      </c>
      <c r="L764" s="33" t="n">
        <v>5.003</v>
      </c>
      <c r="M764" s="34" t="n">
        <v>100</v>
      </c>
      <c r="N764" s="33" t="n">
        <v>5.162</v>
      </c>
      <c r="O764" s="34" t="n">
        <v>100</v>
      </c>
      <c r="P764" s="33" t="n">
        <v>4.108</v>
      </c>
      <c r="Q764" s="34" t="n">
        <v>100</v>
      </c>
      <c r="S764" s="33" t="n">
        <v>0.5</v>
      </c>
      <c r="T764" s="34" t="n">
        <v>100</v>
      </c>
      <c r="U764" s="33" t="n">
        <v>0.556</v>
      </c>
      <c r="V764" s="34" t="n">
        <v>100</v>
      </c>
      <c r="W764" s="33" t="n">
        <v>0.5</v>
      </c>
      <c r="X764" s="34" t="n">
        <v>100</v>
      </c>
    </row>
    <row r="765">
      <c r="A765" s="35" t="n">
        <v>46324.70833333334</v>
      </c>
      <c r="B765" s="33" t="n">
        <v>0.308</v>
      </c>
      <c r="C765" s="34" t="n">
        <v>100</v>
      </c>
      <c r="D765" s="33" t="n">
        <v>0.312</v>
      </c>
      <c r="E765" s="34" t="n">
        <v>100</v>
      </c>
      <c r="G765" s="33" t="n">
        <v>2.013</v>
      </c>
      <c r="H765" s="34" t="n">
        <v>100</v>
      </c>
      <c r="I765" s="33" t="n">
        <v>1.909</v>
      </c>
      <c r="J765" s="34" t="n">
        <v>100</v>
      </c>
      <c r="L765" s="33" t="n">
        <v>5.003</v>
      </c>
      <c r="M765" s="34" t="n">
        <v>100</v>
      </c>
      <c r="N765" s="33" t="n">
        <v>5.162</v>
      </c>
      <c r="O765" s="34" t="n">
        <v>100</v>
      </c>
      <c r="P765" s="33" t="n">
        <v>4.108</v>
      </c>
      <c r="Q765" s="34" t="n">
        <v>100</v>
      </c>
      <c r="S765" s="33" t="n">
        <v>0.5</v>
      </c>
      <c r="T765" s="34" t="n">
        <v>100</v>
      </c>
      <c r="U765" s="33" t="n">
        <v>0.556</v>
      </c>
      <c r="V765" s="34" t="n">
        <v>100</v>
      </c>
      <c r="W765" s="33" t="n">
        <v>0.5</v>
      </c>
      <c r="X765" s="34" t="n">
        <v>100</v>
      </c>
    </row>
    <row r="766">
      <c r="A766" s="35" t="n">
        <v>46324.72916666666</v>
      </c>
      <c r="B766" s="33" t="n">
        <v>0.308</v>
      </c>
      <c r="C766" s="34" t="n">
        <v>100</v>
      </c>
      <c r="D766" s="33" t="n">
        <v>0.312</v>
      </c>
      <c r="E766" s="34" t="n">
        <v>100</v>
      </c>
      <c r="G766" s="33" t="n">
        <v>2.013</v>
      </c>
      <c r="H766" s="34" t="n">
        <v>100</v>
      </c>
      <c r="I766" s="33" t="n">
        <v>1.909</v>
      </c>
      <c r="J766" s="34" t="n">
        <v>100</v>
      </c>
      <c r="L766" s="33" t="n">
        <v>5.003</v>
      </c>
      <c r="M766" s="34" t="n">
        <v>100</v>
      </c>
      <c r="N766" s="33" t="n">
        <v>5.162</v>
      </c>
      <c r="O766" s="34" t="n">
        <v>100</v>
      </c>
      <c r="P766" s="33" t="n">
        <v>4.108</v>
      </c>
      <c r="Q766" s="34" t="n">
        <v>100</v>
      </c>
      <c r="S766" s="33" t="n">
        <v>0.5</v>
      </c>
      <c r="T766" s="34" t="n">
        <v>100</v>
      </c>
      <c r="U766" s="33" t="n">
        <v>0.556</v>
      </c>
      <c r="V766" s="34" t="n">
        <v>100</v>
      </c>
      <c r="W766" s="33" t="n">
        <v>0.5</v>
      </c>
      <c r="X766" s="34" t="n">
        <v>100</v>
      </c>
    </row>
    <row r="767">
      <c r="A767" s="35" t="n">
        <v>46324.75069444445</v>
      </c>
      <c r="B767" s="33" t="n">
        <v>0.308</v>
      </c>
      <c r="C767" s="34" t="n">
        <v>100</v>
      </c>
      <c r="D767" s="33" t="n">
        <v>0.312</v>
      </c>
      <c r="E767" s="34" t="n">
        <v>100</v>
      </c>
      <c r="G767" s="33" t="n">
        <v>2.013</v>
      </c>
      <c r="H767" s="34" t="n">
        <v>100</v>
      </c>
      <c r="I767" s="33" t="n">
        <v>1.909</v>
      </c>
      <c r="J767" s="34" t="n">
        <v>100</v>
      </c>
      <c r="L767" s="33" t="n">
        <v>5.003</v>
      </c>
      <c r="M767" s="34" t="n">
        <v>100</v>
      </c>
      <c r="N767" s="33" t="n">
        <v>5.162</v>
      </c>
      <c r="O767" s="34" t="n">
        <v>100</v>
      </c>
      <c r="P767" s="33" t="n">
        <v>4.108</v>
      </c>
      <c r="Q767" s="34" t="n">
        <v>100</v>
      </c>
      <c r="S767" s="33" t="n">
        <v>0.5</v>
      </c>
      <c r="T767" s="34" t="n">
        <v>100</v>
      </c>
      <c r="U767" s="33" t="n">
        <v>0.556</v>
      </c>
      <c r="V767" s="34" t="n">
        <v>100</v>
      </c>
      <c r="W767" s="33" t="n">
        <v>0.5</v>
      </c>
      <c r="X767" s="34" t="n">
        <v>100</v>
      </c>
    </row>
    <row r="768">
      <c r="A768" s="35" t="n">
        <v>46324.77083333334</v>
      </c>
      <c r="B768" s="33" t="n">
        <v>0.308</v>
      </c>
      <c r="C768" s="34" t="n">
        <v>100</v>
      </c>
      <c r="D768" s="33" t="n">
        <v>0.312</v>
      </c>
      <c r="E768" s="34" t="n">
        <v>100</v>
      </c>
      <c r="G768" s="33" t="n">
        <v>2.013</v>
      </c>
      <c r="H768" s="34" t="n">
        <v>100</v>
      </c>
      <c r="I768" s="33" t="n">
        <v>1.909</v>
      </c>
      <c r="J768" s="34" t="n">
        <v>100</v>
      </c>
      <c r="L768" s="33" t="n">
        <v>5.003</v>
      </c>
      <c r="M768" s="34" t="n">
        <v>100</v>
      </c>
      <c r="N768" s="33" t="n">
        <v>5.162</v>
      </c>
      <c r="O768" s="34" t="n">
        <v>100</v>
      </c>
      <c r="P768" s="33" t="n">
        <v>4.108</v>
      </c>
      <c r="Q768" s="34" t="n">
        <v>100</v>
      </c>
      <c r="S768" s="33" t="n">
        <v>0.5</v>
      </c>
      <c r="T768" s="34" t="n">
        <v>100</v>
      </c>
      <c r="U768" s="33" t="n">
        <v>0.556</v>
      </c>
      <c r="V768" s="34" t="n">
        <v>100</v>
      </c>
      <c r="W768" s="33" t="n">
        <v>0.5</v>
      </c>
      <c r="X768" s="34" t="n">
        <v>100</v>
      </c>
    </row>
    <row r="769">
      <c r="A769" s="35" t="n">
        <v>46324.79166666666</v>
      </c>
      <c r="B769" s="33" t="n">
        <v>0.308</v>
      </c>
      <c r="C769" s="34" t="n">
        <v>100</v>
      </c>
      <c r="D769" s="33" t="n">
        <v>0.312</v>
      </c>
      <c r="E769" s="34" t="n">
        <v>100</v>
      </c>
      <c r="G769" s="33" t="n">
        <v>2.013</v>
      </c>
      <c r="H769" s="34" t="n">
        <v>100</v>
      </c>
      <c r="I769" s="33" t="n">
        <v>1.909</v>
      </c>
      <c r="J769" s="34" t="n">
        <v>100</v>
      </c>
      <c r="L769" s="33" t="n">
        <v>5.003</v>
      </c>
      <c r="M769" s="34" t="n">
        <v>100</v>
      </c>
      <c r="N769" s="33" t="n">
        <v>5.162</v>
      </c>
      <c r="O769" s="34" t="n">
        <v>100</v>
      </c>
      <c r="P769" s="33" t="n">
        <v>4.108</v>
      </c>
      <c r="Q769" s="34" t="n">
        <v>100</v>
      </c>
      <c r="S769" s="33" t="n">
        <v>0.5</v>
      </c>
      <c r="T769" s="34" t="n">
        <v>100</v>
      </c>
      <c r="U769" s="33" t="n">
        <v>0.556</v>
      </c>
      <c r="V769" s="34" t="n">
        <v>100</v>
      </c>
      <c r="W769" s="33" t="n">
        <v>0.5</v>
      </c>
      <c r="X769" s="34" t="n">
        <v>100</v>
      </c>
    </row>
    <row r="770">
      <c r="A770" s="35" t="n">
        <v>46324.8125</v>
      </c>
      <c r="B770" s="33" t="n">
        <v>0.308</v>
      </c>
      <c r="C770" s="34" t="n">
        <v>100</v>
      </c>
      <c r="D770" s="33" t="n">
        <v>0.312</v>
      </c>
      <c r="E770" s="34" t="n">
        <v>100</v>
      </c>
      <c r="G770" s="33" t="n">
        <v>2.013</v>
      </c>
      <c r="H770" s="34" t="n">
        <v>100</v>
      </c>
      <c r="I770" s="33" t="n">
        <v>1.909</v>
      </c>
      <c r="J770" s="34" t="n">
        <v>100</v>
      </c>
      <c r="L770" s="33" t="n">
        <v>5.003</v>
      </c>
      <c r="M770" s="34" t="n">
        <v>100</v>
      </c>
      <c r="N770" s="33" t="n">
        <v>5.162</v>
      </c>
      <c r="O770" s="34" t="n">
        <v>100</v>
      </c>
      <c r="P770" s="33" t="n">
        <v>4.108</v>
      </c>
      <c r="Q770" s="34" t="n">
        <v>100</v>
      </c>
      <c r="S770" s="33" t="n">
        <v>0.5</v>
      </c>
      <c r="T770" s="34" t="n">
        <v>100</v>
      </c>
      <c r="U770" s="33" t="n">
        <v>0.556</v>
      </c>
      <c r="V770" s="34" t="n">
        <v>100</v>
      </c>
      <c r="W770" s="33" t="n">
        <v>0.5</v>
      </c>
      <c r="X770" s="34" t="n">
        <v>100</v>
      </c>
    </row>
    <row r="771">
      <c r="A771" s="35" t="n">
        <v>46324.83333333334</v>
      </c>
      <c r="B771" s="33" t="n">
        <v>0.308</v>
      </c>
      <c r="C771" s="34" t="n">
        <v>100</v>
      </c>
      <c r="D771" s="33" t="n">
        <v>0.312</v>
      </c>
      <c r="E771" s="34" t="n">
        <v>100</v>
      </c>
      <c r="G771" s="33" t="n">
        <v>2.013</v>
      </c>
      <c r="H771" s="34" t="n">
        <v>100</v>
      </c>
      <c r="I771" s="33" t="n">
        <v>1.909</v>
      </c>
      <c r="J771" s="34" t="n">
        <v>100</v>
      </c>
      <c r="L771" s="33" t="n">
        <v>5.003</v>
      </c>
      <c r="M771" s="34" t="n">
        <v>100</v>
      </c>
      <c r="N771" s="33" t="n">
        <v>5.162</v>
      </c>
      <c r="O771" s="34" t="n">
        <v>100</v>
      </c>
      <c r="P771" s="33" t="n">
        <v>4.108</v>
      </c>
      <c r="Q771" s="34" t="n">
        <v>100</v>
      </c>
      <c r="S771" s="33" t="n">
        <v>0.5</v>
      </c>
      <c r="T771" s="34" t="n">
        <v>100</v>
      </c>
      <c r="U771" s="33" t="n">
        <v>0.556</v>
      </c>
      <c r="V771" s="34" t="n">
        <v>100</v>
      </c>
      <c r="W771" s="33" t="n">
        <v>0.5</v>
      </c>
      <c r="X771" s="34" t="n">
        <v>100</v>
      </c>
    </row>
    <row r="772">
      <c r="A772" s="35" t="n">
        <v>46324.85416666666</v>
      </c>
      <c r="B772" s="33" t="n">
        <v>0.308</v>
      </c>
      <c r="C772" s="34" t="n">
        <v>100</v>
      </c>
      <c r="D772" s="33" t="n">
        <v>0.312</v>
      </c>
      <c r="E772" s="34" t="n">
        <v>100</v>
      </c>
      <c r="G772" s="33" t="n">
        <v>2.013</v>
      </c>
      <c r="H772" s="34" t="n">
        <v>100</v>
      </c>
      <c r="I772" s="33" t="n">
        <v>1.909</v>
      </c>
      <c r="J772" s="34" t="n">
        <v>100</v>
      </c>
      <c r="L772" s="33" t="n">
        <v>5.003</v>
      </c>
      <c r="M772" s="34" t="n">
        <v>100</v>
      </c>
      <c r="N772" s="33" t="n">
        <v>5.162</v>
      </c>
      <c r="O772" s="34" t="n">
        <v>100</v>
      </c>
      <c r="P772" s="33" t="n">
        <v>4.108</v>
      </c>
      <c r="Q772" s="34" t="n">
        <v>100</v>
      </c>
      <c r="S772" s="33" t="n">
        <v>0.5</v>
      </c>
      <c r="T772" s="34" t="n">
        <v>100</v>
      </c>
      <c r="U772" s="33" t="n">
        <v>0.556</v>
      </c>
      <c r="V772" s="34" t="n">
        <v>100</v>
      </c>
      <c r="W772" s="33" t="n">
        <v>0.5</v>
      </c>
      <c r="X772" s="34" t="n">
        <v>100</v>
      </c>
    </row>
    <row r="773">
      <c r="A773" s="35" t="n">
        <v>46324.875</v>
      </c>
      <c r="B773" s="33" t="n">
        <v>0.308</v>
      </c>
      <c r="C773" s="34" t="n">
        <v>100</v>
      </c>
      <c r="D773" s="33" t="n">
        <v>0.312</v>
      </c>
      <c r="E773" s="34" t="n">
        <v>100</v>
      </c>
      <c r="G773" s="33" t="n">
        <v>2.013</v>
      </c>
      <c r="H773" s="34" t="n">
        <v>100</v>
      </c>
      <c r="I773" s="33" t="n">
        <v>1.909</v>
      </c>
      <c r="J773" s="34" t="n">
        <v>100</v>
      </c>
      <c r="L773" s="33" t="n">
        <v>5.003</v>
      </c>
      <c r="M773" s="34" t="n">
        <v>100</v>
      </c>
      <c r="N773" s="33" t="n">
        <v>5.162</v>
      </c>
      <c r="O773" s="34" t="n">
        <v>100</v>
      </c>
      <c r="P773" s="33" t="n">
        <v>4.108</v>
      </c>
      <c r="Q773" s="34" t="n">
        <v>100</v>
      </c>
      <c r="S773" s="33" t="n">
        <v>0.5</v>
      </c>
      <c r="T773" s="34" t="n">
        <v>100</v>
      </c>
      <c r="U773" s="33" t="n">
        <v>0.556</v>
      </c>
      <c r="V773" s="34" t="n">
        <v>100</v>
      </c>
      <c r="W773" s="33" t="n">
        <v>0.5</v>
      </c>
      <c r="X773" s="34" t="n">
        <v>100</v>
      </c>
    </row>
    <row r="774">
      <c r="A774" s="35" t="n">
        <v>46324.89583333334</v>
      </c>
      <c r="B774" s="33" t="n">
        <v>0.308</v>
      </c>
      <c r="C774" s="34" t="n">
        <v>100</v>
      </c>
      <c r="D774" s="33" t="n">
        <v>0.312</v>
      </c>
      <c r="E774" s="34" t="n">
        <v>100</v>
      </c>
      <c r="G774" s="33" t="n">
        <v>2.013</v>
      </c>
      <c r="H774" s="34" t="n">
        <v>100</v>
      </c>
      <c r="I774" s="33" t="n">
        <v>1.909</v>
      </c>
      <c r="J774" s="34" t="n">
        <v>100</v>
      </c>
      <c r="L774" s="33" t="n">
        <v>5.003</v>
      </c>
      <c r="M774" s="34" t="n">
        <v>100</v>
      </c>
      <c r="N774" s="33" t="n">
        <v>5.162</v>
      </c>
      <c r="O774" s="34" t="n">
        <v>100</v>
      </c>
      <c r="P774" s="33" t="n">
        <v>4.108</v>
      </c>
      <c r="Q774" s="34" t="n">
        <v>100</v>
      </c>
      <c r="S774" s="33" t="n">
        <v>0.5</v>
      </c>
      <c r="T774" s="34" t="n">
        <v>100</v>
      </c>
      <c r="U774" s="33" t="n">
        <v>0.556</v>
      </c>
      <c r="V774" s="34" t="n">
        <v>100</v>
      </c>
      <c r="W774" s="33" t="n">
        <v>0.5</v>
      </c>
      <c r="X774" s="34" t="n">
        <v>100</v>
      </c>
    </row>
    <row r="775">
      <c r="A775" s="35" t="n">
        <v>46324.91666666666</v>
      </c>
      <c r="B775" s="33" t="n">
        <v>0.308</v>
      </c>
      <c r="C775" s="34" t="n">
        <v>100</v>
      </c>
      <c r="D775" s="33" t="n">
        <v>0.312</v>
      </c>
      <c r="E775" s="34" t="n">
        <v>100</v>
      </c>
      <c r="G775" s="33" t="n">
        <v>2.013</v>
      </c>
      <c r="H775" s="34" t="n">
        <v>100</v>
      </c>
      <c r="I775" s="33" t="n">
        <v>1.909</v>
      </c>
      <c r="J775" s="34" t="n">
        <v>100</v>
      </c>
      <c r="L775" s="33" t="n">
        <v>5.003</v>
      </c>
      <c r="M775" s="34" t="n">
        <v>100</v>
      </c>
      <c r="N775" s="33" t="n">
        <v>5.162</v>
      </c>
      <c r="O775" s="34" t="n">
        <v>100</v>
      </c>
      <c r="P775" s="33" t="n">
        <v>4.108</v>
      </c>
      <c r="Q775" s="34" t="n">
        <v>100</v>
      </c>
      <c r="S775" s="33" t="n">
        <v>0.5</v>
      </c>
      <c r="T775" s="34" t="n">
        <v>100</v>
      </c>
      <c r="U775" s="33" t="n">
        <v>0.556</v>
      </c>
      <c r="V775" s="34" t="n">
        <v>100</v>
      </c>
      <c r="W775" s="33" t="n">
        <v>0.5</v>
      </c>
      <c r="X775" s="34" t="n">
        <v>100</v>
      </c>
    </row>
    <row r="776">
      <c r="A776" s="35" t="n">
        <v>46324.9375</v>
      </c>
      <c r="B776" s="33" t="n">
        <v>0.308</v>
      </c>
      <c r="C776" s="34" t="n">
        <v>100</v>
      </c>
      <c r="D776" s="33" t="n">
        <v>0.312</v>
      </c>
      <c r="E776" s="34" t="n">
        <v>100</v>
      </c>
      <c r="G776" s="33" t="n">
        <v>2.013</v>
      </c>
      <c r="H776" s="34" t="n">
        <v>100</v>
      </c>
      <c r="I776" s="33" t="n">
        <v>1.909</v>
      </c>
      <c r="J776" s="34" t="n">
        <v>100</v>
      </c>
      <c r="L776" s="33" t="n">
        <v>5.003</v>
      </c>
      <c r="M776" s="34" t="n">
        <v>100</v>
      </c>
      <c r="N776" s="33" t="n">
        <v>5.162</v>
      </c>
      <c r="O776" s="34" t="n">
        <v>100</v>
      </c>
      <c r="P776" s="33" t="n">
        <v>4.108</v>
      </c>
      <c r="Q776" s="34" t="n">
        <v>100</v>
      </c>
      <c r="S776" s="33" t="n">
        <v>0.5</v>
      </c>
      <c r="T776" s="34" t="n">
        <v>100</v>
      </c>
      <c r="U776" s="33" t="n">
        <v>0.556</v>
      </c>
      <c r="V776" s="34" t="n">
        <v>100</v>
      </c>
      <c r="W776" s="33" t="n">
        <v>0.5</v>
      </c>
      <c r="X776" s="34" t="n">
        <v>100</v>
      </c>
    </row>
    <row r="777">
      <c r="A777" s="35" t="n">
        <v>46324.95833333334</v>
      </c>
      <c r="B777" s="33" t="n">
        <v>0.308</v>
      </c>
      <c r="C777" s="34" t="n">
        <v>100</v>
      </c>
      <c r="D777" s="33" t="n">
        <v>0.312</v>
      </c>
      <c r="E777" s="34" t="n">
        <v>100</v>
      </c>
      <c r="G777" s="33" t="n">
        <v>2.013</v>
      </c>
      <c r="H777" s="34" t="n">
        <v>100</v>
      </c>
      <c r="I777" s="33" t="n">
        <v>1.909</v>
      </c>
      <c r="J777" s="34" t="n">
        <v>100</v>
      </c>
      <c r="L777" s="33" t="n">
        <v>5.003</v>
      </c>
      <c r="M777" s="34" t="n">
        <v>100</v>
      </c>
      <c r="N777" s="33" t="n">
        <v>5.162</v>
      </c>
      <c r="O777" s="34" t="n">
        <v>100</v>
      </c>
      <c r="P777" s="33" t="n">
        <v>4.108</v>
      </c>
      <c r="Q777" s="34" t="n">
        <v>100</v>
      </c>
      <c r="S777" s="33" t="n">
        <v>0.5</v>
      </c>
      <c r="T777" s="34" t="n">
        <v>100</v>
      </c>
      <c r="U777" s="33" t="n">
        <v>0.556</v>
      </c>
      <c r="V777" s="34" t="n">
        <v>100</v>
      </c>
      <c r="W777" s="33" t="n">
        <v>0.5</v>
      </c>
      <c r="X777" s="34" t="n">
        <v>100</v>
      </c>
    </row>
    <row r="778">
      <c r="A778" s="35" t="n">
        <v>46324.97916666666</v>
      </c>
      <c r="B778" s="33" t="n">
        <v>0.308</v>
      </c>
      <c r="C778" s="34" t="n">
        <v>100</v>
      </c>
      <c r="D778" s="33" t="n">
        <v>0.312</v>
      </c>
      <c r="E778" s="34" t="n">
        <v>100</v>
      </c>
      <c r="G778" s="33" t="n">
        <v>2.013</v>
      </c>
      <c r="H778" s="34" t="n">
        <v>100</v>
      </c>
      <c r="I778" s="33" t="n">
        <v>1.909</v>
      </c>
      <c r="J778" s="34" t="n">
        <v>100</v>
      </c>
      <c r="L778" s="33" t="n">
        <v>5.003</v>
      </c>
      <c r="M778" s="34" t="n">
        <v>100</v>
      </c>
      <c r="N778" s="33" t="n">
        <v>5.162</v>
      </c>
      <c r="O778" s="34" t="n">
        <v>100</v>
      </c>
      <c r="P778" s="33" t="n">
        <v>4.108</v>
      </c>
      <c r="Q778" s="34" t="n">
        <v>100</v>
      </c>
      <c r="S778" s="33" t="n">
        <v>0.5</v>
      </c>
      <c r="T778" s="34" t="n">
        <v>100</v>
      </c>
      <c r="U778" s="33" t="n">
        <v>0.556</v>
      </c>
      <c r="V778" s="34" t="n">
        <v>100</v>
      </c>
      <c r="W778" s="33" t="n">
        <v>0.5</v>
      </c>
      <c r="X778" s="34" t="n">
        <v>100</v>
      </c>
    </row>
    <row r="779">
      <c r="A779" s="35" t="n">
        <v>46325.00069444445</v>
      </c>
      <c r="B779" s="33" t="n">
        <v>0.308</v>
      </c>
      <c r="C779" s="34" t="n">
        <v>100</v>
      </c>
      <c r="D779" s="33" t="n">
        <v>0.312</v>
      </c>
      <c r="E779" s="34" t="n">
        <v>100</v>
      </c>
      <c r="G779" s="33" t="n">
        <v>2.013</v>
      </c>
      <c r="H779" s="34" t="n">
        <v>100</v>
      </c>
      <c r="I779" s="33" t="n">
        <v>1.909</v>
      </c>
      <c r="J779" s="34" t="n">
        <v>100</v>
      </c>
      <c r="L779" s="33" t="n">
        <v>5.003</v>
      </c>
      <c r="M779" s="34" t="n">
        <v>100</v>
      </c>
      <c r="N779" s="33" t="n">
        <v>5.162</v>
      </c>
      <c r="O779" s="34" t="n">
        <v>100</v>
      </c>
      <c r="P779" s="33" t="n">
        <v>4.108</v>
      </c>
      <c r="Q779" s="34" t="n">
        <v>100</v>
      </c>
      <c r="S779" s="33" t="n">
        <v>0.5</v>
      </c>
      <c r="T779" s="34" t="n">
        <v>100</v>
      </c>
      <c r="U779" s="33" t="n">
        <v>0.556</v>
      </c>
      <c r="V779" s="34" t="n">
        <v>100</v>
      </c>
      <c r="W779" s="33" t="n">
        <v>0.5</v>
      </c>
      <c r="X779" s="34" t="n">
        <v>100</v>
      </c>
    </row>
    <row r="780">
      <c r="A780" s="35" t="n">
        <v>46325.02083333334</v>
      </c>
      <c r="B780" s="33" t="n">
        <v>0.308</v>
      </c>
      <c r="C780" s="34" t="n">
        <v>100</v>
      </c>
      <c r="D780" s="33" t="n">
        <v>0.312</v>
      </c>
      <c r="E780" s="34" t="n">
        <v>100</v>
      </c>
      <c r="G780" s="33" t="n">
        <v>2.013</v>
      </c>
      <c r="H780" s="34" t="n">
        <v>100</v>
      </c>
      <c r="I780" s="33" t="n">
        <v>1.909</v>
      </c>
      <c r="J780" s="34" t="n">
        <v>100</v>
      </c>
      <c r="L780" s="33" t="n">
        <v>5.003</v>
      </c>
      <c r="M780" s="34" t="n">
        <v>100</v>
      </c>
      <c r="N780" s="33" t="n">
        <v>5.162</v>
      </c>
      <c r="O780" s="34" t="n">
        <v>100</v>
      </c>
      <c r="P780" s="33" t="n">
        <v>4.108</v>
      </c>
      <c r="Q780" s="34" t="n">
        <v>100</v>
      </c>
      <c r="S780" s="33" t="n">
        <v>0.5</v>
      </c>
      <c r="T780" s="34" t="n">
        <v>100</v>
      </c>
      <c r="U780" s="33" t="n">
        <v>0.556</v>
      </c>
      <c r="V780" s="34" t="n">
        <v>100</v>
      </c>
      <c r="W780" s="33" t="n">
        <v>0.5</v>
      </c>
      <c r="X780" s="34" t="n">
        <v>100</v>
      </c>
    </row>
    <row r="781">
      <c r="A781" s="35" t="n">
        <v>46325.04166666666</v>
      </c>
      <c r="B781" s="33" t="n">
        <v>0.308</v>
      </c>
      <c r="C781" s="34" t="n">
        <v>100</v>
      </c>
      <c r="D781" s="33" t="n">
        <v>0.312</v>
      </c>
      <c r="E781" s="34" t="n">
        <v>100</v>
      </c>
      <c r="G781" s="33" t="n">
        <v>2.013</v>
      </c>
      <c r="H781" s="34" t="n">
        <v>100</v>
      </c>
      <c r="I781" s="33" t="n">
        <v>1.909</v>
      </c>
      <c r="J781" s="34" t="n">
        <v>100</v>
      </c>
      <c r="L781" s="33" t="n">
        <v>5.003</v>
      </c>
      <c r="M781" s="34" t="n">
        <v>100</v>
      </c>
      <c r="N781" s="33" t="n">
        <v>5.162</v>
      </c>
      <c r="O781" s="34" t="n">
        <v>100</v>
      </c>
      <c r="P781" s="33" t="n">
        <v>4.108</v>
      </c>
      <c r="Q781" s="34" t="n">
        <v>100</v>
      </c>
      <c r="S781" s="33" t="n">
        <v>0.5</v>
      </c>
      <c r="T781" s="34" t="n">
        <v>100</v>
      </c>
      <c r="U781" s="33" t="n">
        <v>0.556</v>
      </c>
      <c r="V781" s="34" t="n">
        <v>100</v>
      </c>
      <c r="W781" s="33" t="n">
        <v>0.5</v>
      </c>
      <c r="X781" s="34" t="n">
        <v>100</v>
      </c>
    </row>
    <row r="782">
      <c r="A782" s="35" t="n">
        <v>46325.0625</v>
      </c>
      <c r="B782" s="33" t="n">
        <v>0.308</v>
      </c>
      <c r="C782" s="34" t="n">
        <v>100</v>
      </c>
      <c r="D782" s="33" t="n">
        <v>0.312</v>
      </c>
      <c r="E782" s="34" t="n">
        <v>100</v>
      </c>
      <c r="G782" s="33" t="n">
        <v>2.013</v>
      </c>
      <c r="H782" s="34" t="n">
        <v>100</v>
      </c>
      <c r="I782" s="33" t="n">
        <v>1.909</v>
      </c>
      <c r="J782" s="34" t="n">
        <v>100</v>
      </c>
      <c r="L782" s="33" t="n">
        <v>5.003</v>
      </c>
      <c r="M782" s="34" t="n">
        <v>100</v>
      </c>
      <c r="N782" s="33" t="n">
        <v>5.162</v>
      </c>
      <c r="O782" s="34" t="n">
        <v>100</v>
      </c>
      <c r="P782" s="33" t="n">
        <v>4.108</v>
      </c>
      <c r="Q782" s="34" t="n">
        <v>100</v>
      </c>
      <c r="S782" s="33" t="n">
        <v>0.5</v>
      </c>
      <c r="T782" s="34" t="n">
        <v>100</v>
      </c>
      <c r="U782" s="33" t="n">
        <v>0.556</v>
      </c>
      <c r="V782" s="34" t="n">
        <v>100</v>
      </c>
      <c r="W782" s="33" t="n">
        <v>0.5</v>
      </c>
      <c r="X782" s="34" t="n">
        <v>100</v>
      </c>
    </row>
    <row r="783">
      <c r="A783" s="35" t="n">
        <v>46325.08333333334</v>
      </c>
      <c r="B783" s="33" t="n">
        <v>0.308</v>
      </c>
      <c r="C783" s="34" t="n">
        <v>100</v>
      </c>
      <c r="D783" s="33" t="n">
        <v>0.312</v>
      </c>
      <c r="E783" s="34" t="n">
        <v>100</v>
      </c>
      <c r="G783" s="33" t="n">
        <v>2.013</v>
      </c>
      <c r="H783" s="34" t="n">
        <v>100</v>
      </c>
      <c r="I783" s="33" t="n">
        <v>1.909</v>
      </c>
      <c r="J783" s="34" t="n">
        <v>100</v>
      </c>
      <c r="L783" s="33" t="n">
        <v>5.003</v>
      </c>
      <c r="M783" s="34" t="n">
        <v>100</v>
      </c>
      <c r="N783" s="33" t="n">
        <v>5.162</v>
      </c>
      <c r="O783" s="34" t="n">
        <v>100</v>
      </c>
      <c r="P783" s="33" t="n">
        <v>4.108</v>
      </c>
      <c r="Q783" s="34" t="n">
        <v>100</v>
      </c>
      <c r="S783" s="33" t="n">
        <v>0.5</v>
      </c>
      <c r="T783" s="34" t="n">
        <v>100</v>
      </c>
      <c r="U783" s="33" t="n">
        <v>0.556</v>
      </c>
      <c r="V783" s="34" t="n">
        <v>100</v>
      </c>
      <c r="W783" s="33" t="n">
        <v>0.5</v>
      </c>
      <c r="X783" s="34" t="n">
        <v>100</v>
      </c>
    </row>
    <row r="784">
      <c r="A784" s="35" t="n">
        <v>46325.10416666666</v>
      </c>
      <c r="B784" s="33" t="n">
        <v>0.308</v>
      </c>
      <c r="C784" s="34" t="n">
        <v>100</v>
      </c>
      <c r="D784" s="33" t="n">
        <v>0.312</v>
      </c>
      <c r="E784" s="34" t="n">
        <v>100</v>
      </c>
      <c r="G784" s="33" t="n">
        <v>2.013</v>
      </c>
      <c r="H784" s="34" t="n">
        <v>100</v>
      </c>
      <c r="I784" s="33" t="n">
        <v>1.909</v>
      </c>
      <c r="J784" s="34" t="n">
        <v>100</v>
      </c>
      <c r="L784" s="33" t="n">
        <v>5.003</v>
      </c>
      <c r="M784" s="34" t="n">
        <v>100</v>
      </c>
      <c r="N784" s="33" t="n">
        <v>5.162</v>
      </c>
      <c r="O784" s="34" t="n">
        <v>100</v>
      </c>
      <c r="P784" s="33" t="n">
        <v>4.108</v>
      </c>
      <c r="Q784" s="34" t="n">
        <v>100</v>
      </c>
      <c r="S784" s="33" t="n">
        <v>0.5</v>
      </c>
      <c r="T784" s="34" t="n">
        <v>100</v>
      </c>
      <c r="U784" s="33" t="n">
        <v>0.556</v>
      </c>
      <c r="V784" s="34" t="n">
        <v>100</v>
      </c>
      <c r="W784" s="33" t="n">
        <v>0.5</v>
      </c>
      <c r="X784" s="34" t="n">
        <v>100</v>
      </c>
    </row>
    <row r="785">
      <c r="A785" s="35" t="n">
        <v>46325.125</v>
      </c>
      <c r="B785" s="33" t="n">
        <v>0.308</v>
      </c>
      <c r="C785" s="34" t="n">
        <v>100</v>
      </c>
      <c r="D785" s="33" t="n">
        <v>0.312</v>
      </c>
      <c r="E785" s="34" t="n">
        <v>100</v>
      </c>
      <c r="G785" s="33" t="n">
        <v>2.013</v>
      </c>
      <c r="H785" s="34" t="n">
        <v>100</v>
      </c>
      <c r="I785" s="33" t="n">
        <v>1.909</v>
      </c>
      <c r="J785" s="34" t="n">
        <v>100</v>
      </c>
      <c r="L785" s="33" t="n">
        <v>5.003</v>
      </c>
      <c r="M785" s="34" t="n">
        <v>100</v>
      </c>
      <c r="N785" s="33" t="n">
        <v>5.162</v>
      </c>
      <c r="O785" s="34" t="n">
        <v>100</v>
      </c>
      <c r="P785" s="33" t="n">
        <v>4.108</v>
      </c>
      <c r="Q785" s="34" t="n">
        <v>100</v>
      </c>
      <c r="S785" s="33" t="n">
        <v>0.5</v>
      </c>
      <c r="T785" s="34" t="n">
        <v>100</v>
      </c>
      <c r="U785" s="33" t="n">
        <v>0.556</v>
      </c>
      <c r="V785" s="34" t="n">
        <v>100</v>
      </c>
      <c r="W785" s="33" t="n">
        <v>0.5</v>
      </c>
      <c r="X785" s="34" t="n">
        <v>100</v>
      </c>
    </row>
    <row r="786">
      <c r="A786" s="35" t="n">
        <v>46325.14583333334</v>
      </c>
      <c r="B786" s="33" t="n">
        <v>0.308</v>
      </c>
      <c r="C786" s="34" t="n">
        <v>100</v>
      </c>
      <c r="D786" s="33" t="n">
        <v>0.312</v>
      </c>
      <c r="E786" s="34" t="n">
        <v>100</v>
      </c>
      <c r="G786" s="33" t="n">
        <v>2.013</v>
      </c>
      <c r="H786" s="34" t="n">
        <v>100</v>
      </c>
      <c r="I786" s="33" t="n">
        <v>1.909</v>
      </c>
      <c r="J786" s="34" t="n">
        <v>100</v>
      </c>
      <c r="L786" s="33" t="n">
        <v>5.003</v>
      </c>
      <c r="M786" s="34" t="n">
        <v>100</v>
      </c>
      <c r="N786" s="33" t="n">
        <v>5.162</v>
      </c>
      <c r="O786" s="34" t="n">
        <v>100</v>
      </c>
      <c r="P786" s="33" t="n">
        <v>4.108</v>
      </c>
      <c r="Q786" s="34" t="n">
        <v>100</v>
      </c>
      <c r="S786" s="33" t="n">
        <v>0.5</v>
      </c>
      <c r="T786" s="34" t="n">
        <v>100</v>
      </c>
      <c r="U786" s="33" t="n">
        <v>0.556</v>
      </c>
      <c r="V786" s="34" t="n">
        <v>100</v>
      </c>
      <c r="W786" s="33" t="n">
        <v>0.5</v>
      </c>
      <c r="X786" s="34" t="n">
        <v>100</v>
      </c>
    </row>
    <row r="787">
      <c r="A787" s="35" t="n">
        <v>46325.16666666666</v>
      </c>
      <c r="B787" s="33" t="n">
        <v>0.308</v>
      </c>
      <c r="C787" s="34" t="n">
        <v>100</v>
      </c>
      <c r="D787" s="33" t="n">
        <v>0.312</v>
      </c>
      <c r="E787" s="34" t="n">
        <v>100</v>
      </c>
      <c r="G787" s="33" t="n">
        <v>2.013</v>
      </c>
      <c r="H787" s="34" t="n">
        <v>100</v>
      </c>
      <c r="I787" s="33" t="n">
        <v>1.909</v>
      </c>
      <c r="J787" s="34" t="n">
        <v>100</v>
      </c>
      <c r="L787" s="33" t="n">
        <v>5.003</v>
      </c>
      <c r="M787" s="34" t="n">
        <v>100</v>
      </c>
      <c r="N787" s="33" t="n">
        <v>5.162</v>
      </c>
      <c r="O787" s="34" t="n">
        <v>100</v>
      </c>
      <c r="P787" s="33" t="n">
        <v>4.108</v>
      </c>
      <c r="Q787" s="34" t="n">
        <v>100</v>
      </c>
      <c r="S787" s="33" t="n">
        <v>0.5</v>
      </c>
      <c r="T787" s="34" t="n">
        <v>100</v>
      </c>
      <c r="U787" s="33" t="n">
        <v>0.556</v>
      </c>
      <c r="V787" s="34" t="n">
        <v>100</v>
      </c>
      <c r="W787" s="33" t="n">
        <v>0.5</v>
      </c>
      <c r="X787" s="34" t="n">
        <v>100</v>
      </c>
    </row>
    <row r="788">
      <c r="A788" s="35" t="n">
        <v>46325.1875</v>
      </c>
      <c r="B788" s="33" t="n">
        <v>0.308</v>
      </c>
      <c r="C788" s="34" t="n">
        <v>100</v>
      </c>
      <c r="D788" s="33" t="n">
        <v>0.312</v>
      </c>
      <c r="E788" s="34" t="n">
        <v>100</v>
      </c>
      <c r="G788" s="33" t="n">
        <v>2.013</v>
      </c>
      <c r="H788" s="34" t="n">
        <v>100</v>
      </c>
      <c r="I788" s="33" t="n">
        <v>1.909</v>
      </c>
      <c r="J788" s="34" t="n">
        <v>100</v>
      </c>
      <c r="L788" s="33" t="n">
        <v>5.003</v>
      </c>
      <c r="M788" s="34" t="n">
        <v>100</v>
      </c>
      <c r="N788" s="33" t="n">
        <v>5.162</v>
      </c>
      <c r="O788" s="34" t="n">
        <v>100</v>
      </c>
      <c r="P788" s="33" t="n">
        <v>4.108</v>
      </c>
      <c r="Q788" s="34" t="n">
        <v>100</v>
      </c>
      <c r="S788" s="33" t="n">
        <v>0.5</v>
      </c>
      <c r="T788" s="34" t="n">
        <v>100</v>
      </c>
      <c r="U788" s="33" t="n">
        <v>0.556</v>
      </c>
      <c r="V788" s="34" t="n">
        <v>100</v>
      </c>
      <c r="W788" s="33" t="n">
        <v>0.5</v>
      </c>
      <c r="X788" s="34" t="n">
        <v>100</v>
      </c>
    </row>
    <row r="789">
      <c r="A789" s="35" t="n">
        <v>46325.20902777778</v>
      </c>
      <c r="B789" s="33" t="n">
        <v>0.308</v>
      </c>
      <c r="C789" s="34" t="n">
        <v>100</v>
      </c>
      <c r="D789" s="33" t="n">
        <v>0.312</v>
      </c>
      <c r="E789" s="34" t="n">
        <v>100</v>
      </c>
      <c r="G789" s="33" t="n">
        <v>2.013</v>
      </c>
      <c r="H789" s="34" t="n">
        <v>100</v>
      </c>
      <c r="I789" s="33" t="n">
        <v>1.909</v>
      </c>
      <c r="J789" s="34" t="n">
        <v>100</v>
      </c>
      <c r="L789" s="33" t="n">
        <v>5.003</v>
      </c>
      <c r="M789" s="34" t="n">
        <v>100</v>
      </c>
      <c r="N789" s="33" t="n">
        <v>5.162</v>
      </c>
      <c r="O789" s="34" t="n">
        <v>100</v>
      </c>
      <c r="P789" s="33" t="n">
        <v>4.108</v>
      </c>
      <c r="Q789" s="34" t="n">
        <v>100</v>
      </c>
      <c r="S789" s="33" t="n">
        <v>0.5</v>
      </c>
      <c r="T789" s="34" t="n">
        <v>100</v>
      </c>
      <c r="U789" s="33" t="n">
        <v>0.556</v>
      </c>
      <c r="V789" s="34" t="n">
        <v>100</v>
      </c>
      <c r="W789" s="33" t="n">
        <v>0.5</v>
      </c>
      <c r="X789" s="34" t="n">
        <v>100</v>
      </c>
    </row>
    <row r="790">
      <c r="A790" s="35" t="n">
        <v>46325.22916666666</v>
      </c>
      <c r="B790" s="33" t="n">
        <v>0.308</v>
      </c>
      <c r="C790" s="34" t="n">
        <v>100</v>
      </c>
      <c r="D790" s="33" t="n">
        <v>0.312</v>
      </c>
      <c r="E790" s="34" t="n">
        <v>100</v>
      </c>
      <c r="G790" s="33" t="n">
        <v>2.013</v>
      </c>
      <c r="H790" s="34" t="n">
        <v>100</v>
      </c>
      <c r="I790" s="33" t="n">
        <v>1.909</v>
      </c>
      <c r="J790" s="34" t="n">
        <v>100</v>
      </c>
      <c r="L790" s="33" t="n">
        <v>5.003</v>
      </c>
      <c r="M790" s="34" t="n">
        <v>100</v>
      </c>
      <c r="N790" s="33" t="n">
        <v>5.162</v>
      </c>
      <c r="O790" s="34" t="n">
        <v>100</v>
      </c>
      <c r="P790" s="33" t="n">
        <v>4.108</v>
      </c>
      <c r="Q790" s="34" t="n">
        <v>100</v>
      </c>
      <c r="S790" s="33" t="n">
        <v>0.5</v>
      </c>
      <c r="T790" s="34" t="n">
        <v>100</v>
      </c>
      <c r="U790" s="33" t="n">
        <v>0.556</v>
      </c>
      <c r="V790" s="34" t="n">
        <v>100</v>
      </c>
      <c r="W790" s="33" t="n">
        <v>0.5</v>
      </c>
      <c r="X790" s="34" t="n">
        <v>100</v>
      </c>
    </row>
    <row r="791">
      <c r="A791" s="35" t="n">
        <v>46325.25069444445</v>
      </c>
      <c r="B791" s="33" t="n">
        <v>0.336</v>
      </c>
      <c r="C791" s="34" t="n">
        <v>100</v>
      </c>
      <c r="D791" s="33" t="n">
        <v>0.325</v>
      </c>
      <c r="E791" s="34" t="n">
        <v>100</v>
      </c>
      <c r="G791" s="33" t="n">
        <v>0.194</v>
      </c>
      <c r="H791" s="34" t="n">
        <v>100</v>
      </c>
      <c r="I791" s="33" t="n">
        <v>0.8090000000000001</v>
      </c>
      <c r="J791" s="34" t="n">
        <v>100</v>
      </c>
      <c r="L791" s="33" t="n">
        <v>1.191</v>
      </c>
      <c r="M791" s="34" t="n">
        <v>100</v>
      </c>
      <c r="N791" s="33" t="n">
        <v>1.149</v>
      </c>
      <c r="O791" s="34" t="n">
        <v>100</v>
      </c>
      <c r="P791" s="33" t="n">
        <v>1.114</v>
      </c>
      <c r="Q791" s="34" t="n">
        <v>100</v>
      </c>
      <c r="S791" s="33" t="n">
        <v>0.202</v>
      </c>
      <c r="T791" s="34" t="n">
        <v>100</v>
      </c>
      <c r="U791" s="33" t="n">
        <v>0.232</v>
      </c>
      <c r="V791" s="34" t="n">
        <v>100</v>
      </c>
      <c r="W791" s="33" t="n">
        <v>0.515</v>
      </c>
      <c r="X791" s="34" t="n">
        <v>100</v>
      </c>
    </row>
    <row r="792">
      <c r="A792" s="35" t="n">
        <v>46325.27083333334</v>
      </c>
      <c r="B792" s="33" t="n">
        <v>0.336</v>
      </c>
      <c r="C792" s="34" t="n">
        <v>100</v>
      </c>
      <c r="D792" s="33" t="n">
        <v>0.325</v>
      </c>
      <c r="E792" s="34" t="n">
        <v>100</v>
      </c>
      <c r="G792" s="33" t="n">
        <v>0.194</v>
      </c>
      <c r="H792" s="34" t="n">
        <v>100</v>
      </c>
      <c r="I792" s="33" t="n">
        <v>0.8090000000000001</v>
      </c>
      <c r="J792" s="34" t="n">
        <v>100</v>
      </c>
      <c r="L792" s="33" t="n">
        <v>1.191</v>
      </c>
      <c r="M792" s="34" t="n">
        <v>100</v>
      </c>
      <c r="N792" s="33" t="n">
        <v>1.149</v>
      </c>
      <c r="O792" s="34" t="n">
        <v>100</v>
      </c>
      <c r="P792" s="33" t="n">
        <v>1.114</v>
      </c>
      <c r="Q792" s="34" t="n">
        <v>100</v>
      </c>
      <c r="S792" s="33" t="n">
        <v>0.202</v>
      </c>
      <c r="T792" s="34" t="n">
        <v>100</v>
      </c>
      <c r="U792" s="33" t="n">
        <v>0.232</v>
      </c>
      <c r="V792" s="34" t="n">
        <v>100</v>
      </c>
      <c r="W792" s="33" t="n">
        <v>0.515</v>
      </c>
      <c r="X792" s="34" t="n">
        <v>100</v>
      </c>
    </row>
    <row r="793">
      <c r="A793" s="35" t="n">
        <v>46325.29236111111</v>
      </c>
      <c r="B793" s="33" t="n">
        <v>0.336</v>
      </c>
      <c r="C793" s="34" t="n">
        <v>100</v>
      </c>
      <c r="D793" s="33" t="n">
        <v>0.325</v>
      </c>
      <c r="E793" s="34" t="n">
        <v>100</v>
      </c>
      <c r="G793" s="33" t="n">
        <v>0.194</v>
      </c>
      <c r="H793" s="34" t="n">
        <v>100</v>
      </c>
      <c r="I793" s="33" t="n">
        <v>0.8090000000000001</v>
      </c>
      <c r="J793" s="34" t="n">
        <v>100</v>
      </c>
      <c r="L793" s="33" t="n">
        <v>1.191</v>
      </c>
      <c r="M793" s="34" t="n">
        <v>100</v>
      </c>
      <c r="N793" s="33" t="n">
        <v>1.149</v>
      </c>
      <c r="O793" s="34" t="n">
        <v>100</v>
      </c>
      <c r="P793" s="33" t="n">
        <v>1.114</v>
      </c>
      <c r="Q793" s="34" t="n">
        <v>100</v>
      </c>
      <c r="S793" s="33" t="n">
        <v>0.202</v>
      </c>
      <c r="T793" s="34" t="n">
        <v>100</v>
      </c>
      <c r="U793" s="33" t="n">
        <v>0.232</v>
      </c>
      <c r="V793" s="34" t="n">
        <v>100</v>
      </c>
      <c r="W793" s="33" t="n">
        <v>0.515</v>
      </c>
      <c r="X793" s="34" t="n">
        <v>100</v>
      </c>
    </row>
    <row r="794">
      <c r="A794" s="35" t="n">
        <v>46325.31319444445</v>
      </c>
      <c r="B794" s="33" t="n">
        <v>0.336</v>
      </c>
      <c r="C794" s="34" t="n">
        <v>100</v>
      </c>
      <c r="D794" s="33" t="n">
        <v>0.325</v>
      </c>
      <c r="E794" s="34" t="n">
        <v>100</v>
      </c>
      <c r="G794" s="33" t="n">
        <v>0.194</v>
      </c>
      <c r="H794" s="34" t="n">
        <v>100</v>
      </c>
      <c r="I794" s="33" t="n">
        <v>0.8090000000000001</v>
      </c>
      <c r="J794" s="34" t="n">
        <v>100</v>
      </c>
      <c r="L794" s="33" t="n">
        <v>1.191</v>
      </c>
      <c r="M794" s="34" t="n">
        <v>100</v>
      </c>
      <c r="N794" s="33" t="n">
        <v>1.149</v>
      </c>
      <c r="O794" s="34" t="n">
        <v>100</v>
      </c>
      <c r="P794" s="33" t="n">
        <v>1.114</v>
      </c>
      <c r="Q794" s="34" t="n">
        <v>100</v>
      </c>
      <c r="S794" s="33" t="n">
        <v>0.202</v>
      </c>
      <c r="T794" s="34" t="n">
        <v>100</v>
      </c>
      <c r="U794" s="33" t="n">
        <v>0.232</v>
      </c>
      <c r="V794" s="34" t="n">
        <v>100</v>
      </c>
      <c r="W794" s="33" t="n">
        <v>0.515</v>
      </c>
      <c r="X794" s="34" t="n">
        <v>100</v>
      </c>
    </row>
    <row r="795">
      <c r="A795" s="35" t="n">
        <v>46325.33333333334</v>
      </c>
      <c r="B795" s="33" t="n">
        <v>0.336</v>
      </c>
      <c r="C795" s="34" t="n">
        <v>100</v>
      </c>
      <c r="D795" s="33" t="n">
        <v>0.325</v>
      </c>
      <c r="E795" s="34" t="n">
        <v>100</v>
      </c>
      <c r="G795" s="33" t="n">
        <v>0.194</v>
      </c>
      <c r="H795" s="34" t="n">
        <v>100</v>
      </c>
      <c r="I795" s="33" t="n">
        <v>0.8090000000000001</v>
      </c>
      <c r="J795" s="34" t="n">
        <v>100</v>
      </c>
      <c r="L795" s="33" t="n">
        <v>1.191</v>
      </c>
      <c r="M795" s="34" t="n">
        <v>100</v>
      </c>
      <c r="N795" s="33" t="n">
        <v>1.149</v>
      </c>
      <c r="O795" s="34" t="n">
        <v>100</v>
      </c>
      <c r="P795" s="33" t="n">
        <v>1.114</v>
      </c>
      <c r="Q795" s="34" t="n">
        <v>100</v>
      </c>
      <c r="S795" s="33" t="n">
        <v>0.202</v>
      </c>
      <c r="T795" s="34" t="n">
        <v>100</v>
      </c>
      <c r="U795" s="33" t="n">
        <v>0.232</v>
      </c>
      <c r="V795" s="34" t="n">
        <v>100</v>
      </c>
      <c r="W795" s="33" t="n">
        <v>0.515</v>
      </c>
      <c r="X795" s="34" t="n">
        <v>100</v>
      </c>
    </row>
    <row r="796">
      <c r="A796" s="35" t="n">
        <v>46325.35486111111</v>
      </c>
      <c r="B796" s="33" t="n">
        <v>0.336</v>
      </c>
      <c r="C796" s="34" t="n">
        <v>100</v>
      </c>
      <c r="D796" s="33" t="n">
        <v>0.325</v>
      </c>
      <c r="E796" s="34" t="n">
        <v>100</v>
      </c>
      <c r="G796" s="33" t="n">
        <v>0.194</v>
      </c>
      <c r="H796" s="34" t="n">
        <v>100</v>
      </c>
      <c r="I796" s="33" t="n">
        <v>0.8090000000000001</v>
      </c>
      <c r="J796" s="34" t="n">
        <v>100</v>
      </c>
      <c r="L796" s="33" t="n">
        <v>1.191</v>
      </c>
      <c r="M796" s="34" t="n">
        <v>100</v>
      </c>
      <c r="N796" s="33" t="n">
        <v>1.149</v>
      </c>
      <c r="O796" s="34" t="n">
        <v>100</v>
      </c>
      <c r="P796" s="33" t="n">
        <v>1.114</v>
      </c>
      <c r="Q796" s="34" t="n">
        <v>100</v>
      </c>
      <c r="S796" s="33" t="n">
        <v>0.202</v>
      </c>
      <c r="T796" s="34" t="n">
        <v>100</v>
      </c>
      <c r="U796" s="33" t="n">
        <v>0.232</v>
      </c>
      <c r="V796" s="34" t="n">
        <v>100</v>
      </c>
      <c r="W796" s="33" t="n">
        <v>0.515</v>
      </c>
      <c r="X796" s="34" t="n">
        <v>100</v>
      </c>
    </row>
    <row r="797">
      <c r="A797" s="35" t="n">
        <v>46325.375</v>
      </c>
      <c r="B797" s="33" t="n">
        <v>0.336</v>
      </c>
      <c r="C797" s="34" t="n">
        <v>100</v>
      </c>
      <c r="D797" s="33" t="n">
        <v>0.325</v>
      </c>
      <c r="E797" s="34" t="n">
        <v>100</v>
      </c>
      <c r="G797" s="33" t="n">
        <v>0.194</v>
      </c>
      <c r="H797" s="34" t="n">
        <v>100</v>
      </c>
      <c r="I797" s="33" t="n">
        <v>0.8090000000000001</v>
      </c>
      <c r="J797" s="34" t="n">
        <v>100</v>
      </c>
      <c r="L797" s="33" t="n">
        <v>1.191</v>
      </c>
      <c r="M797" s="34" t="n">
        <v>100</v>
      </c>
      <c r="N797" s="33" t="n">
        <v>1.149</v>
      </c>
      <c r="O797" s="34" t="n">
        <v>100</v>
      </c>
      <c r="P797" s="33" t="n">
        <v>1.114</v>
      </c>
      <c r="Q797" s="34" t="n">
        <v>100</v>
      </c>
      <c r="S797" s="33" t="n">
        <v>0.202</v>
      </c>
      <c r="T797" s="34" t="n">
        <v>100</v>
      </c>
      <c r="U797" s="33" t="n">
        <v>0.232</v>
      </c>
      <c r="V797" s="34" t="n">
        <v>100</v>
      </c>
      <c r="W797" s="33" t="n">
        <v>0.515</v>
      </c>
      <c r="X797" s="34" t="n">
        <v>100</v>
      </c>
    </row>
    <row r="798">
      <c r="A798" s="35" t="n">
        <v>46325.39583333334</v>
      </c>
      <c r="B798" s="33" t="n"/>
      <c r="C798" s="34" t="n"/>
      <c r="D798" s="33" t="n"/>
      <c r="E798" s="34" t="n"/>
      <c r="G798" s="33" t="n">
        <v>0.194</v>
      </c>
      <c r="H798" s="34" t="n">
        <v>100</v>
      </c>
      <c r="I798" s="33" t="n">
        <v>0.8090000000000001</v>
      </c>
      <c r="J798" s="34" t="n">
        <v>100</v>
      </c>
      <c r="L798" s="33" t="n">
        <v>1.191</v>
      </c>
      <c r="M798" s="34" t="n">
        <v>100</v>
      </c>
      <c r="N798" s="33" t="n">
        <v>1.149</v>
      </c>
      <c r="O798" s="34" t="n">
        <v>100</v>
      </c>
      <c r="P798" s="33" t="n">
        <v>1.114</v>
      </c>
      <c r="Q798" s="34" t="n">
        <v>100</v>
      </c>
      <c r="S798" s="33" t="n">
        <v>0.202</v>
      </c>
      <c r="T798" s="34" t="n">
        <v>100</v>
      </c>
      <c r="U798" s="33" t="n">
        <v>0.232</v>
      </c>
      <c r="V798" s="34" t="n">
        <v>100</v>
      </c>
      <c r="W798" s="33" t="n">
        <v>0.515</v>
      </c>
      <c r="X798" s="34" t="n">
        <v>100</v>
      </c>
    </row>
    <row r="799">
      <c r="A799" s="35" t="n">
        <v>46325.41666666666</v>
      </c>
      <c r="B799" s="33" t="n"/>
      <c r="C799" s="34" t="n"/>
      <c r="D799" s="33" t="n"/>
      <c r="E799" s="34" t="n"/>
      <c r="G799" s="33" t="n">
        <v>0.194</v>
      </c>
      <c r="H799" s="34" t="n">
        <v>100</v>
      </c>
      <c r="I799" s="33" t="n">
        <v>0.8090000000000001</v>
      </c>
      <c r="J799" s="34" t="n">
        <v>100</v>
      </c>
      <c r="L799" s="33" t="n">
        <v>0.428</v>
      </c>
      <c r="M799" s="34" t="n">
        <v>100</v>
      </c>
      <c r="N799" s="33" t="n">
        <v>0.465</v>
      </c>
      <c r="O799" s="34" t="n">
        <v>100</v>
      </c>
      <c r="P799" s="33" t="n">
        <v>0.433</v>
      </c>
      <c r="Q799" s="34" t="n">
        <v>100</v>
      </c>
      <c r="S799" s="33" t="n">
        <v>0.43</v>
      </c>
      <c r="T799" s="34" t="n">
        <v>100</v>
      </c>
      <c r="U799" s="33" t="n">
        <v>0.477</v>
      </c>
      <c r="V799" s="34" t="n">
        <v>100</v>
      </c>
      <c r="W799" s="33" t="n">
        <v>0.481</v>
      </c>
      <c r="X799" s="34" t="n">
        <v>100</v>
      </c>
    </row>
    <row r="800">
      <c r="A800" s="35" t="n">
        <v>46325.43819444445</v>
      </c>
      <c r="B800" s="33" t="n"/>
      <c r="C800" s="34" t="n"/>
      <c r="D800" s="33" t="n"/>
      <c r="E800" s="34" t="n"/>
      <c r="G800" s="33" t="n">
        <v>0.194</v>
      </c>
      <c r="H800" s="34" t="n">
        <v>100</v>
      </c>
      <c r="I800" s="33" t="n">
        <v>0.8090000000000001</v>
      </c>
      <c r="J800" s="34" t="n">
        <v>100</v>
      </c>
      <c r="L800" s="33" t="n">
        <v>0.428</v>
      </c>
      <c r="M800" s="34" t="n">
        <v>100</v>
      </c>
      <c r="N800" s="33" t="n">
        <v>0.465</v>
      </c>
      <c r="O800" s="34" t="n">
        <v>100</v>
      </c>
      <c r="P800" s="33" t="n">
        <v>0.433</v>
      </c>
      <c r="Q800" s="34" t="n">
        <v>100</v>
      </c>
      <c r="S800" s="33" t="n">
        <v>0.43</v>
      </c>
      <c r="T800" s="34" t="n">
        <v>100</v>
      </c>
      <c r="U800" s="33" t="n">
        <v>0.477</v>
      </c>
      <c r="V800" s="34" t="n">
        <v>100</v>
      </c>
      <c r="W800" s="33" t="n">
        <v>0.481</v>
      </c>
      <c r="X800" s="34" t="n">
        <v>100</v>
      </c>
    </row>
    <row r="801">
      <c r="A801" s="35" t="n">
        <v>46325.45833333334</v>
      </c>
      <c r="B801" s="33" t="n"/>
      <c r="C801" s="34" t="n"/>
      <c r="D801" s="33" t="n"/>
      <c r="E801" s="34" t="n"/>
      <c r="G801" s="33" t="n">
        <v>0.194</v>
      </c>
      <c r="H801" s="34" t="n">
        <v>100</v>
      </c>
      <c r="I801" s="33" t="n">
        <v>0.8090000000000001</v>
      </c>
      <c r="J801" s="34" t="n">
        <v>100</v>
      </c>
      <c r="L801" s="33" t="n">
        <v>0.428</v>
      </c>
      <c r="M801" s="34" t="n">
        <v>100</v>
      </c>
      <c r="N801" s="33" t="n">
        <v>0.465</v>
      </c>
      <c r="O801" s="34" t="n">
        <v>100</v>
      </c>
      <c r="P801" s="33" t="n">
        <v>0.433</v>
      </c>
      <c r="Q801" s="34" t="n">
        <v>100</v>
      </c>
      <c r="S801" s="33" t="n">
        <v>0.43</v>
      </c>
      <c r="T801" s="34" t="n">
        <v>100</v>
      </c>
      <c r="U801" s="33" t="n">
        <v>0.477</v>
      </c>
      <c r="V801" s="34" t="n">
        <v>100</v>
      </c>
      <c r="W801" s="33" t="n">
        <v>0.481</v>
      </c>
      <c r="X801" s="34" t="n">
        <v>100</v>
      </c>
    </row>
    <row r="802">
      <c r="A802" s="35" t="n">
        <v>46325.47916666666</v>
      </c>
      <c r="B802" s="33" t="n"/>
      <c r="C802" s="34" t="n"/>
      <c r="D802" s="33" t="n"/>
      <c r="E802" s="34" t="n"/>
      <c r="G802" s="33" t="n">
        <v>0.194</v>
      </c>
      <c r="H802" s="34" t="n">
        <v>100</v>
      </c>
      <c r="I802" s="33" t="n">
        <v>0.8090000000000001</v>
      </c>
      <c r="J802" s="34" t="n">
        <v>100</v>
      </c>
      <c r="L802" s="33" t="n">
        <v>0.428</v>
      </c>
      <c r="M802" s="34" t="n">
        <v>100</v>
      </c>
      <c r="N802" s="33" t="n">
        <v>0.465</v>
      </c>
      <c r="O802" s="34" t="n">
        <v>100</v>
      </c>
      <c r="P802" s="33" t="n">
        <v>0.433</v>
      </c>
      <c r="Q802" s="34" t="n">
        <v>100</v>
      </c>
      <c r="S802" s="33" t="n">
        <v>0.43</v>
      </c>
      <c r="T802" s="34" t="n">
        <v>100</v>
      </c>
      <c r="U802" s="33" t="n">
        <v>0.477</v>
      </c>
      <c r="V802" s="34" t="n">
        <v>100</v>
      </c>
      <c r="W802" s="33" t="n">
        <v>0.481</v>
      </c>
      <c r="X802" s="34" t="n">
        <v>100</v>
      </c>
    </row>
    <row r="803">
      <c r="A803" s="35" t="n">
        <v>46325.5</v>
      </c>
      <c r="B803" s="33" t="n"/>
      <c r="C803" s="34" t="n"/>
      <c r="D803" s="33" t="n"/>
      <c r="E803" s="34" t="n"/>
      <c r="G803" s="33" t="n">
        <v>0.194</v>
      </c>
      <c r="H803" s="34" t="n">
        <v>100</v>
      </c>
      <c r="I803" s="33" t="n">
        <v>0.8090000000000001</v>
      </c>
      <c r="J803" s="34" t="n">
        <v>100</v>
      </c>
      <c r="L803" s="33" t="n">
        <v>0.428</v>
      </c>
      <c r="M803" s="34" t="n">
        <v>100</v>
      </c>
      <c r="N803" s="33" t="n">
        <v>0.465</v>
      </c>
      <c r="O803" s="34" t="n">
        <v>100</v>
      </c>
      <c r="P803" s="33" t="n">
        <v>0.433</v>
      </c>
      <c r="Q803" s="34" t="n">
        <v>100</v>
      </c>
      <c r="S803" s="33" t="n">
        <v>0.43</v>
      </c>
      <c r="T803" s="34" t="n">
        <v>100</v>
      </c>
      <c r="U803" s="33" t="n">
        <v>0.477</v>
      </c>
      <c r="V803" s="34" t="n">
        <v>100</v>
      </c>
      <c r="W803" s="33" t="n">
        <v>0.481</v>
      </c>
      <c r="X803" s="34" t="n">
        <v>100</v>
      </c>
    </row>
    <row r="804">
      <c r="A804" s="35" t="n">
        <v>46325.52152777778</v>
      </c>
      <c r="B804" s="33" t="n"/>
      <c r="C804" s="34" t="n"/>
      <c r="D804" s="33" t="n"/>
      <c r="E804" s="34" t="n"/>
      <c r="G804" s="33" t="n">
        <v>0.194</v>
      </c>
      <c r="H804" s="34" t="n">
        <v>100</v>
      </c>
      <c r="I804" s="33" t="n">
        <v>0.8090000000000001</v>
      </c>
      <c r="J804" s="34" t="n">
        <v>100</v>
      </c>
      <c r="L804" s="33" t="n">
        <v>0.428</v>
      </c>
      <c r="M804" s="34" t="n">
        <v>100</v>
      </c>
      <c r="N804" s="33" t="n">
        <v>0.465</v>
      </c>
      <c r="O804" s="34" t="n">
        <v>100</v>
      </c>
      <c r="P804" s="33" t="n">
        <v>0.433</v>
      </c>
      <c r="Q804" s="34" t="n">
        <v>100</v>
      </c>
      <c r="S804" s="33" t="n">
        <v>0.43</v>
      </c>
      <c r="T804" s="34" t="n">
        <v>100</v>
      </c>
      <c r="U804" s="33" t="n">
        <v>0.477</v>
      </c>
      <c r="V804" s="34" t="n">
        <v>100</v>
      </c>
      <c r="W804" s="33" t="n">
        <v>0.481</v>
      </c>
      <c r="X804" s="34" t="n">
        <v>100</v>
      </c>
    </row>
    <row r="805">
      <c r="A805" s="35" t="n">
        <v>46325.54583333333</v>
      </c>
      <c r="B805" s="33" t="n"/>
      <c r="C805" s="34" t="n"/>
      <c r="D805" s="33" t="n"/>
      <c r="E805" s="34" t="n"/>
      <c r="G805" s="33" t="n">
        <v>0.194</v>
      </c>
      <c r="H805" s="34" t="n">
        <v>100</v>
      </c>
      <c r="I805" s="33" t="n">
        <v>0.8090000000000001</v>
      </c>
      <c r="J805" s="34" t="n">
        <v>100</v>
      </c>
      <c r="L805" s="33" t="n">
        <v>0.428</v>
      </c>
      <c r="M805" s="34" t="n">
        <v>100</v>
      </c>
      <c r="N805" s="33" t="n">
        <v>0.465</v>
      </c>
      <c r="O805" s="34" t="n">
        <v>100</v>
      </c>
      <c r="P805" s="33" t="n">
        <v>0.433</v>
      </c>
      <c r="Q805" s="34" t="n">
        <v>100</v>
      </c>
      <c r="S805" s="33" t="n">
        <v>0.43</v>
      </c>
      <c r="T805" s="34" t="n">
        <v>100</v>
      </c>
      <c r="U805" s="33" t="n">
        <v>0.477</v>
      </c>
      <c r="V805" s="34" t="n">
        <v>100</v>
      </c>
      <c r="W805" s="33" t="n">
        <v>0.481</v>
      </c>
      <c r="X805" s="34" t="n">
        <v>100</v>
      </c>
    </row>
    <row r="806">
      <c r="A806" s="35" t="n">
        <v>46325.5625</v>
      </c>
      <c r="B806" s="33" t="n"/>
      <c r="C806" s="34" t="n"/>
      <c r="D806" s="33" t="n"/>
      <c r="E806" s="34" t="n"/>
      <c r="G806" s="33" t="n">
        <v>0.194</v>
      </c>
      <c r="H806" s="34" t="n">
        <v>100</v>
      </c>
      <c r="I806" s="33" t="n">
        <v>0.8090000000000001</v>
      </c>
      <c r="J806" s="34" t="n">
        <v>100</v>
      </c>
      <c r="L806" s="33" t="n">
        <v>0.428</v>
      </c>
      <c r="M806" s="34" t="n">
        <v>100</v>
      </c>
      <c r="N806" s="33" t="n">
        <v>0.465</v>
      </c>
      <c r="O806" s="34" t="n">
        <v>100</v>
      </c>
      <c r="P806" s="33" t="n">
        <v>0.433</v>
      </c>
      <c r="Q806" s="34" t="n">
        <v>100</v>
      </c>
      <c r="S806" s="33" t="n">
        <v>0.43</v>
      </c>
      <c r="T806" s="34" t="n">
        <v>100</v>
      </c>
      <c r="U806" s="33" t="n">
        <v>0.477</v>
      </c>
      <c r="V806" s="34" t="n">
        <v>100</v>
      </c>
      <c r="W806" s="33" t="n">
        <v>0.481</v>
      </c>
      <c r="X806" s="34" t="n">
        <v>100</v>
      </c>
    </row>
    <row r="807">
      <c r="A807" s="35" t="n">
        <v>46325.58611111111</v>
      </c>
      <c r="B807" s="33" t="n">
        <v>16.198</v>
      </c>
      <c r="C807" s="34" t="n">
        <v>100</v>
      </c>
      <c r="D807" s="33" t="n">
        <v>20</v>
      </c>
      <c r="E807" s="34" t="n">
        <v>100</v>
      </c>
      <c r="G807" s="33" t="n">
        <v>0.194</v>
      </c>
      <c r="H807" s="34" t="n">
        <v>100</v>
      </c>
      <c r="I807" s="33" t="n">
        <v>0.8090000000000001</v>
      </c>
      <c r="J807" s="34" t="n">
        <v>100</v>
      </c>
      <c r="L807" s="33" t="n">
        <v>0.428</v>
      </c>
      <c r="M807" s="34" t="n">
        <v>100</v>
      </c>
      <c r="N807" s="33" t="n">
        <v>0.465</v>
      </c>
      <c r="O807" s="34" t="n">
        <v>100</v>
      </c>
      <c r="P807" s="33" t="n">
        <v>0.433</v>
      </c>
      <c r="Q807" s="34" t="n">
        <v>100</v>
      </c>
      <c r="S807" s="33" t="n">
        <v>0.43</v>
      </c>
      <c r="T807" s="34" t="n">
        <v>100</v>
      </c>
      <c r="U807" s="33" t="n">
        <v>0.477</v>
      </c>
      <c r="V807" s="34" t="n">
        <v>100</v>
      </c>
      <c r="W807" s="33" t="n">
        <v>0.481</v>
      </c>
      <c r="X807" s="34" t="n">
        <v>100</v>
      </c>
    </row>
    <row r="808">
      <c r="A808" s="35" t="n">
        <v>46325.60416666666</v>
      </c>
      <c r="B808" s="33" t="n">
        <v>16.198</v>
      </c>
      <c r="C808" s="34" t="n">
        <v>100</v>
      </c>
      <c r="D808" s="33" t="n">
        <v>20</v>
      </c>
      <c r="E808" s="34" t="n">
        <v>100</v>
      </c>
      <c r="G808" s="33" t="n">
        <v>0.194</v>
      </c>
      <c r="H808" s="34" t="n">
        <v>100</v>
      </c>
      <c r="I808" s="33" t="n">
        <v>0.8090000000000001</v>
      </c>
      <c r="J808" s="34" t="n">
        <v>100</v>
      </c>
      <c r="L808" s="33" t="n">
        <v>0.428</v>
      </c>
      <c r="M808" s="34" t="n">
        <v>100</v>
      </c>
      <c r="N808" s="33" t="n">
        <v>0.465</v>
      </c>
      <c r="O808" s="34" t="n">
        <v>100</v>
      </c>
      <c r="P808" s="33" t="n">
        <v>0.433</v>
      </c>
      <c r="Q808" s="34" t="n">
        <v>100</v>
      </c>
      <c r="S808" s="33" t="n">
        <v>0.43</v>
      </c>
      <c r="T808" s="34" t="n">
        <v>100</v>
      </c>
      <c r="U808" s="33" t="n">
        <v>0.477</v>
      </c>
      <c r="V808" s="34" t="n">
        <v>100</v>
      </c>
      <c r="W808" s="33" t="n">
        <v>0.481</v>
      </c>
      <c r="X808" s="34" t="n">
        <v>100</v>
      </c>
    </row>
    <row r="809">
      <c r="A809" s="35" t="n">
        <v>46325.62569444445</v>
      </c>
      <c r="B809" s="33" t="n">
        <v>16.198</v>
      </c>
      <c r="C809" s="34" t="n">
        <v>100</v>
      </c>
      <c r="D809" s="33" t="n">
        <v>20</v>
      </c>
      <c r="E809" s="34" t="n">
        <v>100</v>
      </c>
      <c r="G809" s="33" t="n">
        <v>0.194</v>
      </c>
      <c r="H809" s="34" t="n">
        <v>100</v>
      </c>
      <c r="I809" s="33" t="n">
        <v>0.8090000000000001</v>
      </c>
      <c r="J809" s="34" t="n">
        <v>100</v>
      </c>
      <c r="L809" s="33" t="n">
        <v>0.428</v>
      </c>
      <c r="M809" s="34" t="n">
        <v>100</v>
      </c>
      <c r="N809" s="33" t="n">
        <v>0.465</v>
      </c>
      <c r="O809" s="34" t="n">
        <v>100</v>
      </c>
      <c r="P809" s="33" t="n">
        <v>0.433</v>
      </c>
      <c r="Q809" s="34" t="n">
        <v>100</v>
      </c>
      <c r="S809" s="33" t="n"/>
      <c r="T809" s="34" t="n"/>
      <c r="U809" s="33" t="n"/>
      <c r="V809" s="34" t="n"/>
      <c r="W809" s="33" t="n"/>
      <c r="X809" s="34" t="n"/>
    </row>
    <row r="810">
      <c r="A810" s="35" t="n">
        <v>46325.64583333334</v>
      </c>
      <c r="B810" s="33" t="n">
        <v>16.198</v>
      </c>
      <c r="C810" s="34" t="n">
        <v>100</v>
      </c>
      <c r="D810" s="33" t="n">
        <v>20</v>
      </c>
      <c r="E810" s="34" t="n">
        <v>100</v>
      </c>
      <c r="G810" s="33" t="n">
        <v>0.194</v>
      </c>
      <c r="H810" s="34" t="n">
        <v>100</v>
      </c>
      <c r="I810" s="33" t="n">
        <v>0.8090000000000001</v>
      </c>
      <c r="J810" s="34" t="n">
        <v>100</v>
      </c>
      <c r="L810" s="33" t="n">
        <v>0.428</v>
      </c>
      <c r="M810" s="34" t="n">
        <v>100</v>
      </c>
      <c r="N810" s="33" t="n">
        <v>0.465</v>
      </c>
      <c r="O810" s="34" t="n">
        <v>100</v>
      </c>
      <c r="P810" s="33" t="n">
        <v>0.433</v>
      </c>
      <c r="Q810" s="34" t="n">
        <v>100</v>
      </c>
      <c r="S810" s="33" t="n"/>
      <c r="T810" s="34" t="n"/>
      <c r="U810" s="33" t="n"/>
      <c r="V810" s="34" t="n"/>
      <c r="W810" s="33" t="n"/>
      <c r="X810" s="34" t="n"/>
    </row>
    <row r="811">
      <c r="A811" s="35" t="n">
        <v>46325.66736111111</v>
      </c>
      <c r="B811" s="33" t="n">
        <v>16.198</v>
      </c>
      <c r="C811" s="34" t="n">
        <v>100</v>
      </c>
      <c r="D811" s="33" t="n">
        <v>20</v>
      </c>
      <c r="E811" s="34" t="n">
        <v>100</v>
      </c>
      <c r="G811" s="33" t="n">
        <v>0.194</v>
      </c>
      <c r="H811" s="34" t="n">
        <v>100</v>
      </c>
      <c r="I811" s="33" t="n">
        <v>0.8090000000000001</v>
      </c>
      <c r="J811" s="34" t="n">
        <v>100</v>
      </c>
      <c r="L811" s="33" t="n">
        <v>0.428</v>
      </c>
      <c r="M811" s="34" t="n">
        <v>100</v>
      </c>
      <c r="N811" s="33" t="n">
        <v>0.465</v>
      </c>
      <c r="O811" s="34" t="n">
        <v>100</v>
      </c>
      <c r="P811" s="33" t="n">
        <v>0.433</v>
      </c>
      <c r="Q811" s="34" t="n">
        <v>100</v>
      </c>
      <c r="S811" s="33" t="n"/>
      <c r="T811" s="34" t="n"/>
      <c r="U811" s="33" t="n"/>
      <c r="V811" s="34" t="n"/>
      <c r="W811" s="33" t="n"/>
      <c r="X811" s="34" t="n"/>
    </row>
    <row r="812">
      <c r="A812" s="35" t="n">
        <v>46325.6875</v>
      </c>
      <c r="B812" s="33" t="n">
        <v>16.198</v>
      </c>
      <c r="C812" s="34" t="n">
        <v>100</v>
      </c>
      <c r="D812" s="33" t="n">
        <v>20</v>
      </c>
      <c r="E812" s="34" t="n">
        <v>100</v>
      </c>
      <c r="G812" s="33" t="n">
        <v>0.194</v>
      </c>
      <c r="H812" s="34" t="n">
        <v>100</v>
      </c>
      <c r="I812" s="33" t="n">
        <v>0.8090000000000001</v>
      </c>
      <c r="J812" s="34" t="n">
        <v>100</v>
      </c>
      <c r="L812" s="33" t="n">
        <v>0.428</v>
      </c>
      <c r="M812" s="34" t="n">
        <v>100</v>
      </c>
      <c r="N812" s="33" t="n">
        <v>0.465</v>
      </c>
      <c r="O812" s="34" t="n">
        <v>100</v>
      </c>
      <c r="P812" s="33" t="n">
        <v>0.433</v>
      </c>
      <c r="Q812" s="34" t="n">
        <v>100</v>
      </c>
      <c r="S812" s="33" t="n"/>
      <c r="T812" s="34" t="n"/>
      <c r="U812" s="33" t="n"/>
      <c r="V812" s="34" t="n"/>
      <c r="W812" s="33" t="n"/>
      <c r="X812" s="34" t="n"/>
    </row>
    <row r="813">
      <c r="A813" s="35" t="n">
        <v>46325.70833333334</v>
      </c>
      <c r="B813" s="33" t="n">
        <v>16.198</v>
      </c>
      <c r="C813" s="34" t="n">
        <v>100</v>
      </c>
      <c r="D813" s="33" t="n">
        <v>20</v>
      </c>
      <c r="E813" s="34" t="n">
        <v>100</v>
      </c>
      <c r="G813" s="33" t="n">
        <v>0.194</v>
      </c>
      <c r="H813" s="34" t="n">
        <v>100</v>
      </c>
      <c r="I813" s="33" t="n">
        <v>0.8090000000000001</v>
      </c>
      <c r="J813" s="34" t="n">
        <v>100</v>
      </c>
      <c r="L813" s="33" t="n">
        <v>0.428</v>
      </c>
      <c r="M813" s="34" t="n">
        <v>100</v>
      </c>
      <c r="N813" s="33" t="n">
        <v>0.465</v>
      </c>
      <c r="O813" s="34" t="n">
        <v>100</v>
      </c>
      <c r="P813" s="33" t="n">
        <v>0.433</v>
      </c>
      <c r="Q813" s="34" t="n">
        <v>100</v>
      </c>
      <c r="S813" s="33" t="n"/>
      <c r="T813" s="34" t="n"/>
      <c r="U813" s="33" t="n"/>
      <c r="V813" s="34" t="n"/>
      <c r="W813" s="33" t="n"/>
      <c r="X813" s="34" t="n"/>
    </row>
    <row r="814">
      <c r="A814" s="35" t="n">
        <v>46325.72916666666</v>
      </c>
      <c r="B814" s="33" t="n">
        <v>16.198</v>
      </c>
      <c r="C814" s="34" t="n">
        <v>100</v>
      </c>
      <c r="D814" s="33" t="n">
        <v>20</v>
      </c>
      <c r="E814" s="34" t="n">
        <v>100</v>
      </c>
      <c r="G814" s="33" t="n">
        <v>0.194</v>
      </c>
      <c r="H814" s="34" t="n">
        <v>100</v>
      </c>
      <c r="I814" s="33" t="n">
        <v>0.8090000000000001</v>
      </c>
      <c r="J814" s="34" t="n">
        <v>100</v>
      </c>
      <c r="L814" s="33" t="n">
        <v>0.428</v>
      </c>
      <c r="M814" s="34" t="n">
        <v>100</v>
      </c>
      <c r="N814" s="33" t="n">
        <v>0.465</v>
      </c>
      <c r="O814" s="34" t="n">
        <v>100</v>
      </c>
      <c r="P814" s="33" t="n">
        <v>0.433</v>
      </c>
      <c r="Q814" s="34" t="n">
        <v>100</v>
      </c>
      <c r="S814" s="33" t="n">
        <v>0.727</v>
      </c>
      <c r="T814" s="34" t="n">
        <v>100</v>
      </c>
      <c r="U814" s="33" t="n">
        <v>0.616</v>
      </c>
      <c r="V814" s="34" t="n">
        <v>100</v>
      </c>
      <c r="W814" s="33" t="n">
        <v>0.631</v>
      </c>
      <c r="X814" s="34" t="n">
        <v>100</v>
      </c>
    </row>
    <row r="815">
      <c r="A815" s="35" t="n">
        <v>46325.75069444445</v>
      </c>
      <c r="B815" s="33" t="n">
        <v>16.198</v>
      </c>
      <c r="C815" s="34" t="n">
        <v>100</v>
      </c>
      <c r="D815" s="33" t="n">
        <v>20</v>
      </c>
      <c r="E815" s="34" t="n">
        <v>100</v>
      </c>
      <c r="G815" s="33" t="n">
        <v>0.194</v>
      </c>
      <c r="H815" s="34" t="n">
        <v>100</v>
      </c>
      <c r="I815" s="33" t="n">
        <v>0.8090000000000001</v>
      </c>
      <c r="J815" s="34" t="n">
        <v>100</v>
      </c>
      <c r="L815" s="33" t="n">
        <v>0.428</v>
      </c>
      <c r="M815" s="34" t="n">
        <v>100</v>
      </c>
      <c r="N815" s="33" t="n">
        <v>0.465</v>
      </c>
      <c r="O815" s="34" t="n">
        <v>100</v>
      </c>
      <c r="P815" s="33" t="n">
        <v>0.433</v>
      </c>
      <c r="Q815" s="34" t="n">
        <v>100</v>
      </c>
      <c r="S815" s="33" t="n">
        <v>0.727</v>
      </c>
      <c r="T815" s="34" t="n">
        <v>100</v>
      </c>
      <c r="U815" s="33" t="n">
        <v>0.616</v>
      </c>
      <c r="V815" s="34" t="n">
        <v>100</v>
      </c>
      <c r="W815" s="33" t="n">
        <v>0.631</v>
      </c>
      <c r="X815" s="34" t="n">
        <v>100</v>
      </c>
    </row>
    <row r="816">
      <c r="A816" s="35" t="n">
        <v>46325.77152777778</v>
      </c>
      <c r="B816" s="33" t="n">
        <v>16.198</v>
      </c>
      <c r="C816" s="34" t="n">
        <v>100</v>
      </c>
      <c r="D816" s="33" t="n">
        <v>20</v>
      </c>
      <c r="E816" s="34" t="n">
        <v>100</v>
      </c>
      <c r="G816" s="33" t="n">
        <v>0.194</v>
      </c>
      <c r="H816" s="34" t="n">
        <v>100</v>
      </c>
      <c r="I816" s="33" t="n">
        <v>0.8090000000000001</v>
      </c>
      <c r="J816" s="34" t="n">
        <v>100</v>
      </c>
      <c r="L816" s="33" t="n">
        <v>0.428</v>
      </c>
      <c r="M816" s="34" t="n">
        <v>100</v>
      </c>
      <c r="N816" s="33" t="n">
        <v>0.465</v>
      </c>
      <c r="O816" s="34" t="n">
        <v>100</v>
      </c>
      <c r="P816" s="33" t="n">
        <v>0.433</v>
      </c>
      <c r="Q816" s="34" t="n">
        <v>100</v>
      </c>
      <c r="S816" s="33" t="n">
        <v>0.727</v>
      </c>
      <c r="T816" s="34" t="n">
        <v>100</v>
      </c>
      <c r="U816" s="33" t="n">
        <v>0.616</v>
      </c>
      <c r="V816" s="34" t="n">
        <v>100</v>
      </c>
      <c r="W816" s="33" t="n">
        <v>0.631</v>
      </c>
      <c r="X816" s="34" t="n">
        <v>100</v>
      </c>
    </row>
    <row r="817">
      <c r="A817" s="35" t="n">
        <v>46325.79166666666</v>
      </c>
      <c r="B817" s="33" t="n">
        <v>16.198</v>
      </c>
      <c r="C817" s="34" t="n">
        <v>100</v>
      </c>
      <c r="D817" s="33" t="n">
        <v>20</v>
      </c>
      <c r="E817" s="34" t="n">
        <v>100</v>
      </c>
      <c r="G817" s="33" t="n">
        <v>0.194</v>
      </c>
      <c r="H817" s="34" t="n">
        <v>100</v>
      </c>
      <c r="I817" s="33" t="n">
        <v>0.8090000000000001</v>
      </c>
      <c r="J817" s="34" t="n">
        <v>100</v>
      </c>
      <c r="L817" s="33" t="n">
        <v>0.428</v>
      </c>
      <c r="M817" s="34" t="n">
        <v>100</v>
      </c>
      <c r="N817" s="33" t="n">
        <v>0.465</v>
      </c>
      <c r="O817" s="34" t="n">
        <v>100</v>
      </c>
      <c r="P817" s="33" t="n">
        <v>0.433</v>
      </c>
      <c r="Q817" s="34" t="n">
        <v>100</v>
      </c>
      <c r="S817" s="33" t="n">
        <v>0.727</v>
      </c>
      <c r="T817" s="34" t="n">
        <v>100</v>
      </c>
      <c r="U817" s="33" t="n">
        <v>0.616</v>
      </c>
      <c r="V817" s="34" t="n">
        <v>100</v>
      </c>
      <c r="W817" s="33" t="n">
        <v>0.631</v>
      </c>
      <c r="X817" s="34" t="n">
        <v>100</v>
      </c>
    </row>
    <row r="818">
      <c r="A818" s="35" t="n">
        <v>46325.8125</v>
      </c>
      <c r="B818" s="33" t="n">
        <v>16.198</v>
      </c>
      <c r="C818" s="34" t="n">
        <v>100</v>
      </c>
      <c r="D818" s="33" t="n">
        <v>20</v>
      </c>
      <c r="E818" s="34" t="n">
        <v>100</v>
      </c>
      <c r="G818" s="33" t="n">
        <v>0.194</v>
      </c>
      <c r="H818" s="34" t="n">
        <v>100</v>
      </c>
      <c r="I818" s="33" t="n">
        <v>0.8090000000000001</v>
      </c>
      <c r="J818" s="34" t="n">
        <v>100</v>
      </c>
      <c r="L818" s="33" t="n">
        <v>0.428</v>
      </c>
      <c r="M818" s="34" t="n">
        <v>100</v>
      </c>
      <c r="N818" s="33" t="n">
        <v>0.465</v>
      </c>
      <c r="O818" s="34" t="n">
        <v>100</v>
      </c>
      <c r="P818" s="33" t="n">
        <v>0.433</v>
      </c>
      <c r="Q818" s="34" t="n">
        <v>100</v>
      </c>
      <c r="S818" s="33" t="n">
        <v>0.727</v>
      </c>
      <c r="T818" s="34" t="n">
        <v>100</v>
      </c>
      <c r="U818" s="33" t="n">
        <v>0.616</v>
      </c>
      <c r="V818" s="34" t="n">
        <v>100</v>
      </c>
      <c r="W818" s="33" t="n">
        <v>0.631</v>
      </c>
      <c r="X818" s="34" t="n">
        <v>100</v>
      </c>
    </row>
    <row r="819">
      <c r="A819" s="35" t="n">
        <v>46325.83333333334</v>
      </c>
      <c r="B819" s="33" t="n">
        <v>16.198</v>
      </c>
      <c r="C819" s="34" t="n">
        <v>100</v>
      </c>
      <c r="D819" s="33" t="n">
        <v>20</v>
      </c>
      <c r="E819" s="34" t="n">
        <v>100</v>
      </c>
      <c r="G819" s="33" t="n">
        <v>0.194</v>
      </c>
      <c r="H819" s="34" t="n">
        <v>100</v>
      </c>
      <c r="I819" s="33" t="n">
        <v>0.8090000000000001</v>
      </c>
      <c r="J819" s="34" t="n">
        <v>100</v>
      </c>
      <c r="L819" s="33" t="n">
        <v>0.428</v>
      </c>
      <c r="M819" s="34" t="n">
        <v>100</v>
      </c>
      <c r="N819" s="33" t="n">
        <v>0.465</v>
      </c>
      <c r="O819" s="34" t="n">
        <v>100</v>
      </c>
      <c r="P819" s="33" t="n">
        <v>0.433</v>
      </c>
      <c r="Q819" s="34" t="n">
        <v>100</v>
      </c>
      <c r="S819" s="33" t="n">
        <v>0.727</v>
      </c>
      <c r="T819" s="34" t="n">
        <v>100</v>
      </c>
      <c r="U819" s="33" t="n">
        <v>0.616</v>
      </c>
      <c r="V819" s="34" t="n">
        <v>100</v>
      </c>
      <c r="W819" s="33" t="n">
        <v>0.631</v>
      </c>
      <c r="X819" s="34" t="n">
        <v>100</v>
      </c>
    </row>
    <row r="820">
      <c r="A820" s="35" t="n">
        <v>46325.85416666666</v>
      </c>
      <c r="B820" s="33" t="n">
        <v>16.198</v>
      </c>
      <c r="C820" s="34" t="n">
        <v>100</v>
      </c>
      <c r="D820" s="33" t="n">
        <v>20</v>
      </c>
      <c r="E820" s="34" t="n">
        <v>100</v>
      </c>
      <c r="G820" s="33" t="n">
        <v>0.194</v>
      </c>
      <c r="H820" s="34" t="n">
        <v>100</v>
      </c>
      <c r="I820" s="33" t="n">
        <v>0.8090000000000001</v>
      </c>
      <c r="J820" s="34" t="n">
        <v>100</v>
      </c>
      <c r="L820" s="33" t="n">
        <v>0.428</v>
      </c>
      <c r="M820" s="34" t="n">
        <v>100</v>
      </c>
      <c r="N820" s="33" t="n">
        <v>0.465</v>
      </c>
      <c r="O820" s="34" t="n">
        <v>100</v>
      </c>
      <c r="P820" s="33" t="n">
        <v>0.433</v>
      </c>
      <c r="Q820" s="34" t="n">
        <v>100</v>
      </c>
      <c r="S820" s="33" t="n">
        <v>0.727</v>
      </c>
      <c r="T820" s="34" t="n">
        <v>100</v>
      </c>
      <c r="U820" s="33" t="n">
        <v>0.616</v>
      </c>
      <c r="V820" s="34" t="n">
        <v>100</v>
      </c>
      <c r="W820" s="33" t="n">
        <v>0.631</v>
      </c>
      <c r="X820" s="34" t="n">
        <v>100</v>
      </c>
    </row>
    <row r="821">
      <c r="A821" s="35" t="n">
        <v>46325.875</v>
      </c>
      <c r="B821" s="33" t="n">
        <v>16.198</v>
      </c>
      <c r="C821" s="34" t="n">
        <v>100</v>
      </c>
      <c r="D821" s="33" t="n">
        <v>20</v>
      </c>
      <c r="E821" s="34" t="n">
        <v>100</v>
      </c>
      <c r="G821" s="33" t="n">
        <v>0.194</v>
      </c>
      <c r="H821" s="34" t="n">
        <v>100</v>
      </c>
      <c r="I821" s="33" t="n">
        <v>0.8090000000000001</v>
      </c>
      <c r="J821" s="34" t="n">
        <v>100</v>
      </c>
      <c r="L821" s="33" t="n">
        <v>0.428</v>
      </c>
      <c r="M821" s="34" t="n">
        <v>100</v>
      </c>
      <c r="N821" s="33" t="n">
        <v>0.465</v>
      </c>
      <c r="O821" s="34" t="n">
        <v>100</v>
      </c>
      <c r="P821" s="33" t="n">
        <v>0.433</v>
      </c>
      <c r="Q821" s="34" t="n">
        <v>100</v>
      </c>
      <c r="S821" s="33" t="n">
        <v>0.727</v>
      </c>
      <c r="T821" s="34" t="n">
        <v>100</v>
      </c>
      <c r="U821" s="33" t="n">
        <v>0.616</v>
      </c>
      <c r="V821" s="34" t="n">
        <v>100</v>
      </c>
      <c r="W821" s="33" t="n">
        <v>0.631</v>
      </c>
      <c r="X821" s="34" t="n">
        <v>100</v>
      </c>
    </row>
    <row r="822">
      <c r="A822" s="35" t="n">
        <v>46325.89583333334</v>
      </c>
      <c r="B822" s="33" t="n">
        <v>16.198</v>
      </c>
      <c r="C822" s="34" t="n">
        <v>100</v>
      </c>
      <c r="D822" s="33" t="n">
        <v>20</v>
      </c>
      <c r="E822" s="34" t="n">
        <v>100</v>
      </c>
      <c r="G822" s="33" t="n">
        <v>0.194</v>
      </c>
      <c r="H822" s="34" t="n">
        <v>100</v>
      </c>
      <c r="I822" s="33" t="n">
        <v>0.8090000000000001</v>
      </c>
      <c r="J822" s="34" t="n">
        <v>100</v>
      </c>
      <c r="L822" s="33" t="n">
        <v>0.428</v>
      </c>
      <c r="M822" s="34" t="n">
        <v>100</v>
      </c>
      <c r="N822" s="33" t="n">
        <v>0.465</v>
      </c>
      <c r="O822" s="34" t="n">
        <v>100</v>
      </c>
      <c r="P822" s="33" t="n">
        <v>0.433</v>
      </c>
      <c r="Q822" s="34" t="n">
        <v>100</v>
      </c>
      <c r="S822" s="33" t="n">
        <v>0.727</v>
      </c>
      <c r="T822" s="34" t="n">
        <v>100</v>
      </c>
      <c r="U822" s="33" t="n">
        <v>0.616</v>
      </c>
      <c r="V822" s="34" t="n">
        <v>100</v>
      </c>
      <c r="W822" s="33" t="n">
        <v>0.631</v>
      </c>
      <c r="X822" s="34" t="n">
        <v>100</v>
      </c>
    </row>
    <row r="823">
      <c r="A823" s="35" t="n">
        <v>46325.91666666666</v>
      </c>
      <c r="B823" s="33" t="n">
        <v>16.198</v>
      </c>
      <c r="C823" s="34" t="n">
        <v>100</v>
      </c>
      <c r="D823" s="33" t="n">
        <v>20</v>
      </c>
      <c r="E823" s="34" t="n">
        <v>100</v>
      </c>
      <c r="G823" s="33" t="n">
        <v>0.194</v>
      </c>
      <c r="H823" s="34" t="n">
        <v>100</v>
      </c>
      <c r="I823" s="33" t="n">
        <v>0.8090000000000001</v>
      </c>
      <c r="J823" s="34" t="n">
        <v>100</v>
      </c>
      <c r="L823" s="33" t="n">
        <v>0.428</v>
      </c>
      <c r="M823" s="34" t="n">
        <v>100</v>
      </c>
      <c r="N823" s="33" t="n">
        <v>0.465</v>
      </c>
      <c r="O823" s="34" t="n">
        <v>100</v>
      </c>
      <c r="P823" s="33" t="n">
        <v>0.433</v>
      </c>
      <c r="Q823" s="34" t="n">
        <v>100</v>
      </c>
      <c r="S823" s="33" t="n">
        <v>0.727</v>
      </c>
      <c r="T823" s="34" t="n">
        <v>100</v>
      </c>
      <c r="U823" s="33" t="n">
        <v>0.616</v>
      </c>
      <c r="V823" s="34" t="n">
        <v>100</v>
      </c>
      <c r="W823" s="33" t="n">
        <v>0.631</v>
      </c>
      <c r="X823" s="34" t="n">
        <v>100</v>
      </c>
    </row>
    <row r="824">
      <c r="A824" s="35" t="n">
        <v>46325.9375</v>
      </c>
      <c r="B824" s="33" t="n">
        <v>16.198</v>
      </c>
      <c r="C824" s="34" t="n">
        <v>100</v>
      </c>
      <c r="D824" s="33" t="n">
        <v>20</v>
      </c>
      <c r="E824" s="34" t="n">
        <v>100</v>
      </c>
      <c r="G824" s="33" t="n">
        <v>0.194</v>
      </c>
      <c r="H824" s="34" t="n">
        <v>100</v>
      </c>
      <c r="I824" s="33" t="n">
        <v>0.8090000000000001</v>
      </c>
      <c r="J824" s="34" t="n">
        <v>100</v>
      </c>
      <c r="L824" s="33" t="n">
        <v>0.428</v>
      </c>
      <c r="M824" s="34" t="n">
        <v>100</v>
      </c>
      <c r="N824" s="33" t="n">
        <v>0.465</v>
      </c>
      <c r="O824" s="34" t="n">
        <v>100</v>
      </c>
      <c r="P824" s="33" t="n">
        <v>0.433</v>
      </c>
      <c r="Q824" s="34" t="n">
        <v>100</v>
      </c>
      <c r="S824" s="33" t="n">
        <v>0.727</v>
      </c>
      <c r="T824" s="34" t="n">
        <v>100</v>
      </c>
      <c r="U824" s="33" t="n">
        <v>0.616</v>
      </c>
      <c r="V824" s="34" t="n">
        <v>100</v>
      </c>
      <c r="W824" s="33" t="n">
        <v>0.631</v>
      </c>
      <c r="X824" s="34" t="n">
        <v>100</v>
      </c>
    </row>
    <row r="825">
      <c r="A825" s="35" t="n">
        <v>46325.95902777778</v>
      </c>
      <c r="B825" s="33" t="n">
        <v>16.198</v>
      </c>
      <c r="C825" s="34" t="n">
        <v>100</v>
      </c>
      <c r="D825" s="33" t="n">
        <v>20</v>
      </c>
      <c r="E825" s="34" t="n">
        <v>100</v>
      </c>
      <c r="G825" s="33" t="n">
        <v>0.194</v>
      </c>
      <c r="H825" s="34" t="n">
        <v>100</v>
      </c>
      <c r="I825" s="33" t="n">
        <v>0.8090000000000001</v>
      </c>
      <c r="J825" s="34" t="n">
        <v>100</v>
      </c>
      <c r="L825" s="33" t="n">
        <v>0.428</v>
      </c>
      <c r="M825" s="34" t="n">
        <v>100</v>
      </c>
      <c r="N825" s="33" t="n">
        <v>0.465</v>
      </c>
      <c r="O825" s="34" t="n">
        <v>100</v>
      </c>
      <c r="P825" s="33" t="n">
        <v>0.433</v>
      </c>
      <c r="Q825" s="34" t="n">
        <v>100</v>
      </c>
      <c r="S825" s="33" t="n">
        <v>0.727</v>
      </c>
      <c r="T825" s="34" t="n">
        <v>100</v>
      </c>
      <c r="U825" s="33" t="n">
        <v>0.616</v>
      </c>
      <c r="V825" s="34" t="n">
        <v>100</v>
      </c>
      <c r="W825" s="33" t="n">
        <v>0.631</v>
      </c>
      <c r="X825" s="34" t="n">
        <v>100</v>
      </c>
    </row>
    <row r="826">
      <c r="A826" s="35" t="n">
        <v>46325.97916666666</v>
      </c>
      <c r="B826" s="33" t="n">
        <v>16.198</v>
      </c>
      <c r="C826" s="34" t="n">
        <v>100</v>
      </c>
      <c r="D826" s="33" t="n">
        <v>20</v>
      </c>
      <c r="E826" s="34" t="n">
        <v>100</v>
      </c>
      <c r="G826" s="33" t="n">
        <v>0.194</v>
      </c>
      <c r="H826" s="34" t="n">
        <v>100</v>
      </c>
      <c r="I826" s="33" t="n">
        <v>0.8090000000000001</v>
      </c>
      <c r="J826" s="34" t="n">
        <v>100</v>
      </c>
      <c r="L826" s="33" t="n">
        <v>0.428</v>
      </c>
      <c r="M826" s="34" t="n">
        <v>100</v>
      </c>
      <c r="N826" s="33" t="n">
        <v>0.465</v>
      </c>
      <c r="O826" s="34" t="n">
        <v>100</v>
      </c>
      <c r="P826" s="33" t="n">
        <v>0.433</v>
      </c>
      <c r="Q826" s="34" t="n">
        <v>100</v>
      </c>
      <c r="S826" s="33" t="n">
        <v>0.727</v>
      </c>
      <c r="T826" s="34" t="n">
        <v>100</v>
      </c>
      <c r="U826" s="33" t="n">
        <v>0.616</v>
      </c>
      <c r="V826" s="34" t="n">
        <v>100</v>
      </c>
      <c r="W826" s="33" t="n">
        <v>0.631</v>
      </c>
      <c r="X826" s="34" t="n">
        <v>100</v>
      </c>
    </row>
    <row r="827">
      <c r="A827" s="35" t="n">
        <v>46326.00069444445</v>
      </c>
      <c r="B827" s="33" t="n">
        <v>16.198</v>
      </c>
      <c r="C827" s="34" t="n">
        <v>100</v>
      </c>
      <c r="D827" s="33" t="n">
        <v>20</v>
      </c>
      <c r="E827" s="34" t="n">
        <v>100</v>
      </c>
      <c r="G827" s="33" t="n">
        <v>0.194</v>
      </c>
      <c r="H827" s="34" t="n">
        <v>100</v>
      </c>
      <c r="I827" s="33" t="n">
        <v>0.8090000000000001</v>
      </c>
      <c r="J827" s="34" t="n">
        <v>100</v>
      </c>
      <c r="L827" s="33" t="n">
        <v>0.428</v>
      </c>
      <c r="M827" s="34" t="n">
        <v>100</v>
      </c>
      <c r="N827" s="33" t="n">
        <v>0.465</v>
      </c>
      <c r="O827" s="34" t="n">
        <v>100</v>
      </c>
      <c r="P827" s="33" t="n">
        <v>0.433</v>
      </c>
      <c r="Q827" s="34" t="n">
        <v>100</v>
      </c>
      <c r="S827" s="33" t="n">
        <v>0.727</v>
      </c>
      <c r="T827" s="34" t="n">
        <v>100</v>
      </c>
      <c r="U827" s="33" t="n">
        <v>0.616</v>
      </c>
      <c r="V827" s="34" t="n">
        <v>100</v>
      </c>
      <c r="W827" s="33" t="n">
        <v>0.631</v>
      </c>
      <c r="X827" s="34" t="n">
        <v>100</v>
      </c>
    </row>
    <row r="828">
      <c r="A828" s="35" t="n">
        <v>46326.02152777778</v>
      </c>
      <c r="B828" s="33" t="n">
        <v>16.198</v>
      </c>
      <c r="C828" s="34" t="n">
        <v>100</v>
      </c>
      <c r="D828" s="33" t="n">
        <v>20</v>
      </c>
      <c r="E828" s="34" t="n">
        <v>100</v>
      </c>
      <c r="G828" s="33" t="n">
        <v>0.194</v>
      </c>
      <c r="H828" s="34" t="n">
        <v>100</v>
      </c>
      <c r="I828" s="33" t="n">
        <v>0.8090000000000001</v>
      </c>
      <c r="J828" s="34" t="n">
        <v>100</v>
      </c>
      <c r="L828" s="33" t="n">
        <v>0.428</v>
      </c>
      <c r="M828" s="34" t="n">
        <v>100</v>
      </c>
      <c r="N828" s="33" t="n">
        <v>0.465</v>
      </c>
      <c r="O828" s="34" t="n">
        <v>100</v>
      </c>
      <c r="P828" s="33" t="n">
        <v>0.433</v>
      </c>
      <c r="Q828" s="34" t="n">
        <v>100</v>
      </c>
      <c r="S828" s="33" t="n">
        <v>0.727</v>
      </c>
      <c r="T828" s="34" t="n">
        <v>100</v>
      </c>
      <c r="U828" s="33" t="n">
        <v>0.616</v>
      </c>
      <c r="V828" s="34" t="n">
        <v>100</v>
      </c>
      <c r="W828" s="33" t="n">
        <v>0.631</v>
      </c>
      <c r="X828" s="34" t="n">
        <v>100</v>
      </c>
    </row>
    <row r="829">
      <c r="A829" s="35" t="n">
        <v>46326.04236111111</v>
      </c>
      <c r="B829" s="33" t="n">
        <v>16.198</v>
      </c>
      <c r="C829" s="34" t="n">
        <v>100</v>
      </c>
      <c r="D829" s="33" t="n">
        <v>20</v>
      </c>
      <c r="E829" s="34" t="n">
        <v>100</v>
      </c>
      <c r="G829" s="33" t="n">
        <v>0.194</v>
      </c>
      <c r="H829" s="34" t="n">
        <v>100</v>
      </c>
      <c r="I829" s="33" t="n">
        <v>0.8090000000000001</v>
      </c>
      <c r="J829" s="34" t="n">
        <v>100</v>
      </c>
      <c r="L829" s="33" t="n">
        <v>0.428</v>
      </c>
      <c r="M829" s="34" t="n">
        <v>100</v>
      </c>
      <c r="N829" s="33" t="n">
        <v>0.465</v>
      </c>
      <c r="O829" s="34" t="n">
        <v>100</v>
      </c>
      <c r="P829" s="33" t="n">
        <v>0.433</v>
      </c>
      <c r="Q829" s="34" t="n">
        <v>100</v>
      </c>
      <c r="S829" s="33" t="n">
        <v>0.727</v>
      </c>
      <c r="T829" s="34" t="n">
        <v>100</v>
      </c>
      <c r="U829" s="33" t="n">
        <v>0.616</v>
      </c>
      <c r="V829" s="34" t="n">
        <v>100</v>
      </c>
      <c r="W829" s="33" t="n">
        <v>0.631</v>
      </c>
      <c r="X829" s="34" t="n">
        <v>100</v>
      </c>
    </row>
    <row r="830">
      <c r="A830" s="35" t="n">
        <v>46326.0625</v>
      </c>
      <c r="B830" s="33" t="n">
        <v>16.198</v>
      </c>
      <c r="C830" s="34" t="n">
        <v>100</v>
      </c>
      <c r="D830" s="33" t="n">
        <v>20</v>
      </c>
      <c r="E830" s="34" t="n">
        <v>100</v>
      </c>
      <c r="G830" s="33" t="n">
        <v>0.194</v>
      </c>
      <c r="H830" s="34" t="n">
        <v>100</v>
      </c>
      <c r="I830" s="33" t="n">
        <v>0.8090000000000001</v>
      </c>
      <c r="J830" s="34" t="n">
        <v>100</v>
      </c>
      <c r="L830" s="33" t="n">
        <v>0.428</v>
      </c>
      <c r="M830" s="34" t="n">
        <v>100</v>
      </c>
      <c r="N830" s="33" t="n">
        <v>0.465</v>
      </c>
      <c r="O830" s="34" t="n">
        <v>100</v>
      </c>
      <c r="P830" s="33" t="n">
        <v>0.433</v>
      </c>
      <c r="Q830" s="34" t="n">
        <v>100</v>
      </c>
      <c r="S830" s="33" t="n">
        <v>0.727</v>
      </c>
      <c r="T830" s="34" t="n">
        <v>100</v>
      </c>
      <c r="U830" s="33" t="n">
        <v>0.616</v>
      </c>
      <c r="V830" s="34" t="n">
        <v>100</v>
      </c>
      <c r="W830" s="33" t="n">
        <v>0.631</v>
      </c>
      <c r="X830" s="34" t="n">
        <v>100</v>
      </c>
    </row>
    <row r="831">
      <c r="A831" s="35" t="n">
        <v>46326.08333333334</v>
      </c>
      <c r="B831" s="33" t="n">
        <v>16.198</v>
      </c>
      <c r="C831" s="34" t="n">
        <v>100</v>
      </c>
      <c r="D831" s="33" t="n">
        <v>20</v>
      </c>
      <c r="E831" s="34" t="n">
        <v>100</v>
      </c>
      <c r="G831" s="33" t="n">
        <v>0.194</v>
      </c>
      <c r="H831" s="34" t="n">
        <v>100</v>
      </c>
      <c r="I831" s="33" t="n">
        <v>0.8090000000000001</v>
      </c>
      <c r="J831" s="34" t="n">
        <v>100</v>
      </c>
      <c r="L831" s="33" t="n">
        <v>0.428</v>
      </c>
      <c r="M831" s="34" t="n">
        <v>100</v>
      </c>
      <c r="N831" s="33" t="n">
        <v>0.465</v>
      </c>
      <c r="O831" s="34" t="n">
        <v>100</v>
      </c>
      <c r="P831" s="33" t="n">
        <v>0.433</v>
      </c>
      <c r="Q831" s="34" t="n">
        <v>100</v>
      </c>
      <c r="S831" s="33" t="n">
        <v>0.727</v>
      </c>
      <c r="T831" s="34" t="n">
        <v>100</v>
      </c>
      <c r="U831" s="33" t="n">
        <v>0.616</v>
      </c>
      <c r="V831" s="34" t="n">
        <v>100</v>
      </c>
      <c r="W831" s="33" t="n">
        <v>0.631</v>
      </c>
      <c r="X831" s="34" t="n">
        <v>100</v>
      </c>
    </row>
    <row r="832">
      <c r="A832" s="35" t="n">
        <v>46326.10416666666</v>
      </c>
      <c r="B832" s="33" t="n">
        <v>16.198</v>
      </c>
      <c r="C832" s="34" t="n">
        <v>100</v>
      </c>
      <c r="D832" s="33" t="n">
        <v>20</v>
      </c>
      <c r="E832" s="34" t="n">
        <v>100</v>
      </c>
      <c r="G832" s="33" t="n">
        <v>0.194</v>
      </c>
      <c r="H832" s="34" t="n">
        <v>100</v>
      </c>
      <c r="I832" s="33" t="n">
        <v>0.8090000000000001</v>
      </c>
      <c r="J832" s="34" t="n">
        <v>100</v>
      </c>
      <c r="L832" s="33" t="n">
        <v>0.428</v>
      </c>
      <c r="M832" s="34" t="n">
        <v>100</v>
      </c>
      <c r="N832" s="33" t="n">
        <v>0.465</v>
      </c>
      <c r="O832" s="34" t="n">
        <v>100</v>
      </c>
      <c r="P832" s="33" t="n">
        <v>0.433</v>
      </c>
      <c r="Q832" s="34" t="n">
        <v>100</v>
      </c>
      <c r="S832" s="33" t="n">
        <v>0.727</v>
      </c>
      <c r="T832" s="34" t="n">
        <v>100</v>
      </c>
      <c r="U832" s="33" t="n">
        <v>0.616</v>
      </c>
      <c r="V832" s="34" t="n">
        <v>100</v>
      </c>
      <c r="W832" s="33" t="n">
        <v>0.631</v>
      </c>
      <c r="X832" s="34" t="n">
        <v>100</v>
      </c>
    </row>
    <row r="833">
      <c r="A833" s="35" t="n">
        <v>46326.125</v>
      </c>
      <c r="B833" s="33" t="n">
        <v>16.198</v>
      </c>
      <c r="C833" s="34" t="n">
        <v>100</v>
      </c>
      <c r="D833" s="33" t="n">
        <v>20</v>
      </c>
      <c r="E833" s="34" t="n">
        <v>100</v>
      </c>
      <c r="G833" s="33" t="n">
        <v>0.194</v>
      </c>
      <c r="H833" s="34" t="n">
        <v>100</v>
      </c>
      <c r="I833" s="33" t="n">
        <v>0.8090000000000001</v>
      </c>
      <c r="J833" s="34" t="n">
        <v>100</v>
      </c>
      <c r="L833" s="33" t="n">
        <v>0.428</v>
      </c>
      <c r="M833" s="34" t="n">
        <v>100</v>
      </c>
      <c r="N833" s="33" t="n">
        <v>0.465</v>
      </c>
      <c r="O833" s="34" t="n">
        <v>100</v>
      </c>
      <c r="P833" s="33" t="n">
        <v>0.433</v>
      </c>
      <c r="Q833" s="34" t="n">
        <v>100</v>
      </c>
      <c r="S833" s="33" t="n">
        <v>0.727</v>
      </c>
      <c r="T833" s="34" t="n">
        <v>100</v>
      </c>
      <c r="U833" s="33" t="n">
        <v>0.616</v>
      </c>
      <c r="V833" s="34" t="n">
        <v>100</v>
      </c>
      <c r="W833" s="33" t="n">
        <v>0.631</v>
      </c>
      <c r="X833" s="34" t="n">
        <v>100</v>
      </c>
    </row>
    <row r="834">
      <c r="A834" s="35" t="n">
        <v>46326.14652777778</v>
      </c>
      <c r="B834" s="33" t="n">
        <v>16.198</v>
      </c>
      <c r="C834" s="34" t="n">
        <v>100</v>
      </c>
      <c r="D834" s="33" t="n">
        <v>20</v>
      </c>
      <c r="E834" s="34" t="n">
        <v>100</v>
      </c>
      <c r="G834" s="33" t="n">
        <v>0.194</v>
      </c>
      <c r="H834" s="34" t="n">
        <v>100</v>
      </c>
      <c r="I834" s="33" t="n">
        <v>0.8090000000000001</v>
      </c>
      <c r="J834" s="34" t="n">
        <v>100</v>
      </c>
      <c r="L834" s="33" t="n">
        <v>0.428</v>
      </c>
      <c r="M834" s="34" t="n">
        <v>100</v>
      </c>
      <c r="N834" s="33" t="n">
        <v>0.465</v>
      </c>
      <c r="O834" s="34" t="n">
        <v>100</v>
      </c>
      <c r="P834" s="33" t="n">
        <v>0.433</v>
      </c>
      <c r="Q834" s="34" t="n">
        <v>100</v>
      </c>
      <c r="S834" s="33" t="n">
        <v>0.727</v>
      </c>
      <c r="T834" s="34" t="n">
        <v>100</v>
      </c>
      <c r="U834" s="33" t="n">
        <v>0.616</v>
      </c>
      <c r="V834" s="34" t="n">
        <v>100</v>
      </c>
      <c r="W834" s="33" t="n">
        <v>0.631</v>
      </c>
      <c r="X834" s="34" t="n">
        <v>100</v>
      </c>
    </row>
    <row r="835">
      <c r="A835" s="35" t="n">
        <v>46326.16736111111</v>
      </c>
      <c r="B835" s="33" t="n">
        <v>16.198</v>
      </c>
      <c r="C835" s="34" t="n">
        <v>100</v>
      </c>
      <c r="D835" s="33" t="n">
        <v>20</v>
      </c>
      <c r="E835" s="34" t="n">
        <v>100</v>
      </c>
      <c r="G835" s="33" t="n">
        <v>0.194</v>
      </c>
      <c r="H835" s="34" t="n">
        <v>100</v>
      </c>
      <c r="I835" s="33" t="n">
        <v>0.8090000000000001</v>
      </c>
      <c r="J835" s="34" t="n">
        <v>100</v>
      </c>
      <c r="L835" s="33" t="n">
        <v>0.428</v>
      </c>
      <c r="M835" s="34" t="n">
        <v>100</v>
      </c>
      <c r="N835" s="33" t="n">
        <v>0.465</v>
      </c>
      <c r="O835" s="34" t="n">
        <v>100</v>
      </c>
      <c r="P835" s="33" t="n">
        <v>0.433</v>
      </c>
      <c r="Q835" s="34" t="n">
        <v>100</v>
      </c>
      <c r="S835" s="33" t="n">
        <v>0.727</v>
      </c>
      <c r="T835" s="34" t="n">
        <v>100</v>
      </c>
      <c r="U835" s="33" t="n">
        <v>0.616</v>
      </c>
      <c r="V835" s="34" t="n">
        <v>100</v>
      </c>
      <c r="W835" s="33" t="n">
        <v>0.631</v>
      </c>
      <c r="X835" s="34" t="n">
        <v>100</v>
      </c>
    </row>
    <row r="836">
      <c r="A836" s="35" t="n">
        <v>46326.1875</v>
      </c>
      <c r="B836" s="33" t="n">
        <v>16.198</v>
      </c>
      <c r="C836" s="34" t="n">
        <v>100</v>
      </c>
      <c r="D836" s="33" t="n">
        <v>20</v>
      </c>
      <c r="E836" s="34" t="n">
        <v>100</v>
      </c>
      <c r="G836" s="33" t="n">
        <v>0.194</v>
      </c>
      <c r="H836" s="34" t="n">
        <v>100</v>
      </c>
      <c r="I836" s="33" t="n">
        <v>0.8090000000000001</v>
      </c>
      <c r="J836" s="34" t="n">
        <v>100</v>
      </c>
      <c r="L836" s="33" t="n">
        <v>0.428</v>
      </c>
      <c r="M836" s="34" t="n">
        <v>100</v>
      </c>
      <c r="N836" s="33" t="n">
        <v>0.465</v>
      </c>
      <c r="O836" s="34" t="n">
        <v>100</v>
      </c>
      <c r="P836" s="33" t="n">
        <v>0.433</v>
      </c>
      <c r="Q836" s="34" t="n">
        <v>100</v>
      </c>
      <c r="S836" s="33" t="n">
        <v>0.727</v>
      </c>
      <c r="T836" s="34" t="n">
        <v>100</v>
      </c>
      <c r="U836" s="33" t="n">
        <v>0.616</v>
      </c>
      <c r="V836" s="34" t="n">
        <v>100</v>
      </c>
      <c r="W836" s="33" t="n">
        <v>0.631</v>
      </c>
      <c r="X836" s="34" t="n">
        <v>100</v>
      </c>
    </row>
    <row r="837">
      <c r="A837" s="35" t="n">
        <v>46326.20833333334</v>
      </c>
      <c r="B837" s="33" t="n">
        <v>16.198</v>
      </c>
      <c r="C837" s="34" t="n">
        <v>100</v>
      </c>
      <c r="D837" s="33" t="n">
        <v>20</v>
      </c>
      <c r="E837" s="34" t="n">
        <v>100</v>
      </c>
      <c r="G837" s="33" t="n">
        <v>0.194</v>
      </c>
      <c r="H837" s="34" t="n">
        <v>100</v>
      </c>
      <c r="I837" s="33" t="n">
        <v>0.8090000000000001</v>
      </c>
      <c r="J837" s="34" t="n">
        <v>100</v>
      </c>
      <c r="L837" s="33" t="n">
        <v>0.428</v>
      </c>
      <c r="M837" s="34" t="n">
        <v>100</v>
      </c>
      <c r="N837" s="33" t="n">
        <v>0.465</v>
      </c>
      <c r="O837" s="34" t="n">
        <v>100</v>
      </c>
      <c r="P837" s="33" t="n">
        <v>0.433</v>
      </c>
      <c r="Q837" s="34" t="n">
        <v>100</v>
      </c>
      <c r="S837" s="33" t="n">
        <v>0.727</v>
      </c>
      <c r="T837" s="34" t="n">
        <v>100</v>
      </c>
      <c r="U837" s="33" t="n">
        <v>0.616</v>
      </c>
      <c r="V837" s="34" t="n">
        <v>100</v>
      </c>
      <c r="W837" s="33" t="n">
        <v>0.631</v>
      </c>
      <c r="X837" s="34" t="n">
        <v>100</v>
      </c>
    </row>
    <row r="838">
      <c r="A838" s="35" t="n">
        <v>46326.22916666666</v>
      </c>
      <c r="B838" s="33" t="n">
        <v>16.198</v>
      </c>
      <c r="C838" s="34" t="n">
        <v>100</v>
      </c>
      <c r="D838" s="33" t="n">
        <v>20</v>
      </c>
      <c r="E838" s="34" t="n">
        <v>100</v>
      </c>
      <c r="G838" s="33" t="n">
        <v>0.194</v>
      </c>
      <c r="H838" s="34" t="n">
        <v>100</v>
      </c>
      <c r="I838" s="33" t="n">
        <v>0.8090000000000001</v>
      </c>
      <c r="J838" s="34" t="n">
        <v>100</v>
      </c>
      <c r="L838" s="33" t="n">
        <v>0.428</v>
      </c>
      <c r="M838" s="34" t="n">
        <v>100</v>
      </c>
      <c r="N838" s="33" t="n">
        <v>0.465</v>
      </c>
      <c r="O838" s="34" t="n">
        <v>100</v>
      </c>
      <c r="P838" s="33" t="n">
        <v>0.433</v>
      </c>
      <c r="Q838" s="34" t="n">
        <v>100</v>
      </c>
      <c r="S838" s="33" t="n">
        <v>0.727</v>
      </c>
      <c r="T838" s="34" t="n">
        <v>100</v>
      </c>
      <c r="U838" s="33" t="n">
        <v>0.616</v>
      </c>
      <c r="V838" s="34" t="n">
        <v>100</v>
      </c>
      <c r="W838" s="33" t="n">
        <v>0.631</v>
      </c>
      <c r="X838" s="34" t="n">
        <v>100</v>
      </c>
    </row>
    <row r="839">
      <c r="A839" s="35" t="n">
        <v>46326.25</v>
      </c>
      <c r="B839" s="33" t="n">
        <v>0.926</v>
      </c>
      <c r="C839" s="34" t="n">
        <v>100</v>
      </c>
      <c r="D839" s="33" t="n">
        <v>0.331</v>
      </c>
      <c r="E839" s="34" t="n">
        <v>100</v>
      </c>
      <c r="G839" s="33" t="n">
        <v>0.169</v>
      </c>
      <c r="H839" s="34" t="n">
        <v>100</v>
      </c>
      <c r="I839" s="33" t="n">
        <v>0.179</v>
      </c>
      <c r="J839" s="34" t="n">
        <v>100</v>
      </c>
      <c r="L839" s="33" t="n">
        <v>1.21</v>
      </c>
      <c r="M839" s="34" t="n">
        <v>100</v>
      </c>
      <c r="N839" s="33" t="n">
        <v>1.123</v>
      </c>
      <c r="O839" s="34" t="n">
        <v>100</v>
      </c>
      <c r="P839" s="33" t="n">
        <v>1.092</v>
      </c>
      <c r="Q839" s="34" t="n">
        <v>100</v>
      </c>
      <c r="S839" s="33" t="n">
        <v>0.2</v>
      </c>
      <c r="T839" s="34" t="n">
        <v>100</v>
      </c>
      <c r="U839" s="33" t="n">
        <v>0.216</v>
      </c>
      <c r="V839" s="34" t="n">
        <v>100</v>
      </c>
      <c r="W839" s="33" t="n">
        <v>0.204</v>
      </c>
      <c r="X839" s="34" t="n">
        <v>100</v>
      </c>
    </row>
    <row r="840">
      <c r="A840" s="35" t="n">
        <v>46326.27083333334</v>
      </c>
      <c r="B840" s="33" t="n">
        <v>0.926</v>
      </c>
      <c r="C840" s="34" t="n">
        <v>100</v>
      </c>
      <c r="D840" s="33" t="n">
        <v>0.331</v>
      </c>
      <c r="E840" s="34" t="n">
        <v>100</v>
      </c>
      <c r="G840" s="33" t="n">
        <v>0.169</v>
      </c>
      <c r="H840" s="34" t="n">
        <v>100</v>
      </c>
      <c r="I840" s="33" t="n">
        <v>0.179</v>
      </c>
      <c r="J840" s="34" t="n">
        <v>100</v>
      </c>
      <c r="L840" s="33" t="n">
        <v>1.21</v>
      </c>
      <c r="M840" s="34" t="n">
        <v>100</v>
      </c>
      <c r="N840" s="33" t="n">
        <v>1.123</v>
      </c>
      <c r="O840" s="34" t="n">
        <v>100</v>
      </c>
      <c r="P840" s="33" t="n">
        <v>1.092</v>
      </c>
      <c r="Q840" s="34" t="n">
        <v>100</v>
      </c>
      <c r="S840" s="33" t="n">
        <v>0.2</v>
      </c>
      <c r="T840" s="34" t="n">
        <v>100</v>
      </c>
      <c r="U840" s="33" t="n">
        <v>0.216</v>
      </c>
      <c r="V840" s="34" t="n">
        <v>100</v>
      </c>
      <c r="W840" s="33" t="n">
        <v>0.204</v>
      </c>
      <c r="X840" s="34" t="n">
        <v>100</v>
      </c>
    </row>
    <row r="841">
      <c r="A841" s="35" t="n">
        <v>46326.29166666666</v>
      </c>
      <c r="B841" s="33" t="n">
        <v>0.926</v>
      </c>
      <c r="C841" s="34" t="n">
        <v>100</v>
      </c>
      <c r="D841" s="33" t="n">
        <v>0.331</v>
      </c>
      <c r="E841" s="34" t="n">
        <v>100</v>
      </c>
      <c r="G841" s="33" t="n">
        <v>0.169</v>
      </c>
      <c r="H841" s="34" t="n">
        <v>100</v>
      </c>
      <c r="I841" s="33" t="n">
        <v>0.179</v>
      </c>
      <c r="J841" s="34" t="n">
        <v>100</v>
      </c>
      <c r="L841" s="33" t="n">
        <v>1.21</v>
      </c>
      <c r="M841" s="34" t="n">
        <v>100</v>
      </c>
      <c r="N841" s="33" t="n">
        <v>1.123</v>
      </c>
      <c r="O841" s="34" t="n">
        <v>100</v>
      </c>
      <c r="P841" s="33" t="n">
        <v>1.092</v>
      </c>
      <c r="Q841" s="34" t="n">
        <v>100</v>
      </c>
      <c r="S841" s="33" t="n">
        <v>0.2</v>
      </c>
      <c r="T841" s="34" t="n">
        <v>100</v>
      </c>
      <c r="U841" s="33" t="n">
        <v>0.216</v>
      </c>
      <c r="V841" s="34" t="n">
        <v>100</v>
      </c>
      <c r="W841" s="33" t="n">
        <v>0.204</v>
      </c>
      <c r="X841" s="34" t="n">
        <v>100</v>
      </c>
    </row>
    <row r="842">
      <c r="A842" s="35" t="n">
        <v>46326.3125</v>
      </c>
      <c r="B842" s="33" t="n">
        <v>0.926</v>
      </c>
      <c r="C842" s="34" t="n">
        <v>100</v>
      </c>
      <c r="D842" s="33" t="n">
        <v>0.331</v>
      </c>
      <c r="E842" s="34" t="n">
        <v>100</v>
      </c>
      <c r="G842" s="33" t="n">
        <v>0.169</v>
      </c>
      <c r="H842" s="34" t="n">
        <v>100</v>
      </c>
      <c r="I842" s="33" t="n">
        <v>0.179</v>
      </c>
      <c r="J842" s="34" t="n">
        <v>100</v>
      </c>
      <c r="L842" s="33" t="n">
        <v>1.21</v>
      </c>
      <c r="M842" s="34" t="n">
        <v>100</v>
      </c>
      <c r="N842" s="33" t="n">
        <v>1.123</v>
      </c>
      <c r="O842" s="34" t="n">
        <v>100</v>
      </c>
      <c r="P842" s="33" t="n">
        <v>1.092</v>
      </c>
      <c r="Q842" s="34" t="n">
        <v>100</v>
      </c>
      <c r="S842" s="33" t="n">
        <v>0.2</v>
      </c>
      <c r="T842" s="34" t="n">
        <v>100</v>
      </c>
      <c r="U842" s="33" t="n">
        <v>0.216</v>
      </c>
      <c r="V842" s="34" t="n">
        <v>100</v>
      </c>
      <c r="W842" s="33" t="n">
        <v>0.204</v>
      </c>
      <c r="X842" s="34" t="n">
        <v>100</v>
      </c>
    </row>
    <row r="843">
      <c r="A843" s="35" t="n">
        <v>46326.33333333334</v>
      </c>
      <c r="B843" s="33" t="n">
        <v>0.926</v>
      </c>
      <c r="C843" s="34" t="n">
        <v>100</v>
      </c>
      <c r="D843" s="33" t="n">
        <v>0.331</v>
      </c>
      <c r="E843" s="34" t="n">
        <v>100</v>
      </c>
      <c r="G843" s="33" t="n">
        <v>0.169</v>
      </c>
      <c r="H843" s="34" t="n">
        <v>100</v>
      </c>
      <c r="I843" s="33" t="n">
        <v>0.179</v>
      </c>
      <c r="J843" s="34" t="n">
        <v>100</v>
      </c>
      <c r="L843" s="33" t="n">
        <v>1.21</v>
      </c>
      <c r="M843" s="34" t="n">
        <v>100</v>
      </c>
      <c r="N843" s="33" t="n">
        <v>1.123</v>
      </c>
      <c r="O843" s="34" t="n">
        <v>100</v>
      </c>
      <c r="P843" s="33" t="n">
        <v>1.092</v>
      </c>
      <c r="Q843" s="34" t="n">
        <v>100</v>
      </c>
      <c r="S843" s="33" t="n">
        <v>0.2</v>
      </c>
      <c r="T843" s="34" t="n">
        <v>100</v>
      </c>
      <c r="U843" s="33" t="n">
        <v>0.216</v>
      </c>
      <c r="V843" s="34" t="n">
        <v>100</v>
      </c>
      <c r="W843" s="33" t="n">
        <v>0.204</v>
      </c>
      <c r="X843" s="34" t="n">
        <v>100</v>
      </c>
    </row>
    <row r="844">
      <c r="A844" s="35" t="n">
        <v>46326.35416666666</v>
      </c>
      <c r="B844" s="33" t="n">
        <v>0.926</v>
      </c>
      <c r="C844" s="34" t="n">
        <v>100</v>
      </c>
      <c r="D844" s="33" t="n">
        <v>0.331</v>
      </c>
      <c r="E844" s="34" t="n">
        <v>100</v>
      </c>
      <c r="G844" s="33" t="n">
        <v>0.169</v>
      </c>
      <c r="H844" s="34" t="n">
        <v>100</v>
      </c>
      <c r="I844" s="33" t="n">
        <v>0.179</v>
      </c>
      <c r="J844" s="34" t="n">
        <v>100</v>
      </c>
      <c r="L844" s="33" t="n">
        <v>1.21</v>
      </c>
      <c r="M844" s="34" t="n">
        <v>100</v>
      </c>
      <c r="N844" s="33" t="n">
        <v>1.123</v>
      </c>
      <c r="O844" s="34" t="n">
        <v>100</v>
      </c>
      <c r="P844" s="33" t="n">
        <v>1.092</v>
      </c>
      <c r="Q844" s="34" t="n">
        <v>100</v>
      </c>
      <c r="S844" s="33" t="n">
        <v>0.2</v>
      </c>
      <c r="T844" s="34" t="n">
        <v>100</v>
      </c>
      <c r="U844" s="33" t="n">
        <v>0.216</v>
      </c>
      <c r="V844" s="34" t="n">
        <v>100</v>
      </c>
      <c r="W844" s="33" t="n">
        <v>0.204</v>
      </c>
      <c r="X844" s="34" t="n">
        <v>100</v>
      </c>
    </row>
    <row r="845">
      <c r="A845" s="35" t="n">
        <v>46326.375</v>
      </c>
      <c r="B845" s="33" t="n">
        <v>0.926</v>
      </c>
      <c r="C845" s="34" t="n">
        <v>100</v>
      </c>
      <c r="D845" s="33" t="n">
        <v>0.331</v>
      </c>
      <c r="E845" s="34" t="n">
        <v>100</v>
      </c>
      <c r="G845" s="33" t="n">
        <v>0.169</v>
      </c>
      <c r="H845" s="34" t="n">
        <v>100</v>
      </c>
      <c r="I845" s="33" t="n">
        <v>0.179</v>
      </c>
      <c r="J845" s="34" t="n">
        <v>100</v>
      </c>
      <c r="L845" s="33" t="n">
        <v>1.21</v>
      </c>
      <c r="M845" s="34" t="n">
        <v>100</v>
      </c>
      <c r="N845" s="33" t="n">
        <v>1.123</v>
      </c>
      <c r="O845" s="34" t="n">
        <v>100</v>
      </c>
      <c r="P845" s="33" t="n">
        <v>1.092</v>
      </c>
      <c r="Q845" s="34" t="n">
        <v>100</v>
      </c>
      <c r="S845" s="33" t="n">
        <v>0.2</v>
      </c>
      <c r="T845" s="34" t="n">
        <v>100</v>
      </c>
      <c r="U845" s="33" t="n">
        <v>0.216</v>
      </c>
      <c r="V845" s="34" t="n">
        <v>100</v>
      </c>
      <c r="W845" s="33" t="n">
        <v>0.204</v>
      </c>
      <c r="X845" s="34" t="n">
        <v>100</v>
      </c>
    </row>
    <row r="846">
      <c r="A846" s="35" t="n">
        <v>46326.39583333334</v>
      </c>
      <c r="B846" s="33" t="n">
        <v>0.926</v>
      </c>
      <c r="C846" s="34" t="n">
        <v>100</v>
      </c>
      <c r="D846" s="33" t="n">
        <v>0.331</v>
      </c>
      <c r="E846" s="34" t="n">
        <v>100</v>
      </c>
      <c r="G846" s="33" t="n">
        <v>0.169</v>
      </c>
      <c r="H846" s="34" t="n">
        <v>100</v>
      </c>
      <c r="I846" s="33" t="n">
        <v>0.179</v>
      </c>
      <c r="J846" s="34" t="n">
        <v>100</v>
      </c>
      <c r="L846" s="33" t="n">
        <v>1.21</v>
      </c>
      <c r="M846" s="34" t="n">
        <v>100</v>
      </c>
      <c r="N846" s="33" t="n">
        <v>1.123</v>
      </c>
      <c r="O846" s="34" t="n">
        <v>100</v>
      </c>
      <c r="P846" s="33" t="n">
        <v>1.092</v>
      </c>
      <c r="Q846" s="34" t="n">
        <v>100</v>
      </c>
      <c r="S846" s="33" t="n">
        <v>0.2</v>
      </c>
      <c r="T846" s="34" t="n">
        <v>100</v>
      </c>
      <c r="U846" s="33" t="n">
        <v>0.216</v>
      </c>
      <c r="V846" s="34" t="n">
        <v>100</v>
      </c>
      <c r="W846" s="33" t="n">
        <v>0.204</v>
      </c>
      <c r="X846" s="34" t="n">
        <v>100</v>
      </c>
    </row>
    <row r="847">
      <c r="A847" s="35" t="n">
        <v>46326.41666666666</v>
      </c>
      <c r="B847" s="33" t="n">
        <v>0.926</v>
      </c>
      <c r="C847" s="34" t="n">
        <v>100</v>
      </c>
      <c r="D847" s="33" t="n">
        <v>0.331</v>
      </c>
      <c r="E847" s="34" t="n">
        <v>100</v>
      </c>
      <c r="G847" s="33" t="n">
        <v>0.169</v>
      </c>
      <c r="H847" s="34" t="n">
        <v>100</v>
      </c>
      <c r="I847" s="33" t="n">
        <v>0.179</v>
      </c>
      <c r="J847" s="34" t="n">
        <v>100</v>
      </c>
      <c r="L847" s="33" t="n"/>
      <c r="M847" s="34" t="n"/>
      <c r="N847" s="33" t="n"/>
      <c r="O847" s="34" t="n"/>
      <c r="P847" s="33" t="n"/>
      <c r="Q847" s="34" t="n"/>
      <c r="S847" s="33" t="n"/>
      <c r="T847" s="34" t="n"/>
      <c r="U847" s="33" t="n"/>
      <c r="V847" s="34" t="n"/>
      <c r="W847" s="33" t="n"/>
      <c r="X847" s="34" t="n"/>
    </row>
    <row r="848">
      <c r="A848" s="35" t="n">
        <v>46326.4375</v>
      </c>
      <c r="B848" s="33" t="n">
        <v>0.926</v>
      </c>
      <c r="C848" s="34" t="n">
        <v>100</v>
      </c>
      <c r="D848" s="33" t="n">
        <v>0.331</v>
      </c>
      <c r="E848" s="34" t="n">
        <v>100</v>
      </c>
      <c r="G848" s="33" t="n">
        <v>0.169</v>
      </c>
      <c r="H848" s="34" t="n">
        <v>100</v>
      </c>
      <c r="I848" s="33" t="n">
        <v>0.179</v>
      </c>
      <c r="J848" s="34" t="n">
        <v>100</v>
      </c>
      <c r="L848" s="33" t="n"/>
      <c r="M848" s="34" t="n"/>
      <c r="N848" s="33" t="n"/>
      <c r="O848" s="34" t="n"/>
      <c r="P848" s="33" t="n"/>
      <c r="Q848" s="34" t="n"/>
      <c r="S848" s="33" t="n"/>
      <c r="T848" s="34" t="n"/>
      <c r="U848" s="33" t="n"/>
      <c r="V848" s="34" t="n"/>
      <c r="W848" s="33" t="n"/>
      <c r="X848" s="34" t="n"/>
    </row>
    <row r="849">
      <c r="A849" s="35" t="n">
        <v>46326.45833333334</v>
      </c>
      <c r="B849" s="33" t="n">
        <v>0.926</v>
      </c>
      <c r="C849" s="34" t="n">
        <v>100</v>
      </c>
      <c r="D849" s="33" t="n">
        <v>0.331</v>
      </c>
      <c r="E849" s="34" t="n">
        <v>100</v>
      </c>
      <c r="G849" s="33" t="n">
        <v>0.169</v>
      </c>
      <c r="H849" s="34" t="n">
        <v>100</v>
      </c>
      <c r="I849" s="33" t="n">
        <v>0.179</v>
      </c>
      <c r="J849" s="34" t="n">
        <v>100</v>
      </c>
      <c r="L849" s="33" t="n"/>
      <c r="M849" s="34" t="n"/>
      <c r="N849" s="33" t="n"/>
      <c r="O849" s="34" t="n"/>
      <c r="P849" s="33" t="n"/>
      <c r="Q849" s="34" t="n"/>
      <c r="S849" s="33" t="n"/>
      <c r="T849" s="34" t="n"/>
      <c r="U849" s="33" t="n"/>
      <c r="V849" s="34" t="n"/>
      <c r="W849" s="33" t="n"/>
      <c r="X849" s="34" t="n"/>
    </row>
    <row r="850">
      <c r="A850" s="35" t="n">
        <v>46326.47916666666</v>
      </c>
      <c r="B850" s="33" t="n">
        <v>0.926</v>
      </c>
      <c r="C850" s="34" t="n">
        <v>100</v>
      </c>
      <c r="D850" s="33" t="n">
        <v>0.331</v>
      </c>
      <c r="E850" s="34" t="n">
        <v>100</v>
      </c>
      <c r="G850" s="33" t="n">
        <v>0.169</v>
      </c>
      <c r="H850" s="34" t="n">
        <v>100</v>
      </c>
      <c r="I850" s="33" t="n">
        <v>0.179</v>
      </c>
      <c r="J850" s="34" t="n">
        <v>100</v>
      </c>
      <c r="L850" s="33" t="n"/>
      <c r="M850" s="34" t="n"/>
      <c r="N850" s="33" t="n"/>
      <c r="O850" s="34" t="n"/>
      <c r="P850" s="33" t="n"/>
      <c r="Q850" s="34" t="n"/>
      <c r="S850" s="33" t="n"/>
      <c r="T850" s="34" t="n"/>
      <c r="U850" s="33" t="n"/>
      <c r="V850" s="34" t="n"/>
      <c r="W850" s="33" t="n"/>
      <c r="X850" s="34" t="n"/>
    </row>
    <row r="851">
      <c r="A851" s="35" t="n">
        <v>46326.5</v>
      </c>
      <c r="B851" s="33" t="n">
        <v>0.926</v>
      </c>
      <c r="C851" s="34" t="n">
        <v>100</v>
      </c>
      <c r="D851" s="33" t="n">
        <v>0.331</v>
      </c>
      <c r="E851" s="34" t="n">
        <v>100</v>
      </c>
      <c r="G851" s="33" t="n">
        <v>0.169</v>
      </c>
      <c r="H851" s="34" t="n">
        <v>100</v>
      </c>
      <c r="I851" s="33" t="n">
        <v>0.179</v>
      </c>
      <c r="J851" s="34" t="n">
        <v>100</v>
      </c>
      <c r="L851" s="33" t="n"/>
      <c r="M851" s="34" t="n"/>
      <c r="N851" s="33" t="n"/>
      <c r="O851" s="34" t="n"/>
      <c r="P851" s="33" t="n"/>
      <c r="Q851" s="34" t="n"/>
      <c r="S851" s="33" t="n"/>
      <c r="T851" s="34" t="n"/>
      <c r="U851" s="33" t="n"/>
      <c r="V851" s="34" t="n"/>
      <c r="W851" s="33" t="n"/>
      <c r="X851" s="34" t="n"/>
    </row>
    <row r="852">
      <c r="A852" s="35" t="n">
        <v>46326.52083333334</v>
      </c>
      <c r="B852" s="33" t="n">
        <v>0.926</v>
      </c>
      <c r="C852" s="34" t="n">
        <v>100</v>
      </c>
      <c r="D852" s="33" t="n">
        <v>0.331</v>
      </c>
      <c r="E852" s="34" t="n">
        <v>100</v>
      </c>
      <c r="G852" s="33" t="n">
        <v>0.169</v>
      </c>
      <c r="H852" s="34" t="n">
        <v>100</v>
      </c>
      <c r="I852" s="33" t="n">
        <v>0.179</v>
      </c>
      <c r="J852" s="34" t="n">
        <v>100</v>
      </c>
      <c r="L852" s="33" t="n"/>
      <c r="M852" s="34" t="n"/>
      <c r="N852" s="33" t="n"/>
      <c r="O852" s="34" t="n"/>
      <c r="P852" s="33" t="n"/>
      <c r="Q852" s="34" t="n"/>
      <c r="S852" s="33" t="n"/>
      <c r="T852" s="34" t="n"/>
      <c r="U852" s="33" t="n"/>
      <c r="V852" s="34" t="n"/>
      <c r="W852" s="33" t="n"/>
      <c r="X852" s="34" t="n"/>
    </row>
    <row r="853">
      <c r="A853" s="35" t="n">
        <v>46326.54166666666</v>
      </c>
      <c r="B853" s="33" t="n">
        <v>0.926</v>
      </c>
      <c r="C853" s="34" t="n">
        <v>100</v>
      </c>
      <c r="D853" s="33" t="n">
        <v>0.331</v>
      </c>
      <c r="E853" s="34" t="n">
        <v>100</v>
      </c>
      <c r="G853" s="33" t="n">
        <v>0.169</v>
      </c>
      <c r="H853" s="34" t="n">
        <v>100</v>
      </c>
      <c r="I853" s="33" t="n">
        <v>0.179</v>
      </c>
      <c r="J853" s="34" t="n">
        <v>100</v>
      </c>
      <c r="L853" s="33" t="n">
        <v>2.037</v>
      </c>
      <c r="M853" s="34" t="n">
        <v>100</v>
      </c>
      <c r="N853" s="33" t="n">
        <v>1.924</v>
      </c>
      <c r="O853" s="34" t="n">
        <v>100</v>
      </c>
      <c r="P853" s="33" t="n">
        <v>1.69</v>
      </c>
      <c r="Q853" s="34" t="n">
        <v>100</v>
      </c>
      <c r="S853" s="33" t="n">
        <v>0.379</v>
      </c>
      <c r="T853" s="34" t="n">
        <v>100</v>
      </c>
      <c r="U853" s="33" t="n">
        <v>0.419</v>
      </c>
      <c r="V853" s="34" t="n">
        <v>100</v>
      </c>
      <c r="W853" s="33" t="n">
        <v>0.394</v>
      </c>
      <c r="X853" s="34" t="n">
        <v>100</v>
      </c>
    </row>
    <row r="854">
      <c r="A854" s="35" t="n">
        <v>46326.5625</v>
      </c>
      <c r="B854" s="33" t="n">
        <v>0.926</v>
      </c>
      <c r="C854" s="34" t="n">
        <v>100</v>
      </c>
      <c r="D854" s="33" t="n">
        <v>0.331</v>
      </c>
      <c r="E854" s="34" t="n">
        <v>100</v>
      </c>
      <c r="G854" s="33" t="n">
        <v>0.169</v>
      </c>
      <c r="H854" s="34" t="n">
        <v>100</v>
      </c>
      <c r="I854" s="33" t="n">
        <v>0.179</v>
      </c>
      <c r="J854" s="34" t="n">
        <v>100</v>
      </c>
      <c r="L854" s="33" t="n">
        <v>2.037</v>
      </c>
      <c r="M854" s="34" t="n">
        <v>100</v>
      </c>
      <c r="N854" s="33" t="n">
        <v>1.924</v>
      </c>
      <c r="O854" s="34" t="n">
        <v>100</v>
      </c>
      <c r="P854" s="33" t="n">
        <v>1.69</v>
      </c>
      <c r="Q854" s="34" t="n">
        <v>100</v>
      </c>
      <c r="S854" s="33" t="n">
        <v>0.379</v>
      </c>
      <c r="T854" s="34" t="n">
        <v>100</v>
      </c>
      <c r="U854" s="33" t="n">
        <v>0.419</v>
      </c>
      <c r="V854" s="34" t="n">
        <v>100</v>
      </c>
      <c r="W854" s="33" t="n">
        <v>0.394</v>
      </c>
      <c r="X854" s="34" t="n">
        <v>100</v>
      </c>
    </row>
    <row r="855">
      <c r="A855" s="35" t="n">
        <v>46326.58333333334</v>
      </c>
      <c r="B855" s="33" t="n">
        <v>0.926</v>
      </c>
      <c r="C855" s="34" t="n">
        <v>100</v>
      </c>
      <c r="D855" s="33" t="n">
        <v>0.331</v>
      </c>
      <c r="E855" s="34" t="n">
        <v>100</v>
      </c>
      <c r="G855" s="33" t="n">
        <v>0.169</v>
      </c>
      <c r="H855" s="34" t="n">
        <v>100</v>
      </c>
      <c r="I855" s="33" t="n">
        <v>0.179</v>
      </c>
      <c r="J855" s="34" t="n">
        <v>100</v>
      </c>
      <c r="L855" s="33" t="n">
        <v>2.037</v>
      </c>
      <c r="M855" s="34" t="n">
        <v>100</v>
      </c>
      <c r="N855" s="33" t="n">
        <v>1.924</v>
      </c>
      <c r="O855" s="34" t="n">
        <v>100</v>
      </c>
      <c r="P855" s="33" t="n">
        <v>1.69</v>
      </c>
      <c r="Q855" s="34" t="n">
        <v>100</v>
      </c>
      <c r="S855" s="33" t="n">
        <v>0.379</v>
      </c>
      <c r="T855" s="34" t="n">
        <v>100</v>
      </c>
      <c r="U855" s="33" t="n">
        <v>0.419</v>
      </c>
      <c r="V855" s="34" t="n">
        <v>100</v>
      </c>
      <c r="W855" s="33" t="n">
        <v>0.394</v>
      </c>
      <c r="X855" s="34" t="n">
        <v>100</v>
      </c>
    </row>
    <row r="856">
      <c r="A856" s="35" t="n">
        <v>46326.60486111111</v>
      </c>
      <c r="B856" s="33" t="n">
        <v>0.926</v>
      </c>
      <c r="C856" s="34" t="n">
        <v>100</v>
      </c>
      <c r="D856" s="33" t="n">
        <v>0.331</v>
      </c>
      <c r="E856" s="34" t="n">
        <v>100</v>
      </c>
      <c r="G856" s="33" t="n">
        <v>0.169</v>
      </c>
      <c r="H856" s="34" t="n">
        <v>100</v>
      </c>
      <c r="I856" s="33" t="n">
        <v>0.179</v>
      </c>
      <c r="J856" s="34" t="n">
        <v>100</v>
      </c>
      <c r="L856" s="33" t="n">
        <v>2.037</v>
      </c>
      <c r="M856" s="34" t="n">
        <v>100</v>
      </c>
      <c r="N856" s="33" t="n">
        <v>1.924</v>
      </c>
      <c r="O856" s="34" t="n">
        <v>100</v>
      </c>
      <c r="P856" s="33" t="n">
        <v>1.69</v>
      </c>
      <c r="Q856" s="34" t="n">
        <v>100</v>
      </c>
      <c r="S856" s="33" t="n">
        <v>0.379</v>
      </c>
      <c r="T856" s="34" t="n">
        <v>100</v>
      </c>
      <c r="U856" s="33" t="n">
        <v>0.419</v>
      </c>
      <c r="V856" s="34" t="n">
        <v>100</v>
      </c>
      <c r="W856" s="33" t="n">
        <v>0.394</v>
      </c>
      <c r="X856" s="34" t="n">
        <v>100</v>
      </c>
    </row>
    <row r="857">
      <c r="A857" s="35" t="n">
        <v>46326.625</v>
      </c>
      <c r="B857" s="33" t="n">
        <v>0.926</v>
      </c>
      <c r="C857" s="34" t="n">
        <v>100</v>
      </c>
      <c r="D857" s="33" t="n">
        <v>0.331</v>
      </c>
      <c r="E857" s="34" t="n">
        <v>100</v>
      </c>
      <c r="G857" s="33" t="n">
        <v>0.169</v>
      </c>
      <c r="H857" s="34" t="n">
        <v>100</v>
      </c>
      <c r="I857" s="33" t="n">
        <v>0.179</v>
      </c>
      <c r="J857" s="34" t="n">
        <v>100</v>
      </c>
      <c r="L857" s="33" t="n">
        <v>2.037</v>
      </c>
      <c r="M857" s="34" t="n">
        <v>100</v>
      </c>
      <c r="N857" s="33" t="n">
        <v>1.924</v>
      </c>
      <c r="O857" s="34" t="n">
        <v>100</v>
      </c>
      <c r="P857" s="33" t="n">
        <v>1.69</v>
      </c>
      <c r="Q857" s="34" t="n">
        <v>100</v>
      </c>
      <c r="S857" s="33" t="n">
        <v>0.379</v>
      </c>
      <c r="T857" s="34" t="n">
        <v>100</v>
      </c>
      <c r="U857" s="33" t="n">
        <v>0.419</v>
      </c>
      <c r="V857" s="34" t="n">
        <v>100</v>
      </c>
      <c r="W857" s="33" t="n">
        <v>0.394</v>
      </c>
      <c r="X857" s="34" t="n">
        <v>100</v>
      </c>
    </row>
    <row r="858">
      <c r="A858" s="35" t="n">
        <v>46326.64583333334</v>
      </c>
      <c r="B858" s="33" t="n">
        <v>0.926</v>
      </c>
      <c r="C858" s="34" t="n">
        <v>100</v>
      </c>
      <c r="D858" s="33" t="n">
        <v>0.331</v>
      </c>
      <c r="E858" s="34" t="n">
        <v>100</v>
      </c>
      <c r="G858" s="33" t="n">
        <v>0.169</v>
      </c>
      <c r="H858" s="34" t="n">
        <v>100</v>
      </c>
      <c r="I858" s="33" t="n">
        <v>0.179</v>
      </c>
      <c r="J858" s="34" t="n">
        <v>100</v>
      </c>
      <c r="L858" s="33" t="n">
        <v>2.037</v>
      </c>
      <c r="M858" s="34" t="n">
        <v>100</v>
      </c>
      <c r="N858" s="33" t="n">
        <v>1.924</v>
      </c>
      <c r="O858" s="34" t="n">
        <v>100</v>
      </c>
      <c r="P858" s="33" t="n">
        <v>1.69</v>
      </c>
      <c r="Q858" s="34" t="n">
        <v>100</v>
      </c>
      <c r="S858" s="33" t="n">
        <v>0.379</v>
      </c>
      <c r="T858" s="34" t="n">
        <v>100</v>
      </c>
      <c r="U858" s="33" t="n">
        <v>0.419</v>
      </c>
      <c r="V858" s="34" t="n">
        <v>100</v>
      </c>
      <c r="W858" s="33" t="n">
        <v>0.394</v>
      </c>
      <c r="X858" s="34" t="n">
        <v>100</v>
      </c>
    </row>
    <row r="859">
      <c r="A859" s="35" t="n">
        <v>46326.66736111111</v>
      </c>
      <c r="B859" s="33" t="n">
        <v>0.926</v>
      </c>
      <c r="C859" s="34" t="n">
        <v>100</v>
      </c>
      <c r="D859" s="33" t="n">
        <v>0.331</v>
      </c>
      <c r="E859" s="34" t="n">
        <v>100</v>
      </c>
      <c r="G859" s="33" t="n">
        <v>0.169</v>
      </c>
      <c r="H859" s="34" t="n">
        <v>100</v>
      </c>
      <c r="I859" s="33" t="n">
        <v>0.179</v>
      </c>
      <c r="J859" s="34" t="n">
        <v>100</v>
      </c>
      <c r="L859" s="33" t="n">
        <v>2.037</v>
      </c>
      <c r="M859" s="34" t="n">
        <v>100</v>
      </c>
      <c r="N859" s="33" t="n">
        <v>1.924</v>
      </c>
      <c r="O859" s="34" t="n">
        <v>100</v>
      </c>
      <c r="P859" s="33" t="n">
        <v>1.69</v>
      </c>
      <c r="Q859" s="34" t="n">
        <v>100</v>
      </c>
      <c r="S859" s="33" t="n">
        <v>0.379</v>
      </c>
      <c r="T859" s="34" t="n">
        <v>100</v>
      </c>
      <c r="U859" s="33" t="n">
        <v>0.419</v>
      </c>
      <c r="V859" s="34" t="n">
        <v>100</v>
      </c>
      <c r="W859" s="33" t="n">
        <v>0.394</v>
      </c>
      <c r="X859" s="34" t="n">
        <v>100</v>
      </c>
    </row>
    <row r="860">
      <c r="A860" s="35" t="n">
        <v>46326.68819444445</v>
      </c>
      <c r="B860" s="33" t="n">
        <v>0.926</v>
      </c>
      <c r="C860" s="34" t="n">
        <v>100</v>
      </c>
      <c r="D860" s="33" t="n">
        <v>0.331</v>
      </c>
      <c r="E860" s="34" t="n">
        <v>100</v>
      </c>
      <c r="G860" s="33" t="n">
        <v>0.169</v>
      </c>
      <c r="H860" s="34" t="n">
        <v>100</v>
      </c>
      <c r="I860" s="33" t="n">
        <v>0.179</v>
      </c>
      <c r="J860" s="34" t="n">
        <v>100</v>
      </c>
      <c r="L860" s="33" t="n">
        <v>2.037</v>
      </c>
      <c r="M860" s="34" t="n">
        <v>100</v>
      </c>
      <c r="N860" s="33" t="n">
        <v>1.924</v>
      </c>
      <c r="O860" s="34" t="n">
        <v>100</v>
      </c>
      <c r="P860" s="33" t="n">
        <v>1.69</v>
      </c>
      <c r="Q860" s="34" t="n">
        <v>100</v>
      </c>
      <c r="S860" s="33" t="n">
        <v>0.379</v>
      </c>
      <c r="T860" s="34" t="n">
        <v>100</v>
      </c>
      <c r="U860" s="33" t="n">
        <v>0.419</v>
      </c>
      <c r="V860" s="34" t="n">
        <v>100</v>
      </c>
      <c r="W860" s="33" t="n">
        <v>0.394</v>
      </c>
      <c r="X860" s="34" t="n">
        <v>100</v>
      </c>
    </row>
    <row r="861">
      <c r="A861" s="35" t="n">
        <v>46326.70833333334</v>
      </c>
      <c r="B861" s="33" t="n">
        <v>0.926</v>
      </c>
      <c r="C861" s="34" t="n">
        <v>100</v>
      </c>
      <c r="D861" s="33" t="n">
        <v>0.331</v>
      </c>
      <c r="E861" s="34" t="n">
        <v>100</v>
      </c>
      <c r="G861" s="33" t="n">
        <v>0.169</v>
      </c>
      <c r="H861" s="34" t="n">
        <v>100</v>
      </c>
      <c r="I861" s="33" t="n">
        <v>0.179</v>
      </c>
      <c r="J861" s="34" t="n">
        <v>100</v>
      </c>
      <c r="L861" s="33" t="n">
        <v>2.037</v>
      </c>
      <c r="M861" s="34" t="n">
        <v>100</v>
      </c>
      <c r="N861" s="33" t="n">
        <v>1.924</v>
      </c>
      <c r="O861" s="34" t="n">
        <v>100</v>
      </c>
      <c r="P861" s="33" t="n">
        <v>1.69</v>
      </c>
      <c r="Q861" s="34" t="n">
        <v>100</v>
      </c>
      <c r="S861" s="33" t="n">
        <v>0.379</v>
      </c>
      <c r="T861" s="34" t="n">
        <v>100</v>
      </c>
      <c r="U861" s="33" t="n">
        <v>0.419</v>
      </c>
      <c r="V861" s="34" t="n">
        <v>100</v>
      </c>
      <c r="W861" s="33" t="n">
        <v>0.394</v>
      </c>
      <c r="X861" s="34" t="n">
        <v>100</v>
      </c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</sheetData>
  <mergeCells count="14">
    <mergeCell ref="L1:X1"/>
    <mergeCell ref="L2:M2"/>
    <mergeCell ref="Z4:AA4"/>
    <mergeCell ref="S2:T2"/>
    <mergeCell ref="B2:C2"/>
    <mergeCell ref="D2:E2"/>
    <mergeCell ref="B1:E1"/>
    <mergeCell ref="G2:H2"/>
    <mergeCell ref="U2:V2"/>
    <mergeCell ref="W2:X2"/>
    <mergeCell ref="I2:J2"/>
    <mergeCell ref="N2:O2"/>
    <mergeCell ref="P2:Q2"/>
    <mergeCell ref="G1:J1"/>
  </mergeCells>
  <conditionalFormatting sqref="B4:B1048576">
    <cfRule type="expression" priority="1" dxfId="0">
      <formula>AND(ISNUMBER(B4),B4&lt;$AA$5)</formula>
    </cfRule>
  </conditionalFormatting>
  <conditionalFormatting sqref="D4:D1048576">
    <cfRule type="expression" priority="2" dxfId="0">
      <formula>AND(ISNUMBER(D4),D4&lt;$AA$6)</formula>
    </cfRule>
  </conditionalFormatting>
  <conditionalFormatting sqref="G4:G1048576">
    <cfRule type="expression" priority="3" dxfId="0">
      <formula>AND(ISNUMBER(G4),G4&lt;$AA$7)</formula>
    </cfRule>
  </conditionalFormatting>
  <conditionalFormatting sqref="I4:I1048576">
    <cfRule type="expression" priority="4" dxfId="0">
      <formula>AND(ISNUMBER(I4),I4&lt;$AA$8)</formula>
    </cfRule>
  </conditionalFormatting>
  <conditionalFormatting sqref="L4:L1048576">
    <cfRule type="expression" priority="5" dxfId="0">
      <formula>AND(ISNUMBER(L4),L4&lt;$AA$9)</formula>
    </cfRule>
  </conditionalFormatting>
  <conditionalFormatting sqref="N4:N1048576">
    <cfRule type="expression" priority="6" dxfId="0">
      <formula>AND(ISNUMBER(N4),N4&lt;$AA$10)</formula>
    </cfRule>
  </conditionalFormatting>
  <conditionalFormatting sqref="P4:P1048576">
    <cfRule type="expression" priority="7" dxfId="0">
      <formula>AND(ISNUMBER(P4),P4&lt;$AA$11)</formula>
    </cfRule>
  </conditionalFormatting>
  <conditionalFormatting sqref="S4:S1048576">
    <cfRule type="expression" priority="8" dxfId="0">
      <formula>AND(ISNUMBER(S4),S4&lt;$AA$12)</formula>
    </cfRule>
  </conditionalFormatting>
  <conditionalFormatting sqref="U4:U1048576">
    <cfRule type="expression" priority="9" dxfId="0">
      <formula>AND(ISNUMBER(U4),U4&lt;$AA$13)</formula>
    </cfRule>
  </conditionalFormatting>
  <conditionalFormatting sqref="W4:W1048576">
    <cfRule type="expression" priority="10" dxfId="0">
      <formula>AND(ISNUMBER(W4),W4&lt;$AA$14)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2.5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2.5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2.5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.5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</cols>
  <sheetData>
    <row r="1">
      <c r="B1" s="6" t="inlineStr">
        <is>
          <t>BESS-01</t>
        </is>
      </c>
      <c r="C1" s="22" t="n"/>
      <c r="D1" s="22" t="n"/>
      <c r="E1" s="22" t="n"/>
      <c r="F1" s="22" t="n"/>
      <c r="G1" s="23" t="n"/>
      <c r="I1" s="6" t="inlineStr">
        <is>
          <t>BESS-02</t>
        </is>
      </c>
      <c r="J1" s="22" t="n"/>
      <c r="K1" s="22" t="n"/>
      <c r="L1" s="22" t="n"/>
      <c r="M1" s="22" t="n"/>
      <c r="N1" s="23" t="n"/>
      <c r="P1" s="6" t="inlineStr">
        <is>
          <t>BESS-03</t>
        </is>
      </c>
      <c r="Q1" s="22" t="n"/>
      <c r="R1" s="22" t="n"/>
      <c r="S1" s="22" t="n"/>
      <c r="T1" s="22" t="n"/>
      <c r="U1" s="23" t="n"/>
      <c r="W1" s="6" t="inlineStr">
        <is>
          <t>BESS-04</t>
        </is>
      </c>
      <c r="X1" s="22" t="n"/>
      <c r="Y1" s="22" t="n"/>
      <c r="Z1" s="22" t="n"/>
      <c r="AA1" s="22" t="n"/>
      <c r="AB1" s="23" t="n"/>
      <c r="AD1" s="6" t="inlineStr">
        <is>
          <t>BESS-05</t>
        </is>
      </c>
      <c r="AE1" s="22" t="n"/>
      <c r="AF1" s="22" t="n"/>
      <c r="AG1" s="22" t="n"/>
      <c r="AH1" s="22" t="n"/>
      <c r="AI1" s="23" t="n"/>
    </row>
    <row r="2" ht="32" customHeight="1">
      <c r="B2" s="38" t="inlineStr">
        <is>
          <t>Máx. grupo</t>
        </is>
      </c>
      <c r="C2" s="38" t="inlineStr">
        <is>
          <t>Agua sum. batería</t>
        </is>
      </c>
      <c r="D2" s="38" t="inlineStr">
        <is>
          <t>Agua ret. batería</t>
        </is>
      </c>
      <c r="E2" s="38" t="inlineStr">
        <is>
          <t>Agua sum. potencia</t>
        </is>
      </c>
      <c r="F2" s="38" t="inlineStr">
        <is>
          <t>Agua ret. potencia</t>
        </is>
      </c>
      <c r="G2" s="38" t="inlineStr">
        <is>
          <t>Exterior</t>
        </is>
      </c>
      <c r="I2" s="38" t="inlineStr">
        <is>
          <t>Máx. grupo</t>
        </is>
      </c>
      <c r="J2" s="38" t="inlineStr">
        <is>
          <t>Agua sum. batería</t>
        </is>
      </c>
      <c r="K2" s="38" t="inlineStr">
        <is>
          <t>Agua ret. batería</t>
        </is>
      </c>
      <c r="L2" s="38" t="inlineStr">
        <is>
          <t>Agua sum. potencia</t>
        </is>
      </c>
      <c r="M2" s="38" t="inlineStr">
        <is>
          <t>Agua ret. potencia</t>
        </is>
      </c>
      <c r="N2" s="38" t="inlineStr">
        <is>
          <t>Exterior</t>
        </is>
      </c>
      <c r="P2" s="38" t="inlineStr">
        <is>
          <t>Máx. grupo</t>
        </is>
      </c>
      <c r="Q2" s="38" t="inlineStr">
        <is>
          <t>Agua sum. batería</t>
        </is>
      </c>
      <c r="R2" s="38" t="inlineStr">
        <is>
          <t>Agua ret. batería</t>
        </is>
      </c>
      <c r="S2" s="38" t="inlineStr">
        <is>
          <t>Agua sum. potencia</t>
        </is>
      </c>
      <c r="T2" s="38" t="inlineStr">
        <is>
          <t>Agua ret. potencia</t>
        </is>
      </c>
      <c r="U2" s="38" t="inlineStr">
        <is>
          <t>Exterior</t>
        </is>
      </c>
      <c r="W2" s="38" t="inlineStr">
        <is>
          <t>Máx. grupo</t>
        </is>
      </c>
      <c r="X2" s="38" t="inlineStr">
        <is>
          <t>Agua sum. batería</t>
        </is>
      </c>
      <c r="Y2" s="38" t="inlineStr">
        <is>
          <t>Agua ret. batería</t>
        </is>
      </c>
      <c r="Z2" s="38" t="inlineStr">
        <is>
          <t>Agua sum. potencia</t>
        </is>
      </c>
      <c r="AA2" s="38" t="inlineStr">
        <is>
          <t>Agua ret. potencia</t>
        </is>
      </c>
      <c r="AB2" s="38" t="inlineStr">
        <is>
          <t>Exterior</t>
        </is>
      </c>
      <c r="AD2" s="38" t="inlineStr">
        <is>
          <t>Máx. grupo</t>
        </is>
      </c>
      <c r="AE2" s="38" t="inlineStr">
        <is>
          <t>Agua sum. batería</t>
        </is>
      </c>
      <c r="AF2" s="38" t="inlineStr">
        <is>
          <t>Agua ret. batería</t>
        </is>
      </c>
      <c r="AG2" s="38" t="inlineStr">
        <is>
          <t>Agua sum. potencia</t>
        </is>
      </c>
      <c r="AH2" s="38" t="inlineStr">
        <is>
          <t>Agua ret. potencia</t>
        </is>
      </c>
      <c r="AI2" s="38" t="inlineStr">
        <is>
          <t>Exterior</t>
        </is>
      </c>
    </row>
    <row r="3">
      <c r="A3" s="18" t="inlineStr">
        <is>
          <t>Horario</t>
        </is>
      </c>
      <c r="B3" s="15" t="inlineStr">
        <is>
          <t>°C</t>
        </is>
      </c>
      <c r="C3" s="15" t="inlineStr">
        <is>
          <t>°C</t>
        </is>
      </c>
      <c r="D3" s="15" t="inlineStr">
        <is>
          <t>°C</t>
        </is>
      </c>
      <c r="E3" s="15" t="inlineStr">
        <is>
          <t>°C</t>
        </is>
      </c>
      <c r="F3" s="15" t="inlineStr">
        <is>
          <t>°C</t>
        </is>
      </c>
      <c r="G3" s="15" t="inlineStr">
        <is>
          <t>°C</t>
        </is>
      </c>
      <c r="I3" s="15" t="inlineStr">
        <is>
          <t>°C</t>
        </is>
      </c>
      <c r="J3" s="15" t="inlineStr">
        <is>
          <t>°C</t>
        </is>
      </c>
      <c r="K3" s="15" t="inlineStr">
        <is>
          <t>°C</t>
        </is>
      </c>
      <c r="L3" s="15" t="inlineStr">
        <is>
          <t>°C</t>
        </is>
      </c>
      <c r="M3" s="15" t="inlineStr">
        <is>
          <t>°C</t>
        </is>
      </c>
      <c r="N3" s="15" t="inlineStr">
        <is>
          <t>°C</t>
        </is>
      </c>
      <c r="P3" s="15" t="inlineStr">
        <is>
          <t>°C</t>
        </is>
      </c>
      <c r="Q3" s="15" t="inlineStr">
        <is>
          <t>°C</t>
        </is>
      </c>
      <c r="R3" s="15" t="inlineStr">
        <is>
          <t>°C</t>
        </is>
      </c>
      <c r="S3" s="15" t="inlineStr">
        <is>
          <t>°C</t>
        </is>
      </c>
      <c r="T3" s="15" t="inlineStr">
        <is>
          <t>°C</t>
        </is>
      </c>
      <c r="U3" s="15" t="inlineStr">
        <is>
          <t>°C</t>
        </is>
      </c>
      <c r="W3" s="15" t="inlineStr">
        <is>
          <t>°C</t>
        </is>
      </c>
      <c r="X3" s="15" t="inlineStr">
        <is>
          <t>°C</t>
        </is>
      </c>
      <c r="Y3" s="15" t="inlineStr">
        <is>
          <t>°C</t>
        </is>
      </c>
      <c r="Z3" s="15" t="inlineStr">
        <is>
          <t>°C</t>
        </is>
      </c>
      <c r="AA3" s="15" t="inlineStr">
        <is>
          <t>°C</t>
        </is>
      </c>
      <c r="AB3" s="15" t="inlineStr">
        <is>
          <t>°C</t>
        </is>
      </c>
      <c r="AD3" s="15" t="inlineStr">
        <is>
          <t>°C</t>
        </is>
      </c>
      <c r="AE3" s="15" t="inlineStr">
        <is>
          <t>°C</t>
        </is>
      </c>
      <c r="AF3" s="15" t="inlineStr">
        <is>
          <t>°C</t>
        </is>
      </c>
      <c r="AG3" s="15" t="inlineStr">
        <is>
          <t>°C</t>
        </is>
      </c>
      <c r="AH3" s="15" t="inlineStr">
        <is>
          <t>°C</t>
        </is>
      </c>
      <c r="AI3" s="15" t="inlineStr">
        <is>
          <t>°C</t>
        </is>
      </c>
    </row>
    <row r="4">
      <c r="A4" s="35" t="n">
        <v>46316.76666666667</v>
      </c>
      <c r="B4" s="34" t="n">
        <v>28</v>
      </c>
      <c r="C4" s="34" t="n">
        <v>37.6</v>
      </c>
      <c r="D4" s="34" t="n">
        <v>38.5</v>
      </c>
      <c r="E4" s="34" t="n">
        <v>40.4</v>
      </c>
      <c r="F4" s="34" t="n">
        <v>40.6</v>
      </c>
      <c r="G4" s="34" t="n">
        <v>29.7</v>
      </c>
      <c r="I4" s="34" t="n">
        <v>27.7</v>
      </c>
      <c r="J4" s="34" t="n">
        <v>36.7</v>
      </c>
      <c r="K4" s="34" t="n">
        <v>38.4</v>
      </c>
      <c r="L4" s="34" t="n">
        <v>40.4</v>
      </c>
      <c r="M4" s="34" t="n">
        <v>40.9</v>
      </c>
      <c r="N4" s="34" t="n">
        <v>30.5</v>
      </c>
      <c r="P4" s="34" t="n">
        <v>27.9</v>
      </c>
      <c r="Q4" s="34" t="n">
        <v>34.6</v>
      </c>
      <c r="R4" s="34" t="n">
        <v>37</v>
      </c>
      <c r="S4" s="34" t="n">
        <v>39.9</v>
      </c>
      <c r="T4" s="34" t="n">
        <v>40.3</v>
      </c>
      <c r="U4" s="34" t="n">
        <v>29.8</v>
      </c>
      <c r="W4" s="34" t="n">
        <v>27.7</v>
      </c>
      <c r="X4" s="34" t="n">
        <v>34.2</v>
      </c>
      <c r="Y4" s="34" t="n">
        <v>36.4</v>
      </c>
      <c r="Z4" s="34" t="n">
        <v>39.2</v>
      </c>
      <c r="AA4" s="34" t="n">
        <v>39.5</v>
      </c>
      <c r="AB4" s="34" t="n">
        <v>29.6</v>
      </c>
      <c r="AD4" s="34" t="n">
        <v>27.6</v>
      </c>
      <c r="AE4" s="34" t="n">
        <v>33.1</v>
      </c>
      <c r="AF4" s="34" t="n">
        <v>36.1</v>
      </c>
      <c r="AG4" s="34" t="n">
        <v>39.4</v>
      </c>
      <c r="AH4" s="34" t="n">
        <v>39.5</v>
      </c>
      <c r="AI4" s="34" t="n">
        <v>30.5</v>
      </c>
    </row>
    <row r="5">
      <c r="A5" s="35" t="n">
        <v>46316.77083333334</v>
      </c>
      <c r="B5" s="34" t="n">
        <v>28</v>
      </c>
      <c r="C5" s="34" t="n">
        <v>37.6</v>
      </c>
      <c r="D5" s="34" t="n">
        <v>38.4</v>
      </c>
      <c r="E5" s="34" t="n">
        <v>39.7</v>
      </c>
      <c r="F5" s="34" t="n">
        <v>40.1</v>
      </c>
      <c r="G5" s="34" t="n">
        <v>29.6</v>
      </c>
      <c r="I5" s="34" t="n">
        <v>27.7</v>
      </c>
      <c r="J5" s="34" t="n">
        <v>36.6</v>
      </c>
      <c r="K5" s="34" t="n">
        <v>38.3</v>
      </c>
      <c r="L5" s="34" t="n">
        <v>39.7</v>
      </c>
      <c r="M5" s="34" t="n">
        <v>40.4</v>
      </c>
      <c r="N5" s="34" t="n">
        <v>30.2</v>
      </c>
      <c r="P5" s="34" t="n">
        <v>27.9</v>
      </c>
      <c r="Q5" s="34" t="n">
        <v>34.6</v>
      </c>
      <c r="R5" s="34" t="n">
        <v>37.3</v>
      </c>
      <c r="S5" s="34" t="n">
        <v>40.1</v>
      </c>
      <c r="T5" s="34" t="n">
        <v>40.6</v>
      </c>
      <c r="U5" s="34" t="n">
        <v>30.2</v>
      </c>
      <c r="W5" s="34" t="n">
        <v>27.7</v>
      </c>
      <c r="X5" s="34" t="n">
        <v>34.3</v>
      </c>
      <c r="Y5" s="34" t="n">
        <v>36.7</v>
      </c>
      <c r="Z5" s="34" t="n">
        <v>39.3</v>
      </c>
      <c r="AA5" s="34" t="n">
        <v>39.6</v>
      </c>
      <c r="AB5" s="34" t="n">
        <v>29.7</v>
      </c>
      <c r="AD5" s="34" t="n">
        <v>27.6</v>
      </c>
      <c r="AE5" s="34" t="n">
        <v>33.2</v>
      </c>
      <c r="AF5" s="34" t="n">
        <v>36.4</v>
      </c>
      <c r="AG5" s="34" t="n">
        <v>39.4</v>
      </c>
      <c r="AH5" s="34" t="n">
        <v>39.6</v>
      </c>
      <c r="AI5" s="34" t="n">
        <v>30.6</v>
      </c>
    </row>
    <row r="6">
      <c r="A6" s="35" t="n">
        <v>46316.79166666666</v>
      </c>
      <c r="B6" s="34" t="n">
        <v>28.8</v>
      </c>
      <c r="C6" s="34" t="n">
        <v>36.6</v>
      </c>
      <c r="D6" s="34" t="n">
        <v>35.6</v>
      </c>
      <c r="E6" s="34" t="n">
        <v>31.9</v>
      </c>
      <c r="F6" s="34" t="n">
        <v>32.9</v>
      </c>
      <c r="G6" s="34" t="n">
        <v>26.4</v>
      </c>
      <c r="I6" s="34" t="n">
        <v>28.5</v>
      </c>
      <c r="J6" s="34" t="n">
        <v>36</v>
      </c>
      <c r="K6" s="34" t="n">
        <v>35.7</v>
      </c>
      <c r="L6" s="34" t="n">
        <v>32.1</v>
      </c>
      <c r="M6" s="34" t="n">
        <v>33.4</v>
      </c>
      <c r="N6" s="34" t="n">
        <v>26.8</v>
      </c>
      <c r="P6" s="34" t="n">
        <v>28.7</v>
      </c>
      <c r="Q6" s="34" t="n">
        <v>34.2</v>
      </c>
      <c r="R6" s="34" t="n">
        <v>35.4</v>
      </c>
      <c r="S6" s="34" t="n">
        <v>32.1</v>
      </c>
      <c r="T6" s="34" t="n">
        <v>33.4</v>
      </c>
      <c r="U6" s="34" t="n">
        <v>26.9</v>
      </c>
      <c r="W6" s="34" t="n">
        <v>28.5</v>
      </c>
      <c r="X6" s="34" t="n">
        <v>34.2</v>
      </c>
      <c r="Y6" s="34" t="n">
        <v>35.1</v>
      </c>
      <c r="Z6" s="34" t="n">
        <v>31.6</v>
      </c>
      <c r="AA6" s="34" t="n">
        <v>32.7</v>
      </c>
      <c r="AB6" s="34" t="n">
        <v>26.7</v>
      </c>
      <c r="AD6" s="34" t="n">
        <v>28.4</v>
      </c>
      <c r="AE6" s="34" t="n">
        <v>33.1</v>
      </c>
      <c r="AF6" s="34" t="n">
        <v>35.4</v>
      </c>
      <c r="AG6" s="34" t="n">
        <v>33.2</v>
      </c>
      <c r="AH6" s="34" t="n">
        <v>34.4</v>
      </c>
      <c r="AI6" s="34" t="n">
        <v>27.4</v>
      </c>
    </row>
    <row r="7">
      <c r="A7" s="35" t="n">
        <v>46316.8125</v>
      </c>
      <c r="B7" s="34" t="n">
        <v>29.6</v>
      </c>
      <c r="C7" s="34" t="n">
        <v>35.4</v>
      </c>
      <c r="D7" s="34" t="n">
        <v>33.9</v>
      </c>
      <c r="E7" s="34" t="n">
        <v>31.2</v>
      </c>
      <c r="F7" s="34" t="n">
        <v>32.2</v>
      </c>
      <c r="G7" s="34" t="n">
        <v>26.1</v>
      </c>
      <c r="I7" s="34" t="n">
        <v>29.3</v>
      </c>
      <c r="J7" s="34" t="n">
        <v>35.2</v>
      </c>
      <c r="K7" s="34" t="n">
        <v>33.9</v>
      </c>
      <c r="L7" s="34" t="n">
        <v>31.3</v>
      </c>
      <c r="M7" s="34" t="n">
        <v>32.6</v>
      </c>
      <c r="N7" s="34" t="n">
        <v>26.4</v>
      </c>
      <c r="P7" s="34" t="n">
        <v>29.5</v>
      </c>
      <c r="Q7" s="34" t="n">
        <v>33.9</v>
      </c>
      <c r="R7" s="34" t="n">
        <v>33.9</v>
      </c>
      <c r="S7" s="34" t="n">
        <v>31.4</v>
      </c>
      <c r="T7" s="34" t="n">
        <v>32.6</v>
      </c>
      <c r="U7" s="34" t="n">
        <v>26.6</v>
      </c>
      <c r="W7" s="34" t="n">
        <v>29.3</v>
      </c>
      <c r="X7" s="34" t="n">
        <v>33.7</v>
      </c>
      <c r="Y7" s="34" t="n">
        <v>33.6</v>
      </c>
      <c r="Z7" s="34" t="n">
        <v>30.9</v>
      </c>
      <c r="AA7" s="34" t="n">
        <v>32.1</v>
      </c>
      <c r="AB7" s="34" t="n">
        <v>26.2</v>
      </c>
      <c r="AD7" s="34" t="n">
        <v>29.3</v>
      </c>
      <c r="AE7" s="34" t="n">
        <v>32.9</v>
      </c>
      <c r="AF7" s="34" t="n">
        <v>34</v>
      </c>
      <c r="AG7" s="34" t="n">
        <v>32.6</v>
      </c>
      <c r="AH7" s="34" t="n">
        <v>33.8</v>
      </c>
      <c r="AI7" s="34" t="n">
        <v>27.1</v>
      </c>
    </row>
    <row r="8">
      <c r="A8" s="35" t="n">
        <v>46316.83333333334</v>
      </c>
      <c r="B8" s="34" t="n">
        <v>30.2</v>
      </c>
      <c r="C8" s="34" t="n">
        <v>21.2</v>
      </c>
      <c r="D8" s="34" t="n">
        <v>23.2</v>
      </c>
      <c r="E8" s="34" t="n">
        <v>44</v>
      </c>
      <c r="F8" s="34" t="n">
        <v>44.4</v>
      </c>
      <c r="G8" s="34" t="n">
        <v>27.4</v>
      </c>
      <c r="I8" s="34" t="n">
        <v>29.9</v>
      </c>
      <c r="J8" s="34" t="n">
        <v>20.8</v>
      </c>
      <c r="K8" s="34" t="n">
        <v>22.3</v>
      </c>
      <c r="L8" s="34" t="n">
        <v>44.7</v>
      </c>
      <c r="M8" s="34" t="n">
        <v>45.7</v>
      </c>
      <c r="N8" s="34" t="n">
        <v>28.8</v>
      </c>
      <c r="P8" s="34" t="n">
        <v>30.4</v>
      </c>
      <c r="Q8" s="34" t="n">
        <v>23.3</v>
      </c>
      <c r="R8" s="34" t="n">
        <v>25.4</v>
      </c>
      <c r="S8" s="34" t="n">
        <v>40.3</v>
      </c>
      <c r="T8" s="34" t="n">
        <v>40.5</v>
      </c>
      <c r="U8" s="34" t="n">
        <v>27.3</v>
      </c>
      <c r="W8" s="34" t="n">
        <v>29.9</v>
      </c>
      <c r="X8" s="34" t="n">
        <v>20.9</v>
      </c>
      <c r="Y8" s="34" t="n">
        <v>22.9</v>
      </c>
      <c r="Z8" s="34" t="n">
        <v>43.7</v>
      </c>
      <c r="AA8" s="34" t="n">
        <v>44.6</v>
      </c>
      <c r="AB8" s="34" t="n">
        <v>28.6</v>
      </c>
      <c r="AD8" s="34" t="n">
        <v>29.9</v>
      </c>
      <c r="AE8" s="34" t="n">
        <v>20.7</v>
      </c>
      <c r="AF8" s="34" t="n">
        <v>22.4</v>
      </c>
      <c r="AG8" s="34" t="n">
        <v>45.8</v>
      </c>
      <c r="AH8" s="34" t="n">
        <v>46.6</v>
      </c>
      <c r="AI8" s="34" t="n">
        <v>29.6</v>
      </c>
    </row>
    <row r="9">
      <c r="A9" s="35" t="n">
        <v>46316.85416666666</v>
      </c>
      <c r="B9" s="34" t="n">
        <v>28.7</v>
      </c>
      <c r="C9" s="34" t="n">
        <v>20.7</v>
      </c>
      <c r="D9" s="34" t="n">
        <v>22.1</v>
      </c>
      <c r="E9" s="34" t="n">
        <v>43.1</v>
      </c>
      <c r="F9" s="34" t="n">
        <v>43.9</v>
      </c>
      <c r="G9" s="34" t="n">
        <v>28.1</v>
      </c>
      <c r="I9" s="34" t="n">
        <v>28.5</v>
      </c>
      <c r="J9" s="34" t="n">
        <v>20.7</v>
      </c>
      <c r="K9" s="34" t="n">
        <v>21.9</v>
      </c>
      <c r="L9" s="34" t="n">
        <v>43.1</v>
      </c>
      <c r="M9" s="34" t="n">
        <v>44.2</v>
      </c>
      <c r="N9" s="34" t="n">
        <v>28.7</v>
      </c>
      <c r="P9" s="34" t="n">
        <v>29.2</v>
      </c>
      <c r="Q9" s="34" t="n">
        <v>20.7</v>
      </c>
      <c r="R9" s="34" t="n">
        <v>22.3</v>
      </c>
      <c r="S9" s="34" t="n">
        <v>43.3</v>
      </c>
      <c r="T9" s="34" t="n">
        <v>44.2</v>
      </c>
      <c r="U9" s="34" t="n">
        <v>28.7</v>
      </c>
      <c r="W9" s="34" t="n">
        <v>28.7</v>
      </c>
      <c r="X9" s="34" t="n">
        <v>20.7</v>
      </c>
      <c r="Y9" s="34" t="n">
        <v>22.4</v>
      </c>
      <c r="Z9" s="34" t="n">
        <v>42.1</v>
      </c>
      <c r="AA9" s="34" t="n">
        <v>43.1</v>
      </c>
      <c r="AB9" s="34" t="n">
        <v>28.6</v>
      </c>
      <c r="AD9" s="34" t="n">
        <v>28.5</v>
      </c>
      <c r="AE9" s="34" t="n">
        <v>20.7</v>
      </c>
      <c r="AF9" s="34" t="n">
        <v>22.1</v>
      </c>
      <c r="AG9" s="34" t="n">
        <v>44.5</v>
      </c>
      <c r="AH9" s="34" t="n">
        <v>45.4</v>
      </c>
      <c r="AI9" s="34" t="n">
        <v>29.4</v>
      </c>
    </row>
    <row r="10">
      <c r="A10" s="35" t="n">
        <v>46316.87569444445</v>
      </c>
      <c r="B10" s="34" t="n">
        <v>30</v>
      </c>
      <c r="C10" s="34" t="n">
        <v>21.3</v>
      </c>
      <c r="D10" s="34" t="n">
        <v>22.7</v>
      </c>
      <c r="E10" s="34" t="n">
        <v>45.4</v>
      </c>
      <c r="F10" s="34" t="n">
        <v>47.1</v>
      </c>
      <c r="G10" s="34" t="n">
        <v>28.4</v>
      </c>
      <c r="I10" s="34" t="n">
        <v>29.8</v>
      </c>
      <c r="J10" s="34" t="n">
        <v>21.4</v>
      </c>
      <c r="K10" s="34" t="n">
        <v>22.6</v>
      </c>
      <c r="L10" s="34" t="n">
        <v>45.4</v>
      </c>
      <c r="M10" s="34" t="n">
        <v>47.5</v>
      </c>
      <c r="N10" s="34" t="n">
        <v>29.2</v>
      </c>
      <c r="P10" s="34" t="n">
        <v>30.4</v>
      </c>
      <c r="Q10" s="34" t="n">
        <v>21.2</v>
      </c>
      <c r="R10" s="34" t="n">
        <v>22.8</v>
      </c>
      <c r="S10" s="34" t="n">
        <v>45.8</v>
      </c>
      <c r="T10" s="34" t="n">
        <v>47.7</v>
      </c>
      <c r="U10" s="34" t="n">
        <v>29.1</v>
      </c>
      <c r="W10" s="34" t="n">
        <v>30.3</v>
      </c>
      <c r="X10" s="34" t="n">
        <v>21.5</v>
      </c>
      <c r="Y10" s="34" t="n">
        <v>23.2</v>
      </c>
      <c r="Z10" s="34" t="n">
        <v>44.8</v>
      </c>
      <c r="AA10" s="34" t="n">
        <v>46.7</v>
      </c>
      <c r="AB10" s="34" t="n">
        <v>28.9</v>
      </c>
      <c r="AD10" s="34" t="n">
        <v>30.1</v>
      </c>
      <c r="AE10" s="34" t="n">
        <v>21.5</v>
      </c>
      <c r="AF10" s="34" t="n">
        <v>22.8</v>
      </c>
      <c r="AG10" s="34" t="n">
        <v>46.6</v>
      </c>
      <c r="AH10" s="34" t="n">
        <v>48.5</v>
      </c>
      <c r="AI10" s="34" t="n">
        <v>29.8</v>
      </c>
    </row>
    <row r="11">
      <c r="A11" s="35" t="n">
        <v>46316.89583333334</v>
      </c>
      <c r="B11" s="34" t="n">
        <v>28.2</v>
      </c>
      <c r="C11" s="34" t="n">
        <v>20.7</v>
      </c>
      <c r="D11" s="34" t="n">
        <v>21.9</v>
      </c>
      <c r="E11" s="34" t="n">
        <v>41.1</v>
      </c>
      <c r="F11" s="34" t="n">
        <v>41.4</v>
      </c>
      <c r="G11" s="34" t="n">
        <v>27.7</v>
      </c>
      <c r="I11" s="34" t="n">
        <v>28.1</v>
      </c>
      <c r="J11" s="34" t="n">
        <v>20.7</v>
      </c>
      <c r="K11" s="34" t="n">
        <v>21.8</v>
      </c>
      <c r="L11" s="34" t="n">
        <v>41.3</v>
      </c>
      <c r="M11" s="34" t="n">
        <v>41.9</v>
      </c>
      <c r="N11" s="34" t="n">
        <v>28.4</v>
      </c>
      <c r="P11" s="34" t="n">
        <v>28.5</v>
      </c>
      <c r="Q11" s="34" t="n">
        <v>20.6</v>
      </c>
      <c r="R11" s="34" t="n">
        <v>22.2</v>
      </c>
      <c r="S11" s="34" t="n">
        <v>41.4</v>
      </c>
      <c r="T11" s="34" t="n">
        <v>41.9</v>
      </c>
      <c r="U11" s="34" t="n">
        <v>28.4</v>
      </c>
      <c r="W11" s="34" t="n">
        <v>28.5</v>
      </c>
      <c r="X11" s="34" t="n">
        <v>20.7</v>
      </c>
      <c r="Y11" s="34" t="n">
        <v>22.3</v>
      </c>
      <c r="Z11" s="34" t="n">
        <v>40.2</v>
      </c>
      <c r="AA11" s="34" t="n">
        <v>40.6</v>
      </c>
      <c r="AB11" s="34" t="n">
        <v>28.2</v>
      </c>
      <c r="AD11" s="34" t="n">
        <v>28.4</v>
      </c>
      <c r="AE11" s="34" t="n">
        <v>20.7</v>
      </c>
      <c r="AF11" s="34" t="n">
        <v>22</v>
      </c>
      <c r="AG11" s="34" t="n">
        <v>43.4</v>
      </c>
      <c r="AH11" s="34" t="n">
        <v>43.6</v>
      </c>
      <c r="AI11" s="34" t="n">
        <v>29.3</v>
      </c>
    </row>
    <row r="12">
      <c r="A12" s="35" t="n">
        <v>46316.91666666666</v>
      </c>
      <c r="B12" s="34" t="n">
        <v>26.7</v>
      </c>
      <c r="C12" s="34" t="n">
        <v>20.7</v>
      </c>
      <c r="D12" s="34" t="n">
        <v>21.8</v>
      </c>
      <c r="E12" s="34" t="n">
        <v>38.2</v>
      </c>
      <c r="F12" s="34" t="n">
        <v>38.6</v>
      </c>
      <c r="G12" s="34" t="n">
        <v>27.1</v>
      </c>
      <c r="I12" s="34" t="n">
        <v>26.6</v>
      </c>
      <c r="J12" s="34" t="n">
        <v>23.4</v>
      </c>
      <c r="K12" s="34" t="n">
        <v>23.1</v>
      </c>
      <c r="L12" s="34" t="n">
        <v>38.1</v>
      </c>
      <c r="M12" s="34" t="n">
        <v>39.1</v>
      </c>
      <c r="N12" s="34" t="n">
        <v>28.1</v>
      </c>
      <c r="P12" s="34" t="n">
        <v>27</v>
      </c>
      <c r="Q12" s="34" t="n">
        <v>24</v>
      </c>
      <c r="R12" s="34" t="n">
        <v>24</v>
      </c>
      <c r="S12" s="34" t="n">
        <v>38.1</v>
      </c>
      <c r="T12" s="34" t="n">
        <v>39.1</v>
      </c>
      <c r="U12" s="34" t="n">
        <v>28.1</v>
      </c>
      <c r="W12" s="34" t="n">
        <v>27.1</v>
      </c>
      <c r="X12" s="34" t="n">
        <v>20.7</v>
      </c>
      <c r="Y12" s="34" t="n">
        <v>22.2</v>
      </c>
      <c r="Z12" s="34" t="n">
        <v>37.4</v>
      </c>
      <c r="AA12" s="34" t="n">
        <v>37.9</v>
      </c>
      <c r="AB12" s="34" t="n">
        <v>27.3</v>
      </c>
      <c r="AD12" s="34" t="n">
        <v>26.9</v>
      </c>
      <c r="AE12" s="34" t="n">
        <v>22.5</v>
      </c>
      <c r="AF12" s="34" t="n">
        <v>22.4</v>
      </c>
      <c r="AG12" s="34" t="n">
        <v>40.4</v>
      </c>
      <c r="AH12" s="34" t="n">
        <v>40.9</v>
      </c>
      <c r="AI12" s="34" t="n">
        <v>28.6</v>
      </c>
    </row>
    <row r="13">
      <c r="A13" s="35" t="n">
        <v>46316.9375</v>
      </c>
      <c r="B13" s="34" t="n">
        <v>26</v>
      </c>
      <c r="C13" s="34" t="n">
        <v>28.6</v>
      </c>
      <c r="D13" s="34" t="n">
        <v>30.4</v>
      </c>
      <c r="E13" s="34" t="n">
        <v>35.4</v>
      </c>
      <c r="F13" s="34" t="n">
        <v>36.6</v>
      </c>
      <c r="G13" s="34" t="n">
        <v>27.3</v>
      </c>
      <c r="I13" s="34" t="n">
        <v>26.1</v>
      </c>
      <c r="J13" s="34" t="n">
        <v>29.7</v>
      </c>
      <c r="K13" s="34" t="n">
        <v>31</v>
      </c>
      <c r="L13" s="34" t="n">
        <v>37.1</v>
      </c>
      <c r="M13" s="34" t="n">
        <v>38.4</v>
      </c>
      <c r="N13" s="34" t="n">
        <v>27.8</v>
      </c>
      <c r="P13" s="34" t="n">
        <v>26.5</v>
      </c>
      <c r="Q13" s="34" t="n">
        <v>29.6</v>
      </c>
      <c r="R13" s="34" t="n">
        <v>31.4</v>
      </c>
      <c r="S13" s="34" t="n">
        <v>36.9</v>
      </c>
      <c r="T13" s="34" t="n">
        <v>38.2</v>
      </c>
      <c r="U13" s="34" t="n">
        <v>28.2</v>
      </c>
      <c r="W13" s="34" t="n">
        <v>26.5</v>
      </c>
      <c r="X13" s="34" t="n">
        <v>27.9</v>
      </c>
      <c r="Y13" s="34" t="n">
        <v>29.7</v>
      </c>
      <c r="Z13" s="34" t="n">
        <v>35.2</v>
      </c>
      <c r="AA13" s="34" t="n">
        <v>36.6</v>
      </c>
      <c r="AB13" s="34" t="n">
        <v>27.5</v>
      </c>
      <c r="AD13" s="34" t="n">
        <v>26.4</v>
      </c>
      <c r="AE13" s="34" t="n">
        <v>29.4</v>
      </c>
      <c r="AF13" s="34" t="n">
        <v>31.9</v>
      </c>
      <c r="AG13" s="34" t="n">
        <v>38.9</v>
      </c>
      <c r="AH13" s="34" t="n">
        <v>39.2</v>
      </c>
      <c r="AI13" s="34" t="n">
        <v>29.1</v>
      </c>
    </row>
    <row r="14">
      <c r="A14" s="35" t="n">
        <v>46316.95833333334</v>
      </c>
      <c r="B14" s="34" t="n">
        <v>26.1</v>
      </c>
      <c r="C14" s="34" t="n">
        <v>31.7</v>
      </c>
      <c r="D14" s="34" t="n">
        <v>33.7</v>
      </c>
      <c r="E14" s="34" t="n">
        <v>38.4</v>
      </c>
      <c r="F14" s="34" t="n">
        <v>38.6</v>
      </c>
      <c r="G14" s="34" t="n">
        <v>27.9</v>
      </c>
      <c r="I14" s="34" t="n">
        <v>26.2</v>
      </c>
      <c r="J14" s="34" t="n">
        <v>32.2</v>
      </c>
      <c r="K14" s="34" t="n">
        <v>33</v>
      </c>
      <c r="L14" s="34" t="n">
        <v>37.4</v>
      </c>
      <c r="M14" s="34" t="n">
        <v>38.4</v>
      </c>
      <c r="N14" s="34" t="n">
        <v>27.7</v>
      </c>
      <c r="P14" s="34" t="n">
        <v>26.6</v>
      </c>
      <c r="Q14" s="34" t="n">
        <v>32.3</v>
      </c>
      <c r="R14" s="34" t="n">
        <v>34.2</v>
      </c>
      <c r="S14" s="34" t="n">
        <v>38.9</v>
      </c>
      <c r="T14" s="34" t="n">
        <v>39.3</v>
      </c>
      <c r="U14" s="34" t="n">
        <v>29</v>
      </c>
      <c r="W14" s="34" t="n">
        <v>26.5</v>
      </c>
      <c r="X14" s="34" t="n">
        <v>30.9</v>
      </c>
      <c r="Y14" s="34" t="n">
        <v>32.4</v>
      </c>
      <c r="Z14" s="34" t="n">
        <v>36.1</v>
      </c>
      <c r="AA14" s="34" t="n">
        <v>37.1</v>
      </c>
      <c r="AB14" s="34" t="n">
        <v>27.3</v>
      </c>
      <c r="AD14" s="34" t="n">
        <v>26.5</v>
      </c>
      <c r="AE14" s="34" t="n">
        <v>32.4</v>
      </c>
      <c r="AF14" s="34" t="n">
        <v>35.2</v>
      </c>
      <c r="AG14" s="34" t="n">
        <v>39.2</v>
      </c>
      <c r="AH14" s="34" t="n">
        <v>39.4</v>
      </c>
      <c r="AI14" s="34" t="n">
        <v>29.6</v>
      </c>
    </row>
    <row r="15">
      <c r="A15" s="35" t="n">
        <v>46316.97916666666</v>
      </c>
      <c r="B15" s="34" t="n">
        <v>26.4</v>
      </c>
      <c r="C15" s="34" t="n">
        <v>33.6</v>
      </c>
      <c r="D15" s="34" t="n">
        <v>33.4</v>
      </c>
      <c r="E15" s="34" t="n">
        <v>31.5</v>
      </c>
      <c r="F15" s="34" t="n">
        <v>31.9</v>
      </c>
      <c r="G15" s="34" t="n">
        <v>25.3</v>
      </c>
      <c r="I15" s="34" t="n">
        <v>26.5</v>
      </c>
      <c r="J15" s="34" t="n">
        <v>33.6</v>
      </c>
      <c r="K15" s="34" t="n">
        <v>33.6</v>
      </c>
      <c r="L15" s="34" t="n">
        <v>31</v>
      </c>
      <c r="M15" s="34" t="n">
        <v>31.6</v>
      </c>
      <c r="N15" s="34" t="n">
        <v>25.7</v>
      </c>
      <c r="P15" s="34" t="n">
        <v>26.9</v>
      </c>
      <c r="Q15" s="34" t="n">
        <v>33.7</v>
      </c>
      <c r="R15" s="34" t="n">
        <v>33.6</v>
      </c>
      <c r="S15" s="34" t="n">
        <v>32.3</v>
      </c>
      <c r="T15" s="34" t="n">
        <v>32.8</v>
      </c>
      <c r="U15" s="34" t="n">
        <v>26.1</v>
      </c>
      <c r="W15" s="34" t="n">
        <v>26.8</v>
      </c>
      <c r="X15" s="34" t="n">
        <v>32.4</v>
      </c>
      <c r="Y15" s="34" t="n">
        <v>34.6</v>
      </c>
      <c r="Z15" s="34" t="n">
        <v>30.7</v>
      </c>
      <c r="AA15" s="34" t="n">
        <v>31.7</v>
      </c>
      <c r="AB15" s="34" t="n">
        <v>26.1</v>
      </c>
      <c r="AD15" s="34" t="n">
        <v>26.8</v>
      </c>
      <c r="AE15" s="34" t="n">
        <v>32.9</v>
      </c>
      <c r="AF15" s="34" t="n">
        <v>34.1</v>
      </c>
      <c r="AG15" s="34" t="n">
        <v>30.4</v>
      </c>
      <c r="AH15" s="34" t="n">
        <v>30.9</v>
      </c>
      <c r="AI15" s="34" t="n">
        <v>25.7</v>
      </c>
    </row>
    <row r="16">
      <c r="A16" s="35" t="n">
        <v>46317</v>
      </c>
      <c r="B16" s="34" t="n">
        <v>27</v>
      </c>
      <c r="C16" s="34" t="n">
        <v>34.1</v>
      </c>
      <c r="D16" s="34" t="n">
        <v>34.1</v>
      </c>
      <c r="E16" s="34" t="n">
        <v>38.4</v>
      </c>
      <c r="F16" s="34" t="n">
        <v>38.8</v>
      </c>
      <c r="G16" s="34" t="n">
        <v>27.7</v>
      </c>
      <c r="I16" s="34" t="n">
        <v>27.1</v>
      </c>
      <c r="J16" s="34" t="n">
        <v>33.9</v>
      </c>
      <c r="K16" s="34" t="n">
        <v>34.1</v>
      </c>
      <c r="L16" s="34" t="n">
        <v>38.3</v>
      </c>
      <c r="M16" s="34" t="n">
        <v>38.9</v>
      </c>
      <c r="N16" s="34" t="n">
        <v>28.4</v>
      </c>
      <c r="P16" s="34" t="n">
        <v>27.7</v>
      </c>
      <c r="Q16" s="34" t="n">
        <v>34</v>
      </c>
      <c r="R16" s="34" t="n">
        <v>34.3</v>
      </c>
      <c r="S16" s="34" t="n">
        <v>38.7</v>
      </c>
      <c r="T16" s="34" t="n">
        <v>39.2</v>
      </c>
      <c r="U16" s="34" t="n">
        <v>28.6</v>
      </c>
      <c r="W16" s="34" t="n">
        <v>27.3</v>
      </c>
      <c r="X16" s="34" t="n">
        <v>32.2</v>
      </c>
      <c r="Y16" s="34" t="n">
        <v>34.6</v>
      </c>
      <c r="Z16" s="34" t="n">
        <v>37.8</v>
      </c>
      <c r="AA16" s="34" t="n">
        <v>38.3</v>
      </c>
      <c r="AB16" s="34" t="n">
        <v>27.8</v>
      </c>
      <c r="AD16" s="34" t="n">
        <v>27.4</v>
      </c>
      <c r="AE16" s="34" t="n">
        <v>32.7</v>
      </c>
      <c r="AF16" s="34" t="n">
        <v>34.5</v>
      </c>
      <c r="AG16" s="34" t="n">
        <v>38.1</v>
      </c>
      <c r="AH16" s="34" t="n">
        <v>38.4</v>
      </c>
      <c r="AI16" s="34" t="n">
        <v>28.8</v>
      </c>
    </row>
    <row r="17">
      <c r="A17" s="35" t="n">
        <v>46317.02083333334</v>
      </c>
      <c r="B17" s="34" t="n">
        <v>27.9</v>
      </c>
      <c r="C17" s="34" t="n">
        <v>35.1</v>
      </c>
      <c r="D17" s="34" t="n">
        <v>33.9</v>
      </c>
      <c r="E17" s="34" t="n">
        <v>30.1</v>
      </c>
      <c r="F17" s="34" t="n">
        <v>30.9</v>
      </c>
      <c r="G17" s="34" t="n">
        <v>25.2</v>
      </c>
      <c r="I17" s="34" t="n">
        <v>27.8</v>
      </c>
      <c r="J17" s="34" t="n">
        <v>34.8</v>
      </c>
      <c r="K17" s="34" t="n">
        <v>34.4</v>
      </c>
      <c r="L17" s="34" t="n">
        <v>30.6</v>
      </c>
      <c r="M17" s="34" t="n">
        <v>31.6</v>
      </c>
      <c r="N17" s="34" t="n">
        <v>25.8</v>
      </c>
      <c r="P17" s="34" t="n">
        <v>28.5</v>
      </c>
      <c r="Q17" s="34" t="n">
        <v>34.8</v>
      </c>
      <c r="R17" s="34" t="n">
        <v>33.6</v>
      </c>
      <c r="S17" s="34" t="n">
        <v>31.2</v>
      </c>
      <c r="T17" s="34" t="n">
        <v>31.7</v>
      </c>
      <c r="U17" s="34" t="n">
        <v>25.9</v>
      </c>
      <c r="W17" s="34" t="n">
        <v>28.1</v>
      </c>
      <c r="X17" s="34" t="n">
        <v>32.4</v>
      </c>
      <c r="Y17" s="34" t="n">
        <v>36.1</v>
      </c>
      <c r="Z17" s="34" t="n">
        <v>31.2</v>
      </c>
      <c r="AA17" s="34" t="n">
        <v>32.1</v>
      </c>
      <c r="AB17" s="34" t="n">
        <v>26.2</v>
      </c>
      <c r="AD17" s="34" t="n">
        <v>28.3</v>
      </c>
      <c r="AE17" s="34" t="n">
        <v>32.7</v>
      </c>
      <c r="AF17" s="34" t="n">
        <v>35.4</v>
      </c>
      <c r="AG17" s="34" t="n">
        <v>31.3</v>
      </c>
      <c r="AH17" s="34" t="n">
        <v>32.2</v>
      </c>
      <c r="AI17" s="34" t="n">
        <v>26.2</v>
      </c>
    </row>
    <row r="18">
      <c r="A18" s="35" t="n">
        <v>46317.04166666666</v>
      </c>
      <c r="B18" s="34" t="n">
        <v>28.6</v>
      </c>
      <c r="C18" s="34" t="n">
        <v>34.8</v>
      </c>
      <c r="D18" s="34" t="n">
        <v>33.9</v>
      </c>
      <c r="E18" s="34" t="n">
        <v>38</v>
      </c>
      <c r="F18" s="34" t="n">
        <v>38.3</v>
      </c>
      <c r="G18" s="34" t="n">
        <v>27.5</v>
      </c>
      <c r="I18" s="34" t="n">
        <v>28.6</v>
      </c>
      <c r="J18" s="34" t="n">
        <v>34.6</v>
      </c>
      <c r="K18" s="34" t="n">
        <v>33.9</v>
      </c>
      <c r="L18" s="34" t="n">
        <v>37.7</v>
      </c>
      <c r="M18" s="34" t="n">
        <v>38.2</v>
      </c>
      <c r="N18" s="34" t="n">
        <v>28.1</v>
      </c>
      <c r="P18" s="34" t="n">
        <v>29.3</v>
      </c>
      <c r="Q18" s="34" t="n">
        <v>34.6</v>
      </c>
      <c r="R18" s="34" t="n">
        <v>34</v>
      </c>
      <c r="S18" s="34" t="n">
        <v>38.3</v>
      </c>
      <c r="T18" s="34" t="n">
        <v>38.8</v>
      </c>
      <c r="U18" s="34" t="n">
        <v>28.4</v>
      </c>
      <c r="W18" s="34" t="n">
        <v>28.9</v>
      </c>
      <c r="X18" s="34" t="n">
        <v>31.9</v>
      </c>
      <c r="Y18" s="34" t="n">
        <v>35</v>
      </c>
      <c r="Z18" s="34" t="n">
        <v>37.5</v>
      </c>
      <c r="AA18" s="34" t="n">
        <v>38</v>
      </c>
      <c r="AB18" s="34" t="n">
        <v>27.6</v>
      </c>
      <c r="AD18" s="34" t="n">
        <v>28.9</v>
      </c>
      <c r="AE18" s="34" t="n">
        <v>32.1</v>
      </c>
      <c r="AF18" s="34" t="n">
        <v>33.9</v>
      </c>
      <c r="AG18" s="34" t="n">
        <v>36.5</v>
      </c>
      <c r="AH18" s="34" t="n">
        <v>36.9</v>
      </c>
      <c r="AI18" s="34" t="n">
        <v>28.1</v>
      </c>
    </row>
    <row r="19">
      <c r="A19" s="35" t="n">
        <v>46317.06319444445</v>
      </c>
      <c r="B19" s="34" t="n">
        <v>29.3</v>
      </c>
      <c r="C19" s="34" t="n">
        <v>21.4</v>
      </c>
      <c r="D19" s="34" t="n">
        <v>23.3</v>
      </c>
      <c r="E19" s="34" t="n">
        <v>43</v>
      </c>
      <c r="F19" s="34" t="n">
        <v>43</v>
      </c>
      <c r="G19" s="34" t="n">
        <v>26.7</v>
      </c>
      <c r="I19" s="34" t="n">
        <v>29.3</v>
      </c>
      <c r="J19" s="34" t="n">
        <v>21.7</v>
      </c>
      <c r="K19" s="34" t="n">
        <v>23.4</v>
      </c>
      <c r="L19" s="34" t="n">
        <v>43</v>
      </c>
      <c r="M19" s="34" t="n">
        <v>43.3</v>
      </c>
      <c r="N19" s="34" t="n">
        <v>27.5</v>
      </c>
      <c r="P19" s="34" t="n">
        <v>30</v>
      </c>
      <c r="Q19" s="34" t="n">
        <v>22.7</v>
      </c>
      <c r="R19" s="34" t="n">
        <v>25.1</v>
      </c>
      <c r="S19" s="34" t="n">
        <v>40.5</v>
      </c>
      <c r="T19" s="34" t="n">
        <v>40.2</v>
      </c>
      <c r="U19" s="34" t="n">
        <v>26.6</v>
      </c>
      <c r="W19" s="34" t="n">
        <v>29.6</v>
      </c>
      <c r="X19" s="34" t="n">
        <v>21.4</v>
      </c>
      <c r="Y19" s="34" t="n">
        <v>23.7</v>
      </c>
      <c r="Z19" s="34" t="n">
        <v>42.9</v>
      </c>
      <c r="AA19" s="34" t="n">
        <v>42.9</v>
      </c>
      <c r="AB19" s="34" t="n">
        <v>27.3</v>
      </c>
      <c r="AD19" s="34" t="n">
        <v>29.6</v>
      </c>
      <c r="AE19" s="34" t="n">
        <v>20.9</v>
      </c>
      <c r="AF19" s="34" t="n">
        <v>23.1</v>
      </c>
      <c r="AG19" s="34" t="n">
        <v>37.1</v>
      </c>
      <c r="AH19" s="34" t="n">
        <v>37.6</v>
      </c>
      <c r="AI19" s="34" t="n">
        <v>26.7</v>
      </c>
    </row>
    <row r="20">
      <c r="A20" s="35" t="n">
        <v>46317.08472222222</v>
      </c>
      <c r="B20" s="34" t="n">
        <v>28.6</v>
      </c>
      <c r="C20" s="34" t="n">
        <v>20.7</v>
      </c>
      <c r="D20" s="34" t="n">
        <v>22.2</v>
      </c>
      <c r="E20" s="34" t="n">
        <v>41.2</v>
      </c>
      <c r="F20" s="34" t="n">
        <v>41.6</v>
      </c>
      <c r="G20" s="34" t="n">
        <v>26.6</v>
      </c>
      <c r="I20" s="34" t="n">
        <v>28.6</v>
      </c>
      <c r="J20" s="34" t="n">
        <v>20.7</v>
      </c>
      <c r="K20" s="34" t="n">
        <v>22</v>
      </c>
      <c r="L20" s="34" t="n">
        <v>41.2</v>
      </c>
      <c r="M20" s="34" t="n">
        <v>42</v>
      </c>
      <c r="N20" s="34" t="n">
        <v>27.3</v>
      </c>
      <c r="P20" s="34" t="n">
        <v>29.4</v>
      </c>
      <c r="Q20" s="34" t="n">
        <v>20.7</v>
      </c>
      <c r="R20" s="34" t="n">
        <v>22.3</v>
      </c>
      <c r="S20" s="34" t="n">
        <v>42.1</v>
      </c>
      <c r="T20" s="34" t="n">
        <v>42.6</v>
      </c>
      <c r="U20" s="34" t="n">
        <v>27.4</v>
      </c>
      <c r="W20" s="34" t="n">
        <v>29</v>
      </c>
      <c r="X20" s="34" t="n">
        <v>20.7</v>
      </c>
      <c r="Y20" s="34" t="n">
        <v>22.6</v>
      </c>
      <c r="Z20" s="34" t="n">
        <v>40.9</v>
      </c>
      <c r="AA20" s="34" t="n">
        <v>41.4</v>
      </c>
      <c r="AB20" s="34" t="n">
        <v>27.2</v>
      </c>
      <c r="AD20" s="34" t="n">
        <v>28.9</v>
      </c>
      <c r="AE20" s="34" t="n">
        <v>20.7</v>
      </c>
      <c r="AF20" s="34" t="n">
        <v>22.2</v>
      </c>
      <c r="AG20" s="34" t="n">
        <v>38</v>
      </c>
      <c r="AH20" s="34" t="n">
        <v>37.9</v>
      </c>
      <c r="AI20" s="34" t="n">
        <v>26.3</v>
      </c>
    </row>
    <row r="21">
      <c r="A21" s="35" t="n">
        <v>46317.10416666666</v>
      </c>
      <c r="B21" s="34" t="n">
        <v>27.6</v>
      </c>
      <c r="C21" s="34" t="n">
        <v>20.7</v>
      </c>
      <c r="D21" s="34" t="n">
        <v>21.9</v>
      </c>
      <c r="E21" s="34" t="n">
        <v>39.9</v>
      </c>
      <c r="F21" s="34" t="n">
        <v>40.4</v>
      </c>
      <c r="G21" s="34" t="n">
        <v>26.4</v>
      </c>
      <c r="I21" s="34" t="n">
        <v>27.6</v>
      </c>
      <c r="J21" s="34" t="n">
        <v>20.7</v>
      </c>
      <c r="K21" s="34" t="n">
        <v>21.8</v>
      </c>
      <c r="L21" s="34" t="n">
        <v>39.9</v>
      </c>
      <c r="M21" s="34" t="n">
        <v>40.6</v>
      </c>
      <c r="N21" s="34" t="n">
        <v>27.1</v>
      </c>
      <c r="P21" s="34" t="n">
        <v>28.3</v>
      </c>
      <c r="Q21" s="34" t="n">
        <v>20.7</v>
      </c>
      <c r="R21" s="34" t="n">
        <v>22.2</v>
      </c>
      <c r="S21" s="34" t="n">
        <v>40.6</v>
      </c>
      <c r="T21" s="34" t="n">
        <v>41.3</v>
      </c>
      <c r="U21" s="34" t="n">
        <v>27.2</v>
      </c>
      <c r="W21" s="34" t="n">
        <v>28.2</v>
      </c>
      <c r="X21" s="34" t="n">
        <v>20.7</v>
      </c>
      <c r="Y21" s="34" t="n">
        <v>22.4</v>
      </c>
      <c r="Z21" s="34" t="n">
        <v>39.6</v>
      </c>
      <c r="AA21" s="34" t="n">
        <v>40.1</v>
      </c>
      <c r="AB21" s="34" t="n">
        <v>26.9</v>
      </c>
      <c r="AD21" s="34" t="n">
        <v>28</v>
      </c>
      <c r="AE21" s="34" t="n">
        <v>20.7</v>
      </c>
      <c r="AF21" s="34" t="n">
        <v>22.1</v>
      </c>
      <c r="AG21" s="34" t="n">
        <v>42.8</v>
      </c>
      <c r="AH21" s="34" t="n">
        <v>43.2</v>
      </c>
      <c r="AI21" s="34" t="n">
        <v>28.2</v>
      </c>
    </row>
    <row r="22">
      <c r="A22" s="35" t="n">
        <v>46317.125</v>
      </c>
      <c r="B22" s="34" t="n">
        <v>26.6</v>
      </c>
      <c r="C22" s="34" t="n">
        <v>20.7</v>
      </c>
      <c r="D22" s="34" t="n">
        <v>21.8</v>
      </c>
      <c r="E22" s="34" t="n">
        <v>38.4</v>
      </c>
      <c r="F22" s="34" t="n">
        <v>38.9</v>
      </c>
      <c r="G22" s="34" t="n">
        <v>26.2</v>
      </c>
      <c r="I22" s="34" t="n">
        <v>26.6</v>
      </c>
      <c r="J22" s="34" t="n">
        <v>20.7</v>
      </c>
      <c r="K22" s="34" t="n">
        <v>21.7</v>
      </c>
      <c r="L22" s="34" t="n">
        <v>38.4</v>
      </c>
      <c r="M22" s="34" t="n">
        <v>39.2</v>
      </c>
      <c r="N22" s="34" t="n">
        <v>26.8</v>
      </c>
      <c r="P22" s="34" t="n">
        <v>27.1</v>
      </c>
      <c r="Q22" s="34" t="n">
        <v>20.7</v>
      </c>
      <c r="R22" s="34" t="n">
        <v>22.1</v>
      </c>
      <c r="S22" s="34" t="n">
        <v>39.1</v>
      </c>
      <c r="T22" s="34" t="n">
        <v>39.7</v>
      </c>
      <c r="U22" s="34" t="n">
        <v>26.9</v>
      </c>
      <c r="W22" s="34" t="n">
        <v>27.2</v>
      </c>
      <c r="X22" s="34" t="n">
        <v>20.7</v>
      </c>
      <c r="Y22" s="34" t="n">
        <v>22.2</v>
      </c>
      <c r="Z22" s="34" t="n">
        <v>38.2</v>
      </c>
      <c r="AA22" s="34" t="n">
        <v>38.7</v>
      </c>
      <c r="AB22" s="34" t="n">
        <v>26.7</v>
      </c>
      <c r="AD22" s="34" t="n">
        <v>26.9</v>
      </c>
      <c r="AE22" s="34" t="n">
        <v>20.7</v>
      </c>
      <c r="AF22" s="34" t="n">
        <v>21.8</v>
      </c>
      <c r="AG22" s="34" t="n">
        <v>41.1</v>
      </c>
      <c r="AH22" s="34" t="n">
        <v>41.6</v>
      </c>
      <c r="AI22" s="34" t="n">
        <v>28</v>
      </c>
    </row>
    <row r="23">
      <c r="A23" s="35" t="n">
        <v>46317.14583333334</v>
      </c>
      <c r="B23" s="34" t="n">
        <v>25.9</v>
      </c>
      <c r="C23" s="34" t="n">
        <v>26</v>
      </c>
      <c r="D23" s="34" t="n">
        <v>26.9</v>
      </c>
      <c r="E23" s="34" t="n">
        <v>31.3</v>
      </c>
      <c r="F23" s="34" t="n">
        <v>31.6</v>
      </c>
      <c r="G23" s="34" t="n">
        <v>25</v>
      </c>
      <c r="I23" s="34" t="n">
        <v>25.9</v>
      </c>
      <c r="J23" s="34" t="n">
        <v>26.5</v>
      </c>
      <c r="K23" s="34" t="n">
        <v>27</v>
      </c>
      <c r="L23" s="34" t="n">
        <v>31.9</v>
      </c>
      <c r="M23" s="34" t="n">
        <v>32.6</v>
      </c>
      <c r="N23" s="34" t="n">
        <v>25.7</v>
      </c>
      <c r="P23" s="34" t="n">
        <v>26.5</v>
      </c>
      <c r="Q23" s="34" t="n">
        <v>27</v>
      </c>
      <c r="R23" s="34" t="n">
        <v>28.1</v>
      </c>
      <c r="S23" s="34" t="n">
        <v>32.6</v>
      </c>
      <c r="T23" s="34" t="n">
        <v>33.1</v>
      </c>
      <c r="U23" s="34" t="n">
        <v>26</v>
      </c>
      <c r="W23" s="34" t="n">
        <v>26.4</v>
      </c>
      <c r="X23" s="34" t="n">
        <v>24.2</v>
      </c>
      <c r="Y23" s="34" t="n">
        <v>24.5</v>
      </c>
      <c r="Z23" s="34" t="n">
        <v>31.6</v>
      </c>
      <c r="AA23" s="34" t="n">
        <v>32.7</v>
      </c>
      <c r="AB23" s="34" t="n">
        <v>25.9</v>
      </c>
      <c r="AD23" s="34" t="n">
        <v>26.2</v>
      </c>
      <c r="AE23" s="34" t="n">
        <v>26</v>
      </c>
      <c r="AF23" s="34" t="n">
        <v>27.1</v>
      </c>
      <c r="AG23" s="34" t="n">
        <v>31.3</v>
      </c>
      <c r="AH23" s="34" t="n">
        <v>32.2</v>
      </c>
      <c r="AI23" s="34" t="n">
        <v>26.1</v>
      </c>
    </row>
    <row r="24">
      <c r="A24" s="35" t="n">
        <v>46317.16805555556</v>
      </c>
      <c r="B24" s="34" t="n">
        <v>26.1</v>
      </c>
      <c r="C24" s="34" t="n">
        <v>29.8</v>
      </c>
      <c r="D24" s="34" t="n">
        <v>32.2</v>
      </c>
      <c r="E24" s="34" t="n">
        <v>38</v>
      </c>
      <c r="F24" s="34" t="n">
        <v>38.3</v>
      </c>
      <c r="G24" s="34" t="n">
        <v>27.3</v>
      </c>
      <c r="I24" s="34" t="n">
        <v>26.3</v>
      </c>
      <c r="J24" s="34" t="n">
        <v>30.2</v>
      </c>
      <c r="K24" s="34" t="n">
        <v>32</v>
      </c>
      <c r="L24" s="34" t="n">
        <v>38.2</v>
      </c>
      <c r="M24" s="34" t="n">
        <v>38.8</v>
      </c>
      <c r="N24" s="34" t="n">
        <v>28.1</v>
      </c>
      <c r="P24" s="34" t="n">
        <v>26.8</v>
      </c>
      <c r="Q24" s="34" t="n">
        <v>30.4</v>
      </c>
      <c r="R24" s="34" t="n">
        <v>32.5</v>
      </c>
      <c r="S24" s="34" t="n">
        <v>38.5</v>
      </c>
      <c r="T24" s="34" t="n">
        <v>39</v>
      </c>
      <c r="U24" s="34" t="n">
        <v>28.3</v>
      </c>
      <c r="W24" s="34" t="n">
        <v>26.5</v>
      </c>
      <c r="X24" s="34" t="n">
        <v>28.7</v>
      </c>
      <c r="Y24" s="34" t="n">
        <v>31</v>
      </c>
      <c r="Z24" s="34" t="n">
        <v>37</v>
      </c>
      <c r="AA24" s="34" t="n">
        <v>37.4</v>
      </c>
      <c r="AB24" s="34" t="n">
        <v>27.3</v>
      </c>
      <c r="AD24" s="34" t="n">
        <v>26.5</v>
      </c>
      <c r="AE24" s="34" t="n">
        <v>29.4</v>
      </c>
      <c r="AF24" s="34" t="n">
        <v>31</v>
      </c>
      <c r="AG24" s="34" t="n">
        <v>36.3</v>
      </c>
      <c r="AH24" s="34" t="n">
        <v>36.6</v>
      </c>
      <c r="AI24" s="34" t="n">
        <v>27.9</v>
      </c>
    </row>
    <row r="25">
      <c r="A25" s="35" t="n">
        <v>46317.1875</v>
      </c>
      <c r="B25" s="34" t="n">
        <v>26.6</v>
      </c>
      <c r="C25" s="34" t="n">
        <v>32.6</v>
      </c>
      <c r="D25" s="34" t="n">
        <v>33.9</v>
      </c>
      <c r="E25" s="34" t="n">
        <v>31.2</v>
      </c>
      <c r="F25" s="34" t="n">
        <v>32.1</v>
      </c>
      <c r="G25" s="34" t="n">
        <v>25.6</v>
      </c>
      <c r="I25" s="34" t="n">
        <v>26.7</v>
      </c>
      <c r="J25" s="34" t="n">
        <v>32.9</v>
      </c>
      <c r="K25" s="34" t="n">
        <v>33.7</v>
      </c>
      <c r="L25" s="34" t="n">
        <v>31.2</v>
      </c>
      <c r="M25" s="34" t="n">
        <v>32.2</v>
      </c>
      <c r="N25" s="34" t="n">
        <v>26.1</v>
      </c>
      <c r="P25" s="34" t="n">
        <v>27.2</v>
      </c>
      <c r="Q25" s="34" t="n">
        <v>32.9</v>
      </c>
      <c r="R25" s="34" t="n">
        <v>33.2</v>
      </c>
      <c r="S25" s="34" t="n">
        <v>30.4</v>
      </c>
      <c r="T25" s="34" t="n">
        <v>31.4</v>
      </c>
      <c r="U25" s="34" t="n">
        <v>25.8</v>
      </c>
      <c r="W25" s="34" t="n">
        <v>26.8</v>
      </c>
      <c r="X25" s="34" t="n">
        <v>31.7</v>
      </c>
      <c r="Y25" s="34" t="n">
        <v>34.5</v>
      </c>
      <c r="Z25" s="34" t="n">
        <v>40</v>
      </c>
      <c r="AA25" s="34" t="n">
        <v>40.3</v>
      </c>
      <c r="AB25" s="34" t="n">
        <v>28.4</v>
      </c>
      <c r="AD25" s="34" t="n">
        <v>27</v>
      </c>
      <c r="AE25" s="34" t="n">
        <v>31.6</v>
      </c>
      <c r="AF25" s="34" t="n">
        <v>34.5</v>
      </c>
      <c r="AG25" s="34" t="n">
        <v>39.9</v>
      </c>
      <c r="AH25" s="34" t="n">
        <v>40.3</v>
      </c>
      <c r="AI25" s="34" t="n">
        <v>29.5</v>
      </c>
    </row>
    <row r="26">
      <c r="A26" s="35" t="n">
        <v>46317.20902777778</v>
      </c>
      <c r="B26" s="34" t="n">
        <v>27.1</v>
      </c>
      <c r="C26" s="34" t="n">
        <v>33.7</v>
      </c>
      <c r="D26" s="34" t="n">
        <v>33.2</v>
      </c>
      <c r="E26" s="34" t="n">
        <v>37.6</v>
      </c>
      <c r="F26" s="34" t="n">
        <v>37.9</v>
      </c>
      <c r="G26" s="34" t="n">
        <v>27.3</v>
      </c>
      <c r="I26" s="34" t="n">
        <v>27.2</v>
      </c>
      <c r="J26" s="34" t="n">
        <v>33.7</v>
      </c>
      <c r="K26" s="34" t="n">
        <v>33.2</v>
      </c>
      <c r="L26" s="34" t="n">
        <v>37.5</v>
      </c>
      <c r="M26" s="34" t="n">
        <v>38.1</v>
      </c>
      <c r="N26" s="34" t="n">
        <v>27.9</v>
      </c>
      <c r="P26" s="34" t="n">
        <v>27.8</v>
      </c>
      <c r="Q26" s="34" t="n">
        <v>33.7</v>
      </c>
      <c r="R26" s="34" t="n">
        <v>33.1</v>
      </c>
      <c r="S26" s="34" t="n">
        <v>37.9</v>
      </c>
      <c r="T26" s="34" t="n">
        <v>38.4</v>
      </c>
      <c r="U26" s="34" t="n">
        <v>28.1</v>
      </c>
      <c r="W26" s="34" t="n">
        <v>27.3</v>
      </c>
      <c r="X26" s="34" t="n">
        <v>32.9</v>
      </c>
      <c r="Y26" s="34" t="n">
        <v>33.3</v>
      </c>
      <c r="Z26" s="34" t="n">
        <v>36.1</v>
      </c>
      <c r="AA26" s="34" t="n">
        <v>36.5</v>
      </c>
      <c r="AB26" s="34" t="n">
        <v>27</v>
      </c>
      <c r="AD26" s="34" t="n">
        <v>27.4</v>
      </c>
      <c r="AE26" s="34" t="n">
        <v>32.1</v>
      </c>
      <c r="AF26" s="34" t="n">
        <v>33.1</v>
      </c>
      <c r="AG26" s="34" t="n">
        <v>32.9</v>
      </c>
      <c r="AH26" s="34" t="n">
        <v>33.2</v>
      </c>
      <c r="AI26" s="34" t="n">
        <v>26.3</v>
      </c>
    </row>
    <row r="27">
      <c r="A27" s="35" t="n">
        <v>46317.22986111111</v>
      </c>
      <c r="B27" s="34" t="n">
        <v>27.5</v>
      </c>
      <c r="C27" s="34" t="n">
        <v>34.8</v>
      </c>
      <c r="D27" s="34" t="n">
        <v>34.1</v>
      </c>
      <c r="E27" s="34" t="n">
        <v>31.6</v>
      </c>
      <c r="F27" s="34" t="n">
        <v>32.4</v>
      </c>
      <c r="G27" s="34" t="n">
        <v>25.7</v>
      </c>
      <c r="I27" s="34" t="n">
        <v>27.6</v>
      </c>
      <c r="J27" s="34" t="n">
        <v>34.9</v>
      </c>
      <c r="K27" s="34" t="n">
        <v>33.9</v>
      </c>
      <c r="L27" s="34" t="n">
        <v>31.6</v>
      </c>
      <c r="M27" s="34" t="n">
        <v>32.6</v>
      </c>
      <c r="N27" s="34" t="n">
        <v>26.3</v>
      </c>
      <c r="P27" s="34" t="n">
        <v>28.2</v>
      </c>
      <c r="Q27" s="34" t="n">
        <v>34.7</v>
      </c>
      <c r="R27" s="34" t="n">
        <v>33.6</v>
      </c>
      <c r="S27" s="34" t="n">
        <v>30.9</v>
      </c>
      <c r="T27" s="34" t="n">
        <v>31.9</v>
      </c>
      <c r="U27" s="34" t="n">
        <v>26.1</v>
      </c>
      <c r="W27" s="34" t="n">
        <v>27.8</v>
      </c>
      <c r="X27" s="34" t="n">
        <v>34.1</v>
      </c>
      <c r="Y27" s="34" t="n">
        <v>35.2</v>
      </c>
      <c r="Z27" s="34" t="n">
        <v>39.9</v>
      </c>
      <c r="AA27" s="34" t="n">
        <v>40.3</v>
      </c>
      <c r="AB27" s="34" t="n">
        <v>28.5</v>
      </c>
      <c r="AD27" s="34" t="n">
        <v>27.8</v>
      </c>
      <c r="AE27" s="34" t="n">
        <v>32.2</v>
      </c>
      <c r="AF27" s="34" t="n">
        <v>34.6</v>
      </c>
      <c r="AG27" s="34" t="n">
        <v>38.6</v>
      </c>
      <c r="AH27" s="34" t="n">
        <v>38.9</v>
      </c>
      <c r="AI27" s="34" t="n">
        <v>29</v>
      </c>
    </row>
    <row r="28">
      <c r="A28" s="35" t="n">
        <v>46317.25</v>
      </c>
      <c r="B28" s="34" t="n">
        <v>28.1</v>
      </c>
      <c r="C28" s="34" t="n">
        <v>34.7</v>
      </c>
      <c r="D28" s="34" t="n">
        <v>33.4</v>
      </c>
      <c r="E28" s="34" t="n">
        <v>37.1</v>
      </c>
      <c r="F28" s="34" t="n">
        <v>37.2</v>
      </c>
      <c r="G28" s="34" t="n">
        <v>27.3</v>
      </c>
      <c r="I28" s="34" t="n">
        <v>28.3</v>
      </c>
      <c r="J28" s="34" t="n">
        <v>34.8</v>
      </c>
      <c r="K28" s="34" t="n">
        <v>33.1</v>
      </c>
      <c r="L28" s="34" t="n">
        <v>36.7</v>
      </c>
      <c r="M28" s="34" t="n">
        <v>37.2</v>
      </c>
      <c r="N28" s="34" t="n">
        <v>27.9</v>
      </c>
      <c r="P28" s="34" t="n">
        <v>28.8</v>
      </c>
      <c r="Q28" s="34" t="n">
        <v>34.5</v>
      </c>
      <c r="R28" s="34" t="n">
        <v>33.2</v>
      </c>
      <c r="S28" s="34" t="n">
        <v>36.6</v>
      </c>
      <c r="T28" s="34" t="n">
        <v>37.1</v>
      </c>
      <c r="U28" s="34" t="n">
        <v>28.1</v>
      </c>
      <c r="W28" s="34" t="n">
        <v>28.3</v>
      </c>
      <c r="X28" s="34" t="n">
        <v>34.4</v>
      </c>
      <c r="Y28" s="34" t="n">
        <v>33.3</v>
      </c>
      <c r="Z28" s="34" t="n">
        <v>34.2</v>
      </c>
      <c r="AA28" s="34" t="n">
        <v>34.6</v>
      </c>
      <c r="AB28" s="34" t="n">
        <v>26.9</v>
      </c>
      <c r="AD28" s="34" t="n">
        <v>28.2</v>
      </c>
      <c r="AE28" s="34" t="n">
        <v>32.2</v>
      </c>
      <c r="AF28" s="34" t="n">
        <v>35.1</v>
      </c>
      <c r="AG28" s="34" t="n">
        <v>31.9</v>
      </c>
      <c r="AH28" s="34" t="n">
        <v>32.6</v>
      </c>
      <c r="AI28" s="34" t="n">
        <v>26.5</v>
      </c>
    </row>
    <row r="29">
      <c r="A29" s="35" t="n">
        <v>46317.275</v>
      </c>
      <c r="B29" s="34" t="n">
        <v>28.1</v>
      </c>
      <c r="C29" s="34" t="n">
        <v>34.9</v>
      </c>
      <c r="D29" s="34" t="n">
        <v>33.6</v>
      </c>
      <c r="E29" s="34" t="n">
        <v>34.9</v>
      </c>
      <c r="F29" s="34" t="n">
        <v>35.9</v>
      </c>
      <c r="G29" s="34" t="n">
        <v>27.1</v>
      </c>
      <c r="I29" s="34" t="n">
        <v>28.2</v>
      </c>
      <c r="J29" s="34" t="n">
        <v>34.9</v>
      </c>
      <c r="K29" s="34" t="n">
        <v>33.4</v>
      </c>
      <c r="L29" s="34" t="n">
        <v>34.9</v>
      </c>
      <c r="M29" s="34" t="n">
        <v>36.5</v>
      </c>
      <c r="N29" s="34" t="n">
        <v>27.7</v>
      </c>
      <c r="P29" s="34" t="n">
        <v>28.9</v>
      </c>
      <c r="Q29" s="34" t="n">
        <v>34.6</v>
      </c>
      <c r="R29" s="34" t="n">
        <v>33.4</v>
      </c>
      <c r="S29" s="34" t="n">
        <v>34.9</v>
      </c>
      <c r="T29" s="34" t="n">
        <v>36.4</v>
      </c>
      <c r="U29" s="34" t="n">
        <v>27.7</v>
      </c>
      <c r="W29" s="34" t="n">
        <v>28.3</v>
      </c>
      <c r="X29" s="34" t="n">
        <v>34.2</v>
      </c>
      <c r="Y29" s="34" t="n">
        <v>33.1</v>
      </c>
      <c r="Z29" s="34" t="n">
        <v>34.1</v>
      </c>
      <c r="AA29" s="34" t="n">
        <v>35.2</v>
      </c>
      <c r="AB29" s="34" t="n">
        <v>26.9</v>
      </c>
      <c r="AD29" s="34" t="n">
        <v>28.3</v>
      </c>
      <c r="AE29" s="34" t="n">
        <v>31.9</v>
      </c>
      <c r="AF29" s="34" t="n">
        <v>33.9</v>
      </c>
      <c r="AG29" s="34" t="n">
        <v>33.6</v>
      </c>
      <c r="AH29" s="34" t="n">
        <v>34.3</v>
      </c>
      <c r="AI29" s="34" t="n">
        <v>27.4</v>
      </c>
    </row>
    <row r="30">
      <c r="A30" s="35" t="n">
        <v>46317.29652777778</v>
      </c>
      <c r="B30" s="34" t="n">
        <v>28.4</v>
      </c>
      <c r="C30" s="34" t="n">
        <v>34.9</v>
      </c>
      <c r="D30" s="34" t="n">
        <v>33.9</v>
      </c>
      <c r="E30" s="34" t="n">
        <v>35.6</v>
      </c>
      <c r="F30" s="34" t="n">
        <v>36.7</v>
      </c>
      <c r="G30" s="34" t="n">
        <v>27.4</v>
      </c>
      <c r="I30" s="34" t="n">
        <v>28.3</v>
      </c>
      <c r="J30" s="34" t="n">
        <v>35</v>
      </c>
      <c r="K30" s="34" t="n">
        <v>33.5</v>
      </c>
      <c r="L30" s="34" t="n">
        <v>36.1</v>
      </c>
      <c r="M30" s="34" t="n">
        <v>37.6</v>
      </c>
      <c r="N30" s="34" t="n">
        <v>28.1</v>
      </c>
      <c r="P30" s="34" t="n">
        <v>29.1</v>
      </c>
      <c r="Q30" s="34" t="n">
        <v>34.6</v>
      </c>
      <c r="R30" s="34" t="n">
        <v>33.6</v>
      </c>
      <c r="S30" s="34" t="n">
        <v>36.1</v>
      </c>
      <c r="T30" s="34" t="n">
        <v>37.6</v>
      </c>
      <c r="U30" s="34" t="n">
        <v>28.2</v>
      </c>
      <c r="W30" s="34" t="n">
        <v>28.4</v>
      </c>
      <c r="X30" s="34" t="n">
        <v>34.1</v>
      </c>
      <c r="Y30" s="34" t="n">
        <v>33.4</v>
      </c>
      <c r="Z30" s="34" t="n">
        <v>34.1</v>
      </c>
      <c r="AA30" s="34" t="n">
        <v>35.7</v>
      </c>
      <c r="AB30" s="34" t="n">
        <v>27.3</v>
      </c>
      <c r="AD30" s="34" t="n">
        <v>28.3</v>
      </c>
      <c r="AE30" s="34" t="n">
        <v>32.1</v>
      </c>
      <c r="AF30" s="34" t="n">
        <v>34</v>
      </c>
      <c r="AG30" s="34" t="n">
        <v>34.1</v>
      </c>
      <c r="AH30" s="34" t="n">
        <v>34.9</v>
      </c>
      <c r="AI30" s="34" t="n">
        <v>27.7</v>
      </c>
    </row>
    <row r="31">
      <c r="A31" s="35" t="n">
        <v>46317.3125</v>
      </c>
      <c r="B31" s="34" t="n">
        <v>28.5</v>
      </c>
      <c r="C31" s="34" t="n">
        <v>35.4</v>
      </c>
      <c r="D31" s="34" t="n">
        <v>35.2</v>
      </c>
      <c r="E31" s="34" t="n">
        <v>39</v>
      </c>
      <c r="F31" s="34" t="n">
        <v>39.1</v>
      </c>
      <c r="G31" s="34" t="n">
        <v>28.8</v>
      </c>
      <c r="I31" s="34" t="n">
        <v>28.5</v>
      </c>
      <c r="J31" s="34" t="n">
        <v>35.1</v>
      </c>
      <c r="K31" s="34" t="n">
        <v>33.8</v>
      </c>
      <c r="L31" s="34" t="n">
        <v>38.2</v>
      </c>
      <c r="M31" s="34" t="n">
        <v>38.9</v>
      </c>
      <c r="N31" s="34" t="n">
        <v>28.4</v>
      </c>
      <c r="P31" s="34" t="n">
        <v>29.1</v>
      </c>
      <c r="Q31" s="34" t="n">
        <v>34.7</v>
      </c>
      <c r="R31" s="34" t="n">
        <v>33.8</v>
      </c>
      <c r="S31" s="34" t="n">
        <v>38.2</v>
      </c>
      <c r="T31" s="34" t="n">
        <v>38.8</v>
      </c>
      <c r="U31" s="34" t="n">
        <v>28.5</v>
      </c>
      <c r="W31" s="34" t="n">
        <v>28.5</v>
      </c>
      <c r="X31" s="34" t="n">
        <v>34.2</v>
      </c>
      <c r="Y31" s="34" t="n">
        <v>33.8</v>
      </c>
      <c r="Z31" s="34" t="n">
        <v>35.4</v>
      </c>
      <c r="AA31" s="34" t="n">
        <v>36.8</v>
      </c>
      <c r="AB31" s="34" t="n">
        <v>28</v>
      </c>
      <c r="AD31" s="34" t="n">
        <v>28.4</v>
      </c>
      <c r="AE31" s="34" t="n">
        <v>32.4</v>
      </c>
      <c r="AF31" s="34" t="n">
        <v>34.6</v>
      </c>
      <c r="AG31" s="34" t="n">
        <v>36.1</v>
      </c>
      <c r="AH31" s="34" t="n">
        <v>36.9</v>
      </c>
      <c r="AI31" s="34" t="n">
        <v>28.7</v>
      </c>
    </row>
    <row r="32">
      <c r="A32" s="35" t="n">
        <v>46317.33402777778</v>
      </c>
      <c r="B32" s="34" t="n">
        <v>28.7</v>
      </c>
      <c r="C32" s="34" t="n">
        <v>36.4</v>
      </c>
      <c r="D32" s="34" t="n">
        <v>35.9</v>
      </c>
      <c r="E32" s="34" t="n">
        <v>39.5</v>
      </c>
      <c r="F32" s="34" t="n">
        <v>39.7</v>
      </c>
      <c r="G32" s="34" t="n">
        <v>29.3</v>
      </c>
      <c r="I32" s="34" t="n">
        <v>28.6</v>
      </c>
      <c r="J32" s="34" t="n">
        <v>36</v>
      </c>
      <c r="K32" s="34" t="n">
        <v>35.3</v>
      </c>
      <c r="L32" s="34" t="n">
        <v>39.5</v>
      </c>
      <c r="M32" s="34" t="n">
        <v>40</v>
      </c>
      <c r="N32" s="34" t="n">
        <v>30.1</v>
      </c>
      <c r="P32" s="34" t="n">
        <v>29.3</v>
      </c>
      <c r="Q32" s="34" t="n">
        <v>35.6</v>
      </c>
      <c r="R32" s="34" t="n">
        <v>35.4</v>
      </c>
      <c r="S32" s="34" t="n">
        <v>39.6</v>
      </c>
      <c r="T32" s="34" t="n">
        <v>39.9</v>
      </c>
      <c r="U32" s="34" t="n">
        <v>30.2</v>
      </c>
      <c r="W32" s="34" t="n">
        <v>28.5</v>
      </c>
      <c r="X32" s="34" t="n">
        <v>34.6</v>
      </c>
      <c r="Y32" s="34" t="n">
        <v>34.7</v>
      </c>
      <c r="Z32" s="34" t="n">
        <v>38.6</v>
      </c>
      <c r="AA32" s="34" t="n">
        <v>38.9</v>
      </c>
      <c r="AB32" s="34" t="n">
        <v>29.1</v>
      </c>
      <c r="AD32" s="34" t="n">
        <v>28.6</v>
      </c>
      <c r="AE32" s="34" t="n">
        <v>32.8</v>
      </c>
      <c r="AF32" s="34" t="n">
        <v>35.8</v>
      </c>
      <c r="AG32" s="34" t="n">
        <v>39.1</v>
      </c>
      <c r="AH32" s="34" t="n">
        <v>39.4</v>
      </c>
      <c r="AI32" s="34" t="n">
        <v>30.2</v>
      </c>
    </row>
    <row r="33">
      <c r="A33" s="35" t="n">
        <v>46317.36111111111</v>
      </c>
      <c r="B33" s="34" t="n">
        <v>28.9</v>
      </c>
      <c r="C33" s="34" t="n">
        <v>37.2</v>
      </c>
      <c r="D33" s="34" t="n">
        <v>35.9</v>
      </c>
      <c r="E33" s="34" t="n">
        <v>38.1</v>
      </c>
      <c r="F33" s="34" t="n">
        <v>39.1</v>
      </c>
      <c r="G33" s="34" t="n">
        <v>28.7</v>
      </c>
      <c r="I33" s="34" t="n">
        <v>28.8</v>
      </c>
      <c r="J33" s="34" t="n">
        <v>37.4</v>
      </c>
      <c r="K33" s="34" t="n">
        <v>36</v>
      </c>
      <c r="L33" s="34" t="n">
        <v>38.7</v>
      </c>
      <c r="M33" s="34" t="n">
        <v>39.6</v>
      </c>
      <c r="N33" s="34" t="n">
        <v>29.8</v>
      </c>
      <c r="P33" s="34" t="n">
        <v>29.5</v>
      </c>
      <c r="Q33" s="34" t="n">
        <v>36.9</v>
      </c>
      <c r="R33" s="34" t="n">
        <v>36.1</v>
      </c>
      <c r="S33" s="34" t="n">
        <v>38.6</v>
      </c>
      <c r="T33" s="34" t="n">
        <v>39.4</v>
      </c>
      <c r="U33" s="34" t="n">
        <v>29.9</v>
      </c>
      <c r="W33" s="34" t="n">
        <v>28.7</v>
      </c>
      <c r="X33" s="34" t="n">
        <v>36.1</v>
      </c>
      <c r="Y33" s="34" t="n">
        <v>36.2</v>
      </c>
      <c r="Z33" s="34" t="n">
        <v>39.7</v>
      </c>
      <c r="AA33" s="34" t="n">
        <v>40</v>
      </c>
      <c r="AB33" s="34" t="n">
        <v>30.1</v>
      </c>
      <c r="AD33" s="34" t="n">
        <v>28.8</v>
      </c>
      <c r="AE33" s="34" t="n">
        <v>34</v>
      </c>
      <c r="AF33" s="34" t="n">
        <v>37.9</v>
      </c>
      <c r="AG33" s="34" t="n">
        <v>40.4</v>
      </c>
      <c r="AH33" s="34" t="n">
        <v>40.6</v>
      </c>
      <c r="AI33" s="34" t="n">
        <v>31.3</v>
      </c>
    </row>
    <row r="34">
      <c r="A34" s="35" t="n">
        <v>46317.37569444445</v>
      </c>
      <c r="B34" s="34" t="n">
        <v>28.9</v>
      </c>
      <c r="C34" s="34" t="n">
        <v>37.2</v>
      </c>
      <c r="D34" s="34" t="n">
        <v>35.6</v>
      </c>
      <c r="E34" s="34" t="n">
        <v>32.5</v>
      </c>
      <c r="F34" s="34" t="n">
        <v>32.8</v>
      </c>
      <c r="G34" s="34" t="n">
        <v>28.3</v>
      </c>
      <c r="I34" s="34" t="n">
        <v>28.8</v>
      </c>
      <c r="J34" s="34" t="n">
        <v>37.6</v>
      </c>
      <c r="K34" s="34" t="n">
        <v>35.7</v>
      </c>
      <c r="L34" s="34" t="n">
        <v>35.9</v>
      </c>
      <c r="M34" s="34" t="n">
        <v>37.6</v>
      </c>
      <c r="N34" s="34" t="n">
        <v>27.5</v>
      </c>
      <c r="P34" s="34" t="n">
        <v>29.7</v>
      </c>
      <c r="Q34" s="34" t="n">
        <v>37.1</v>
      </c>
      <c r="R34" s="34" t="n">
        <v>35.9</v>
      </c>
      <c r="S34" s="34" t="n">
        <v>38.9</v>
      </c>
      <c r="T34" s="34" t="n">
        <v>40</v>
      </c>
      <c r="U34" s="34" t="n">
        <v>29.6</v>
      </c>
      <c r="W34" s="34" t="n">
        <v>28.8</v>
      </c>
      <c r="X34" s="34" t="n">
        <v>36.8</v>
      </c>
      <c r="Y34" s="34" t="n">
        <v>36.4</v>
      </c>
      <c r="Z34" s="34" t="n">
        <v>38.7</v>
      </c>
      <c r="AA34" s="34" t="n">
        <v>39.3</v>
      </c>
      <c r="AB34" s="34" t="n">
        <v>29.8</v>
      </c>
      <c r="AD34" s="34" t="n">
        <v>28.9</v>
      </c>
      <c r="AE34" s="34" t="n">
        <v>34.4</v>
      </c>
      <c r="AF34" s="34" t="n">
        <v>38.3</v>
      </c>
      <c r="AG34" s="34" t="n">
        <v>39.6</v>
      </c>
      <c r="AH34" s="34" t="n">
        <v>39.9</v>
      </c>
      <c r="AI34" s="34" t="n">
        <v>30.7</v>
      </c>
    </row>
    <row r="35">
      <c r="A35" s="35" t="n">
        <v>46317.40416666667</v>
      </c>
      <c r="B35" s="34" t="n">
        <v>29.1</v>
      </c>
      <c r="C35" s="34" t="n">
        <v>36.6</v>
      </c>
      <c r="D35" s="34" t="n">
        <v>35.7</v>
      </c>
      <c r="E35" s="34" t="n">
        <v>38.1</v>
      </c>
      <c r="F35" s="34" t="n">
        <v>38.3</v>
      </c>
      <c r="G35" s="34" t="n">
        <v>29.5</v>
      </c>
      <c r="I35" s="34" t="n">
        <v>29.1</v>
      </c>
      <c r="J35" s="34" t="n">
        <v>37.5</v>
      </c>
      <c r="K35" s="34" t="n">
        <v>36.4</v>
      </c>
      <c r="L35" s="34" t="n">
        <v>40.1</v>
      </c>
      <c r="M35" s="34" t="n">
        <v>40.6</v>
      </c>
      <c r="N35" s="34" t="n">
        <v>30.9</v>
      </c>
      <c r="P35" s="34" t="n">
        <v>29.9</v>
      </c>
      <c r="Q35" s="34" t="n">
        <v>37.5</v>
      </c>
      <c r="R35" s="34" t="n">
        <v>37.1</v>
      </c>
      <c r="S35" s="34" t="n">
        <v>40.9</v>
      </c>
      <c r="T35" s="34" t="n">
        <v>41.3</v>
      </c>
      <c r="U35" s="34" t="n">
        <v>31.4</v>
      </c>
      <c r="W35" s="34" t="n">
        <v>29</v>
      </c>
      <c r="X35" s="34" t="n">
        <v>37.2</v>
      </c>
      <c r="Y35" s="34" t="n">
        <v>36.5</v>
      </c>
      <c r="Z35" s="34" t="n">
        <v>40.2</v>
      </c>
      <c r="AA35" s="34" t="n">
        <v>40.5</v>
      </c>
      <c r="AB35" s="34" t="n">
        <v>30.5</v>
      </c>
      <c r="AD35" s="34" t="n">
        <v>29.1</v>
      </c>
      <c r="AE35" s="34" t="n">
        <v>34.9</v>
      </c>
      <c r="AF35" s="34" t="n">
        <v>38.3</v>
      </c>
      <c r="AG35" s="34" t="n">
        <v>40.8</v>
      </c>
      <c r="AH35" s="34" t="n">
        <v>41</v>
      </c>
      <c r="AI35" s="34" t="n">
        <v>31.7</v>
      </c>
    </row>
    <row r="36">
      <c r="A36" s="35" t="n">
        <v>46317.41736111111</v>
      </c>
      <c r="B36" s="34" t="n">
        <v>29.1</v>
      </c>
      <c r="C36" s="34" t="n">
        <v>36.7</v>
      </c>
      <c r="D36" s="34" t="n">
        <v>36.3</v>
      </c>
      <c r="E36" s="34" t="n">
        <v>37.4</v>
      </c>
      <c r="F36" s="34" t="n">
        <v>37.9</v>
      </c>
      <c r="G36" s="34" t="n">
        <v>29.6</v>
      </c>
      <c r="I36" s="34" t="n">
        <v>29.2</v>
      </c>
      <c r="J36" s="34" t="n">
        <v>37.9</v>
      </c>
      <c r="K36" s="34" t="n">
        <v>37.2</v>
      </c>
      <c r="L36" s="34" t="n">
        <v>40.8</v>
      </c>
      <c r="M36" s="34" t="n">
        <v>41.2</v>
      </c>
      <c r="N36" s="34" t="n">
        <v>31.7</v>
      </c>
      <c r="P36" s="34" t="n">
        <v>29.9</v>
      </c>
      <c r="Q36" s="34" t="n">
        <v>38</v>
      </c>
      <c r="R36" s="34" t="n">
        <v>37.7</v>
      </c>
      <c r="S36" s="34" t="n">
        <v>41.4</v>
      </c>
      <c r="T36" s="34" t="n">
        <v>41.7</v>
      </c>
      <c r="U36" s="34" t="n">
        <v>32</v>
      </c>
      <c r="W36" s="34" t="n">
        <v>29</v>
      </c>
      <c r="X36" s="34" t="n">
        <v>37.6</v>
      </c>
      <c r="Y36" s="34" t="n">
        <v>37.4</v>
      </c>
      <c r="Z36" s="34" t="n">
        <v>40.9</v>
      </c>
      <c r="AA36" s="34" t="n">
        <v>41.1</v>
      </c>
      <c r="AB36" s="34" t="n">
        <v>31.4</v>
      </c>
      <c r="AD36" s="34" t="n">
        <v>29.2</v>
      </c>
      <c r="AE36" s="34" t="n">
        <v>35.5</v>
      </c>
      <c r="AF36" s="34" t="n">
        <v>39.1</v>
      </c>
      <c r="AG36" s="34" t="n">
        <v>41.6</v>
      </c>
      <c r="AH36" s="34" t="n">
        <v>41.7</v>
      </c>
      <c r="AI36" s="34" t="n">
        <v>32.7</v>
      </c>
    </row>
    <row r="37">
      <c r="A37" s="35" t="n">
        <v>46317.43888888889</v>
      </c>
      <c r="B37" s="34" t="n">
        <v>29.4</v>
      </c>
      <c r="C37" s="34" t="n">
        <v>36.8</v>
      </c>
      <c r="D37" s="34" t="n">
        <v>36.7</v>
      </c>
      <c r="E37" s="34" t="n">
        <v>38.2</v>
      </c>
      <c r="F37" s="34" t="n">
        <v>39.4</v>
      </c>
      <c r="G37" s="34" t="n">
        <v>30.3</v>
      </c>
      <c r="I37" s="34" t="n">
        <v>29.4</v>
      </c>
      <c r="J37" s="34" t="n">
        <v>38.6</v>
      </c>
      <c r="K37" s="34" t="n">
        <v>37.9</v>
      </c>
      <c r="L37" s="34" t="n">
        <v>40.1</v>
      </c>
      <c r="M37" s="34" t="n">
        <v>41.4</v>
      </c>
      <c r="N37" s="34" t="n">
        <v>31.7</v>
      </c>
      <c r="P37" s="34" t="n">
        <v>30.1</v>
      </c>
      <c r="Q37" s="34" t="n">
        <v>38.6</v>
      </c>
      <c r="R37" s="34" t="n">
        <v>37.9</v>
      </c>
      <c r="S37" s="34" t="n">
        <v>37.2</v>
      </c>
      <c r="T37" s="34" t="n">
        <v>39</v>
      </c>
      <c r="U37" s="34" t="n">
        <v>31.3</v>
      </c>
      <c r="W37" s="34" t="n">
        <v>29.2</v>
      </c>
      <c r="X37" s="34" t="n">
        <v>38.4</v>
      </c>
      <c r="Y37" s="34" t="n">
        <v>38.5</v>
      </c>
      <c r="Z37" s="34" t="n">
        <v>41.5</v>
      </c>
      <c r="AA37" s="34" t="n">
        <v>41.8</v>
      </c>
      <c r="AB37" s="34" t="n">
        <v>32.4</v>
      </c>
      <c r="AD37" s="34" t="n">
        <v>29.5</v>
      </c>
      <c r="AE37" s="34" t="n">
        <v>36.4</v>
      </c>
      <c r="AF37" s="34" t="n">
        <v>40</v>
      </c>
      <c r="AG37" s="34" t="n">
        <v>42.2</v>
      </c>
      <c r="AH37" s="34" t="n">
        <v>42.5</v>
      </c>
      <c r="AI37" s="34" t="n">
        <v>33.7</v>
      </c>
    </row>
    <row r="38">
      <c r="A38" s="35" t="n">
        <v>46317.45902777778</v>
      </c>
      <c r="B38" s="34" t="n">
        <v>29.6</v>
      </c>
      <c r="C38" s="34" t="n">
        <v>37.4</v>
      </c>
      <c r="D38" s="34" t="n">
        <v>38.4</v>
      </c>
      <c r="E38" s="34" t="n">
        <v>41.1</v>
      </c>
      <c r="F38" s="34" t="n">
        <v>41.2</v>
      </c>
      <c r="G38" s="34" t="n">
        <v>31.5</v>
      </c>
      <c r="I38" s="34" t="n">
        <v>29.6</v>
      </c>
      <c r="J38" s="34" t="n">
        <v>38.9</v>
      </c>
      <c r="K38" s="34" t="n">
        <v>38.1</v>
      </c>
      <c r="L38" s="34" t="n">
        <v>41.1</v>
      </c>
      <c r="M38" s="34" t="n">
        <v>41.6</v>
      </c>
      <c r="N38" s="34" t="n">
        <v>32.1</v>
      </c>
      <c r="P38" s="34" t="n">
        <v>30.3</v>
      </c>
      <c r="Q38" s="34" t="n">
        <v>38.4</v>
      </c>
      <c r="R38" s="34" t="n">
        <v>37.9</v>
      </c>
      <c r="S38" s="34" t="n">
        <v>41.1</v>
      </c>
      <c r="T38" s="34" t="n">
        <v>41.5</v>
      </c>
      <c r="U38" s="34" t="n">
        <v>32.4</v>
      </c>
      <c r="W38" s="34" t="n">
        <v>29.4</v>
      </c>
      <c r="X38" s="34" t="n">
        <v>38.6</v>
      </c>
      <c r="Y38" s="34" t="n">
        <v>38.1</v>
      </c>
      <c r="Z38" s="34" t="n">
        <v>38.2</v>
      </c>
      <c r="AA38" s="34" t="n">
        <v>39.4</v>
      </c>
      <c r="AB38" s="34" t="n">
        <v>31.2</v>
      </c>
      <c r="AD38" s="34" t="n">
        <v>29.8</v>
      </c>
      <c r="AE38" s="34" t="n">
        <v>36.9</v>
      </c>
      <c r="AF38" s="34" t="n">
        <v>39.4</v>
      </c>
      <c r="AG38" s="34" t="n">
        <v>39.4</v>
      </c>
      <c r="AH38" s="34" t="n">
        <v>39.9</v>
      </c>
      <c r="AI38" s="34" t="n">
        <v>32</v>
      </c>
    </row>
    <row r="39">
      <c r="A39" s="35" t="n">
        <v>46317.48472222222</v>
      </c>
      <c r="B39" s="34" t="n">
        <v>29.9</v>
      </c>
      <c r="C39" s="34" t="n">
        <v>38.3</v>
      </c>
      <c r="D39" s="34" t="n">
        <v>39.6</v>
      </c>
      <c r="E39" s="34" t="n">
        <v>37.6</v>
      </c>
      <c r="F39" s="34" t="n">
        <v>39.5</v>
      </c>
      <c r="G39" s="34" t="n">
        <v>30.4</v>
      </c>
      <c r="I39" s="34" t="n">
        <v>30</v>
      </c>
      <c r="J39" s="34" t="n">
        <v>39.6</v>
      </c>
      <c r="K39" s="34" t="n">
        <v>39.6</v>
      </c>
      <c r="L39" s="34" t="n">
        <v>42.4</v>
      </c>
      <c r="M39" s="34" t="n">
        <v>42.9</v>
      </c>
      <c r="N39" s="34" t="n">
        <v>32.9</v>
      </c>
      <c r="P39" s="34" t="n">
        <v>30.3</v>
      </c>
      <c r="Q39" s="34" t="n">
        <v>39.1</v>
      </c>
      <c r="R39" s="34" t="n">
        <v>39.7</v>
      </c>
      <c r="S39" s="34" t="n">
        <v>42.4</v>
      </c>
      <c r="T39" s="34" t="n">
        <v>42.8</v>
      </c>
      <c r="U39" s="34" t="n">
        <v>33</v>
      </c>
      <c r="W39" s="34" t="n">
        <v>29.8</v>
      </c>
      <c r="X39" s="34" t="n">
        <v>38.8</v>
      </c>
      <c r="Y39" s="34" t="n">
        <v>39.5</v>
      </c>
      <c r="Z39" s="34" t="n">
        <v>41.9</v>
      </c>
      <c r="AA39" s="34" t="n">
        <v>42.1</v>
      </c>
      <c r="AB39" s="34" t="n">
        <v>32.4</v>
      </c>
      <c r="AD39" s="34" t="n">
        <v>30.2</v>
      </c>
      <c r="AE39" s="34" t="n">
        <v>37.7</v>
      </c>
      <c r="AF39" s="34" t="n">
        <v>40.2</v>
      </c>
      <c r="AG39" s="34" t="n">
        <v>42.5</v>
      </c>
      <c r="AH39" s="34" t="n">
        <v>42.6</v>
      </c>
      <c r="AI39" s="34" t="n">
        <v>33.7</v>
      </c>
    </row>
    <row r="40">
      <c r="A40" s="35" t="n">
        <v>46317.5</v>
      </c>
      <c r="B40" s="34" t="n">
        <v>30</v>
      </c>
      <c r="C40" s="34" t="n">
        <v>38.1</v>
      </c>
      <c r="D40" s="34" t="n">
        <v>38.6</v>
      </c>
      <c r="E40" s="34" t="n">
        <v>37.7</v>
      </c>
      <c r="F40" s="34" t="n">
        <v>38.9</v>
      </c>
      <c r="G40" s="34" t="n">
        <v>30.2</v>
      </c>
      <c r="I40" s="34" t="n">
        <v>30.1</v>
      </c>
      <c r="J40" s="34" t="n">
        <v>39.8</v>
      </c>
      <c r="K40" s="34" t="n">
        <v>40</v>
      </c>
      <c r="L40" s="34" t="n">
        <v>41.6</v>
      </c>
      <c r="M40" s="34" t="n">
        <v>42.4</v>
      </c>
      <c r="N40" s="34" t="n">
        <v>32.4</v>
      </c>
      <c r="P40" s="34" t="n">
        <v>30.5</v>
      </c>
      <c r="Q40" s="34" t="n">
        <v>39.2</v>
      </c>
      <c r="R40" s="34" t="n">
        <v>40</v>
      </c>
      <c r="S40" s="34" t="n">
        <v>41.6</v>
      </c>
      <c r="T40" s="34" t="n">
        <v>42.2</v>
      </c>
      <c r="U40" s="34" t="n">
        <v>32.4</v>
      </c>
      <c r="W40" s="34" t="n">
        <v>30</v>
      </c>
      <c r="X40" s="34" t="n">
        <v>39</v>
      </c>
      <c r="Y40" s="34" t="n">
        <v>40</v>
      </c>
      <c r="Z40" s="34" t="n">
        <v>42</v>
      </c>
      <c r="AA40" s="34" t="n">
        <v>42.3</v>
      </c>
      <c r="AB40" s="34" t="n">
        <v>32.4</v>
      </c>
      <c r="AD40" s="34" t="n">
        <v>30.3</v>
      </c>
      <c r="AE40" s="34" t="n">
        <v>38.3</v>
      </c>
      <c r="AF40" s="34" t="n">
        <v>40.6</v>
      </c>
      <c r="AG40" s="34" t="n">
        <v>42.7</v>
      </c>
      <c r="AH40" s="34" t="n">
        <v>42.9</v>
      </c>
      <c r="AI40" s="34" t="n">
        <v>33.6</v>
      </c>
    </row>
    <row r="41">
      <c r="A41" s="35" t="n">
        <v>46317.53194444445</v>
      </c>
      <c r="B41" s="34" t="n">
        <v>30.2</v>
      </c>
      <c r="C41" s="34" t="n">
        <v>38.2</v>
      </c>
      <c r="D41" s="34" t="n">
        <v>39.5</v>
      </c>
      <c r="E41" s="34" t="n">
        <v>41.4</v>
      </c>
      <c r="F41" s="34" t="n">
        <v>41.6</v>
      </c>
      <c r="G41" s="34" t="n">
        <v>31.3</v>
      </c>
      <c r="I41" s="34" t="n">
        <v>30.5</v>
      </c>
      <c r="J41" s="34" t="n">
        <v>39.4</v>
      </c>
      <c r="K41" s="34" t="n">
        <v>39.1</v>
      </c>
      <c r="L41" s="34" t="n">
        <v>41.3</v>
      </c>
      <c r="M41" s="34" t="n">
        <v>41.8</v>
      </c>
      <c r="N41" s="34" t="n">
        <v>32.1</v>
      </c>
      <c r="P41" s="34" t="n">
        <v>30.9</v>
      </c>
      <c r="Q41" s="34" t="n">
        <v>34.3</v>
      </c>
      <c r="R41" s="34" t="n">
        <v>34</v>
      </c>
      <c r="S41" s="34" t="n">
        <v>36.3</v>
      </c>
      <c r="T41" s="34" t="n">
        <v>36.7</v>
      </c>
      <c r="U41" s="34" t="n">
        <v>30.9</v>
      </c>
      <c r="W41" s="34" t="n">
        <v>30.2</v>
      </c>
      <c r="X41" s="34" t="n">
        <v>27.7</v>
      </c>
      <c r="Y41" s="34" t="n">
        <v>29.7</v>
      </c>
      <c r="Z41" s="34" t="n">
        <v>33.9</v>
      </c>
      <c r="AA41" s="34" t="n">
        <v>34.5</v>
      </c>
      <c r="AB41" s="34" t="n">
        <v>29.6</v>
      </c>
      <c r="AD41" s="34" t="n">
        <v>30.5</v>
      </c>
      <c r="AE41" s="34" t="n">
        <v>38.4</v>
      </c>
      <c r="AF41" s="34" t="n">
        <v>39.4</v>
      </c>
      <c r="AG41" s="34" t="n">
        <v>40.9</v>
      </c>
      <c r="AH41" s="34" t="n">
        <v>41.1</v>
      </c>
      <c r="AI41" s="34" t="n">
        <v>31.8</v>
      </c>
    </row>
    <row r="42">
      <c r="A42" s="35" t="n">
        <v>46317.55</v>
      </c>
      <c r="B42" s="34" t="n">
        <v>30.4</v>
      </c>
      <c r="C42" s="34" t="n">
        <v>26.9</v>
      </c>
      <c r="D42" s="34" t="n">
        <v>28.9</v>
      </c>
      <c r="E42" s="34" t="n">
        <v>38.2</v>
      </c>
      <c r="F42" s="34" t="n">
        <v>38.1</v>
      </c>
      <c r="G42" s="34" t="n">
        <v>29.7</v>
      </c>
      <c r="I42" s="34" t="n">
        <v>30.2</v>
      </c>
      <c r="J42" s="34" t="n">
        <v>20.5</v>
      </c>
      <c r="K42" s="34" t="n">
        <v>22.1</v>
      </c>
      <c r="L42" s="34" t="n">
        <v>44.7</v>
      </c>
      <c r="M42" s="34" t="n">
        <v>45.3</v>
      </c>
      <c r="N42" s="34" t="n">
        <v>30.4</v>
      </c>
      <c r="P42" s="34" t="n">
        <v>30.3</v>
      </c>
      <c r="Q42" s="34" t="n">
        <v>20.6</v>
      </c>
      <c r="R42" s="34" t="n">
        <v>22.3</v>
      </c>
      <c r="S42" s="34" t="n">
        <v>43.9</v>
      </c>
      <c r="T42" s="34" t="n">
        <v>44.2</v>
      </c>
      <c r="U42" s="34" t="n">
        <v>30.5</v>
      </c>
      <c r="W42" s="34" t="n">
        <v>29.6</v>
      </c>
      <c r="X42" s="34" t="n">
        <v>20.7</v>
      </c>
      <c r="Y42" s="34" t="n">
        <v>22.6</v>
      </c>
      <c r="Z42" s="34" t="n">
        <v>42.7</v>
      </c>
      <c r="AA42" s="34" t="n">
        <v>43.1</v>
      </c>
      <c r="AB42" s="34" t="n">
        <v>30.3</v>
      </c>
      <c r="AD42" s="34" t="n">
        <v>30.8</v>
      </c>
      <c r="AE42" s="34" t="n">
        <v>27.3</v>
      </c>
      <c r="AF42" s="34" t="n">
        <v>29.2</v>
      </c>
      <c r="AG42" s="34" t="n">
        <v>37</v>
      </c>
      <c r="AH42" s="34" t="n">
        <v>36.5</v>
      </c>
      <c r="AI42" s="34" t="n">
        <v>30.6</v>
      </c>
    </row>
    <row r="43">
      <c r="A43" s="35" t="n">
        <v>46317.5625</v>
      </c>
      <c r="B43" s="34" t="n">
        <v>29.7</v>
      </c>
      <c r="C43" s="34" t="n">
        <v>20.6</v>
      </c>
      <c r="D43" s="34" t="n">
        <v>22.2</v>
      </c>
      <c r="E43" s="34" t="n">
        <v>43.4</v>
      </c>
      <c r="F43" s="34" t="n">
        <v>43.7</v>
      </c>
      <c r="G43" s="34" t="n">
        <v>29.6</v>
      </c>
      <c r="I43" s="34" t="n">
        <v>29.1</v>
      </c>
      <c r="J43" s="34" t="n">
        <v>20.7</v>
      </c>
      <c r="K43" s="34" t="n">
        <v>21.9</v>
      </c>
      <c r="L43" s="34" t="n">
        <v>42.9</v>
      </c>
      <c r="M43" s="34" t="n">
        <v>43.4</v>
      </c>
      <c r="N43" s="34" t="n">
        <v>30.4</v>
      </c>
      <c r="P43" s="34" t="n">
        <v>29.1</v>
      </c>
      <c r="Q43" s="34" t="n">
        <v>20.7</v>
      </c>
      <c r="R43" s="34" t="n">
        <v>22.2</v>
      </c>
      <c r="S43" s="34" t="n">
        <v>42.7</v>
      </c>
      <c r="T43" s="34" t="n">
        <v>43.2</v>
      </c>
      <c r="U43" s="34" t="n">
        <v>30.4</v>
      </c>
      <c r="W43" s="34" t="n">
        <v>28.5</v>
      </c>
      <c r="X43" s="34" t="n">
        <v>20.7</v>
      </c>
      <c r="Y43" s="34" t="n">
        <v>22.3</v>
      </c>
      <c r="Z43" s="34" t="n">
        <v>41.4</v>
      </c>
      <c r="AA43" s="34" t="n">
        <v>41.7</v>
      </c>
      <c r="AB43" s="34" t="n">
        <v>30.2</v>
      </c>
      <c r="AD43" s="34" t="n">
        <v>30.4</v>
      </c>
      <c r="AE43" s="34" t="n">
        <v>20.4</v>
      </c>
      <c r="AF43" s="34" t="n">
        <v>22.1</v>
      </c>
      <c r="AG43" s="34" t="n">
        <v>45.4</v>
      </c>
      <c r="AH43" s="34" t="n">
        <v>45.6</v>
      </c>
      <c r="AI43" s="34" t="n">
        <v>31.4</v>
      </c>
    </row>
    <row r="44">
      <c r="A44" s="35" t="n">
        <v>46317.58333333334</v>
      </c>
      <c r="B44" s="34" t="n">
        <v>27.8</v>
      </c>
      <c r="C44" s="34" t="n">
        <v>20.7</v>
      </c>
      <c r="D44" s="34" t="n">
        <v>21.9</v>
      </c>
      <c r="E44" s="34" t="n">
        <v>41.1</v>
      </c>
      <c r="F44" s="34" t="n">
        <v>41.4</v>
      </c>
      <c r="G44" s="34" t="n">
        <v>29.1</v>
      </c>
      <c r="I44" s="34" t="n">
        <v>27.6</v>
      </c>
      <c r="J44" s="34" t="n">
        <v>22.7</v>
      </c>
      <c r="K44" s="34" t="n">
        <v>22.5</v>
      </c>
      <c r="L44" s="34" t="n">
        <v>40.4</v>
      </c>
      <c r="M44" s="34" t="n">
        <v>41.1</v>
      </c>
      <c r="N44" s="34" t="n">
        <v>30</v>
      </c>
      <c r="P44" s="34" t="n">
        <v>27.6</v>
      </c>
      <c r="Q44" s="34" t="n">
        <v>25.3</v>
      </c>
      <c r="R44" s="34" t="n">
        <v>25.8</v>
      </c>
      <c r="S44" s="34" t="n">
        <v>39.1</v>
      </c>
      <c r="T44" s="34" t="n">
        <v>40.6</v>
      </c>
      <c r="U44" s="34" t="n">
        <v>30.8</v>
      </c>
      <c r="W44" s="34" t="n">
        <v>27.1</v>
      </c>
      <c r="X44" s="34" t="n">
        <v>23.9</v>
      </c>
      <c r="Y44" s="34" t="n">
        <v>24.2</v>
      </c>
      <c r="Z44" s="34" t="n">
        <v>38.4</v>
      </c>
      <c r="AA44" s="34" t="n">
        <v>39.4</v>
      </c>
      <c r="AB44" s="34" t="n">
        <v>29.9</v>
      </c>
      <c r="AD44" s="34" t="n">
        <v>28.7</v>
      </c>
      <c r="AE44" s="34" t="n">
        <v>20.7</v>
      </c>
      <c r="AF44" s="34" t="n">
        <v>21.9</v>
      </c>
      <c r="AG44" s="34" t="n">
        <v>43.4</v>
      </c>
      <c r="AH44" s="34" t="n">
        <v>43.6</v>
      </c>
      <c r="AI44" s="34" t="n">
        <v>30.8</v>
      </c>
    </row>
    <row r="45">
      <c r="A45" s="35" t="n">
        <v>46317.60416666666</v>
      </c>
      <c r="B45" s="34" t="n">
        <v>26.6</v>
      </c>
      <c r="C45" s="34" t="n">
        <v>26.6</v>
      </c>
      <c r="D45" s="34" t="n">
        <v>28.2</v>
      </c>
      <c r="E45" s="34" t="n">
        <v>36.2</v>
      </c>
      <c r="F45" s="34" t="n">
        <v>38.8</v>
      </c>
      <c r="G45" s="34" t="n">
        <v>29.3</v>
      </c>
      <c r="I45" s="34" t="n">
        <v>26.9</v>
      </c>
      <c r="J45" s="34" t="n">
        <v>26.4</v>
      </c>
      <c r="K45" s="34" t="n">
        <v>26.1</v>
      </c>
      <c r="L45" s="34" t="n">
        <v>39.4</v>
      </c>
      <c r="M45" s="34" t="n">
        <v>40</v>
      </c>
      <c r="N45" s="34" t="n">
        <v>30.6</v>
      </c>
      <c r="P45" s="34" t="n">
        <v>27.3</v>
      </c>
      <c r="Q45" s="34" t="n">
        <v>31.3</v>
      </c>
      <c r="R45" s="34" t="n">
        <v>34.1</v>
      </c>
      <c r="S45" s="34" t="n">
        <v>40.4</v>
      </c>
      <c r="T45" s="34" t="n">
        <v>40.9</v>
      </c>
      <c r="U45" s="34" t="n">
        <v>31.2</v>
      </c>
      <c r="W45" s="34" t="n">
        <v>26.8</v>
      </c>
      <c r="X45" s="34" t="n">
        <v>30.2</v>
      </c>
      <c r="Y45" s="34" t="n">
        <v>32.6</v>
      </c>
      <c r="Z45" s="34" t="n">
        <v>38.9</v>
      </c>
      <c r="AA45" s="34" t="n">
        <v>39.3</v>
      </c>
      <c r="AB45" s="34" t="n">
        <v>30</v>
      </c>
      <c r="AD45" s="34" t="n">
        <v>27.5</v>
      </c>
      <c r="AE45" s="34" t="n">
        <v>26.8</v>
      </c>
      <c r="AF45" s="34" t="n">
        <v>28.5</v>
      </c>
      <c r="AG45" s="34" t="n">
        <v>36.8</v>
      </c>
      <c r="AH45" s="34" t="n">
        <v>38.9</v>
      </c>
      <c r="AI45" s="34" t="n">
        <v>30</v>
      </c>
    </row>
    <row r="46">
      <c r="A46" s="35" t="n">
        <v>46317.625</v>
      </c>
      <c r="B46" s="34" t="n">
        <v>26.6</v>
      </c>
      <c r="C46" s="34" t="n">
        <v>31.7</v>
      </c>
      <c r="D46" s="34" t="n">
        <v>34.5</v>
      </c>
      <c r="E46" s="34" t="n">
        <v>39.9</v>
      </c>
      <c r="F46" s="34" t="n">
        <v>40.1</v>
      </c>
      <c r="G46" s="34" t="n">
        <v>30</v>
      </c>
      <c r="I46" s="34" t="n">
        <v>27</v>
      </c>
      <c r="J46" s="34" t="n">
        <v>32.1</v>
      </c>
      <c r="K46" s="34" t="n">
        <v>34.4</v>
      </c>
      <c r="L46" s="34" t="n">
        <v>40.1</v>
      </c>
      <c r="M46" s="34" t="n">
        <v>40.5</v>
      </c>
      <c r="N46" s="34" t="n">
        <v>31</v>
      </c>
      <c r="P46" s="34" t="n">
        <v>27.4</v>
      </c>
      <c r="Q46" s="34" t="n">
        <v>33.8</v>
      </c>
      <c r="R46" s="34" t="n">
        <v>34.7</v>
      </c>
      <c r="S46" s="34" t="n">
        <v>37.1</v>
      </c>
      <c r="T46" s="34" t="n">
        <v>37.5</v>
      </c>
      <c r="U46" s="34" t="n">
        <v>30.1</v>
      </c>
      <c r="W46" s="34" t="n">
        <v>26.9</v>
      </c>
      <c r="X46" s="34" t="n">
        <v>33.5</v>
      </c>
      <c r="Y46" s="34" t="n">
        <v>36.3</v>
      </c>
      <c r="Z46" s="34" t="n">
        <v>39.9</v>
      </c>
      <c r="AA46" s="34" t="n">
        <v>40.1</v>
      </c>
      <c r="AB46" s="34" t="n">
        <v>30.7</v>
      </c>
      <c r="AD46" s="34" t="n">
        <v>27.4</v>
      </c>
      <c r="AE46" s="34" t="n">
        <v>31.9</v>
      </c>
      <c r="AF46" s="34" t="n">
        <v>34.6</v>
      </c>
      <c r="AG46" s="34" t="n">
        <v>40</v>
      </c>
      <c r="AH46" s="34" t="n">
        <v>40.2</v>
      </c>
      <c r="AI46" s="34" t="n">
        <v>31.6</v>
      </c>
    </row>
    <row r="47">
      <c r="A47" s="35" t="n">
        <v>46317.65208333333</v>
      </c>
      <c r="B47" s="34" t="n">
        <v>26.8</v>
      </c>
      <c r="C47" s="34" t="n">
        <v>35.4</v>
      </c>
      <c r="D47" s="34" t="n">
        <v>37.1</v>
      </c>
      <c r="E47" s="34" t="n">
        <v>40</v>
      </c>
      <c r="F47" s="34" t="n">
        <v>40.1</v>
      </c>
      <c r="G47" s="34" t="n">
        <v>29.8</v>
      </c>
      <c r="I47" s="34" t="n">
        <v>27.2</v>
      </c>
      <c r="J47" s="34" t="n">
        <v>35.3</v>
      </c>
      <c r="K47" s="34" t="n">
        <v>37</v>
      </c>
      <c r="L47" s="34" t="n">
        <v>38.6</v>
      </c>
      <c r="M47" s="34" t="n">
        <v>39.6</v>
      </c>
      <c r="N47" s="34" t="n">
        <v>29.8</v>
      </c>
      <c r="P47" s="34" t="n">
        <v>27.5</v>
      </c>
      <c r="Q47" s="34" t="n">
        <v>34.8</v>
      </c>
      <c r="R47" s="34" t="n">
        <v>35.9</v>
      </c>
      <c r="S47" s="34" t="n">
        <v>35.7</v>
      </c>
      <c r="T47" s="34" t="n">
        <v>38.3</v>
      </c>
      <c r="U47" s="34" t="n">
        <v>29</v>
      </c>
      <c r="W47" s="34" t="n">
        <v>27.1</v>
      </c>
      <c r="X47" s="34" t="n">
        <v>34.4</v>
      </c>
      <c r="Y47" s="34" t="n">
        <v>38</v>
      </c>
      <c r="Z47" s="34" t="n">
        <v>38.4</v>
      </c>
      <c r="AA47" s="34" t="n">
        <v>39.1</v>
      </c>
      <c r="AB47" s="34" t="n">
        <v>29.7</v>
      </c>
      <c r="AD47" s="34" t="n">
        <v>27.7</v>
      </c>
      <c r="AE47" s="34" t="n">
        <v>34.6</v>
      </c>
      <c r="AF47" s="34" t="n">
        <v>37.7</v>
      </c>
      <c r="AG47" s="34" t="n">
        <v>40.4</v>
      </c>
      <c r="AH47" s="34" t="n">
        <v>40.7</v>
      </c>
      <c r="AI47" s="34" t="n">
        <v>31.4</v>
      </c>
    </row>
    <row r="48">
      <c r="A48" s="35" t="n">
        <v>46317.66666666666</v>
      </c>
      <c r="B48" s="34" t="n">
        <v>27</v>
      </c>
      <c r="C48" s="34" t="n">
        <v>36.2</v>
      </c>
      <c r="D48" s="34" t="n">
        <v>37.1</v>
      </c>
      <c r="E48" s="34" t="n">
        <v>38.6</v>
      </c>
      <c r="F48" s="34" t="n">
        <v>39.6</v>
      </c>
      <c r="G48" s="34" t="n">
        <v>29.3</v>
      </c>
      <c r="I48" s="34" t="n">
        <v>27.3</v>
      </c>
      <c r="J48" s="34" t="n">
        <v>35.6</v>
      </c>
      <c r="K48" s="34" t="n">
        <v>37</v>
      </c>
      <c r="L48" s="34" t="n">
        <v>38.4</v>
      </c>
      <c r="M48" s="34" t="n">
        <v>39.8</v>
      </c>
      <c r="N48" s="34" t="n">
        <v>29.9</v>
      </c>
      <c r="P48" s="34" t="n">
        <v>27.6</v>
      </c>
      <c r="Q48" s="34" t="n">
        <v>34.8</v>
      </c>
      <c r="R48" s="34" t="n">
        <v>35.9</v>
      </c>
      <c r="S48" s="34" t="n">
        <v>37.4</v>
      </c>
      <c r="T48" s="34" t="n">
        <v>38.6</v>
      </c>
      <c r="U48" s="34" t="n">
        <v>29.4</v>
      </c>
      <c r="W48" s="34" t="n">
        <v>27.2</v>
      </c>
      <c r="X48" s="34" t="n">
        <v>34.2</v>
      </c>
      <c r="Y48" s="34" t="n">
        <v>37.9</v>
      </c>
      <c r="Z48" s="34" t="n">
        <v>38.1</v>
      </c>
      <c r="AA48" s="34" t="n">
        <v>39.2</v>
      </c>
      <c r="AB48" s="34" t="n">
        <v>29.7</v>
      </c>
      <c r="AD48" s="34" t="n">
        <v>27.8</v>
      </c>
      <c r="AE48" s="34" t="n">
        <v>34.7</v>
      </c>
      <c r="AF48" s="34" t="n">
        <v>37.9</v>
      </c>
      <c r="AG48" s="34" t="n">
        <v>39.2</v>
      </c>
      <c r="AH48" s="34" t="n">
        <v>39.7</v>
      </c>
      <c r="AI48" s="34" t="n">
        <v>30.4</v>
      </c>
    </row>
    <row r="49">
      <c r="A49" s="35" t="n">
        <v>46317.6875</v>
      </c>
      <c r="B49" s="34" t="n">
        <v>27.2</v>
      </c>
      <c r="C49" s="34" t="n">
        <v>39.8</v>
      </c>
      <c r="D49" s="34" t="n">
        <v>27.4</v>
      </c>
      <c r="E49" s="34" t="n">
        <v>28.8</v>
      </c>
      <c r="F49" s="34" t="n">
        <v>34.6</v>
      </c>
      <c r="G49" s="34" t="n">
        <v>29.6</v>
      </c>
      <c r="I49" s="34" t="n">
        <v>27.7</v>
      </c>
      <c r="J49" s="34" t="n">
        <v>32.9</v>
      </c>
      <c r="K49" s="34" t="n">
        <v>32.5</v>
      </c>
      <c r="L49" s="34" t="n">
        <v>35.6</v>
      </c>
      <c r="M49" s="34" t="n">
        <v>36.1</v>
      </c>
      <c r="N49" s="34" t="n">
        <v>29.2</v>
      </c>
      <c r="P49" s="34" t="n">
        <v>27.7</v>
      </c>
      <c r="Q49" s="34" t="n">
        <v>34.8</v>
      </c>
      <c r="R49" s="34" t="n">
        <v>36.3</v>
      </c>
      <c r="S49" s="34" t="n">
        <v>39.4</v>
      </c>
      <c r="T49" s="34" t="n">
        <v>39.9</v>
      </c>
      <c r="U49" s="34" t="n">
        <v>29.9</v>
      </c>
      <c r="W49" s="34" t="n">
        <v>27.3</v>
      </c>
      <c r="X49" s="34" t="n">
        <v>34.5</v>
      </c>
      <c r="Y49" s="34" t="n">
        <v>38.4</v>
      </c>
      <c r="Z49" s="34" t="n">
        <v>40.2</v>
      </c>
      <c r="AA49" s="34" t="n">
        <v>40.5</v>
      </c>
      <c r="AB49" s="34" t="n">
        <v>30.4</v>
      </c>
      <c r="AD49" s="34" t="n">
        <v>27.9</v>
      </c>
      <c r="AE49" s="34" t="n">
        <v>34.6</v>
      </c>
      <c r="AF49" s="34" t="n">
        <v>38.1</v>
      </c>
      <c r="AG49" s="34" t="n">
        <v>40.5</v>
      </c>
      <c r="AH49" s="34" t="n">
        <v>40.7</v>
      </c>
      <c r="AI49" s="34" t="n">
        <v>31</v>
      </c>
    </row>
    <row r="50">
      <c r="A50" s="35" t="n">
        <v>46317.71458333333</v>
      </c>
      <c r="B50" s="34" t="n">
        <v>27.8</v>
      </c>
      <c r="C50" s="34" t="n">
        <v>33.4</v>
      </c>
      <c r="D50" s="34" t="n">
        <v>34</v>
      </c>
      <c r="E50" s="34" t="n">
        <v>36.6</v>
      </c>
      <c r="F50" s="34" t="n">
        <v>36.8</v>
      </c>
      <c r="G50" s="34" t="n">
        <v>28.5</v>
      </c>
      <c r="I50" s="34" t="n">
        <v>27.9</v>
      </c>
      <c r="J50" s="34" t="n">
        <v>34.6</v>
      </c>
      <c r="K50" s="34" t="n">
        <v>35.4</v>
      </c>
      <c r="L50" s="34" t="n">
        <v>38.1</v>
      </c>
      <c r="M50" s="34" t="n">
        <v>38.6</v>
      </c>
      <c r="N50" s="34" t="n">
        <v>29.8</v>
      </c>
      <c r="P50" s="34" t="n">
        <v>27.9</v>
      </c>
      <c r="Q50" s="34" t="n">
        <v>35.1</v>
      </c>
      <c r="R50" s="34" t="n">
        <v>37.7</v>
      </c>
      <c r="S50" s="34" t="n">
        <v>40.1</v>
      </c>
      <c r="T50" s="34" t="n">
        <v>40.5</v>
      </c>
      <c r="U50" s="34" t="n">
        <v>30.4</v>
      </c>
      <c r="W50" s="34" t="n">
        <v>27.4</v>
      </c>
      <c r="X50" s="34" t="n">
        <v>34.6</v>
      </c>
      <c r="Y50" s="34" t="n">
        <v>36.6</v>
      </c>
      <c r="Z50" s="34" t="n">
        <v>36.6</v>
      </c>
      <c r="AA50" s="34" t="n">
        <v>36.9</v>
      </c>
      <c r="AB50" s="34" t="n">
        <v>29</v>
      </c>
      <c r="AD50" s="34" t="n">
        <v>28</v>
      </c>
      <c r="AE50" s="34" t="n">
        <v>34.6</v>
      </c>
      <c r="AF50" s="34" t="n">
        <v>36.9</v>
      </c>
      <c r="AG50" s="34" t="n">
        <v>36.9</v>
      </c>
      <c r="AH50" s="34" t="n">
        <v>37.1</v>
      </c>
      <c r="AI50" s="34" t="n">
        <v>29.8</v>
      </c>
    </row>
    <row r="51">
      <c r="A51" s="35" t="n">
        <v>46317.73263888889</v>
      </c>
      <c r="B51" s="34" t="n">
        <v>27.9</v>
      </c>
      <c r="C51" s="34" t="n">
        <v>34.1</v>
      </c>
      <c r="D51" s="34" t="n">
        <v>35</v>
      </c>
      <c r="E51" s="34" t="n">
        <v>35.9</v>
      </c>
      <c r="F51" s="34" t="n">
        <v>36.4</v>
      </c>
      <c r="G51" s="34" t="n">
        <v>27.9</v>
      </c>
      <c r="I51" s="34" t="n">
        <v>27.8</v>
      </c>
      <c r="J51" s="34" t="n">
        <v>34.8</v>
      </c>
      <c r="K51" s="34" t="n">
        <v>35.7</v>
      </c>
      <c r="L51" s="34" t="n">
        <v>37.1</v>
      </c>
      <c r="M51" s="34" t="n">
        <v>38.4</v>
      </c>
      <c r="N51" s="34" t="n">
        <v>28.4</v>
      </c>
      <c r="P51" s="34" t="n">
        <v>27.9</v>
      </c>
      <c r="Q51" s="34" t="n">
        <v>35.1</v>
      </c>
      <c r="R51" s="34" t="n">
        <v>37.9</v>
      </c>
      <c r="S51" s="34" t="n">
        <v>38.9</v>
      </c>
      <c r="T51" s="34" t="n">
        <v>39.6</v>
      </c>
      <c r="U51" s="34" t="n">
        <v>29.7</v>
      </c>
      <c r="W51" s="34" t="n">
        <v>27.5</v>
      </c>
      <c r="X51" s="34" t="n">
        <v>34.4</v>
      </c>
      <c r="Y51" s="34" t="n">
        <v>36.1</v>
      </c>
      <c r="Z51" s="34" t="n">
        <v>35.9</v>
      </c>
      <c r="AA51" s="34" t="n">
        <v>37.1</v>
      </c>
      <c r="AB51" s="34" t="n">
        <v>28</v>
      </c>
      <c r="AD51" s="34" t="n">
        <v>28.1</v>
      </c>
      <c r="AE51" s="34" t="n">
        <v>34.7</v>
      </c>
      <c r="AF51" s="34" t="n">
        <v>36.6</v>
      </c>
      <c r="AG51" s="34" t="n">
        <v>36.4</v>
      </c>
      <c r="AH51" s="34" t="n">
        <v>37.1</v>
      </c>
      <c r="AI51" s="34" t="n">
        <v>28.7</v>
      </c>
    </row>
    <row r="52">
      <c r="A52" s="35" t="n">
        <v>46317.75</v>
      </c>
      <c r="B52" s="34" t="n">
        <v>27.9</v>
      </c>
      <c r="C52" s="34" t="n">
        <v>34.2</v>
      </c>
      <c r="D52" s="34" t="n">
        <v>35.1</v>
      </c>
      <c r="E52" s="34" t="n">
        <v>36.8</v>
      </c>
      <c r="F52" s="34" t="n">
        <v>37.7</v>
      </c>
      <c r="G52" s="34" t="n">
        <v>27.8</v>
      </c>
      <c r="I52" s="34" t="n">
        <v>27.8</v>
      </c>
      <c r="J52" s="34" t="n">
        <v>34.7</v>
      </c>
      <c r="K52" s="34" t="n">
        <v>35.6</v>
      </c>
      <c r="L52" s="34" t="n">
        <v>36.2</v>
      </c>
      <c r="M52" s="34" t="n">
        <v>37.9</v>
      </c>
      <c r="N52" s="34" t="n">
        <v>28.7</v>
      </c>
      <c r="P52" s="34" t="n">
        <v>28</v>
      </c>
      <c r="Q52" s="34" t="n">
        <v>34.7</v>
      </c>
      <c r="R52" s="34" t="n">
        <v>37.4</v>
      </c>
      <c r="S52" s="34" t="n">
        <v>38.1</v>
      </c>
      <c r="T52" s="34" t="n">
        <v>39.4</v>
      </c>
      <c r="U52" s="34" t="n">
        <v>29.2</v>
      </c>
      <c r="W52" s="34" t="n">
        <v>27.6</v>
      </c>
      <c r="X52" s="34" t="n">
        <v>34.4</v>
      </c>
      <c r="Y52" s="34" t="n">
        <v>35.7</v>
      </c>
      <c r="Z52" s="34" t="n">
        <v>35.4</v>
      </c>
      <c r="AA52" s="34" t="n">
        <v>36.9</v>
      </c>
      <c r="AB52" s="34" t="n">
        <v>28.2</v>
      </c>
      <c r="AD52" s="34" t="n">
        <v>28.1</v>
      </c>
      <c r="AE52" s="34" t="n">
        <v>34.6</v>
      </c>
      <c r="AF52" s="34" t="n">
        <v>36.2</v>
      </c>
      <c r="AG52" s="34" t="n">
        <v>35.9</v>
      </c>
      <c r="AH52" s="34" t="n">
        <v>36.7</v>
      </c>
      <c r="AI52" s="34" t="n">
        <v>28.4</v>
      </c>
    </row>
    <row r="53">
      <c r="A53" s="35" t="n">
        <v>46317.77152777778</v>
      </c>
      <c r="B53" s="34" t="n">
        <v>27.9</v>
      </c>
      <c r="C53" s="34" t="n">
        <v>34.5</v>
      </c>
      <c r="D53" s="34" t="n">
        <v>36.1</v>
      </c>
      <c r="E53" s="34" t="n">
        <v>38.9</v>
      </c>
      <c r="F53" s="34" t="n">
        <v>39.1</v>
      </c>
      <c r="G53" s="34" t="n">
        <v>28.8</v>
      </c>
      <c r="I53" s="34" t="n">
        <v>27.9</v>
      </c>
      <c r="J53" s="34" t="n">
        <v>34.7</v>
      </c>
      <c r="K53" s="34" t="n">
        <v>36.1</v>
      </c>
      <c r="L53" s="34" t="n">
        <v>39.4</v>
      </c>
      <c r="M53" s="34" t="n">
        <v>39.9</v>
      </c>
      <c r="N53" s="34" t="n">
        <v>29.6</v>
      </c>
      <c r="P53" s="34" t="n">
        <v>28.1</v>
      </c>
      <c r="Q53" s="34" t="n">
        <v>34.6</v>
      </c>
      <c r="R53" s="34" t="n">
        <v>37.8</v>
      </c>
      <c r="S53" s="34" t="n">
        <v>40.1</v>
      </c>
      <c r="T53" s="34" t="n">
        <v>40.5</v>
      </c>
      <c r="U53" s="34" t="n">
        <v>30.1</v>
      </c>
      <c r="W53" s="34" t="n">
        <v>27.6</v>
      </c>
      <c r="X53" s="34" t="n">
        <v>34.4</v>
      </c>
      <c r="Y53" s="34" t="n">
        <v>35.6</v>
      </c>
      <c r="Z53" s="34" t="n">
        <v>35.9</v>
      </c>
      <c r="AA53" s="34" t="n">
        <v>37.4</v>
      </c>
      <c r="AB53" s="34" t="n">
        <v>28.3</v>
      </c>
      <c r="AD53" s="34" t="n">
        <v>28.2</v>
      </c>
      <c r="AE53" s="34" t="n">
        <v>34.6</v>
      </c>
      <c r="AF53" s="34" t="n">
        <v>36.1</v>
      </c>
      <c r="AG53" s="34" t="n">
        <v>36.6</v>
      </c>
      <c r="AH53" s="34" t="n">
        <v>37.4</v>
      </c>
      <c r="AI53" s="34" t="n">
        <v>28.7</v>
      </c>
    </row>
    <row r="54">
      <c r="A54" s="35" t="n">
        <v>46317.79166666666</v>
      </c>
      <c r="B54" s="34" t="n">
        <v>31.3</v>
      </c>
      <c r="C54" s="34" t="n">
        <v>21.3</v>
      </c>
      <c r="D54" s="34" t="n">
        <v>23.2</v>
      </c>
      <c r="E54" s="34" t="n">
        <v>46.6</v>
      </c>
      <c r="F54" s="34" t="n">
        <v>47.9</v>
      </c>
      <c r="G54" s="34" t="n">
        <v>28.1</v>
      </c>
      <c r="I54" s="34" t="n">
        <v>31.3</v>
      </c>
      <c r="J54" s="34" t="n">
        <v>21.8</v>
      </c>
      <c r="K54" s="34" t="n">
        <v>23.4</v>
      </c>
      <c r="L54" s="34" t="n">
        <v>45.9</v>
      </c>
      <c r="M54" s="34" t="n">
        <v>47.7</v>
      </c>
      <c r="N54" s="34" t="n">
        <v>28.8</v>
      </c>
      <c r="P54" s="34" t="n">
        <v>31.5</v>
      </c>
      <c r="Q54" s="34" t="n">
        <v>22.8</v>
      </c>
      <c r="R54" s="34" t="n">
        <v>24.9</v>
      </c>
      <c r="S54" s="34" t="n">
        <v>45.8</v>
      </c>
      <c r="T54" s="34" t="n">
        <v>47</v>
      </c>
      <c r="U54" s="34" t="n">
        <v>28.4</v>
      </c>
      <c r="W54" s="34" t="n">
        <v>31.1</v>
      </c>
      <c r="X54" s="34" t="n">
        <v>21.7</v>
      </c>
      <c r="Y54" s="34" t="n">
        <v>24.1</v>
      </c>
      <c r="Z54" s="34" t="n">
        <v>46</v>
      </c>
      <c r="AA54" s="34" t="n">
        <v>47.4</v>
      </c>
      <c r="AB54" s="34" t="n">
        <v>28.5</v>
      </c>
      <c r="AD54" s="34" t="n">
        <v>31.4</v>
      </c>
      <c r="AE54" s="34" t="n">
        <v>22.2</v>
      </c>
      <c r="AF54" s="34" t="n">
        <v>24.1</v>
      </c>
      <c r="AG54" s="34" t="n">
        <v>46.7</v>
      </c>
      <c r="AH54" s="34" t="n">
        <v>48.9</v>
      </c>
      <c r="AI54" s="34" t="n">
        <v>29.4</v>
      </c>
    </row>
    <row r="55">
      <c r="A55" s="35" t="n">
        <v>46317.81736111111</v>
      </c>
      <c r="B55" s="34" t="n">
        <v>32.1</v>
      </c>
      <c r="C55" s="34" t="n">
        <v>23.6</v>
      </c>
      <c r="D55" s="34" t="n">
        <v>24.9</v>
      </c>
      <c r="E55" s="34" t="n">
        <v>44.6</v>
      </c>
      <c r="F55" s="34" t="n">
        <v>46.4</v>
      </c>
      <c r="G55" s="34" t="n">
        <v>28.1</v>
      </c>
      <c r="I55" s="34" t="n">
        <v>32.2</v>
      </c>
      <c r="J55" s="34" t="n">
        <v>23.4</v>
      </c>
      <c r="K55" s="34" t="n">
        <v>24.7</v>
      </c>
      <c r="L55" s="34" t="n">
        <v>44.6</v>
      </c>
      <c r="M55" s="34" t="n">
        <v>46.7</v>
      </c>
      <c r="N55" s="34" t="n">
        <v>28.7</v>
      </c>
      <c r="P55" s="34" t="n">
        <v>32.4</v>
      </c>
      <c r="Q55" s="34" t="n">
        <v>23</v>
      </c>
      <c r="R55" s="34" t="n">
        <v>24.6</v>
      </c>
      <c r="S55" s="34" t="n">
        <v>36.2</v>
      </c>
      <c r="T55" s="34" t="n">
        <v>38.6</v>
      </c>
      <c r="U55" s="34" t="n">
        <v>27</v>
      </c>
      <c r="W55" s="34" t="n">
        <v>32.6</v>
      </c>
      <c r="X55" s="34" t="n">
        <v>23.4</v>
      </c>
      <c r="Y55" s="34" t="n">
        <v>25.1</v>
      </c>
      <c r="Z55" s="34" t="n">
        <v>44.7</v>
      </c>
      <c r="AA55" s="34" t="n">
        <v>46.6</v>
      </c>
      <c r="AB55" s="34" t="n">
        <v>28.8</v>
      </c>
      <c r="AD55" s="34" t="n">
        <v>32.5</v>
      </c>
      <c r="AE55" s="34" t="n">
        <v>23.2</v>
      </c>
      <c r="AF55" s="34" t="n">
        <v>24.5</v>
      </c>
      <c r="AG55" s="34" t="n">
        <v>37.3</v>
      </c>
      <c r="AH55" s="34" t="n">
        <v>39.8</v>
      </c>
      <c r="AI55" s="34" t="n">
        <v>27.2</v>
      </c>
    </row>
    <row r="56">
      <c r="A56" s="35" t="n">
        <v>46317.83819444444</v>
      </c>
      <c r="B56" s="34" t="n">
        <v>34</v>
      </c>
      <c r="C56" s="34" t="n">
        <v>25.2</v>
      </c>
      <c r="D56" s="34" t="n">
        <v>26.5</v>
      </c>
      <c r="E56" s="34" t="n">
        <v>44.6</v>
      </c>
      <c r="F56" s="34" t="n">
        <v>45.8</v>
      </c>
      <c r="G56" s="34" t="n">
        <v>28.2</v>
      </c>
      <c r="I56" s="34" t="n">
        <v>34</v>
      </c>
      <c r="J56" s="34" t="n">
        <v>25.2</v>
      </c>
      <c r="K56" s="34" t="n">
        <v>26.4</v>
      </c>
      <c r="L56" s="34" t="n">
        <v>44.6</v>
      </c>
      <c r="M56" s="34" t="n">
        <v>45.7</v>
      </c>
      <c r="N56" s="34" t="n">
        <v>28.7</v>
      </c>
      <c r="P56" s="34" t="n">
        <v>34.1</v>
      </c>
      <c r="Q56" s="34" t="n">
        <v>24.9</v>
      </c>
      <c r="R56" s="34" t="n">
        <v>26.3</v>
      </c>
      <c r="S56" s="34" t="n">
        <v>35.7</v>
      </c>
      <c r="T56" s="34" t="n">
        <v>37.4</v>
      </c>
      <c r="U56" s="34" t="n">
        <v>26.7</v>
      </c>
      <c r="W56" s="34" t="n">
        <v>34.3</v>
      </c>
      <c r="X56" s="34" t="n">
        <v>25.2</v>
      </c>
      <c r="Y56" s="34" t="n">
        <v>26.9</v>
      </c>
      <c r="Z56" s="34" t="n">
        <v>43.1</v>
      </c>
      <c r="AA56" s="34" t="n">
        <v>44.1</v>
      </c>
      <c r="AB56" s="34" t="n">
        <v>28.6</v>
      </c>
      <c r="AD56" s="34" t="n">
        <v>34</v>
      </c>
      <c r="AE56" s="34" t="n">
        <v>25.1</v>
      </c>
      <c r="AF56" s="34" t="n">
        <v>26.3</v>
      </c>
      <c r="AG56" s="34" t="n">
        <v>35.7</v>
      </c>
      <c r="AH56" s="34" t="n">
        <v>37.1</v>
      </c>
      <c r="AI56" s="34" t="n">
        <v>27.1</v>
      </c>
    </row>
    <row r="57">
      <c r="A57" s="35" t="n">
        <v>46317.85416666666</v>
      </c>
      <c r="B57" s="34" t="n">
        <v>32.4</v>
      </c>
      <c r="C57" s="34" t="n">
        <v>24.3</v>
      </c>
      <c r="D57" s="34" t="n">
        <v>25.7</v>
      </c>
      <c r="E57" s="34" t="n">
        <v>41.8</v>
      </c>
      <c r="F57" s="34" t="n">
        <v>42.1</v>
      </c>
      <c r="G57" s="34" t="n">
        <v>27.6</v>
      </c>
      <c r="I57" s="34" t="n">
        <v>32.3</v>
      </c>
      <c r="J57" s="34" t="n">
        <v>24.2</v>
      </c>
      <c r="K57" s="34" t="n">
        <v>25.6</v>
      </c>
      <c r="L57" s="34" t="n">
        <v>41.5</v>
      </c>
      <c r="M57" s="34" t="n">
        <v>42.1</v>
      </c>
      <c r="N57" s="34" t="n">
        <v>28.2</v>
      </c>
      <c r="P57" s="34" t="n">
        <v>32.5</v>
      </c>
      <c r="Q57" s="34" t="n">
        <v>23.8</v>
      </c>
      <c r="R57" s="34" t="n">
        <v>25.6</v>
      </c>
      <c r="S57" s="34" t="n">
        <v>42.9</v>
      </c>
      <c r="T57" s="34" t="n">
        <v>43.3</v>
      </c>
      <c r="U57" s="34" t="n">
        <v>28.2</v>
      </c>
      <c r="W57" s="34" t="n">
        <v>32.8</v>
      </c>
      <c r="X57" s="34" t="n">
        <v>24.2</v>
      </c>
      <c r="Y57" s="34" t="n">
        <v>26.1</v>
      </c>
      <c r="Z57" s="34" t="n">
        <v>41.2</v>
      </c>
      <c r="AA57" s="34" t="n">
        <v>41.7</v>
      </c>
      <c r="AB57" s="34" t="n">
        <v>28.1</v>
      </c>
      <c r="AD57" s="34" t="n">
        <v>32.3</v>
      </c>
      <c r="AE57" s="34" t="n">
        <v>23.8</v>
      </c>
      <c r="AF57" s="34" t="n">
        <v>25.3</v>
      </c>
      <c r="AG57" s="34" t="n">
        <v>43.9</v>
      </c>
      <c r="AH57" s="34" t="n">
        <v>44.1</v>
      </c>
      <c r="AI57" s="34" t="n">
        <v>29.1</v>
      </c>
    </row>
    <row r="58">
      <c r="A58" s="35" t="n">
        <v>46317.875</v>
      </c>
      <c r="B58" s="34" t="n">
        <v>30.8</v>
      </c>
      <c r="C58" s="34" t="n">
        <v>22.5</v>
      </c>
      <c r="D58" s="34" t="n">
        <v>23.9</v>
      </c>
      <c r="E58" s="34" t="n">
        <v>41.6</v>
      </c>
      <c r="F58" s="34" t="n">
        <v>41.9</v>
      </c>
      <c r="G58" s="34" t="n">
        <v>27.3</v>
      </c>
      <c r="I58" s="34" t="n">
        <v>30.6</v>
      </c>
      <c r="J58" s="34" t="n">
        <v>22.4</v>
      </c>
      <c r="K58" s="34" t="n">
        <v>23.8</v>
      </c>
      <c r="L58" s="34" t="n">
        <v>41.4</v>
      </c>
      <c r="M58" s="34" t="n">
        <v>41.9</v>
      </c>
      <c r="N58" s="34" t="n">
        <v>28</v>
      </c>
      <c r="P58" s="34" t="n">
        <v>30.7</v>
      </c>
      <c r="Q58" s="34" t="n">
        <v>21.9</v>
      </c>
      <c r="R58" s="34" t="n">
        <v>23.7</v>
      </c>
      <c r="S58" s="34" t="n">
        <v>42.9</v>
      </c>
      <c r="T58" s="34" t="n">
        <v>43.4</v>
      </c>
      <c r="U58" s="34" t="n">
        <v>28.3</v>
      </c>
      <c r="W58" s="34" t="n">
        <v>31.1</v>
      </c>
      <c r="X58" s="34" t="n">
        <v>22.6</v>
      </c>
      <c r="Y58" s="34" t="n">
        <v>24.4</v>
      </c>
      <c r="Z58" s="34" t="n">
        <v>40.9</v>
      </c>
      <c r="AA58" s="34" t="n">
        <v>41.3</v>
      </c>
      <c r="AB58" s="34" t="n">
        <v>27.9</v>
      </c>
      <c r="AD58" s="34" t="n">
        <v>30.5</v>
      </c>
      <c r="AE58" s="34" t="n">
        <v>22.1</v>
      </c>
      <c r="AF58" s="34" t="n">
        <v>23.6</v>
      </c>
      <c r="AG58" s="34" t="n">
        <v>43.9</v>
      </c>
      <c r="AH58" s="34" t="n">
        <v>44.1</v>
      </c>
      <c r="AI58" s="34" t="n">
        <v>29.1</v>
      </c>
    </row>
    <row r="59">
      <c r="A59" s="35" t="n">
        <v>46317.89583333334</v>
      </c>
      <c r="B59" s="34" t="n">
        <v>29</v>
      </c>
      <c r="C59" s="34" t="n">
        <v>20.7</v>
      </c>
      <c r="D59" s="34" t="n">
        <v>22.2</v>
      </c>
      <c r="E59" s="34" t="n">
        <v>41.5</v>
      </c>
      <c r="F59" s="34" t="n">
        <v>41.7</v>
      </c>
      <c r="G59" s="34" t="n">
        <v>27.2</v>
      </c>
      <c r="I59" s="34" t="n">
        <v>28.9</v>
      </c>
      <c r="J59" s="34" t="n">
        <v>20.7</v>
      </c>
      <c r="K59" s="34" t="n">
        <v>22.1</v>
      </c>
      <c r="L59" s="34" t="n">
        <v>41.4</v>
      </c>
      <c r="M59" s="34" t="n">
        <v>41.9</v>
      </c>
      <c r="N59" s="34" t="n">
        <v>27.9</v>
      </c>
      <c r="P59" s="34" t="n">
        <v>28.9</v>
      </c>
      <c r="Q59" s="34" t="n">
        <v>20.7</v>
      </c>
      <c r="R59" s="34" t="n">
        <v>22.2</v>
      </c>
      <c r="S59" s="34" t="n">
        <v>41.9</v>
      </c>
      <c r="T59" s="34" t="n">
        <v>42.4</v>
      </c>
      <c r="U59" s="34" t="n">
        <v>28.1</v>
      </c>
      <c r="W59" s="34" t="n">
        <v>29.3</v>
      </c>
      <c r="X59" s="34" t="n">
        <v>20.8</v>
      </c>
      <c r="Y59" s="34" t="n">
        <v>22.7</v>
      </c>
      <c r="Z59" s="34" t="n">
        <v>40.8</v>
      </c>
      <c r="AA59" s="34" t="n">
        <v>41.1</v>
      </c>
      <c r="AB59" s="34" t="n">
        <v>27.7</v>
      </c>
      <c r="AD59" s="34" t="n">
        <v>28.7</v>
      </c>
      <c r="AE59" s="34" t="n">
        <v>20.6</v>
      </c>
      <c r="AF59" s="34" t="n">
        <v>22</v>
      </c>
      <c r="AG59" s="34" t="n">
        <v>43.5</v>
      </c>
      <c r="AH59" s="34" t="n">
        <v>43.7</v>
      </c>
      <c r="AI59" s="34" t="n">
        <v>28.9</v>
      </c>
    </row>
    <row r="60">
      <c r="A60" s="35" t="n">
        <v>46317.91666666666</v>
      </c>
      <c r="B60" s="34" t="n">
        <v>27.4</v>
      </c>
      <c r="C60" s="34" t="n">
        <v>20.7</v>
      </c>
      <c r="D60" s="34" t="n">
        <v>21.8</v>
      </c>
      <c r="E60" s="34" t="n">
        <v>38.9</v>
      </c>
      <c r="F60" s="34" t="n">
        <v>39.1</v>
      </c>
      <c r="G60" s="34" t="n">
        <v>26.9</v>
      </c>
      <c r="I60" s="34" t="n">
        <v>27.3</v>
      </c>
      <c r="J60" s="34" t="n">
        <v>20.7</v>
      </c>
      <c r="K60" s="34" t="n">
        <v>21.7</v>
      </c>
      <c r="L60" s="34" t="n">
        <v>38.6</v>
      </c>
      <c r="M60" s="34" t="n">
        <v>39.1</v>
      </c>
      <c r="N60" s="34" t="n">
        <v>27.4</v>
      </c>
      <c r="P60" s="34" t="n">
        <v>27.3</v>
      </c>
      <c r="Q60" s="34" t="n">
        <v>20.7</v>
      </c>
      <c r="R60" s="34" t="n">
        <v>22</v>
      </c>
      <c r="S60" s="34" t="n">
        <v>38.6</v>
      </c>
      <c r="T60" s="34" t="n">
        <v>39.1</v>
      </c>
      <c r="U60" s="34" t="n">
        <v>27.4</v>
      </c>
      <c r="W60" s="34" t="n">
        <v>27.7</v>
      </c>
      <c r="X60" s="34" t="n">
        <v>20.7</v>
      </c>
      <c r="Y60" s="34" t="n">
        <v>22.2</v>
      </c>
      <c r="Z60" s="34" t="n">
        <v>38.4</v>
      </c>
      <c r="AA60" s="34" t="n">
        <v>38.9</v>
      </c>
      <c r="AB60" s="34" t="n">
        <v>27.3</v>
      </c>
      <c r="AD60" s="34" t="n">
        <v>27.1</v>
      </c>
      <c r="AE60" s="34" t="n">
        <v>20.7</v>
      </c>
      <c r="AF60" s="34" t="n">
        <v>21.8</v>
      </c>
      <c r="AG60" s="34" t="n">
        <v>41.1</v>
      </c>
      <c r="AH60" s="34" t="n">
        <v>41.4</v>
      </c>
      <c r="AI60" s="34" t="n">
        <v>28.6</v>
      </c>
    </row>
    <row r="61">
      <c r="A61" s="35" t="n">
        <v>46317.9375</v>
      </c>
      <c r="B61" s="34" t="n">
        <v>26.2</v>
      </c>
      <c r="C61" s="34" t="n">
        <v>26.6</v>
      </c>
      <c r="D61" s="34" t="n">
        <v>28.1</v>
      </c>
      <c r="E61" s="34" t="n">
        <v>35</v>
      </c>
      <c r="F61" s="34" t="n">
        <v>36.1</v>
      </c>
      <c r="G61" s="34" t="n">
        <v>27.2</v>
      </c>
      <c r="I61" s="34" t="n">
        <v>26.2</v>
      </c>
      <c r="J61" s="34" t="n">
        <v>27.4</v>
      </c>
      <c r="K61" s="34" t="n">
        <v>28.5</v>
      </c>
      <c r="L61" s="34" t="n">
        <v>34.7</v>
      </c>
      <c r="M61" s="34" t="n">
        <v>36</v>
      </c>
      <c r="N61" s="34" t="n">
        <v>27.6</v>
      </c>
      <c r="P61" s="34" t="n">
        <v>26.6</v>
      </c>
      <c r="Q61" s="34" t="n">
        <v>28.8</v>
      </c>
      <c r="R61" s="34" t="n">
        <v>30.6</v>
      </c>
      <c r="S61" s="34" t="n">
        <v>35.7</v>
      </c>
      <c r="T61" s="34" t="n">
        <v>37.1</v>
      </c>
      <c r="U61" s="34" t="n">
        <v>28.1</v>
      </c>
      <c r="W61" s="34" t="n">
        <v>26.5</v>
      </c>
      <c r="X61" s="34" t="n">
        <v>25.6</v>
      </c>
      <c r="Y61" s="34" t="n">
        <v>26.9</v>
      </c>
      <c r="Z61" s="34" t="n">
        <v>34.7</v>
      </c>
      <c r="AA61" s="34" t="n">
        <v>35.9</v>
      </c>
      <c r="AB61" s="34" t="n">
        <v>27.6</v>
      </c>
      <c r="AD61" s="34" t="n">
        <v>26.3</v>
      </c>
      <c r="AE61" s="34" t="n">
        <v>28.3</v>
      </c>
      <c r="AF61" s="34" t="n">
        <v>30.6</v>
      </c>
      <c r="AG61" s="34" t="n">
        <v>37.1</v>
      </c>
      <c r="AH61" s="34" t="n">
        <v>37.9</v>
      </c>
      <c r="AI61" s="34" t="n">
        <v>28.3</v>
      </c>
    </row>
    <row r="62">
      <c r="A62" s="35" t="n">
        <v>46317.95833333334</v>
      </c>
      <c r="B62" s="34" t="n">
        <v>26.2</v>
      </c>
      <c r="C62" s="34" t="n">
        <v>30.6</v>
      </c>
      <c r="D62" s="34" t="n">
        <v>32.1</v>
      </c>
      <c r="E62" s="34" t="n">
        <v>35.4</v>
      </c>
      <c r="F62" s="34" t="n">
        <v>36.3</v>
      </c>
      <c r="G62" s="34" t="n">
        <v>26.9</v>
      </c>
      <c r="I62" s="34" t="n">
        <v>26.2</v>
      </c>
      <c r="J62" s="34" t="n">
        <v>31</v>
      </c>
      <c r="K62" s="34" t="n">
        <v>32</v>
      </c>
      <c r="L62" s="34" t="n">
        <v>35.2</v>
      </c>
      <c r="M62" s="34" t="n">
        <v>36.9</v>
      </c>
      <c r="N62" s="34" t="n">
        <v>27.7</v>
      </c>
      <c r="P62" s="34" t="n">
        <v>26.7</v>
      </c>
      <c r="Q62" s="34" t="n">
        <v>31.5</v>
      </c>
      <c r="R62" s="34" t="n">
        <v>32.9</v>
      </c>
      <c r="S62" s="34" t="n">
        <v>36.1</v>
      </c>
      <c r="T62" s="34" t="n">
        <v>37.4</v>
      </c>
      <c r="U62" s="34" t="n">
        <v>27.9</v>
      </c>
      <c r="W62" s="34" t="n">
        <v>26.4</v>
      </c>
      <c r="X62" s="34" t="n">
        <v>29.8</v>
      </c>
      <c r="Y62" s="34" t="n">
        <v>31.3</v>
      </c>
      <c r="Z62" s="34" t="n">
        <v>35.9</v>
      </c>
      <c r="AA62" s="34" t="n">
        <v>36.9</v>
      </c>
      <c r="AB62" s="34" t="n">
        <v>26.9</v>
      </c>
      <c r="AD62" s="34" t="n">
        <v>26.3</v>
      </c>
      <c r="AE62" s="34" t="n">
        <v>31.7</v>
      </c>
      <c r="AF62" s="34" t="n">
        <v>34.6</v>
      </c>
      <c r="AG62" s="34" t="n">
        <v>39.1</v>
      </c>
      <c r="AH62" s="34" t="n">
        <v>39.2</v>
      </c>
      <c r="AI62" s="34" t="n">
        <v>29.6</v>
      </c>
    </row>
    <row r="63">
      <c r="A63" s="35" t="n">
        <v>46317.97916666666</v>
      </c>
      <c r="B63" s="34" t="n">
        <v>26.4</v>
      </c>
      <c r="C63" s="34" t="n">
        <v>32.7</v>
      </c>
      <c r="D63" s="34" t="n">
        <v>33.6</v>
      </c>
      <c r="E63" s="34" t="n">
        <v>30.2</v>
      </c>
      <c r="F63" s="34" t="n">
        <v>31.1</v>
      </c>
      <c r="G63" s="34" t="n">
        <v>25.2</v>
      </c>
      <c r="I63" s="34" t="n">
        <v>26.4</v>
      </c>
      <c r="J63" s="34" t="n">
        <v>32.9</v>
      </c>
      <c r="K63" s="34" t="n">
        <v>33.8</v>
      </c>
      <c r="L63" s="34" t="n">
        <v>30.4</v>
      </c>
      <c r="M63" s="34" t="n">
        <v>31.6</v>
      </c>
      <c r="N63" s="34" t="n">
        <v>25.7</v>
      </c>
      <c r="P63" s="34" t="n">
        <v>26.9</v>
      </c>
      <c r="Q63" s="34" t="n">
        <v>32.8</v>
      </c>
      <c r="R63" s="34" t="n">
        <v>33.9</v>
      </c>
      <c r="S63" s="34" t="n">
        <v>30</v>
      </c>
      <c r="T63" s="34" t="n">
        <v>30.9</v>
      </c>
      <c r="U63" s="34" t="n">
        <v>25.6</v>
      </c>
      <c r="W63" s="34" t="n">
        <v>26.6</v>
      </c>
      <c r="X63" s="34" t="n">
        <v>31.9</v>
      </c>
      <c r="Y63" s="34" t="n">
        <v>34.7</v>
      </c>
      <c r="Z63" s="34" t="n">
        <v>32.6</v>
      </c>
      <c r="AA63" s="34" t="n">
        <v>33.6</v>
      </c>
      <c r="AB63" s="34" t="n">
        <v>26.8</v>
      </c>
      <c r="AD63" s="34" t="n">
        <v>26.6</v>
      </c>
      <c r="AE63" s="34" t="n">
        <v>32.4</v>
      </c>
      <c r="AF63" s="34" t="n">
        <v>34.3</v>
      </c>
      <c r="AG63" s="34" t="n">
        <v>30.9</v>
      </c>
      <c r="AH63" s="34" t="n">
        <v>31.3</v>
      </c>
      <c r="AI63" s="34" t="n">
        <v>25.6</v>
      </c>
    </row>
    <row r="64">
      <c r="A64" s="35" t="n">
        <v>46318.00069444445</v>
      </c>
      <c r="B64" s="34" t="n">
        <v>26.6</v>
      </c>
      <c r="C64" s="34" t="n">
        <v>33.4</v>
      </c>
      <c r="D64" s="34" t="n">
        <v>34.1</v>
      </c>
      <c r="E64" s="34" t="n">
        <v>38.1</v>
      </c>
      <c r="F64" s="34" t="n">
        <v>38.3</v>
      </c>
      <c r="G64" s="34" t="n">
        <v>27.3</v>
      </c>
      <c r="I64" s="34" t="n">
        <v>26.7</v>
      </c>
      <c r="J64" s="34" t="n">
        <v>33.1</v>
      </c>
      <c r="K64" s="34" t="n">
        <v>34</v>
      </c>
      <c r="L64" s="34" t="n">
        <v>37.8</v>
      </c>
      <c r="M64" s="34" t="n">
        <v>38.4</v>
      </c>
      <c r="N64" s="34" t="n">
        <v>28</v>
      </c>
      <c r="P64" s="34" t="n">
        <v>27.1</v>
      </c>
      <c r="Q64" s="34" t="n">
        <v>32.8</v>
      </c>
      <c r="R64" s="34" t="n">
        <v>34.3</v>
      </c>
      <c r="S64" s="34" t="n">
        <v>38</v>
      </c>
      <c r="T64" s="34" t="n">
        <v>38.6</v>
      </c>
      <c r="U64" s="34" t="n">
        <v>28.1</v>
      </c>
      <c r="W64" s="34" t="n">
        <v>26.7</v>
      </c>
      <c r="X64" s="34" t="n">
        <v>31.8</v>
      </c>
      <c r="Y64" s="34" t="n">
        <v>34.3</v>
      </c>
      <c r="Z64" s="34" t="n">
        <v>37.1</v>
      </c>
      <c r="AA64" s="34" t="n">
        <v>37.6</v>
      </c>
      <c r="AB64" s="34" t="n">
        <v>27.3</v>
      </c>
      <c r="AD64" s="34" t="n">
        <v>26.8</v>
      </c>
      <c r="AE64" s="34" t="n">
        <v>31.9</v>
      </c>
      <c r="AF64" s="34" t="n">
        <v>34.7</v>
      </c>
      <c r="AG64" s="34" t="n">
        <v>38.2</v>
      </c>
      <c r="AH64" s="34" t="n">
        <v>38.5</v>
      </c>
      <c r="AI64" s="34" t="n">
        <v>28.7</v>
      </c>
    </row>
    <row r="65">
      <c r="A65" s="35" t="n">
        <v>46318.02083333334</v>
      </c>
      <c r="B65" s="34" t="n">
        <v>27.1</v>
      </c>
      <c r="C65" s="34" t="n">
        <v>34.6</v>
      </c>
      <c r="D65" s="34" t="n">
        <v>34.7</v>
      </c>
      <c r="E65" s="34" t="n">
        <v>31.2</v>
      </c>
      <c r="F65" s="34" t="n">
        <v>32.1</v>
      </c>
      <c r="G65" s="34" t="n">
        <v>25.3</v>
      </c>
      <c r="I65" s="34" t="n">
        <v>27.2</v>
      </c>
      <c r="J65" s="34" t="n">
        <v>33.7</v>
      </c>
      <c r="K65" s="34" t="n">
        <v>35.6</v>
      </c>
      <c r="L65" s="34" t="n">
        <v>31.9</v>
      </c>
      <c r="M65" s="34" t="n">
        <v>33.1</v>
      </c>
      <c r="N65" s="34" t="n">
        <v>26.3</v>
      </c>
      <c r="P65" s="34" t="n">
        <v>27.6</v>
      </c>
      <c r="Q65" s="34" t="n">
        <v>33.3</v>
      </c>
      <c r="R65" s="34" t="n">
        <v>35.4</v>
      </c>
      <c r="S65" s="34" t="n">
        <v>31.2</v>
      </c>
      <c r="T65" s="34" t="n">
        <v>32.1</v>
      </c>
      <c r="U65" s="34" t="n">
        <v>26.1</v>
      </c>
      <c r="W65" s="34" t="n">
        <v>27.3</v>
      </c>
      <c r="X65" s="34" t="n">
        <v>32.1</v>
      </c>
      <c r="Y65" s="34" t="n">
        <v>36.6</v>
      </c>
      <c r="Z65" s="34" t="n">
        <v>34.4</v>
      </c>
      <c r="AA65" s="34" t="n">
        <v>35.7</v>
      </c>
      <c r="AB65" s="34" t="n">
        <v>27.6</v>
      </c>
      <c r="AD65" s="34" t="n">
        <v>27.4</v>
      </c>
      <c r="AE65" s="34" t="n">
        <v>32.1</v>
      </c>
      <c r="AF65" s="34" t="n">
        <v>35.7</v>
      </c>
      <c r="AG65" s="34" t="n">
        <v>31.6</v>
      </c>
      <c r="AH65" s="34" t="n">
        <v>32.4</v>
      </c>
      <c r="AI65" s="34" t="n">
        <v>26.2</v>
      </c>
    </row>
    <row r="66">
      <c r="A66" s="35" t="n">
        <v>46318.04166666666</v>
      </c>
      <c r="B66" s="34" t="n">
        <v>27.9</v>
      </c>
      <c r="C66" s="34" t="n">
        <v>34.6</v>
      </c>
      <c r="D66" s="34" t="n">
        <v>33.8</v>
      </c>
      <c r="E66" s="34" t="n">
        <v>37.4</v>
      </c>
      <c r="F66" s="34" t="n">
        <v>37.8</v>
      </c>
      <c r="G66" s="34" t="n">
        <v>26.8</v>
      </c>
      <c r="I66" s="34" t="n">
        <v>27.9</v>
      </c>
      <c r="J66" s="34" t="n">
        <v>33.1</v>
      </c>
      <c r="K66" s="34" t="n">
        <v>34.3</v>
      </c>
      <c r="L66" s="34" t="n">
        <v>37.1</v>
      </c>
      <c r="M66" s="34" t="n">
        <v>37.7</v>
      </c>
      <c r="N66" s="34" t="n">
        <v>27.4</v>
      </c>
      <c r="P66" s="34" t="n">
        <v>28.3</v>
      </c>
      <c r="Q66" s="34" t="n">
        <v>32.7</v>
      </c>
      <c r="R66" s="34" t="n">
        <v>34.4</v>
      </c>
      <c r="S66" s="34" t="n">
        <v>37.3</v>
      </c>
      <c r="T66" s="34" t="n">
        <v>37.9</v>
      </c>
      <c r="U66" s="34" t="n">
        <v>27.6</v>
      </c>
      <c r="W66" s="34" t="n">
        <v>28</v>
      </c>
      <c r="X66" s="34" t="n">
        <v>31.6</v>
      </c>
      <c r="Y66" s="34" t="n">
        <v>34.8</v>
      </c>
      <c r="Z66" s="34" t="n">
        <v>36.6</v>
      </c>
      <c r="AA66" s="34" t="n">
        <v>37</v>
      </c>
      <c r="AB66" s="34" t="n">
        <v>26.9</v>
      </c>
      <c r="AD66" s="34" t="n">
        <v>28.2</v>
      </c>
      <c r="AE66" s="34" t="n">
        <v>31.6</v>
      </c>
      <c r="AF66" s="34" t="n">
        <v>34.1</v>
      </c>
      <c r="AG66" s="34" t="n">
        <v>36.7</v>
      </c>
      <c r="AH66" s="34" t="n">
        <v>37</v>
      </c>
      <c r="AI66" s="34" t="n">
        <v>27.7</v>
      </c>
    </row>
    <row r="67">
      <c r="A67" s="35" t="n">
        <v>46318.06319444445</v>
      </c>
      <c r="B67" s="34" t="n">
        <v>28.6</v>
      </c>
      <c r="C67" s="34" t="n">
        <v>35.3</v>
      </c>
      <c r="D67" s="34" t="n">
        <v>35.1</v>
      </c>
      <c r="E67" s="34" t="n">
        <v>33.6</v>
      </c>
      <c r="F67" s="34" t="n">
        <v>34.6</v>
      </c>
      <c r="G67" s="34" t="n">
        <v>26.3</v>
      </c>
      <c r="I67" s="34" t="n">
        <v>28.7</v>
      </c>
      <c r="J67" s="34" t="n">
        <v>33.4</v>
      </c>
      <c r="K67" s="34" t="n">
        <v>36.2</v>
      </c>
      <c r="L67" s="34" t="n">
        <v>40</v>
      </c>
      <c r="M67" s="34" t="n">
        <v>40.6</v>
      </c>
      <c r="N67" s="34" t="n">
        <v>28.4</v>
      </c>
      <c r="P67" s="34" t="n">
        <v>29.1</v>
      </c>
      <c r="Q67" s="34" t="n">
        <v>33</v>
      </c>
      <c r="R67" s="34" t="n">
        <v>36.2</v>
      </c>
      <c r="S67" s="34" t="n">
        <v>34.6</v>
      </c>
      <c r="T67" s="34" t="n">
        <v>35.9</v>
      </c>
      <c r="U67" s="34" t="n">
        <v>27.4</v>
      </c>
      <c r="W67" s="34" t="n">
        <v>28.7</v>
      </c>
      <c r="X67" s="34" t="n">
        <v>32.2</v>
      </c>
      <c r="Y67" s="34" t="n">
        <v>36.5</v>
      </c>
      <c r="Z67" s="34" t="n">
        <v>39.7</v>
      </c>
      <c r="AA67" s="34" t="n">
        <v>40.1</v>
      </c>
      <c r="AB67" s="34" t="n">
        <v>27.9</v>
      </c>
      <c r="AD67" s="34" t="n">
        <v>28.8</v>
      </c>
      <c r="AE67" s="34" t="n">
        <v>32</v>
      </c>
      <c r="AF67" s="34" t="n">
        <v>36.2</v>
      </c>
      <c r="AG67" s="34" t="n">
        <v>39.9</v>
      </c>
      <c r="AH67" s="34" t="n">
        <v>40.3</v>
      </c>
      <c r="AI67" s="34" t="n">
        <v>28.9</v>
      </c>
    </row>
    <row r="68">
      <c r="A68" s="35" t="n">
        <v>46318.08333333334</v>
      </c>
      <c r="B68" s="34" t="n">
        <v>29.4</v>
      </c>
      <c r="C68" s="34" t="n">
        <v>29.4</v>
      </c>
      <c r="D68" s="34" t="n">
        <v>29.3</v>
      </c>
      <c r="E68" s="34" t="n">
        <v>32.1</v>
      </c>
      <c r="F68" s="34" t="n">
        <v>33.6</v>
      </c>
      <c r="G68" s="34" t="n">
        <v>25.9</v>
      </c>
      <c r="I68" s="34" t="n">
        <v>29.4</v>
      </c>
      <c r="J68" s="34" t="n">
        <v>26.7</v>
      </c>
      <c r="K68" s="34" t="n">
        <v>28.2</v>
      </c>
      <c r="L68" s="34" t="n">
        <v>34.2</v>
      </c>
      <c r="M68" s="34" t="n">
        <v>34.7</v>
      </c>
      <c r="N68" s="34" t="n">
        <v>26.3</v>
      </c>
      <c r="P68" s="34" t="n">
        <v>29.8</v>
      </c>
      <c r="Q68" s="34" t="n">
        <v>32.4</v>
      </c>
      <c r="R68" s="34" t="n">
        <v>34.4</v>
      </c>
      <c r="S68" s="34" t="n">
        <v>36.4</v>
      </c>
      <c r="T68" s="34" t="n">
        <v>37</v>
      </c>
      <c r="U68" s="34" t="n">
        <v>27.1</v>
      </c>
      <c r="W68" s="34" t="n">
        <v>29.5</v>
      </c>
      <c r="X68" s="34" t="n">
        <v>24.7</v>
      </c>
      <c r="Y68" s="34" t="n">
        <v>27.3</v>
      </c>
      <c r="Z68" s="34" t="n">
        <v>35.4</v>
      </c>
      <c r="AA68" s="34" t="n">
        <v>35.4</v>
      </c>
      <c r="AB68" s="34" t="n">
        <v>25.8</v>
      </c>
      <c r="AD68" s="34" t="n">
        <v>29.4</v>
      </c>
      <c r="AE68" s="34" t="n">
        <v>23.8</v>
      </c>
      <c r="AF68" s="34" t="n">
        <v>26.1</v>
      </c>
      <c r="AG68" s="34" t="n">
        <v>38.1</v>
      </c>
      <c r="AH68" s="34" t="n">
        <v>37.7</v>
      </c>
      <c r="AI68" s="34" t="n">
        <v>26.1</v>
      </c>
    </row>
    <row r="69">
      <c r="A69" s="35" t="n">
        <v>46318.10486111111</v>
      </c>
      <c r="B69" s="34" t="n">
        <v>29.1</v>
      </c>
      <c r="C69" s="34" t="n">
        <v>20.7</v>
      </c>
      <c r="D69" s="34" t="n">
        <v>22.2</v>
      </c>
      <c r="E69" s="34" t="n">
        <v>41.7</v>
      </c>
      <c r="F69" s="34" t="n">
        <v>42.1</v>
      </c>
      <c r="G69" s="34" t="n">
        <v>25.9</v>
      </c>
      <c r="I69" s="34" t="n">
        <v>29.1</v>
      </c>
      <c r="J69" s="34" t="n">
        <v>20.7</v>
      </c>
      <c r="K69" s="34" t="n">
        <v>22.1</v>
      </c>
      <c r="L69" s="34" t="n">
        <v>41.6</v>
      </c>
      <c r="M69" s="34" t="n">
        <v>42.3</v>
      </c>
      <c r="N69" s="34" t="n">
        <v>26.7</v>
      </c>
      <c r="P69" s="34" t="n">
        <v>29.6</v>
      </c>
      <c r="Q69" s="34" t="n">
        <v>20.7</v>
      </c>
      <c r="R69" s="34" t="n">
        <v>22.4</v>
      </c>
      <c r="S69" s="34" t="n">
        <v>41.9</v>
      </c>
      <c r="T69" s="34" t="n">
        <v>42.6</v>
      </c>
      <c r="U69" s="34" t="n">
        <v>26.8</v>
      </c>
      <c r="W69" s="34" t="n">
        <v>29.1</v>
      </c>
      <c r="X69" s="34" t="n">
        <v>20.7</v>
      </c>
      <c r="Y69" s="34" t="n">
        <v>22.6</v>
      </c>
      <c r="Z69" s="34" t="n">
        <v>40.8</v>
      </c>
      <c r="AA69" s="34" t="n">
        <v>41.4</v>
      </c>
      <c r="AB69" s="34" t="n">
        <v>26.6</v>
      </c>
      <c r="AD69" s="34" t="n">
        <v>28.9</v>
      </c>
      <c r="AE69" s="34" t="n">
        <v>20.7</v>
      </c>
      <c r="AF69" s="34" t="n">
        <v>22.2</v>
      </c>
      <c r="AG69" s="34" t="n">
        <v>43.4</v>
      </c>
      <c r="AH69" s="34" t="n">
        <v>43.9</v>
      </c>
      <c r="AI69" s="34" t="n">
        <v>27.6</v>
      </c>
    </row>
    <row r="70">
      <c r="A70" s="35" t="n">
        <v>46318.125</v>
      </c>
      <c r="B70" s="34" t="n">
        <v>28.2</v>
      </c>
      <c r="C70" s="34" t="n">
        <v>20.7</v>
      </c>
      <c r="D70" s="34" t="n">
        <v>21.9</v>
      </c>
      <c r="E70" s="34" t="n">
        <v>39.6</v>
      </c>
      <c r="F70" s="34" t="n">
        <v>40.1</v>
      </c>
      <c r="G70" s="34" t="n">
        <v>25.6</v>
      </c>
      <c r="I70" s="34" t="n">
        <v>28.1</v>
      </c>
      <c r="J70" s="34" t="n">
        <v>20.7</v>
      </c>
      <c r="K70" s="34" t="n">
        <v>21.8</v>
      </c>
      <c r="L70" s="34" t="n">
        <v>39.7</v>
      </c>
      <c r="M70" s="34" t="n">
        <v>40.6</v>
      </c>
      <c r="N70" s="34" t="n">
        <v>26.4</v>
      </c>
      <c r="P70" s="34" t="n">
        <v>28.6</v>
      </c>
      <c r="Q70" s="34" t="n">
        <v>20.7</v>
      </c>
      <c r="R70" s="34" t="n">
        <v>22.2</v>
      </c>
      <c r="S70" s="34" t="n">
        <v>39.9</v>
      </c>
      <c r="T70" s="34" t="n">
        <v>40.6</v>
      </c>
      <c r="U70" s="34" t="n">
        <v>26.5</v>
      </c>
      <c r="W70" s="34" t="n">
        <v>28.3</v>
      </c>
      <c r="X70" s="34" t="n">
        <v>20.7</v>
      </c>
      <c r="Y70" s="34" t="n">
        <v>22.4</v>
      </c>
      <c r="Z70" s="34" t="n">
        <v>38.7</v>
      </c>
      <c r="AA70" s="34" t="n">
        <v>39.4</v>
      </c>
      <c r="AB70" s="34" t="n">
        <v>26.2</v>
      </c>
      <c r="AD70" s="34" t="n">
        <v>28</v>
      </c>
      <c r="AE70" s="34" t="n">
        <v>20.7</v>
      </c>
      <c r="AF70" s="34" t="n">
        <v>22</v>
      </c>
      <c r="AG70" s="34" t="n">
        <v>42.1</v>
      </c>
      <c r="AH70" s="34" t="n">
        <v>42.6</v>
      </c>
      <c r="AI70" s="34" t="n">
        <v>27.4</v>
      </c>
    </row>
    <row r="71">
      <c r="A71" s="35" t="n">
        <v>46318.14583333334</v>
      </c>
      <c r="B71" s="34" t="n">
        <v>27.3</v>
      </c>
      <c r="C71" s="34" t="n">
        <v>20.7</v>
      </c>
      <c r="D71" s="34" t="n">
        <v>21.8</v>
      </c>
      <c r="E71" s="34" t="n">
        <v>38.2</v>
      </c>
      <c r="F71" s="34" t="n">
        <v>38.6</v>
      </c>
      <c r="G71" s="34" t="n">
        <v>25.3</v>
      </c>
      <c r="I71" s="34" t="n">
        <v>27.1</v>
      </c>
      <c r="J71" s="34" t="n">
        <v>20.7</v>
      </c>
      <c r="K71" s="34" t="n">
        <v>21.7</v>
      </c>
      <c r="L71" s="34" t="n">
        <v>38.4</v>
      </c>
      <c r="M71" s="34" t="n">
        <v>39.2</v>
      </c>
      <c r="N71" s="34" t="n">
        <v>26.2</v>
      </c>
      <c r="P71" s="34" t="n">
        <v>27.6</v>
      </c>
      <c r="Q71" s="34" t="n">
        <v>20.7</v>
      </c>
      <c r="R71" s="34" t="n">
        <v>22.1</v>
      </c>
      <c r="S71" s="34" t="n">
        <v>38.7</v>
      </c>
      <c r="T71" s="34" t="n">
        <v>39.4</v>
      </c>
      <c r="U71" s="34" t="n">
        <v>26.2</v>
      </c>
      <c r="W71" s="34" t="n">
        <v>27.4</v>
      </c>
      <c r="X71" s="34" t="n">
        <v>20.7</v>
      </c>
      <c r="Y71" s="34" t="n">
        <v>22.2</v>
      </c>
      <c r="Z71" s="34" t="n">
        <v>37.3</v>
      </c>
      <c r="AA71" s="34" t="n">
        <v>37.9</v>
      </c>
      <c r="AB71" s="34" t="n">
        <v>25.9</v>
      </c>
      <c r="AD71" s="34" t="n">
        <v>27</v>
      </c>
      <c r="AE71" s="34" t="n">
        <v>20.7</v>
      </c>
      <c r="AF71" s="34" t="n">
        <v>21.8</v>
      </c>
      <c r="AG71" s="34" t="n">
        <v>40.7</v>
      </c>
      <c r="AH71" s="34" t="n">
        <v>41.1</v>
      </c>
      <c r="AI71" s="34" t="n">
        <v>27.1</v>
      </c>
    </row>
    <row r="72">
      <c r="A72" s="35" t="n">
        <v>46318.17361111111</v>
      </c>
      <c r="B72" s="34" t="n">
        <v>26.3</v>
      </c>
      <c r="C72" s="34" t="n">
        <v>25.2</v>
      </c>
      <c r="D72" s="34" t="n">
        <v>25.9</v>
      </c>
      <c r="E72" s="34" t="n">
        <v>30.7</v>
      </c>
      <c r="F72" s="34" t="n">
        <v>31.2</v>
      </c>
      <c r="G72" s="34" t="n">
        <v>24.5</v>
      </c>
      <c r="I72" s="34" t="n">
        <v>26.1</v>
      </c>
      <c r="J72" s="34" t="n">
        <v>26.2</v>
      </c>
      <c r="K72" s="34" t="n">
        <v>26.7</v>
      </c>
      <c r="L72" s="34" t="n">
        <v>32.2</v>
      </c>
      <c r="M72" s="34" t="n">
        <v>32.8</v>
      </c>
      <c r="N72" s="34" t="n">
        <v>25.3</v>
      </c>
      <c r="P72" s="34" t="n">
        <v>26.6</v>
      </c>
      <c r="Q72" s="34" t="n">
        <v>26.5</v>
      </c>
      <c r="R72" s="34" t="n">
        <v>27.5</v>
      </c>
      <c r="S72" s="34" t="n">
        <v>32.9</v>
      </c>
      <c r="T72" s="34" t="n">
        <v>33.4</v>
      </c>
      <c r="U72" s="34" t="n">
        <v>25.8</v>
      </c>
      <c r="W72" s="34" t="n">
        <v>26.3</v>
      </c>
      <c r="X72" s="34" t="n">
        <v>24.7</v>
      </c>
      <c r="Y72" s="34" t="n">
        <v>25.4</v>
      </c>
      <c r="Z72" s="34" t="n">
        <v>30.9</v>
      </c>
      <c r="AA72" s="34" t="n">
        <v>31.5</v>
      </c>
      <c r="AB72" s="34" t="n">
        <v>25.1</v>
      </c>
      <c r="AD72" s="34" t="n">
        <v>26.2</v>
      </c>
      <c r="AE72" s="34" t="n">
        <v>26.4</v>
      </c>
      <c r="AF72" s="34" t="n">
        <v>27.4</v>
      </c>
      <c r="AG72" s="34" t="n">
        <v>30.1</v>
      </c>
      <c r="AH72" s="34" t="n">
        <v>30.9</v>
      </c>
      <c r="AI72" s="34" t="n">
        <v>25.2</v>
      </c>
    </row>
    <row r="73">
      <c r="A73" s="35" t="n">
        <v>46318.1875</v>
      </c>
      <c r="B73" s="34" t="n">
        <v>26.3</v>
      </c>
      <c r="C73" s="34" t="n">
        <v>28.1</v>
      </c>
      <c r="D73" s="34" t="n">
        <v>30.2</v>
      </c>
      <c r="E73" s="34" t="n">
        <v>36.4</v>
      </c>
      <c r="F73" s="34" t="n">
        <v>36.6</v>
      </c>
      <c r="G73" s="34" t="n">
        <v>26.4</v>
      </c>
      <c r="I73" s="34" t="n">
        <v>26.2</v>
      </c>
      <c r="J73" s="34" t="n">
        <v>28.9</v>
      </c>
      <c r="K73" s="34" t="n">
        <v>30.5</v>
      </c>
      <c r="L73" s="34" t="n">
        <v>36.8</v>
      </c>
      <c r="M73" s="34" t="n">
        <v>37.5</v>
      </c>
      <c r="N73" s="34" t="n">
        <v>27.3</v>
      </c>
      <c r="P73" s="34" t="n">
        <v>26.8</v>
      </c>
      <c r="Q73" s="34" t="n">
        <v>29</v>
      </c>
      <c r="R73" s="34" t="n">
        <v>31</v>
      </c>
      <c r="S73" s="34" t="n">
        <v>37.2</v>
      </c>
      <c r="T73" s="34" t="n">
        <v>37.7</v>
      </c>
      <c r="U73" s="34" t="n">
        <v>27.4</v>
      </c>
      <c r="W73" s="34" t="n">
        <v>26.3</v>
      </c>
      <c r="X73" s="34" t="n">
        <v>27.7</v>
      </c>
      <c r="Y73" s="34" t="n">
        <v>29.9</v>
      </c>
      <c r="Z73" s="34" t="n">
        <v>36.1</v>
      </c>
      <c r="AA73" s="34" t="n">
        <v>36.5</v>
      </c>
      <c r="AB73" s="34" t="n">
        <v>26.7</v>
      </c>
      <c r="AD73" s="34" t="n">
        <v>26.3</v>
      </c>
      <c r="AE73" s="34" t="n">
        <v>28.7</v>
      </c>
      <c r="AF73" s="34" t="n">
        <v>30.4</v>
      </c>
      <c r="AG73" s="34" t="n">
        <v>36</v>
      </c>
      <c r="AH73" s="34" t="n">
        <v>36.5</v>
      </c>
      <c r="AI73" s="34" t="n">
        <v>27.5</v>
      </c>
    </row>
    <row r="74">
      <c r="A74" s="35" t="n">
        <v>46318.20833333334</v>
      </c>
      <c r="B74" s="34" t="n">
        <v>26.6</v>
      </c>
      <c r="C74" s="34" t="n">
        <v>31.3</v>
      </c>
      <c r="D74" s="34" t="n">
        <v>34.1</v>
      </c>
      <c r="E74" s="34" t="n">
        <v>39.7</v>
      </c>
      <c r="F74" s="34" t="n">
        <v>40</v>
      </c>
      <c r="G74" s="34" t="n">
        <v>27.6</v>
      </c>
      <c r="I74" s="34" t="n">
        <v>26.6</v>
      </c>
      <c r="J74" s="34" t="n">
        <v>32</v>
      </c>
      <c r="K74" s="34" t="n">
        <v>34</v>
      </c>
      <c r="L74" s="34" t="n">
        <v>39.9</v>
      </c>
      <c r="M74" s="34" t="n">
        <v>40.5</v>
      </c>
      <c r="N74" s="34" t="n">
        <v>28.5</v>
      </c>
      <c r="P74" s="34" t="n">
        <v>27.1</v>
      </c>
      <c r="Q74" s="34" t="n">
        <v>31.9</v>
      </c>
      <c r="R74" s="34" t="n">
        <v>34.1</v>
      </c>
      <c r="S74" s="34" t="n">
        <v>35.5</v>
      </c>
      <c r="T74" s="34" t="n">
        <v>37.9</v>
      </c>
      <c r="U74" s="34" t="n">
        <v>27.8</v>
      </c>
      <c r="W74" s="34" t="n">
        <v>26.7</v>
      </c>
      <c r="X74" s="34" t="n">
        <v>31</v>
      </c>
      <c r="Y74" s="34" t="n">
        <v>33.7</v>
      </c>
      <c r="Z74" s="34" t="n">
        <v>39.1</v>
      </c>
      <c r="AA74" s="34" t="n">
        <v>39.6</v>
      </c>
      <c r="AB74" s="34" t="n">
        <v>27.8</v>
      </c>
      <c r="AD74" s="34" t="n">
        <v>26.8</v>
      </c>
      <c r="AE74" s="34" t="n">
        <v>31.2</v>
      </c>
      <c r="AF74" s="34" t="n">
        <v>34.1</v>
      </c>
      <c r="AG74" s="34" t="n">
        <v>39.7</v>
      </c>
      <c r="AH74" s="34" t="n">
        <v>40.1</v>
      </c>
      <c r="AI74" s="34" t="n">
        <v>29.1</v>
      </c>
    </row>
    <row r="75">
      <c r="A75" s="35" t="n">
        <v>46318.22916666666</v>
      </c>
      <c r="B75" s="34" t="n">
        <v>27.1</v>
      </c>
      <c r="C75" s="34" t="n">
        <v>33.2</v>
      </c>
      <c r="D75" s="34" t="n">
        <v>32.6</v>
      </c>
      <c r="E75" s="34" t="n">
        <v>35.6</v>
      </c>
      <c r="F75" s="34" t="n">
        <v>35.9</v>
      </c>
      <c r="G75" s="34" t="n">
        <v>26.3</v>
      </c>
      <c r="I75" s="34" t="n">
        <v>27.1</v>
      </c>
      <c r="J75" s="34" t="n">
        <v>33.5</v>
      </c>
      <c r="K75" s="34" t="n">
        <v>32.5</v>
      </c>
      <c r="L75" s="34" t="n">
        <v>35.9</v>
      </c>
      <c r="M75" s="34" t="n">
        <v>36.5</v>
      </c>
      <c r="N75" s="34" t="n">
        <v>27</v>
      </c>
      <c r="P75" s="34" t="n">
        <v>27.6</v>
      </c>
      <c r="Q75" s="34" t="n">
        <v>33.4</v>
      </c>
      <c r="R75" s="34" t="n">
        <v>32.3</v>
      </c>
      <c r="S75" s="34" t="n">
        <v>36.3</v>
      </c>
      <c r="T75" s="34" t="n">
        <v>36.8</v>
      </c>
      <c r="U75" s="34" t="n">
        <v>27.2</v>
      </c>
      <c r="W75" s="34" t="n">
        <v>27.1</v>
      </c>
      <c r="X75" s="34" t="n">
        <v>33</v>
      </c>
      <c r="Y75" s="34" t="n">
        <v>33.4</v>
      </c>
      <c r="Z75" s="34" t="n">
        <v>33.1</v>
      </c>
      <c r="AA75" s="34" t="n">
        <v>33.5</v>
      </c>
      <c r="AB75" s="34" t="n">
        <v>25.8</v>
      </c>
      <c r="AD75" s="34" t="n">
        <v>27.1</v>
      </c>
      <c r="AE75" s="34" t="n">
        <v>31.7</v>
      </c>
      <c r="AF75" s="34" t="n">
        <v>33.1</v>
      </c>
      <c r="AG75" s="34" t="n">
        <v>33.4</v>
      </c>
      <c r="AH75" s="34" t="n">
        <v>33.7</v>
      </c>
      <c r="AI75" s="34" t="n">
        <v>26.3</v>
      </c>
    </row>
    <row r="76">
      <c r="A76" s="35" t="n">
        <v>46318.25</v>
      </c>
      <c r="B76" s="34" t="n">
        <v>27.6</v>
      </c>
      <c r="C76" s="34" t="n">
        <v>34.4</v>
      </c>
      <c r="D76" s="34" t="n">
        <v>34.3</v>
      </c>
      <c r="E76" s="34" t="n">
        <v>39.7</v>
      </c>
      <c r="F76" s="34" t="n">
        <v>40</v>
      </c>
      <c r="G76" s="34" t="n">
        <v>27.8</v>
      </c>
      <c r="I76" s="34" t="n">
        <v>27.7</v>
      </c>
      <c r="J76" s="34" t="n">
        <v>34.7</v>
      </c>
      <c r="K76" s="34" t="n">
        <v>34.1</v>
      </c>
      <c r="L76" s="34" t="n">
        <v>40</v>
      </c>
      <c r="M76" s="34" t="n">
        <v>40.6</v>
      </c>
      <c r="N76" s="34" t="n">
        <v>28.6</v>
      </c>
      <c r="P76" s="34" t="n">
        <v>28.1</v>
      </c>
      <c r="Q76" s="34" t="n">
        <v>34.4</v>
      </c>
      <c r="R76" s="34" t="n">
        <v>34.1</v>
      </c>
      <c r="S76" s="34" t="n">
        <v>36.1</v>
      </c>
      <c r="T76" s="34" t="n">
        <v>38.3</v>
      </c>
      <c r="U76" s="34" t="n">
        <v>28.2</v>
      </c>
      <c r="W76" s="34" t="n">
        <v>27.5</v>
      </c>
      <c r="X76" s="34" t="n">
        <v>33.8</v>
      </c>
      <c r="Y76" s="34" t="n">
        <v>34.2</v>
      </c>
      <c r="Z76" s="34" t="n">
        <v>38.4</v>
      </c>
      <c r="AA76" s="34" t="n">
        <v>38.9</v>
      </c>
      <c r="AB76" s="34" t="n">
        <v>27.7</v>
      </c>
      <c r="AD76" s="34" t="n">
        <v>27.5</v>
      </c>
      <c r="AE76" s="34" t="n">
        <v>31.8</v>
      </c>
      <c r="AF76" s="34" t="n">
        <v>34.8</v>
      </c>
      <c r="AG76" s="34" t="n">
        <v>38.7</v>
      </c>
      <c r="AH76" s="34" t="n">
        <v>39.1</v>
      </c>
      <c r="AI76" s="34" t="n">
        <v>29</v>
      </c>
    </row>
    <row r="77">
      <c r="A77" s="35" t="n">
        <v>46318.27083333334</v>
      </c>
      <c r="B77" s="34" t="n">
        <v>28.1</v>
      </c>
      <c r="C77" s="34" t="n">
        <v>34.7</v>
      </c>
      <c r="D77" s="34" t="n">
        <v>32.8</v>
      </c>
      <c r="E77" s="34" t="n">
        <v>35.6</v>
      </c>
      <c r="F77" s="34" t="n">
        <v>35.9</v>
      </c>
      <c r="G77" s="34" t="n">
        <v>26.7</v>
      </c>
      <c r="I77" s="34" t="n">
        <v>28.3</v>
      </c>
      <c r="J77" s="34" t="n">
        <v>34.9</v>
      </c>
      <c r="K77" s="34" t="n">
        <v>32.5</v>
      </c>
      <c r="L77" s="34" t="n">
        <v>36</v>
      </c>
      <c r="M77" s="34" t="n">
        <v>36.6</v>
      </c>
      <c r="N77" s="34" t="n">
        <v>27.4</v>
      </c>
      <c r="P77" s="34" t="n">
        <v>28.6</v>
      </c>
      <c r="Q77" s="34" t="n">
        <v>34.6</v>
      </c>
      <c r="R77" s="34" t="n">
        <v>32.6</v>
      </c>
      <c r="S77" s="34" t="n">
        <v>36.3</v>
      </c>
      <c r="T77" s="34" t="n">
        <v>36.8</v>
      </c>
      <c r="U77" s="34" t="n">
        <v>27.6</v>
      </c>
      <c r="W77" s="34" t="n">
        <v>27.9</v>
      </c>
      <c r="X77" s="34" t="n">
        <v>35.1</v>
      </c>
      <c r="Y77" s="34" t="n">
        <v>34.4</v>
      </c>
      <c r="Z77" s="34" t="n">
        <v>30.8</v>
      </c>
      <c r="AA77" s="34" t="n">
        <v>31.7</v>
      </c>
      <c r="AB77" s="34" t="n">
        <v>26</v>
      </c>
      <c r="AD77" s="34" t="n">
        <v>28.2</v>
      </c>
      <c r="AE77" s="34" t="n">
        <v>31.5</v>
      </c>
      <c r="AF77" s="34" t="n">
        <v>34.9</v>
      </c>
      <c r="AG77" s="34" t="n">
        <v>30.4</v>
      </c>
      <c r="AH77" s="34" t="n">
        <v>31.2</v>
      </c>
      <c r="AI77" s="34" t="n">
        <v>25.7</v>
      </c>
    </row>
    <row r="78">
      <c r="A78" s="35" t="n">
        <v>46318.29166666666</v>
      </c>
      <c r="B78" s="34" t="n">
        <v>28.4</v>
      </c>
      <c r="C78" s="34" t="n">
        <v>35</v>
      </c>
      <c r="D78" s="34" t="n">
        <v>33.8</v>
      </c>
      <c r="E78" s="34" t="n">
        <v>35.4</v>
      </c>
      <c r="F78" s="34" t="n">
        <v>36</v>
      </c>
      <c r="G78" s="34" t="n">
        <v>27.1</v>
      </c>
      <c r="I78" s="34" t="n">
        <v>28.5</v>
      </c>
      <c r="J78" s="34" t="n">
        <v>35.2</v>
      </c>
      <c r="K78" s="34" t="n">
        <v>33.4</v>
      </c>
      <c r="L78" s="34" t="n">
        <v>35.2</v>
      </c>
      <c r="M78" s="34" t="n">
        <v>36.1</v>
      </c>
      <c r="N78" s="34" t="n">
        <v>27.6</v>
      </c>
      <c r="P78" s="34" t="n">
        <v>29</v>
      </c>
      <c r="Q78" s="34" t="n">
        <v>34.8</v>
      </c>
      <c r="R78" s="34" t="n">
        <v>33.7</v>
      </c>
      <c r="S78" s="34" t="n">
        <v>35.6</v>
      </c>
      <c r="T78" s="34" t="n">
        <v>36.6</v>
      </c>
      <c r="U78" s="34" t="n">
        <v>27.7</v>
      </c>
      <c r="W78" s="34" t="n">
        <v>28.5</v>
      </c>
      <c r="X78" s="34" t="n">
        <v>35</v>
      </c>
      <c r="Y78" s="34" t="n">
        <v>33.6</v>
      </c>
      <c r="Z78" s="34" t="n">
        <v>34.9</v>
      </c>
      <c r="AA78" s="34" t="n">
        <v>35.6</v>
      </c>
      <c r="AB78" s="34" t="n">
        <v>27.3</v>
      </c>
      <c r="AD78" s="34" t="n">
        <v>28.3</v>
      </c>
      <c r="AE78" s="34" t="n">
        <v>31.2</v>
      </c>
      <c r="AF78" s="34" t="n">
        <v>33.2</v>
      </c>
      <c r="AG78" s="34" t="n">
        <v>31.3</v>
      </c>
      <c r="AH78" s="34" t="n">
        <v>31.9</v>
      </c>
      <c r="AI78" s="34" t="n">
        <v>26.7</v>
      </c>
    </row>
    <row r="79">
      <c r="A79" s="35" t="n">
        <v>46318.34166666667</v>
      </c>
      <c r="B79" s="34" t="n">
        <v>28.8</v>
      </c>
      <c r="C79" s="34" t="n">
        <v>36.5</v>
      </c>
      <c r="D79" s="34" t="n">
        <v>36.4</v>
      </c>
      <c r="E79" s="34" t="n">
        <v>39.9</v>
      </c>
      <c r="F79" s="34" t="n">
        <v>40.1</v>
      </c>
      <c r="G79" s="34" t="n">
        <v>30.2</v>
      </c>
      <c r="I79" s="34" t="n">
        <v>28.8</v>
      </c>
      <c r="J79" s="34" t="n">
        <v>36.2</v>
      </c>
      <c r="K79" s="34" t="n">
        <v>35.6</v>
      </c>
      <c r="L79" s="34" t="n">
        <v>40.1</v>
      </c>
      <c r="M79" s="34" t="n">
        <v>40.6</v>
      </c>
      <c r="N79" s="34" t="n">
        <v>31.3</v>
      </c>
      <c r="P79" s="34" t="n">
        <v>29.2</v>
      </c>
      <c r="Q79" s="34" t="n">
        <v>36</v>
      </c>
      <c r="R79" s="34" t="n">
        <v>35.9</v>
      </c>
      <c r="S79" s="34" t="n">
        <v>40.2</v>
      </c>
      <c r="T79" s="34" t="n">
        <v>40.6</v>
      </c>
      <c r="U79" s="34" t="n">
        <v>31.3</v>
      </c>
      <c r="W79" s="34" t="n">
        <v>28.7</v>
      </c>
      <c r="X79" s="34" t="n">
        <v>35.6</v>
      </c>
      <c r="Y79" s="34" t="n">
        <v>35.5</v>
      </c>
      <c r="Z79" s="34" t="n">
        <v>39.4</v>
      </c>
      <c r="AA79" s="34" t="n">
        <v>39.7</v>
      </c>
      <c r="AB79" s="34" t="n">
        <v>30.6</v>
      </c>
      <c r="AD79" s="34" t="n">
        <v>28.6</v>
      </c>
      <c r="AE79" s="34" t="n">
        <v>32.4</v>
      </c>
      <c r="AF79" s="34" t="n">
        <v>34.8</v>
      </c>
      <c r="AG79" s="34" t="n">
        <v>37.9</v>
      </c>
      <c r="AH79" s="34" t="n">
        <v>38.4</v>
      </c>
      <c r="AI79" s="34" t="n">
        <v>30.5</v>
      </c>
    </row>
    <row r="80">
      <c r="A80" s="35" t="n">
        <v>46318.35416666666</v>
      </c>
      <c r="B80" s="34" t="n">
        <v>29</v>
      </c>
      <c r="C80" s="34" t="n">
        <v>37.3</v>
      </c>
      <c r="D80" s="34" t="n">
        <v>37</v>
      </c>
      <c r="E80" s="34" t="n">
        <v>40.2</v>
      </c>
      <c r="F80" s="34" t="n">
        <v>40.4</v>
      </c>
      <c r="G80" s="34" t="n">
        <v>30</v>
      </c>
      <c r="I80" s="34" t="n">
        <v>29</v>
      </c>
      <c r="J80" s="34" t="n">
        <v>37.2</v>
      </c>
      <c r="K80" s="34" t="n">
        <v>36.6</v>
      </c>
      <c r="L80" s="34" t="n">
        <v>40.6</v>
      </c>
      <c r="M80" s="34" t="n">
        <v>41.1</v>
      </c>
      <c r="N80" s="34" t="n">
        <v>31.2</v>
      </c>
      <c r="P80" s="34" t="n">
        <v>29.3</v>
      </c>
      <c r="Q80" s="34" t="n">
        <v>36.8</v>
      </c>
      <c r="R80" s="34" t="n">
        <v>36.7</v>
      </c>
      <c r="S80" s="34" t="n">
        <v>40.8</v>
      </c>
      <c r="T80" s="34" t="n">
        <v>41.1</v>
      </c>
      <c r="U80" s="34" t="n">
        <v>31.3</v>
      </c>
      <c r="W80" s="34" t="n">
        <v>28.8</v>
      </c>
      <c r="X80" s="34" t="n">
        <v>36.4</v>
      </c>
      <c r="Y80" s="34" t="n">
        <v>36.6</v>
      </c>
      <c r="Z80" s="34" t="n">
        <v>40.1</v>
      </c>
      <c r="AA80" s="34" t="n">
        <v>40.4</v>
      </c>
      <c r="AB80" s="34" t="n">
        <v>30.8</v>
      </c>
      <c r="AD80" s="34" t="n">
        <v>28.7</v>
      </c>
      <c r="AE80" s="34" t="n">
        <v>32.9</v>
      </c>
      <c r="AF80" s="34" t="n">
        <v>36.1</v>
      </c>
      <c r="AG80" s="34" t="n">
        <v>39.8</v>
      </c>
      <c r="AH80" s="34" t="n">
        <v>40</v>
      </c>
      <c r="AI80" s="34" t="n">
        <v>31.3</v>
      </c>
    </row>
    <row r="81">
      <c r="A81" s="35" t="n">
        <v>46318.375</v>
      </c>
      <c r="B81" s="34" t="n">
        <v>29.2</v>
      </c>
      <c r="C81" s="34" t="n">
        <v>37.9</v>
      </c>
      <c r="D81" s="34" t="n">
        <v>36.9</v>
      </c>
      <c r="E81" s="34" t="n">
        <v>38.9</v>
      </c>
      <c r="F81" s="34" t="n">
        <v>39.7</v>
      </c>
      <c r="G81" s="34" t="n">
        <v>27.9</v>
      </c>
      <c r="I81" s="34" t="n">
        <v>29.2</v>
      </c>
      <c r="J81" s="34" t="n">
        <v>38.3</v>
      </c>
      <c r="K81" s="34" t="n">
        <v>37.2</v>
      </c>
      <c r="L81" s="34" t="n">
        <v>39.9</v>
      </c>
      <c r="M81" s="34" t="n">
        <v>40.9</v>
      </c>
      <c r="N81" s="34" t="n">
        <v>28.7</v>
      </c>
      <c r="P81" s="34" t="n">
        <v>29.4</v>
      </c>
      <c r="Q81" s="34" t="n">
        <v>37.8</v>
      </c>
      <c r="R81" s="34" t="n">
        <v>37.4</v>
      </c>
      <c r="S81" s="34" t="n">
        <v>40.1</v>
      </c>
      <c r="T81" s="34" t="n">
        <v>40.7</v>
      </c>
      <c r="U81" s="34" t="n">
        <v>31.4</v>
      </c>
      <c r="W81" s="34" t="n">
        <v>29</v>
      </c>
      <c r="X81" s="34" t="n">
        <v>37.5</v>
      </c>
      <c r="Y81" s="34" t="n">
        <v>37.4</v>
      </c>
      <c r="Z81" s="34" t="n">
        <v>40.4</v>
      </c>
      <c r="AA81" s="34" t="n">
        <v>40.7</v>
      </c>
      <c r="AB81" s="34" t="n">
        <v>31.4</v>
      </c>
      <c r="AD81" s="34" t="n">
        <v>28.9</v>
      </c>
      <c r="AE81" s="34" t="n">
        <v>34</v>
      </c>
      <c r="AF81" s="34" t="n">
        <v>38.2</v>
      </c>
      <c r="AG81" s="34" t="n">
        <v>41.2</v>
      </c>
      <c r="AH81" s="34" t="n">
        <v>41.4</v>
      </c>
      <c r="AI81" s="34" t="n">
        <v>32.5</v>
      </c>
    </row>
    <row r="82">
      <c r="A82" s="35" t="n">
        <v>46318.39583333334</v>
      </c>
      <c r="B82" s="34" t="n">
        <v>29.4</v>
      </c>
      <c r="C82" s="34" t="n">
        <v>37.9</v>
      </c>
      <c r="D82" s="34" t="n">
        <v>37.1</v>
      </c>
      <c r="E82" s="34" t="n">
        <v>39.7</v>
      </c>
      <c r="F82" s="34" t="n">
        <v>39.9</v>
      </c>
      <c r="G82" s="34" t="n">
        <v>30.1</v>
      </c>
      <c r="I82" s="34" t="n">
        <v>29.3</v>
      </c>
      <c r="J82" s="34" t="n">
        <v>38.4</v>
      </c>
      <c r="K82" s="34" t="n">
        <v>36.4</v>
      </c>
      <c r="L82" s="34" t="n">
        <v>37.3</v>
      </c>
      <c r="M82" s="34" t="n">
        <v>38.9</v>
      </c>
      <c r="N82" s="34" t="n">
        <v>30.4</v>
      </c>
      <c r="P82" s="34" t="n">
        <v>29.6</v>
      </c>
      <c r="Q82" s="34" t="n">
        <v>38.1</v>
      </c>
      <c r="R82" s="34" t="n">
        <v>37.2</v>
      </c>
      <c r="S82" s="34" t="n">
        <v>40.6</v>
      </c>
      <c r="T82" s="34" t="n">
        <v>41</v>
      </c>
      <c r="U82" s="34" t="n">
        <v>31.1</v>
      </c>
      <c r="W82" s="34" t="n">
        <v>29.3</v>
      </c>
      <c r="X82" s="34" t="n">
        <v>38</v>
      </c>
      <c r="Y82" s="34" t="n">
        <v>37.3</v>
      </c>
      <c r="Z82" s="34" t="n">
        <v>38.6</v>
      </c>
      <c r="AA82" s="34" t="n">
        <v>39.7</v>
      </c>
      <c r="AB82" s="34" t="n">
        <v>30.7</v>
      </c>
      <c r="AD82" s="34" t="n">
        <v>29.1</v>
      </c>
      <c r="AE82" s="34" t="n">
        <v>35</v>
      </c>
      <c r="AF82" s="34" t="n">
        <v>39.2</v>
      </c>
      <c r="AG82" s="34" t="n">
        <v>40.6</v>
      </c>
      <c r="AH82" s="34" t="n">
        <v>41.1</v>
      </c>
      <c r="AI82" s="34" t="n">
        <v>32.1</v>
      </c>
    </row>
    <row r="83">
      <c r="A83" s="35" t="n">
        <v>46318.42291666667</v>
      </c>
      <c r="B83" s="34" t="n">
        <v>29.8</v>
      </c>
      <c r="C83" s="34" t="n">
        <v>38.3</v>
      </c>
      <c r="D83" s="34" t="n">
        <v>38.2</v>
      </c>
      <c r="E83" s="34" t="n">
        <v>40.4</v>
      </c>
      <c r="F83" s="34" t="n">
        <v>40.6</v>
      </c>
      <c r="G83" s="34" t="n">
        <v>30.1</v>
      </c>
      <c r="I83" s="34" t="n">
        <v>29.6</v>
      </c>
      <c r="J83" s="34" t="n">
        <v>38.8</v>
      </c>
      <c r="K83" s="34" t="n">
        <v>38.2</v>
      </c>
      <c r="L83" s="34" t="n">
        <v>41.4</v>
      </c>
      <c r="M83" s="34" t="n">
        <v>41.8</v>
      </c>
      <c r="N83" s="34" t="n">
        <v>31.6</v>
      </c>
      <c r="P83" s="34" t="n">
        <v>29.9</v>
      </c>
      <c r="Q83" s="34" t="n">
        <v>38.7</v>
      </c>
      <c r="R83" s="34" t="n">
        <v>38.6</v>
      </c>
      <c r="S83" s="34" t="n">
        <v>41.8</v>
      </c>
      <c r="T83" s="34" t="n">
        <v>42.2</v>
      </c>
      <c r="U83" s="34" t="n">
        <v>31.9</v>
      </c>
      <c r="W83" s="34" t="n">
        <v>29.6</v>
      </c>
      <c r="X83" s="34" t="n">
        <v>38.6</v>
      </c>
      <c r="Y83" s="34" t="n">
        <v>38.6</v>
      </c>
      <c r="Z83" s="34" t="n">
        <v>41.4</v>
      </c>
      <c r="AA83" s="34" t="n">
        <v>41.7</v>
      </c>
      <c r="AB83" s="34" t="n">
        <v>31.4</v>
      </c>
      <c r="AD83" s="34" t="n">
        <v>29.5</v>
      </c>
      <c r="AE83" s="34" t="n">
        <v>35.5</v>
      </c>
      <c r="AF83" s="34" t="n">
        <v>38.7</v>
      </c>
      <c r="AG83" s="34" t="n">
        <v>41.1</v>
      </c>
      <c r="AH83" s="34" t="n">
        <v>41.3</v>
      </c>
      <c r="AI83" s="34" t="n">
        <v>32.1</v>
      </c>
    </row>
    <row r="84">
      <c r="A84" s="35" t="n">
        <v>46318.4375</v>
      </c>
      <c r="B84" s="34" t="n">
        <v>29.9</v>
      </c>
      <c r="C84" s="34" t="n">
        <v>38.3</v>
      </c>
      <c r="D84" s="34" t="n">
        <v>38.1</v>
      </c>
      <c r="E84" s="34" t="n">
        <v>39.7</v>
      </c>
      <c r="F84" s="34" t="n">
        <v>40.4</v>
      </c>
      <c r="G84" s="34" t="n">
        <v>29.8</v>
      </c>
      <c r="I84" s="34" t="n">
        <v>29.8</v>
      </c>
      <c r="J84" s="34" t="n">
        <v>39.1</v>
      </c>
      <c r="K84" s="34" t="n">
        <v>38.6</v>
      </c>
      <c r="L84" s="34" t="n">
        <v>41.6</v>
      </c>
      <c r="M84" s="34" t="n">
        <v>42.1</v>
      </c>
      <c r="N84" s="34" t="n">
        <v>31.9</v>
      </c>
      <c r="P84" s="34" t="n">
        <v>30.1</v>
      </c>
      <c r="Q84" s="34" t="n">
        <v>38.9</v>
      </c>
      <c r="R84" s="34" t="n">
        <v>38.9</v>
      </c>
      <c r="S84" s="34" t="n">
        <v>41.7</v>
      </c>
      <c r="T84" s="34" t="n">
        <v>42.1</v>
      </c>
      <c r="U84" s="34" t="n">
        <v>31.9</v>
      </c>
      <c r="W84" s="34" t="n">
        <v>29.7</v>
      </c>
      <c r="X84" s="34" t="n">
        <v>38.8</v>
      </c>
      <c r="Y84" s="34" t="n">
        <v>38.9</v>
      </c>
      <c r="Z84" s="34" t="n">
        <v>41.5</v>
      </c>
      <c r="AA84" s="34" t="n">
        <v>41.8</v>
      </c>
      <c r="AB84" s="34" t="n">
        <v>31.6</v>
      </c>
      <c r="AD84" s="34" t="n">
        <v>29.6</v>
      </c>
      <c r="AE84" s="34" t="n">
        <v>36.1</v>
      </c>
      <c r="AF84" s="34" t="n">
        <v>39.4</v>
      </c>
      <c r="AG84" s="34" t="n">
        <v>41.7</v>
      </c>
      <c r="AH84" s="34" t="n">
        <v>41.9</v>
      </c>
      <c r="AI84" s="34" t="n">
        <v>32.6</v>
      </c>
    </row>
    <row r="85">
      <c r="A85" s="35" t="n">
        <v>46318.45902777778</v>
      </c>
      <c r="B85" s="34" t="n">
        <v>30.1</v>
      </c>
      <c r="C85" s="34" t="n">
        <v>38.4</v>
      </c>
      <c r="D85" s="34" t="n">
        <v>38.6</v>
      </c>
      <c r="E85" s="34" t="n">
        <v>41.2</v>
      </c>
      <c r="F85" s="34" t="n">
        <v>41.4</v>
      </c>
      <c r="G85" s="34" t="n">
        <v>31.1</v>
      </c>
      <c r="I85" s="34" t="n">
        <v>29.9</v>
      </c>
      <c r="J85" s="34" t="n">
        <v>39.1</v>
      </c>
      <c r="K85" s="34" t="n">
        <v>37.9</v>
      </c>
      <c r="L85" s="34" t="n">
        <v>38.6</v>
      </c>
      <c r="M85" s="34" t="n">
        <v>39.7</v>
      </c>
      <c r="N85" s="34" t="n">
        <v>30.6</v>
      </c>
      <c r="P85" s="34" t="n">
        <v>30.2</v>
      </c>
      <c r="Q85" s="34" t="n">
        <v>38.7</v>
      </c>
      <c r="R85" s="34" t="n">
        <v>37.9</v>
      </c>
      <c r="S85" s="34" t="n">
        <v>37.9</v>
      </c>
      <c r="T85" s="34" t="n">
        <v>39.2</v>
      </c>
      <c r="U85" s="34" t="n">
        <v>31</v>
      </c>
      <c r="W85" s="34" t="n">
        <v>29.9</v>
      </c>
      <c r="X85" s="34" t="n">
        <v>38.8</v>
      </c>
      <c r="Y85" s="34" t="n">
        <v>38.1</v>
      </c>
      <c r="Z85" s="34" t="n">
        <v>37.9</v>
      </c>
      <c r="AA85" s="34" t="n">
        <v>39.1</v>
      </c>
      <c r="AB85" s="34" t="n">
        <v>30.7</v>
      </c>
      <c r="AD85" s="34" t="n">
        <v>29.8</v>
      </c>
      <c r="AE85" s="34" t="n">
        <v>37</v>
      </c>
      <c r="AF85" s="34" t="n">
        <v>40</v>
      </c>
      <c r="AG85" s="34" t="n">
        <v>42</v>
      </c>
      <c r="AH85" s="34" t="n">
        <v>42.2</v>
      </c>
      <c r="AI85" s="34" t="n">
        <v>33.2</v>
      </c>
    </row>
    <row r="86">
      <c r="A86" s="35" t="n">
        <v>46318.50763888889</v>
      </c>
      <c r="B86" s="34" t="n">
        <v>30.6</v>
      </c>
      <c r="C86" s="34" t="n">
        <v>38.6</v>
      </c>
      <c r="D86" s="34" t="n">
        <v>38.6</v>
      </c>
      <c r="E86" s="34" t="n">
        <v>37.9</v>
      </c>
      <c r="F86" s="34" t="n">
        <v>38.9</v>
      </c>
      <c r="G86" s="34" t="n">
        <v>30.4</v>
      </c>
      <c r="I86" s="34" t="n">
        <v>30.5</v>
      </c>
      <c r="J86" s="34" t="n">
        <v>39.6</v>
      </c>
      <c r="K86" s="34" t="n">
        <v>39.8</v>
      </c>
      <c r="L86" s="34" t="n">
        <v>42.3</v>
      </c>
      <c r="M86" s="34" t="n">
        <v>42.8</v>
      </c>
      <c r="N86" s="34" t="n">
        <v>32.9</v>
      </c>
      <c r="P86" s="34" t="n">
        <v>30.7</v>
      </c>
      <c r="Q86" s="34" t="n">
        <v>39</v>
      </c>
      <c r="R86" s="34" t="n">
        <v>39.9</v>
      </c>
      <c r="S86" s="34" t="n">
        <v>41.8</v>
      </c>
      <c r="T86" s="34" t="n">
        <v>42.3</v>
      </c>
      <c r="U86" s="34" t="n">
        <v>32.9</v>
      </c>
      <c r="W86" s="34" t="n">
        <v>30.6</v>
      </c>
      <c r="X86" s="34" t="n">
        <v>39.1</v>
      </c>
      <c r="Y86" s="34" t="n">
        <v>39.9</v>
      </c>
      <c r="Z86" s="34" t="n">
        <v>41.9</v>
      </c>
      <c r="AA86" s="34" t="n">
        <v>42.1</v>
      </c>
      <c r="AB86" s="34" t="n">
        <v>32.7</v>
      </c>
      <c r="AD86" s="34" t="n">
        <v>30.4</v>
      </c>
      <c r="AE86" s="34" t="n">
        <v>37.8</v>
      </c>
      <c r="AF86" s="34" t="n">
        <v>40.2</v>
      </c>
      <c r="AG86" s="34" t="n">
        <v>42.4</v>
      </c>
      <c r="AH86" s="34" t="n">
        <v>42.6</v>
      </c>
      <c r="AI86" s="34" t="n">
        <v>33.8</v>
      </c>
    </row>
    <row r="87">
      <c r="A87" s="35" t="n">
        <v>46318.52083333334</v>
      </c>
      <c r="B87" s="34" t="n">
        <v>30.8</v>
      </c>
      <c r="C87" s="34" t="n">
        <v>31</v>
      </c>
      <c r="D87" s="34" t="n">
        <v>30.8</v>
      </c>
      <c r="E87" s="34" t="n">
        <v>37.5</v>
      </c>
      <c r="F87" s="34" t="n">
        <v>39.1</v>
      </c>
      <c r="G87" s="34" t="n">
        <v>31.1</v>
      </c>
      <c r="I87" s="34" t="n">
        <v>30.5</v>
      </c>
      <c r="J87" s="34" t="n">
        <v>20.7</v>
      </c>
      <c r="K87" s="34" t="n">
        <v>22.6</v>
      </c>
      <c r="L87" s="34" t="n">
        <v>45.7</v>
      </c>
      <c r="M87" s="34" t="n">
        <v>46.1</v>
      </c>
      <c r="N87" s="34" t="n">
        <v>31.3</v>
      </c>
      <c r="P87" s="34" t="n">
        <v>30.8</v>
      </c>
      <c r="Q87" s="34" t="n">
        <v>38.9</v>
      </c>
      <c r="R87" s="34" t="n">
        <v>39.2</v>
      </c>
      <c r="S87" s="34" t="n">
        <v>39.1</v>
      </c>
      <c r="T87" s="34" t="n">
        <v>40.1</v>
      </c>
      <c r="U87" s="34" t="n">
        <v>31.6</v>
      </c>
      <c r="W87" s="34" t="n">
        <v>30.7</v>
      </c>
      <c r="X87" s="34" t="n">
        <v>21.4</v>
      </c>
      <c r="Y87" s="34" t="n">
        <v>23.8</v>
      </c>
      <c r="Z87" s="34" t="n">
        <v>44.8</v>
      </c>
      <c r="AA87" s="34" t="n">
        <v>44.8</v>
      </c>
      <c r="AB87" s="34" t="n">
        <v>31</v>
      </c>
      <c r="AD87" s="34" t="n">
        <v>30.6</v>
      </c>
      <c r="AE87" s="34" t="n">
        <v>38.2</v>
      </c>
      <c r="AF87" s="34" t="n">
        <v>40.6</v>
      </c>
      <c r="AG87" s="34" t="n">
        <v>42.7</v>
      </c>
      <c r="AH87" s="34" t="n">
        <v>43</v>
      </c>
      <c r="AI87" s="34" t="n">
        <v>34.3</v>
      </c>
    </row>
    <row r="88">
      <c r="A88" s="35" t="n">
        <v>46318.54791666667</v>
      </c>
      <c r="B88" s="34" t="n">
        <v>28.9</v>
      </c>
      <c r="C88" s="34" t="n">
        <v>20.7</v>
      </c>
      <c r="D88" s="34" t="n">
        <v>22.1</v>
      </c>
      <c r="E88" s="34" t="n">
        <v>42.9</v>
      </c>
      <c r="F88" s="34" t="n">
        <v>43.1</v>
      </c>
      <c r="G88" s="34" t="n">
        <v>30.4</v>
      </c>
      <c r="I88" s="34" t="n">
        <v>28.5</v>
      </c>
      <c r="J88" s="34" t="n">
        <v>20.7</v>
      </c>
      <c r="K88" s="34" t="n">
        <v>21.7</v>
      </c>
      <c r="L88" s="34" t="n">
        <v>42.5</v>
      </c>
      <c r="M88" s="34" t="n">
        <v>43.1</v>
      </c>
      <c r="N88" s="34" t="n">
        <v>31.2</v>
      </c>
      <c r="P88" s="34" t="n">
        <v>31</v>
      </c>
      <c r="Q88" s="34" t="n">
        <v>38.7</v>
      </c>
      <c r="R88" s="34" t="n">
        <v>39.9</v>
      </c>
      <c r="S88" s="34" t="n">
        <v>42.1</v>
      </c>
      <c r="T88" s="34" t="n">
        <v>42.4</v>
      </c>
      <c r="U88" s="34" t="n">
        <v>33.2</v>
      </c>
      <c r="W88" s="34" t="n">
        <v>28.8</v>
      </c>
      <c r="X88" s="34" t="n">
        <v>20.7</v>
      </c>
      <c r="Y88" s="34" t="n">
        <v>22.3</v>
      </c>
      <c r="Z88" s="34" t="n">
        <v>41.8</v>
      </c>
      <c r="AA88" s="34" t="n">
        <v>42.1</v>
      </c>
      <c r="AB88" s="34" t="n">
        <v>30.9</v>
      </c>
      <c r="AD88" s="34" t="n">
        <v>30.8</v>
      </c>
      <c r="AE88" s="34" t="n">
        <v>38.4</v>
      </c>
      <c r="AF88" s="34" t="n">
        <v>39.7</v>
      </c>
      <c r="AG88" s="34" t="n">
        <v>40.6</v>
      </c>
      <c r="AH88" s="34" t="n">
        <v>40.8</v>
      </c>
      <c r="AI88" s="34" t="n">
        <v>32.4</v>
      </c>
    </row>
    <row r="89">
      <c r="A89" s="35" t="n">
        <v>46318.57013888889</v>
      </c>
      <c r="B89" s="34" t="n">
        <v>27.5</v>
      </c>
      <c r="C89" s="34" t="n">
        <v>22.2</v>
      </c>
      <c r="D89" s="34" t="n">
        <v>22.2</v>
      </c>
      <c r="E89" s="34" t="n">
        <v>40.4</v>
      </c>
      <c r="F89" s="34" t="n">
        <v>40.7</v>
      </c>
      <c r="G89" s="34" t="n">
        <v>29.6</v>
      </c>
      <c r="I89" s="34" t="n">
        <v>27.3</v>
      </c>
      <c r="J89" s="34" t="n">
        <v>27.8</v>
      </c>
      <c r="K89" s="34" t="n">
        <v>29.4</v>
      </c>
      <c r="L89" s="34" t="n">
        <v>39.4</v>
      </c>
      <c r="M89" s="34" t="n">
        <v>40.7</v>
      </c>
      <c r="N89" s="34" t="n">
        <v>31.4</v>
      </c>
      <c r="P89" s="34" t="n">
        <v>31.2</v>
      </c>
      <c r="Q89" s="34" t="n">
        <v>26.1</v>
      </c>
      <c r="R89" s="34" t="n">
        <v>28.6</v>
      </c>
      <c r="S89" s="34" t="n">
        <v>39.7</v>
      </c>
      <c r="T89" s="34" t="n">
        <v>39.4</v>
      </c>
      <c r="U89" s="34" t="n">
        <v>30.9</v>
      </c>
      <c r="W89" s="34" t="n">
        <v>27.5</v>
      </c>
      <c r="X89" s="34" t="n">
        <v>24.9</v>
      </c>
      <c r="Y89" s="34" t="n">
        <v>25.2</v>
      </c>
      <c r="Z89" s="34" t="n">
        <v>37.9</v>
      </c>
      <c r="AA89" s="34" t="n">
        <v>39.2</v>
      </c>
      <c r="AB89" s="34" t="n">
        <v>30.7</v>
      </c>
      <c r="AD89" s="34" t="n">
        <v>31</v>
      </c>
      <c r="AE89" s="34" t="n">
        <v>21.3</v>
      </c>
      <c r="AF89" s="34" t="n">
        <v>23.6</v>
      </c>
      <c r="AG89" s="34" t="n">
        <v>40.7</v>
      </c>
      <c r="AH89" s="34" t="n">
        <v>40.6</v>
      </c>
      <c r="AI89" s="34" t="n">
        <v>30.5</v>
      </c>
    </row>
    <row r="90">
      <c r="A90" s="35" t="n">
        <v>46318.58333333334</v>
      </c>
      <c r="B90" s="34" t="n">
        <v>27</v>
      </c>
      <c r="C90" s="34" t="n">
        <v>28.4</v>
      </c>
      <c r="D90" s="34" t="n">
        <v>30.8</v>
      </c>
      <c r="E90" s="34" t="n">
        <v>38.1</v>
      </c>
      <c r="F90" s="34" t="n">
        <v>39.2</v>
      </c>
      <c r="G90" s="34" t="n">
        <v>30.2</v>
      </c>
      <c r="I90" s="34" t="n">
        <v>27.3</v>
      </c>
      <c r="J90" s="34" t="n">
        <v>31.7</v>
      </c>
      <c r="K90" s="34" t="n">
        <v>34.2</v>
      </c>
      <c r="L90" s="34" t="n">
        <v>40.6</v>
      </c>
      <c r="M90" s="34" t="n">
        <v>41.1</v>
      </c>
      <c r="N90" s="34" t="n">
        <v>31.8</v>
      </c>
      <c r="P90" s="34" t="n">
        <v>30.6</v>
      </c>
      <c r="Q90" s="34" t="n">
        <v>20.6</v>
      </c>
      <c r="R90" s="34" t="n">
        <v>22.4</v>
      </c>
      <c r="S90" s="34" t="n">
        <v>44.1</v>
      </c>
      <c r="T90" s="34" t="n">
        <v>44.6</v>
      </c>
      <c r="U90" s="34" t="n">
        <v>30.7</v>
      </c>
      <c r="W90" s="34" t="n">
        <v>27.2</v>
      </c>
      <c r="X90" s="34" t="n">
        <v>26.1</v>
      </c>
      <c r="Y90" s="34" t="n">
        <v>26.3</v>
      </c>
      <c r="Z90" s="34" t="n">
        <v>38.6</v>
      </c>
      <c r="AA90" s="34" t="n">
        <v>39.1</v>
      </c>
      <c r="AB90" s="34" t="n">
        <v>30.6</v>
      </c>
      <c r="AD90" s="34" t="n">
        <v>30.2</v>
      </c>
      <c r="AE90" s="34" t="n">
        <v>20.7</v>
      </c>
      <c r="AF90" s="34" t="n">
        <v>22.2</v>
      </c>
      <c r="AG90" s="34" t="n">
        <v>36.9</v>
      </c>
      <c r="AH90" s="34" t="n">
        <v>37.2</v>
      </c>
      <c r="AI90" s="34" t="n">
        <v>29.4</v>
      </c>
    </row>
    <row r="91">
      <c r="A91" s="35" t="n">
        <v>46318.60416666666</v>
      </c>
      <c r="B91" s="34" t="n">
        <v>27.1</v>
      </c>
      <c r="C91" s="34" t="n">
        <v>33.2</v>
      </c>
      <c r="D91" s="34" t="n">
        <v>35.9</v>
      </c>
      <c r="E91" s="34" t="n">
        <v>40.2</v>
      </c>
      <c r="F91" s="34" t="n">
        <v>40.4</v>
      </c>
      <c r="G91" s="34" t="n">
        <v>30.5</v>
      </c>
      <c r="I91" s="34" t="n">
        <v>27.5</v>
      </c>
      <c r="J91" s="34" t="n">
        <v>35.1</v>
      </c>
      <c r="K91" s="34" t="n">
        <v>37.3</v>
      </c>
      <c r="L91" s="34" t="n">
        <v>40.8</v>
      </c>
      <c r="M91" s="34" t="n">
        <v>41.2</v>
      </c>
      <c r="N91" s="34" t="n">
        <v>31.6</v>
      </c>
      <c r="P91" s="34" t="n">
        <v>28.8</v>
      </c>
      <c r="Q91" s="34" t="n">
        <v>20.7</v>
      </c>
      <c r="R91" s="34" t="n">
        <v>22.1</v>
      </c>
      <c r="S91" s="34" t="n">
        <v>42.2</v>
      </c>
      <c r="T91" s="34" t="n">
        <v>42.6</v>
      </c>
      <c r="U91" s="34" t="n">
        <v>30</v>
      </c>
      <c r="W91" s="34" t="n">
        <v>27.2</v>
      </c>
      <c r="X91" s="34" t="n">
        <v>26.5</v>
      </c>
      <c r="Y91" s="34" t="n">
        <v>26.7</v>
      </c>
      <c r="Z91" s="34" t="n">
        <v>38.6</v>
      </c>
      <c r="AA91" s="34" t="n">
        <v>39</v>
      </c>
      <c r="AB91" s="34" t="n">
        <v>30.8</v>
      </c>
      <c r="AD91" s="34" t="n">
        <v>28.5</v>
      </c>
      <c r="AE91" s="34" t="n">
        <v>20.7</v>
      </c>
      <c r="AF91" s="34" t="n">
        <v>21.9</v>
      </c>
      <c r="AG91" s="34" t="n">
        <v>36.5</v>
      </c>
      <c r="AH91" s="34" t="n">
        <v>36.2</v>
      </c>
      <c r="AI91" s="34" t="n">
        <v>28.6</v>
      </c>
    </row>
    <row r="92">
      <c r="A92" s="35" t="n">
        <v>46318.625</v>
      </c>
      <c r="B92" s="34" t="n">
        <v>27.4</v>
      </c>
      <c r="C92" s="34" t="n">
        <v>35.6</v>
      </c>
      <c r="D92" s="34" t="n">
        <v>37.6</v>
      </c>
      <c r="E92" s="34" t="n">
        <v>40.3</v>
      </c>
      <c r="F92" s="34" t="n">
        <v>40.5</v>
      </c>
      <c r="G92" s="34" t="n">
        <v>30.2</v>
      </c>
      <c r="I92" s="34" t="n">
        <v>27.7</v>
      </c>
      <c r="J92" s="34" t="n">
        <v>35.9</v>
      </c>
      <c r="K92" s="34" t="n">
        <v>38.4</v>
      </c>
      <c r="L92" s="34" t="n">
        <v>39.6</v>
      </c>
      <c r="M92" s="34" t="n">
        <v>40.4</v>
      </c>
      <c r="N92" s="34" t="n">
        <v>30.2</v>
      </c>
      <c r="P92" s="34" t="n">
        <v>27.5</v>
      </c>
      <c r="Q92" s="34" t="n">
        <v>27.9</v>
      </c>
      <c r="R92" s="34" t="n">
        <v>29.7</v>
      </c>
      <c r="S92" s="34" t="n">
        <v>36.2</v>
      </c>
      <c r="T92" s="34" t="n">
        <v>38</v>
      </c>
      <c r="U92" s="34" t="n">
        <v>29.2</v>
      </c>
      <c r="W92" s="34" t="n">
        <v>27.4</v>
      </c>
      <c r="X92" s="34" t="n">
        <v>26.7</v>
      </c>
      <c r="Y92" s="34" t="n">
        <v>27</v>
      </c>
      <c r="Z92" s="34" t="n">
        <v>38.4</v>
      </c>
      <c r="AA92" s="34" t="n">
        <v>38.7</v>
      </c>
      <c r="AB92" s="34" t="n">
        <v>30.4</v>
      </c>
      <c r="AD92" s="34" t="n">
        <v>27.4</v>
      </c>
      <c r="AE92" s="34" t="n">
        <v>26.8</v>
      </c>
      <c r="AF92" s="34" t="n">
        <v>27.4</v>
      </c>
      <c r="AG92" s="34" t="n">
        <v>37.6</v>
      </c>
      <c r="AH92" s="34" t="n">
        <v>38.2</v>
      </c>
      <c r="AI92" s="34" t="n">
        <v>30</v>
      </c>
    </row>
    <row r="93">
      <c r="A93" s="35" t="n">
        <v>46318.64583333334</v>
      </c>
      <c r="B93" s="34" t="n">
        <v>27.7</v>
      </c>
      <c r="C93" s="34" t="n">
        <v>36.1</v>
      </c>
      <c r="D93" s="34" t="n">
        <v>37.6</v>
      </c>
      <c r="E93" s="34" t="n">
        <v>38.6</v>
      </c>
      <c r="F93" s="34" t="n">
        <v>39.6</v>
      </c>
      <c r="G93" s="34" t="n">
        <v>29.2</v>
      </c>
      <c r="I93" s="34" t="n">
        <v>27.8</v>
      </c>
      <c r="J93" s="34" t="n">
        <v>35.6</v>
      </c>
      <c r="K93" s="34" t="n">
        <v>38.2</v>
      </c>
      <c r="L93" s="34" t="n">
        <v>40.1</v>
      </c>
      <c r="M93" s="34" t="n">
        <v>40.7</v>
      </c>
      <c r="N93" s="34" t="n">
        <v>30</v>
      </c>
      <c r="P93" s="34" t="n">
        <v>27.5</v>
      </c>
      <c r="Q93" s="34" t="n">
        <v>32.4</v>
      </c>
      <c r="R93" s="34" t="n">
        <v>34.6</v>
      </c>
      <c r="S93" s="34" t="n">
        <v>39.6</v>
      </c>
      <c r="T93" s="34" t="n">
        <v>39.9</v>
      </c>
      <c r="U93" s="34" t="n">
        <v>30.5</v>
      </c>
      <c r="W93" s="34" t="n">
        <v>27.5</v>
      </c>
      <c r="X93" s="34" t="n">
        <v>30.8</v>
      </c>
      <c r="Y93" s="34" t="n">
        <v>32.6</v>
      </c>
      <c r="Z93" s="34" t="n">
        <v>36.1</v>
      </c>
      <c r="AA93" s="34" t="n">
        <v>37.2</v>
      </c>
      <c r="AB93" s="34" t="n">
        <v>29.2</v>
      </c>
      <c r="AD93" s="34" t="n">
        <v>27.4</v>
      </c>
      <c r="AE93" s="34" t="n">
        <v>31.2</v>
      </c>
      <c r="AF93" s="34" t="n">
        <v>32.9</v>
      </c>
      <c r="AG93" s="34" t="n">
        <v>37.6</v>
      </c>
      <c r="AH93" s="34" t="n">
        <v>38.1</v>
      </c>
      <c r="AI93" s="34" t="n">
        <v>29.8</v>
      </c>
    </row>
    <row r="94">
      <c r="A94" s="35" t="n">
        <v>46318.66666666666</v>
      </c>
      <c r="B94" s="34" t="n">
        <v>27.9</v>
      </c>
      <c r="C94" s="34" t="n">
        <v>36.3</v>
      </c>
      <c r="D94" s="34" t="n">
        <v>38.1</v>
      </c>
      <c r="E94" s="34" t="n">
        <v>40.1</v>
      </c>
      <c r="F94" s="34" t="n">
        <v>40.4</v>
      </c>
      <c r="G94" s="34" t="n">
        <v>29.6</v>
      </c>
      <c r="I94" s="34" t="n">
        <v>28</v>
      </c>
      <c r="J94" s="34" t="n">
        <v>35.8</v>
      </c>
      <c r="K94" s="34" t="n">
        <v>38.8</v>
      </c>
      <c r="L94" s="34" t="n">
        <v>40.6</v>
      </c>
      <c r="M94" s="34" t="n">
        <v>41.1</v>
      </c>
      <c r="N94" s="34" t="n">
        <v>30.6</v>
      </c>
      <c r="P94" s="34" t="n">
        <v>27.5</v>
      </c>
      <c r="Q94" s="34" t="n">
        <v>34.6</v>
      </c>
      <c r="R94" s="34" t="n">
        <v>36.6</v>
      </c>
      <c r="S94" s="34" t="n">
        <v>39.9</v>
      </c>
      <c r="T94" s="34" t="n">
        <v>40.2</v>
      </c>
      <c r="U94" s="34" t="n">
        <v>30.4</v>
      </c>
      <c r="W94" s="34" t="n">
        <v>27.7</v>
      </c>
      <c r="X94" s="34" t="n">
        <v>33</v>
      </c>
      <c r="Y94" s="34" t="n">
        <v>35.1</v>
      </c>
      <c r="Z94" s="34" t="n">
        <v>39</v>
      </c>
      <c r="AA94" s="34" t="n">
        <v>39.3</v>
      </c>
      <c r="AB94" s="34" t="n">
        <v>29.6</v>
      </c>
      <c r="AD94" s="34" t="n">
        <v>27.5</v>
      </c>
      <c r="AE94" s="34" t="n">
        <v>33.1</v>
      </c>
      <c r="AF94" s="34" t="n">
        <v>35.6</v>
      </c>
      <c r="AG94" s="34" t="n">
        <v>39.5</v>
      </c>
      <c r="AH94" s="34" t="n">
        <v>39.7</v>
      </c>
      <c r="AI94" s="34" t="n">
        <v>30.5</v>
      </c>
    </row>
    <row r="95">
      <c r="A95" s="35" t="n">
        <v>46318.68819444445</v>
      </c>
      <c r="B95" s="34" t="n">
        <v>28</v>
      </c>
      <c r="C95" s="34" t="n">
        <v>36.4</v>
      </c>
      <c r="D95" s="34" t="n">
        <v>38.3</v>
      </c>
      <c r="E95" s="34" t="n">
        <v>40.1</v>
      </c>
      <c r="F95" s="34" t="n">
        <v>40.3</v>
      </c>
      <c r="G95" s="34" t="n">
        <v>29.5</v>
      </c>
      <c r="I95" s="34" t="n">
        <v>28</v>
      </c>
      <c r="J95" s="34" t="n">
        <v>35.9</v>
      </c>
      <c r="K95" s="34" t="n">
        <v>38.8</v>
      </c>
      <c r="L95" s="34" t="n">
        <v>40.1</v>
      </c>
      <c r="M95" s="34" t="n">
        <v>40.8</v>
      </c>
      <c r="N95" s="34" t="n">
        <v>30.4</v>
      </c>
      <c r="P95" s="34" t="n">
        <v>27.6</v>
      </c>
      <c r="Q95" s="34" t="n">
        <v>35.3</v>
      </c>
      <c r="R95" s="34" t="n">
        <v>36.9</v>
      </c>
      <c r="S95" s="34" t="n">
        <v>38.1</v>
      </c>
      <c r="T95" s="34" t="n">
        <v>39.2</v>
      </c>
      <c r="U95" s="34" t="n">
        <v>29.4</v>
      </c>
      <c r="W95" s="34" t="n">
        <v>27.8</v>
      </c>
      <c r="X95" s="34" t="n">
        <v>34.3</v>
      </c>
      <c r="Y95" s="34" t="n">
        <v>36.7</v>
      </c>
      <c r="Z95" s="34" t="n">
        <v>39.3</v>
      </c>
      <c r="AA95" s="34" t="n">
        <v>39.6</v>
      </c>
      <c r="AB95" s="34" t="n">
        <v>29.9</v>
      </c>
      <c r="AD95" s="34" t="n">
        <v>27.7</v>
      </c>
      <c r="AE95" s="34" t="n">
        <v>34.1</v>
      </c>
      <c r="AF95" s="34" t="n">
        <v>37.1</v>
      </c>
      <c r="AG95" s="34" t="n">
        <v>39.8</v>
      </c>
      <c r="AH95" s="34" t="n">
        <v>40</v>
      </c>
      <c r="AI95" s="34" t="n">
        <v>30.8</v>
      </c>
    </row>
    <row r="96">
      <c r="A96" s="35" t="n">
        <v>46318.70833333334</v>
      </c>
      <c r="B96" s="34" t="n">
        <v>28.1</v>
      </c>
      <c r="C96" s="34" t="n">
        <v>36.4</v>
      </c>
      <c r="D96" s="34" t="n">
        <v>37.9</v>
      </c>
      <c r="E96" s="34" t="n">
        <v>38.1</v>
      </c>
      <c r="F96" s="34" t="n">
        <v>39.1</v>
      </c>
      <c r="G96" s="34" t="n">
        <v>28.6</v>
      </c>
      <c r="I96" s="34" t="n">
        <v>28.1</v>
      </c>
      <c r="J96" s="34" t="n">
        <v>35.8</v>
      </c>
      <c r="K96" s="34" t="n">
        <v>38.1</v>
      </c>
      <c r="L96" s="34" t="n">
        <v>38.4</v>
      </c>
      <c r="M96" s="34" t="n">
        <v>39.8</v>
      </c>
      <c r="N96" s="34" t="n">
        <v>29.3</v>
      </c>
      <c r="P96" s="34" t="n">
        <v>27.6</v>
      </c>
      <c r="Q96" s="34" t="n">
        <v>35.1</v>
      </c>
      <c r="R96" s="34" t="n">
        <v>36.7</v>
      </c>
      <c r="S96" s="34" t="n">
        <v>39.6</v>
      </c>
      <c r="T96" s="34" t="n">
        <v>40</v>
      </c>
      <c r="U96" s="34" t="n">
        <v>29.5</v>
      </c>
      <c r="W96" s="34" t="n">
        <v>27.9</v>
      </c>
      <c r="X96" s="34" t="n">
        <v>34.6</v>
      </c>
      <c r="Y96" s="34" t="n">
        <v>35.4</v>
      </c>
      <c r="Z96" s="34" t="n">
        <v>32.9</v>
      </c>
      <c r="AA96" s="34" t="n">
        <v>33.5</v>
      </c>
      <c r="AB96" s="34" t="n">
        <v>27.9</v>
      </c>
      <c r="AD96" s="34" t="n">
        <v>27.8</v>
      </c>
      <c r="AE96" s="34" t="n">
        <v>34.4</v>
      </c>
      <c r="AF96" s="34" t="n">
        <v>37.4</v>
      </c>
      <c r="AG96" s="34" t="n">
        <v>37.1</v>
      </c>
      <c r="AH96" s="34" t="n">
        <v>37.1</v>
      </c>
      <c r="AI96" s="34" t="n">
        <v>27.7</v>
      </c>
    </row>
    <row r="97">
      <c r="A97" s="35" t="n">
        <v>46318.73402777778</v>
      </c>
      <c r="B97" s="34" t="n">
        <v>28.3</v>
      </c>
      <c r="C97" s="34" t="n">
        <v>36.4</v>
      </c>
      <c r="D97" s="34" t="n">
        <v>37.7</v>
      </c>
      <c r="E97" s="34" t="n">
        <v>40</v>
      </c>
      <c r="F97" s="34" t="n">
        <v>40.2</v>
      </c>
      <c r="G97" s="34" t="n">
        <v>29.1</v>
      </c>
      <c r="I97" s="34" t="n">
        <v>28.2</v>
      </c>
      <c r="J97" s="34" t="n">
        <v>35.9</v>
      </c>
      <c r="K97" s="34" t="n">
        <v>38.1</v>
      </c>
      <c r="L97" s="34" t="n">
        <v>40.2</v>
      </c>
      <c r="M97" s="34" t="n">
        <v>40.7</v>
      </c>
      <c r="N97" s="34" t="n">
        <v>30</v>
      </c>
      <c r="P97" s="34" t="n">
        <v>27.8</v>
      </c>
      <c r="Q97" s="34" t="n">
        <v>35.4</v>
      </c>
      <c r="R97" s="34" t="n">
        <v>37.6</v>
      </c>
      <c r="S97" s="34" t="n">
        <v>39.9</v>
      </c>
      <c r="T97" s="34" t="n">
        <v>40.3</v>
      </c>
      <c r="U97" s="34" t="n">
        <v>30</v>
      </c>
      <c r="W97" s="34" t="n">
        <v>28</v>
      </c>
      <c r="X97" s="34" t="n">
        <v>34.1</v>
      </c>
      <c r="Y97" s="34" t="n">
        <v>34.6</v>
      </c>
      <c r="Z97" s="34" t="n">
        <v>33.6</v>
      </c>
      <c r="AA97" s="34" t="n">
        <v>34.9</v>
      </c>
      <c r="AB97" s="34" t="n">
        <v>27.5</v>
      </c>
      <c r="AD97" s="34" t="n">
        <v>27.8</v>
      </c>
      <c r="AE97" s="34" t="n">
        <v>34.1</v>
      </c>
      <c r="AF97" s="34" t="n">
        <v>36.6</v>
      </c>
      <c r="AG97" s="34" t="n">
        <v>37.6</v>
      </c>
      <c r="AH97" s="34" t="n">
        <v>37.9</v>
      </c>
      <c r="AI97" s="34" t="n">
        <v>28.8</v>
      </c>
    </row>
    <row r="98">
      <c r="A98" s="35" t="n">
        <v>46318.75416666667</v>
      </c>
      <c r="B98" s="34" t="n">
        <v>28.4</v>
      </c>
      <c r="C98" s="34" t="n">
        <v>36.7</v>
      </c>
      <c r="D98" s="34" t="n">
        <v>37.9</v>
      </c>
      <c r="E98" s="34" t="n">
        <v>40</v>
      </c>
      <c r="F98" s="34" t="n">
        <v>40.2</v>
      </c>
      <c r="G98" s="34" t="n">
        <v>29.1</v>
      </c>
      <c r="I98" s="34" t="n">
        <v>28.3</v>
      </c>
      <c r="J98" s="34" t="n">
        <v>36.1</v>
      </c>
      <c r="K98" s="34" t="n">
        <v>38.1</v>
      </c>
      <c r="L98" s="34" t="n">
        <v>40.2</v>
      </c>
      <c r="M98" s="34" t="n">
        <v>40.6</v>
      </c>
      <c r="N98" s="34" t="n">
        <v>30.1</v>
      </c>
      <c r="P98" s="34" t="n">
        <v>27.9</v>
      </c>
      <c r="Q98" s="34" t="n">
        <v>35.4</v>
      </c>
      <c r="R98" s="34" t="n">
        <v>37.7</v>
      </c>
      <c r="S98" s="34" t="n">
        <v>38.6</v>
      </c>
      <c r="T98" s="34" t="n">
        <v>39.4</v>
      </c>
      <c r="U98" s="34" t="n">
        <v>29.2</v>
      </c>
      <c r="W98" s="34" t="n">
        <v>28.1</v>
      </c>
      <c r="X98" s="34" t="n">
        <v>33.9</v>
      </c>
      <c r="Y98" s="34" t="n">
        <v>34.7</v>
      </c>
      <c r="Z98" s="34" t="n">
        <v>35.1</v>
      </c>
      <c r="AA98" s="34" t="n">
        <v>36.6</v>
      </c>
      <c r="AB98" s="34" t="n">
        <v>27.9</v>
      </c>
      <c r="AD98" s="34" t="n">
        <v>27.9</v>
      </c>
      <c r="AE98" s="34" t="n">
        <v>33.9</v>
      </c>
      <c r="AF98" s="34" t="n">
        <v>36.5</v>
      </c>
      <c r="AG98" s="34" t="n">
        <v>39.1</v>
      </c>
      <c r="AH98" s="34" t="n">
        <v>39.4</v>
      </c>
      <c r="AI98" s="34" t="n">
        <v>29.1</v>
      </c>
    </row>
    <row r="99">
      <c r="A99" s="35" t="n">
        <v>46318.77152777778</v>
      </c>
      <c r="B99" s="34" t="n">
        <v>28.4</v>
      </c>
      <c r="C99" s="34" t="n">
        <v>36.9</v>
      </c>
      <c r="D99" s="34" t="n">
        <v>37.4</v>
      </c>
      <c r="E99" s="34" t="n">
        <v>38.7</v>
      </c>
      <c r="F99" s="34" t="n">
        <v>39.6</v>
      </c>
      <c r="G99" s="34" t="n">
        <v>28.5</v>
      </c>
      <c r="I99" s="34" t="n">
        <v>28.3</v>
      </c>
      <c r="J99" s="34" t="n">
        <v>36.1</v>
      </c>
      <c r="K99" s="34" t="n">
        <v>37.7</v>
      </c>
      <c r="L99" s="34" t="n">
        <v>38.2</v>
      </c>
      <c r="M99" s="34" t="n">
        <v>39.6</v>
      </c>
      <c r="N99" s="34" t="n">
        <v>29.2</v>
      </c>
      <c r="P99" s="34" t="n">
        <v>27.9</v>
      </c>
      <c r="Q99" s="34" t="n">
        <v>35.1</v>
      </c>
      <c r="R99" s="34" t="n">
        <v>37.1</v>
      </c>
      <c r="S99" s="34" t="n">
        <v>37.9</v>
      </c>
      <c r="T99" s="34" t="n">
        <v>39.1</v>
      </c>
      <c r="U99" s="34" t="n">
        <v>28.9</v>
      </c>
      <c r="W99" s="34" t="n">
        <v>28.1</v>
      </c>
      <c r="X99" s="34" t="n">
        <v>33.9</v>
      </c>
      <c r="Y99" s="34" t="n">
        <v>35</v>
      </c>
      <c r="Z99" s="34" t="n">
        <v>36.4</v>
      </c>
      <c r="AA99" s="34" t="n">
        <v>37.6</v>
      </c>
      <c r="AB99" s="34" t="n">
        <v>28.1</v>
      </c>
      <c r="AD99" s="34" t="n">
        <v>27.9</v>
      </c>
      <c r="AE99" s="34" t="n">
        <v>34.4</v>
      </c>
      <c r="AF99" s="34" t="n">
        <v>37.2</v>
      </c>
      <c r="AG99" s="34" t="n">
        <v>39.7</v>
      </c>
      <c r="AH99" s="34" t="n">
        <v>40</v>
      </c>
      <c r="AI99" s="34" t="n">
        <v>30.3</v>
      </c>
    </row>
    <row r="100">
      <c r="A100" s="35" t="n">
        <v>46318.79166666666</v>
      </c>
      <c r="B100" s="34" t="n">
        <v>31.1</v>
      </c>
      <c r="C100" s="34" t="n">
        <v>24.1</v>
      </c>
      <c r="D100" s="34" t="n">
        <v>26.2</v>
      </c>
      <c r="E100" s="34" t="n">
        <v>42.3</v>
      </c>
      <c r="F100" s="34" t="n">
        <v>43</v>
      </c>
      <c r="G100" s="34" t="n">
        <v>27.2</v>
      </c>
      <c r="I100" s="34" t="n">
        <v>31</v>
      </c>
      <c r="J100" s="34" t="n">
        <v>23.6</v>
      </c>
      <c r="K100" s="34" t="n">
        <v>25.6</v>
      </c>
      <c r="L100" s="34" t="n">
        <v>43.2</v>
      </c>
      <c r="M100" s="34" t="n">
        <v>44.3</v>
      </c>
      <c r="N100" s="34" t="n">
        <v>27.8</v>
      </c>
      <c r="P100" s="34" t="n">
        <v>30.6</v>
      </c>
      <c r="Q100" s="34" t="n">
        <v>29.1</v>
      </c>
      <c r="R100" s="34" t="n">
        <v>29.7</v>
      </c>
      <c r="S100" s="34" t="n">
        <v>36.8</v>
      </c>
      <c r="T100" s="34" t="n">
        <v>38.5</v>
      </c>
      <c r="U100" s="34" t="n">
        <v>27.4</v>
      </c>
      <c r="W100" s="34" t="n">
        <v>30.8</v>
      </c>
      <c r="X100" s="34" t="n">
        <v>21.4</v>
      </c>
      <c r="Y100" s="34" t="n">
        <v>23.7</v>
      </c>
      <c r="Z100" s="34" t="n">
        <v>45.5</v>
      </c>
      <c r="AA100" s="34" t="n">
        <v>46.8</v>
      </c>
      <c r="AB100" s="34" t="n">
        <v>28.2</v>
      </c>
      <c r="AD100" s="34" t="n">
        <v>30.6</v>
      </c>
      <c r="AE100" s="34" t="n">
        <v>25.6</v>
      </c>
      <c r="AF100" s="34" t="n">
        <v>27.6</v>
      </c>
      <c r="AG100" s="34" t="n">
        <v>41.6</v>
      </c>
      <c r="AH100" s="34" t="n">
        <v>42.7</v>
      </c>
      <c r="AI100" s="34" t="n">
        <v>28.3</v>
      </c>
    </row>
    <row r="101">
      <c r="A101" s="35" t="n">
        <v>46318.8125</v>
      </c>
      <c r="B101" s="34" t="n">
        <v>31.7</v>
      </c>
      <c r="C101" s="34" t="n">
        <v>22.6</v>
      </c>
      <c r="D101" s="34" t="n">
        <v>24</v>
      </c>
      <c r="E101" s="34" t="n">
        <v>45</v>
      </c>
      <c r="F101" s="34" t="n">
        <v>46.4</v>
      </c>
      <c r="G101" s="34" t="n">
        <v>28.2</v>
      </c>
      <c r="I101" s="34" t="n">
        <v>31.7</v>
      </c>
      <c r="J101" s="34" t="n">
        <v>22.6</v>
      </c>
      <c r="K101" s="34" t="n">
        <v>23.8</v>
      </c>
      <c r="L101" s="34" t="n">
        <v>44.6</v>
      </c>
      <c r="M101" s="34" t="n">
        <v>46.4</v>
      </c>
      <c r="N101" s="34" t="n">
        <v>28.8</v>
      </c>
      <c r="P101" s="34" t="n">
        <v>31.8</v>
      </c>
      <c r="Q101" s="34" t="n">
        <v>22.2</v>
      </c>
      <c r="R101" s="34" t="n">
        <v>23.9</v>
      </c>
      <c r="S101" s="34" t="n">
        <v>45.1</v>
      </c>
      <c r="T101" s="34" t="n">
        <v>46.8</v>
      </c>
      <c r="U101" s="34" t="n">
        <v>28.8</v>
      </c>
      <c r="W101" s="34" t="n">
        <v>31.8</v>
      </c>
      <c r="X101" s="34" t="n">
        <v>22.8</v>
      </c>
      <c r="Y101" s="34" t="n">
        <v>24.6</v>
      </c>
      <c r="Z101" s="34" t="n">
        <v>44.4</v>
      </c>
      <c r="AA101" s="34" t="n">
        <v>46</v>
      </c>
      <c r="AB101" s="34" t="n">
        <v>28.8</v>
      </c>
      <c r="AD101" s="34" t="n">
        <v>31.7</v>
      </c>
      <c r="AE101" s="34" t="n">
        <v>22.4</v>
      </c>
      <c r="AF101" s="34" t="n">
        <v>23.8</v>
      </c>
      <c r="AG101" s="34" t="n">
        <v>37.7</v>
      </c>
      <c r="AH101" s="34" t="n">
        <v>39.7</v>
      </c>
      <c r="AI101" s="34" t="n">
        <v>27.7</v>
      </c>
    </row>
    <row r="102">
      <c r="A102" s="35" t="n">
        <v>46318.83680555555</v>
      </c>
      <c r="B102" s="34" t="n">
        <v>32</v>
      </c>
      <c r="C102" s="34" t="n">
        <v>23</v>
      </c>
      <c r="D102" s="34" t="n">
        <v>24.4</v>
      </c>
      <c r="E102" s="34" t="n">
        <v>44.7</v>
      </c>
      <c r="F102" s="34" t="n">
        <v>46.4</v>
      </c>
      <c r="G102" s="34" t="n">
        <v>28.2</v>
      </c>
      <c r="I102" s="34" t="n">
        <v>32</v>
      </c>
      <c r="J102" s="34" t="n">
        <v>23</v>
      </c>
      <c r="K102" s="34" t="n">
        <v>24.2</v>
      </c>
      <c r="L102" s="34" t="n">
        <v>44.6</v>
      </c>
      <c r="M102" s="34" t="n">
        <v>46.4</v>
      </c>
      <c r="N102" s="34" t="n">
        <v>28.8</v>
      </c>
      <c r="P102" s="34" t="n">
        <v>32.2</v>
      </c>
      <c r="Q102" s="34" t="n">
        <v>22.5</v>
      </c>
      <c r="R102" s="34" t="n">
        <v>24.2</v>
      </c>
      <c r="S102" s="34" t="n">
        <v>45.1</v>
      </c>
      <c r="T102" s="34" t="n">
        <v>46.8</v>
      </c>
      <c r="U102" s="34" t="n">
        <v>28.8</v>
      </c>
      <c r="W102" s="34" t="n">
        <v>32.4</v>
      </c>
      <c r="X102" s="34" t="n">
        <v>23.1</v>
      </c>
      <c r="Y102" s="34" t="n">
        <v>24.9</v>
      </c>
      <c r="Z102" s="34" t="n">
        <v>44.4</v>
      </c>
      <c r="AA102" s="34" t="n">
        <v>46</v>
      </c>
      <c r="AB102" s="34" t="n">
        <v>28.7</v>
      </c>
      <c r="AD102" s="34" t="n">
        <v>31.9</v>
      </c>
      <c r="AE102" s="34" t="n">
        <v>22.6</v>
      </c>
      <c r="AF102" s="34" t="n">
        <v>23.9</v>
      </c>
      <c r="AG102" s="34" t="n">
        <v>36.7</v>
      </c>
      <c r="AH102" s="34" t="n">
        <v>38.9</v>
      </c>
      <c r="AI102" s="34" t="n">
        <v>27.1</v>
      </c>
    </row>
    <row r="103">
      <c r="A103" s="35" t="n">
        <v>46318.85486111111</v>
      </c>
      <c r="B103" s="34" t="n">
        <v>34.3</v>
      </c>
      <c r="C103" s="34" t="n">
        <v>25.6</v>
      </c>
      <c r="D103" s="34" t="n">
        <v>27</v>
      </c>
      <c r="E103" s="34" t="n">
        <v>44.4</v>
      </c>
      <c r="F103" s="34" t="n">
        <v>45.9</v>
      </c>
      <c r="G103" s="34" t="n">
        <v>28.2</v>
      </c>
      <c r="I103" s="34" t="n">
        <v>34.2</v>
      </c>
      <c r="J103" s="34" t="n">
        <v>25.5</v>
      </c>
      <c r="K103" s="34" t="n">
        <v>26.7</v>
      </c>
      <c r="L103" s="34" t="n">
        <v>44.2</v>
      </c>
      <c r="M103" s="34" t="n">
        <v>46.1</v>
      </c>
      <c r="N103" s="34" t="n">
        <v>28.8</v>
      </c>
      <c r="P103" s="34" t="n">
        <v>34.5</v>
      </c>
      <c r="Q103" s="34" t="n">
        <v>25.2</v>
      </c>
      <c r="R103" s="34" t="n">
        <v>26.7</v>
      </c>
      <c r="S103" s="34" t="n">
        <v>44.6</v>
      </c>
      <c r="T103" s="34" t="n">
        <v>46.4</v>
      </c>
      <c r="U103" s="34" t="n">
        <v>28.8</v>
      </c>
      <c r="W103" s="34" t="n">
        <v>34.6</v>
      </c>
      <c r="X103" s="34" t="n">
        <v>25.5</v>
      </c>
      <c r="Y103" s="34" t="n">
        <v>27.3</v>
      </c>
      <c r="Z103" s="34" t="n">
        <v>44.2</v>
      </c>
      <c r="AA103" s="34" t="n">
        <v>45.9</v>
      </c>
      <c r="AB103" s="34" t="n">
        <v>28.8</v>
      </c>
      <c r="AD103" s="34" t="n">
        <v>34</v>
      </c>
      <c r="AE103" s="34" t="n">
        <v>25</v>
      </c>
      <c r="AF103" s="34" t="n">
        <v>26.3</v>
      </c>
      <c r="AG103" s="34" t="n">
        <v>36.9</v>
      </c>
      <c r="AH103" s="34" t="n">
        <v>39</v>
      </c>
      <c r="AI103" s="34" t="n">
        <v>27.2</v>
      </c>
    </row>
    <row r="104">
      <c r="A104" s="35" t="n">
        <v>46318.87569444445</v>
      </c>
      <c r="B104" s="34" t="n">
        <v>32.5</v>
      </c>
      <c r="C104" s="34" t="n">
        <v>24.2</v>
      </c>
      <c r="D104" s="34" t="n">
        <v>25.7</v>
      </c>
      <c r="E104" s="34" t="n">
        <v>42.1</v>
      </c>
      <c r="F104" s="34" t="n">
        <v>42.4</v>
      </c>
      <c r="G104" s="34" t="n">
        <v>27.8</v>
      </c>
      <c r="I104" s="34" t="n">
        <v>32.4</v>
      </c>
      <c r="J104" s="34" t="n">
        <v>24.3</v>
      </c>
      <c r="K104" s="34" t="n">
        <v>25.6</v>
      </c>
      <c r="L104" s="34" t="n">
        <v>41.6</v>
      </c>
      <c r="M104" s="34" t="n">
        <v>42.2</v>
      </c>
      <c r="N104" s="34" t="n">
        <v>28.4</v>
      </c>
      <c r="P104" s="34" t="n">
        <v>32.5</v>
      </c>
      <c r="Q104" s="34" t="n">
        <v>24</v>
      </c>
      <c r="R104" s="34" t="n">
        <v>25.7</v>
      </c>
      <c r="S104" s="34" t="n">
        <v>42.4</v>
      </c>
      <c r="T104" s="34" t="n">
        <v>42.9</v>
      </c>
      <c r="U104" s="34" t="n">
        <v>28.6</v>
      </c>
      <c r="W104" s="34" t="n">
        <v>32.8</v>
      </c>
      <c r="X104" s="34" t="n">
        <v>24.4</v>
      </c>
      <c r="Y104" s="34" t="n">
        <v>26.2</v>
      </c>
      <c r="Z104" s="34" t="n">
        <v>41.2</v>
      </c>
      <c r="AA104" s="34" t="n">
        <v>41.6</v>
      </c>
      <c r="AB104" s="34" t="n">
        <v>28.2</v>
      </c>
      <c r="AD104" s="34" t="n">
        <v>32.1</v>
      </c>
      <c r="AE104" s="34" t="n">
        <v>23.7</v>
      </c>
      <c r="AF104" s="34" t="n">
        <v>25.2</v>
      </c>
      <c r="AG104" s="34" t="n">
        <v>43.8</v>
      </c>
      <c r="AH104" s="34" t="n">
        <v>43.9</v>
      </c>
      <c r="AI104" s="34" t="n">
        <v>29.1</v>
      </c>
    </row>
    <row r="105">
      <c r="A105" s="35" t="n">
        <v>46318.89583333334</v>
      </c>
      <c r="B105" s="34" t="n">
        <v>30.7</v>
      </c>
      <c r="C105" s="34" t="n">
        <v>22.4</v>
      </c>
      <c r="D105" s="34" t="n">
        <v>23.9</v>
      </c>
      <c r="E105" s="34" t="n">
        <v>41.9</v>
      </c>
      <c r="F105" s="34" t="n">
        <v>42.2</v>
      </c>
      <c r="G105" s="34" t="n">
        <v>27.7</v>
      </c>
      <c r="I105" s="34" t="n">
        <v>30.7</v>
      </c>
      <c r="J105" s="34" t="n">
        <v>22.6</v>
      </c>
      <c r="K105" s="34" t="n">
        <v>23.8</v>
      </c>
      <c r="L105" s="34" t="n">
        <v>41.5</v>
      </c>
      <c r="M105" s="34" t="n">
        <v>42.1</v>
      </c>
      <c r="N105" s="34" t="n">
        <v>28.2</v>
      </c>
      <c r="P105" s="34" t="n">
        <v>30.7</v>
      </c>
      <c r="Q105" s="34" t="n">
        <v>21.9</v>
      </c>
      <c r="R105" s="34" t="n">
        <v>23.7</v>
      </c>
      <c r="S105" s="34" t="n">
        <v>42.6</v>
      </c>
      <c r="T105" s="34" t="n">
        <v>42.9</v>
      </c>
      <c r="U105" s="34" t="n">
        <v>28.3</v>
      </c>
      <c r="W105" s="34" t="n">
        <v>31.3</v>
      </c>
      <c r="X105" s="34" t="n">
        <v>22.7</v>
      </c>
      <c r="Y105" s="34" t="n">
        <v>24.6</v>
      </c>
      <c r="Z105" s="34" t="n">
        <v>40.9</v>
      </c>
      <c r="AA105" s="34" t="n">
        <v>41.2</v>
      </c>
      <c r="AB105" s="34" t="n">
        <v>28</v>
      </c>
      <c r="AD105" s="34" t="n">
        <v>30.3</v>
      </c>
      <c r="AE105" s="34" t="n">
        <v>21.9</v>
      </c>
      <c r="AF105" s="34" t="n">
        <v>23.4</v>
      </c>
      <c r="AG105" s="34" t="n">
        <v>43.9</v>
      </c>
      <c r="AH105" s="34" t="n">
        <v>44.1</v>
      </c>
      <c r="AI105" s="34" t="n">
        <v>29.1</v>
      </c>
    </row>
    <row r="106">
      <c r="A106" s="35" t="n">
        <v>46318.91666666666</v>
      </c>
      <c r="B106" s="34" t="n">
        <v>28.9</v>
      </c>
      <c r="C106" s="34" t="n">
        <v>20.7</v>
      </c>
      <c r="D106" s="34" t="n">
        <v>22.2</v>
      </c>
      <c r="E106" s="34" t="n">
        <v>41.6</v>
      </c>
      <c r="F106" s="34" t="n">
        <v>41.9</v>
      </c>
      <c r="G106" s="34" t="n">
        <v>27.4</v>
      </c>
      <c r="I106" s="34" t="n">
        <v>28.9</v>
      </c>
      <c r="J106" s="34" t="n">
        <v>20.7</v>
      </c>
      <c r="K106" s="34" t="n">
        <v>22.1</v>
      </c>
      <c r="L106" s="34" t="n">
        <v>41.5</v>
      </c>
      <c r="M106" s="34" t="n">
        <v>42.1</v>
      </c>
      <c r="N106" s="34" t="n">
        <v>28.1</v>
      </c>
      <c r="P106" s="34" t="n">
        <v>28.9</v>
      </c>
      <c r="Q106" s="34" t="n">
        <v>20.7</v>
      </c>
      <c r="R106" s="34" t="n">
        <v>22.2</v>
      </c>
      <c r="S106" s="34" t="n">
        <v>41.6</v>
      </c>
      <c r="T106" s="34" t="n">
        <v>42.1</v>
      </c>
      <c r="U106" s="34" t="n">
        <v>28.2</v>
      </c>
      <c r="W106" s="34" t="n">
        <v>29.6</v>
      </c>
      <c r="X106" s="34" t="n">
        <v>21.1</v>
      </c>
      <c r="Y106" s="34" t="n">
        <v>22.9</v>
      </c>
      <c r="Z106" s="34" t="n">
        <v>40.8</v>
      </c>
      <c r="AA106" s="34" t="n">
        <v>41.1</v>
      </c>
      <c r="AB106" s="34" t="n">
        <v>27.8</v>
      </c>
      <c r="AD106" s="34" t="n">
        <v>28.6</v>
      </c>
      <c r="AE106" s="34" t="n">
        <v>20.6</v>
      </c>
      <c r="AF106" s="34" t="n">
        <v>22</v>
      </c>
      <c r="AG106" s="34" t="n">
        <v>43.3</v>
      </c>
      <c r="AH106" s="34" t="n">
        <v>43.6</v>
      </c>
      <c r="AI106" s="34" t="n">
        <v>28.9</v>
      </c>
    </row>
    <row r="107">
      <c r="A107" s="35" t="n">
        <v>46318.9375</v>
      </c>
      <c r="B107" s="34" t="n">
        <v>27.3</v>
      </c>
      <c r="C107" s="34" t="n">
        <v>20.7</v>
      </c>
      <c r="D107" s="34" t="n">
        <v>21.8</v>
      </c>
      <c r="E107" s="34" t="n">
        <v>38.9</v>
      </c>
      <c r="F107" s="34" t="n">
        <v>39.1</v>
      </c>
      <c r="G107" s="34" t="n">
        <v>26.9</v>
      </c>
      <c r="I107" s="34" t="n">
        <v>27.3</v>
      </c>
      <c r="J107" s="34" t="n">
        <v>20.7</v>
      </c>
      <c r="K107" s="34" t="n">
        <v>21.7</v>
      </c>
      <c r="L107" s="34" t="n">
        <v>38.7</v>
      </c>
      <c r="M107" s="34" t="n">
        <v>39.3</v>
      </c>
      <c r="N107" s="34" t="n">
        <v>27.4</v>
      </c>
      <c r="P107" s="34" t="n">
        <v>27.2</v>
      </c>
      <c r="Q107" s="34" t="n">
        <v>20.7</v>
      </c>
      <c r="R107" s="34" t="n">
        <v>22</v>
      </c>
      <c r="S107" s="34" t="n">
        <v>38.6</v>
      </c>
      <c r="T107" s="34" t="n">
        <v>39.1</v>
      </c>
      <c r="U107" s="34" t="n">
        <v>27.5</v>
      </c>
      <c r="W107" s="34" t="n">
        <v>28</v>
      </c>
      <c r="X107" s="34" t="n">
        <v>20.7</v>
      </c>
      <c r="Y107" s="34" t="n">
        <v>22.3</v>
      </c>
      <c r="Z107" s="34" t="n">
        <v>38.6</v>
      </c>
      <c r="AA107" s="34" t="n">
        <v>39.1</v>
      </c>
      <c r="AB107" s="34" t="n">
        <v>27.3</v>
      </c>
      <c r="AD107" s="34" t="n">
        <v>27.1</v>
      </c>
      <c r="AE107" s="34" t="n">
        <v>20.7</v>
      </c>
      <c r="AF107" s="34" t="n">
        <v>21.8</v>
      </c>
      <c r="AG107" s="34" t="n">
        <v>40.6</v>
      </c>
      <c r="AH107" s="34" t="n">
        <v>40.9</v>
      </c>
      <c r="AI107" s="34" t="n">
        <v>28.3</v>
      </c>
    </row>
    <row r="108">
      <c r="A108" s="35" t="n">
        <v>46318.95833333334</v>
      </c>
      <c r="B108" s="34" t="n">
        <v>26.1</v>
      </c>
      <c r="C108" s="34" t="n">
        <v>26.6</v>
      </c>
      <c r="D108" s="34" t="n">
        <v>28.1</v>
      </c>
      <c r="E108" s="34" t="n">
        <v>34.9</v>
      </c>
      <c r="F108" s="34" t="n">
        <v>36.1</v>
      </c>
      <c r="G108" s="34" t="n">
        <v>27.1</v>
      </c>
      <c r="I108" s="34" t="n">
        <v>26.3</v>
      </c>
      <c r="J108" s="34" t="n">
        <v>27.2</v>
      </c>
      <c r="K108" s="34" t="n">
        <v>28.3</v>
      </c>
      <c r="L108" s="34" t="n">
        <v>34.7</v>
      </c>
      <c r="M108" s="34" t="n">
        <v>36.1</v>
      </c>
      <c r="N108" s="34" t="n">
        <v>27.6</v>
      </c>
      <c r="P108" s="34" t="n">
        <v>26.5</v>
      </c>
      <c r="Q108" s="34" t="n">
        <v>28.7</v>
      </c>
      <c r="R108" s="34" t="n">
        <v>30.5</v>
      </c>
      <c r="S108" s="34" t="n">
        <v>35.8</v>
      </c>
      <c r="T108" s="34" t="n">
        <v>37.2</v>
      </c>
      <c r="U108" s="34" t="n">
        <v>28</v>
      </c>
      <c r="W108" s="34" t="n">
        <v>26.7</v>
      </c>
      <c r="X108" s="34" t="n">
        <v>25</v>
      </c>
      <c r="Y108" s="34" t="n">
        <v>25.9</v>
      </c>
      <c r="Z108" s="34" t="n">
        <v>35.1</v>
      </c>
      <c r="AA108" s="34" t="n">
        <v>36.2</v>
      </c>
      <c r="AB108" s="34" t="n">
        <v>27.5</v>
      </c>
      <c r="AD108" s="34" t="n">
        <v>26.3</v>
      </c>
      <c r="AE108" s="34" t="n">
        <v>28.2</v>
      </c>
      <c r="AF108" s="34" t="n">
        <v>30.4</v>
      </c>
      <c r="AG108" s="34" t="n">
        <v>36.7</v>
      </c>
      <c r="AH108" s="34" t="n">
        <v>37.6</v>
      </c>
      <c r="AI108" s="34" t="n">
        <v>28.2</v>
      </c>
    </row>
    <row r="109">
      <c r="A109" s="35" t="n">
        <v>46318.97916666666</v>
      </c>
      <c r="B109" s="34" t="n">
        <v>26.1</v>
      </c>
      <c r="C109" s="34" t="n">
        <v>30.6</v>
      </c>
      <c r="D109" s="34" t="n">
        <v>33.1</v>
      </c>
      <c r="E109" s="34" t="n">
        <v>39.6</v>
      </c>
      <c r="F109" s="34" t="n">
        <v>39.9</v>
      </c>
      <c r="G109" s="34" t="n">
        <v>28</v>
      </c>
      <c r="I109" s="34" t="n">
        <v>26.3</v>
      </c>
      <c r="J109" s="34" t="n">
        <v>31.1</v>
      </c>
      <c r="K109" s="34" t="n">
        <v>32.8</v>
      </c>
      <c r="L109" s="34" t="n">
        <v>39.5</v>
      </c>
      <c r="M109" s="34" t="n">
        <v>40.2</v>
      </c>
      <c r="N109" s="34" t="n">
        <v>28.7</v>
      </c>
      <c r="P109" s="34" t="n">
        <v>26.7</v>
      </c>
      <c r="Q109" s="34" t="n">
        <v>31.6</v>
      </c>
      <c r="R109" s="34" t="n">
        <v>33.8</v>
      </c>
      <c r="S109" s="34" t="n">
        <v>39.9</v>
      </c>
      <c r="T109" s="34" t="n">
        <v>40.4</v>
      </c>
      <c r="U109" s="34" t="n">
        <v>28.9</v>
      </c>
      <c r="W109" s="34" t="n">
        <v>26.7</v>
      </c>
      <c r="X109" s="34" t="n">
        <v>29.6</v>
      </c>
      <c r="Y109" s="34" t="n">
        <v>32.1</v>
      </c>
      <c r="Z109" s="34" t="n">
        <v>38.9</v>
      </c>
      <c r="AA109" s="34" t="n">
        <v>39.3</v>
      </c>
      <c r="AB109" s="34" t="n">
        <v>28.1</v>
      </c>
      <c r="AD109" s="34" t="n">
        <v>26.4</v>
      </c>
      <c r="AE109" s="34" t="n">
        <v>31.4</v>
      </c>
      <c r="AF109" s="34" t="n">
        <v>34.1</v>
      </c>
      <c r="AG109" s="34" t="n">
        <v>35.9</v>
      </c>
      <c r="AH109" s="34" t="n">
        <v>38.1</v>
      </c>
      <c r="AI109" s="34" t="n">
        <v>28.8</v>
      </c>
    </row>
    <row r="110">
      <c r="A110" s="35" t="n">
        <v>46319.00069444445</v>
      </c>
      <c r="B110" s="34" t="n">
        <v>26.4</v>
      </c>
      <c r="C110" s="34" t="n">
        <v>32.6</v>
      </c>
      <c r="D110" s="34" t="n">
        <v>32.7</v>
      </c>
      <c r="E110" s="34" t="n">
        <v>34.4</v>
      </c>
      <c r="F110" s="34" t="n">
        <v>34.7</v>
      </c>
      <c r="G110" s="34" t="n">
        <v>26.4</v>
      </c>
      <c r="I110" s="34" t="n">
        <v>26.5</v>
      </c>
      <c r="J110" s="34" t="n">
        <v>32.9</v>
      </c>
      <c r="K110" s="34" t="n">
        <v>32.8</v>
      </c>
      <c r="L110" s="34" t="n">
        <v>33.7</v>
      </c>
      <c r="M110" s="34" t="n">
        <v>34.4</v>
      </c>
      <c r="N110" s="34" t="n">
        <v>26.7</v>
      </c>
      <c r="P110" s="34" t="n">
        <v>27</v>
      </c>
      <c r="Q110" s="34" t="n">
        <v>32.7</v>
      </c>
      <c r="R110" s="34" t="n">
        <v>33</v>
      </c>
      <c r="S110" s="34" t="n">
        <v>34.7</v>
      </c>
      <c r="T110" s="34" t="n">
        <v>35.2</v>
      </c>
      <c r="U110" s="34" t="n">
        <v>27.1</v>
      </c>
      <c r="W110" s="34" t="n">
        <v>27</v>
      </c>
      <c r="X110" s="34" t="n">
        <v>32.2</v>
      </c>
      <c r="Y110" s="34" t="n">
        <v>33.3</v>
      </c>
      <c r="Z110" s="34" t="n">
        <v>32.4</v>
      </c>
      <c r="AA110" s="34" t="n">
        <v>32.8</v>
      </c>
      <c r="AB110" s="34" t="n">
        <v>26.1</v>
      </c>
      <c r="AD110" s="34" t="n">
        <v>26.7</v>
      </c>
      <c r="AE110" s="34" t="n">
        <v>31.8</v>
      </c>
      <c r="AF110" s="34" t="n">
        <v>32.9</v>
      </c>
      <c r="AG110" s="34" t="n">
        <v>33.5</v>
      </c>
      <c r="AH110" s="34" t="n">
        <v>33.9</v>
      </c>
      <c r="AI110" s="34" t="n">
        <v>26.8</v>
      </c>
    </row>
    <row r="111">
      <c r="A111" s="35" t="n">
        <v>46319.02152777778</v>
      </c>
      <c r="B111" s="34" t="n">
        <v>26.6</v>
      </c>
      <c r="C111" s="34" t="n">
        <v>33.7</v>
      </c>
      <c r="D111" s="34" t="n">
        <v>34.6</v>
      </c>
      <c r="E111" s="34" t="n">
        <v>39.1</v>
      </c>
      <c r="F111" s="34" t="n">
        <v>39.5</v>
      </c>
      <c r="G111" s="34" t="n">
        <v>28</v>
      </c>
      <c r="I111" s="34" t="n">
        <v>26.7</v>
      </c>
      <c r="J111" s="34" t="n">
        <v>33.7</v>
      </c>
      <c r="K111" s="34" t="n">
        <v>34.4</v>
      </c>
      <c r="L111" s="34" t="n">
        <v>38.9</v>
      </c>
      <c r="M111" s="34" t="n">
        <v>39.5</v>
      </c>
      <c r="N111" s="34" t="n">
        <v>28.7</v>
      </c>
      <c r="P111" s="34" t="n">
        <v>27.1</v>
      </c>
      <c r="Q111" s="34" t="n">
        <v>33.5</v>
      </c>
      <c r="R111" s="34" t="n">
        <v>34.8</v>
      </c>
      <c r="S111" s="34" t="n">
        <v>39.3</v>
      </c>
      <c r="T111" s="34" t="n">
        <v>39.8</v>
      </c>
      <c r="U111" s="34" t="n">
        <v>28.8</v>
      </c>
      <c r="W111" s="34" t="n">
        <v>27.2</v>
      </c>
      <c r="X111" s="34" t="n">
        <v>32.9</v>
      </c>
      <c r="Y111" s="34" t="n">
        <v>34.6</v>
      </c>
      <c r="Z111" s="34" t="n">
        <v>38.5</v>
      </c>
      <c r="AA111" s="34" t="n">
        <v>39</v>
      </c>
      <c r="AB111" s="34" t="n">
        <v>28.1</v>
      </c>
      <c r="AD111" s="34" t="n">
        <v>26.8</v>
      </c>
      <c r="AE111" s="34" t="n">
        <v>32</v>
      </c>
      <c r="AF111" s="34" t="n">
        <v>34.8</v>
      </c>
      <c r="AG111" s="34" t="n">
        <v>38.8</v>
      </c>
      <c r="AH111" s="34" t="n">
        <v>39.1</v>
      </c>
      <c r="AI111" s="34" t="n">
        <v>29.2</v>
      </c>
    </row>
    <row r="112">
      <c r="A112" s="35" t="n">
        <v>46319.04236111111</v>
      </c>
      <c r="B112" s="34" t="n">
        <v>26.7</v>
      </c>
      <c r="C112" s="34" t="n">
        <v>34.7</v>
      </c>
      <c r="D112" s="34" t="n">
        <v>33.2</v>
      </c>
      <c r="E112" s="34" t="n">
        <v>33</v>
      </c>
      <c r="F112" s="34" t="n">
        <v>33.3</v>
      </c>
      <c r="G112" s="34" t="n">
        <v>25.9</v>
      </c>
      <c r="I112" s="34" t="n">
        <v>26.8</v>
      </c>
      <c r="J112" s="34" t="n">
        <v>34.6</v>
      </c>
      <c r="K112" s="34" t="n">
        <v>33.7</v>
      </c>
      <c r="L112" s="34" t="n">
        <v>31.4</v>
      </c>
      <c r="M112" s="34" t="n">
        <v>32</v>
      </c>
      <c r="N112" s="34" t="n">
        <v>25.8</v>
      </c>
      <c r="P112" s="34" t="n">
        <v>27.4</v>
      </c>
      <c r="Q112" s="34" t="n">
        <v>34.1</v>
      </c>
      <c r="R112" s="34" t="n">
        <v>33.6</v>
      </c>
      <c r="S112" s="34" t="n">
        <v>33.4</v>
      </c>
      <c r="T112" s="34" t="n">
        <v>33.9</v>
      </c>
      <c r="U112" s="34" t="n">
        <v>26.5</v>
      </c>
      <c r="W112" s="34" t="n">
        <v>27.4</v>
      </c>
      <c r="X112" s="34" t="n">
        <v>33.9</v>
      </c>
      <c r="Y112" s="34" t="n">
        <v>34.7</v>
      </c>
      <c r="Z112" s="34" t="n">
        <v>30.7</v>
      </c>
      <c r="AA112" s="34" t="n">
        <v>31.2</v>
      </c>
      <c r="AB112" s="34" t="n">
        <v>25.8</v>
      </c>
      <c r="AD112" s="34" t="n">
        <v>27.1</v>
      </c>
      <c r="AE112" s="34" t="n">
        <v>32.1</v>
      </c>
      <c r="AF112" s="34" t="n">
        <v>35.1</v>
      </c>
      <c r="AG112" s="34" t="n">
        <v>30.8</v>
      </c>
      <c r="AH112" s="34" t="n">
        <v>31.6</v>
      </c>
      <c r="AI112" s="34" t="n">
        <v>26.1</v>
      </c>
    </row>
    <row r="113">
      <c r="A113" s="35" t="n">
        <v>46319.0625</v>
      </c>
      <c r="B113" s="34" t="n">
        <v>27.1</v>
      </c>
      <c r="C113" s="34" t="n">
        <v>34.8</v>
      </c>
      <c r="D113" s="34" t="n">
        <v>34.4</v>
      </c>
      <c r="E113" s="34" t="n">
        <v>38.8</v>
      </c>
      <c r="F113" s="34" t="n">
        <v>39.1</v>
      </c>
      <c r="G113" s="34" t="n">
        <v>27.8</v>
      </c>
      <c r="I113" s="34" t="n">
        <v>27.1</v>
      </c>
      <c r="J113" s="34" t="n">
        <v>34.6</v>
      </c>
      <c r="K113" s="34" t="n">
        <v>34.2</v>
      </c>
      <c r="L113" s="34" t="n">
        <v>38.3</v>
      </c>
      <c r="M113" s="34" t="n">
        <v>38.9</v>
      </c>
      <c r="N113" s="34" t="n">
        <v>28.3</v>
      </c>
      <c r="P113" s="34" t="n">
        <v>27.7</v>
      </c>
      <c r="Q113" s="34" t="n">
        <v>34.3</v>
      </c>
      <c r="R113" s="34" t="n">
        <v>34.6</v>
      </c>
      <c r="S113" s="34" t="n">
        <v>39</v>
      </c>
      <c r="T113" s="34" t="n">
        <v>39.4</v>
      </c>
      <c r="U113" s="34" t="n">
        <v>28.7</v>
      </c>
      <c r="W113" s="34" t="n">
        <v>27.7</v>
      </c>
      <c r="X113" s="34" t="n">
        <v>33.8</v>
      </c>
      <c r="Y113" s="34" t="n">
        <v>34.7</v>
      </c>
      <c r="Z113" s="34" t="n">
        <v>38.2</v>
      </c>
      <c r="AA113" s="34" t="n">
        <v>38.7</v>
      </c>
      <c r="AB113" s="34" t="n">
        <v>28</v>
      </c>
      <c r="AD113" s="34" t="n">
        <v>27.4</v>
      </c>
      <c r="AE113" s="34" t="n">
        <v>31.8</v>
      </c>
      <c r="AF113" s="34" t="n">
        <v>34</v>
      </c>
      <c r="AG113" s="34" t="n">
        <v>36.9</v>
      </c>
      <c r="AH113" s="34" t="n">
        <v>37.3</v>
      </c>
      <c r="AI113" s="34" t="n">
        <v>28.5</v>
      </c>
    </row>
    <row r="114">
      <c r="A114" s="35" t="n">
        <v>46319.08402777778</v>
      </c>
      <c r="B114" s="34" t="n">
        <v>27.7</v>
      </c>
      <c r="C114" s="34" t="n">
        <v>35.2</v>
      </c>
      <c r="D114" s="34" t="n">
        <v>33.6</v>
      </c>
      <c r="E114" s="34" t="n">
        <v>31.7</v>
      </c>
      <c r="F114" s="34" t="n">
        <v>32.1</v>
      </c>
      <c r="G114" s="34" t="n">
        <v>25.4</v>
      </c>
      <c r="I114" s="34" t="n">
        <v>27.7</v>
      </c>
      <c r="J114" s="34" t="n">
        <v>35.3</v>
      </c>
      <c r="K114" s="34" t="n">
        <v>34.4</v>
      </c>
      <c r="L114" s="34" t="n">
        <v>30.4</v>
      </c>
      <c r="M114" s="34" t="n">
        <v>31.4</v>
      </c>
      <c r="N114" s="34" t="n">
        <v>25.8</v>
      </c>
      <c r="P114" s="34" t="n">
        <v>28.3</v>
      </c>
      <c r="Q114" s="34" t="n">
        <v>34.7</v>
      </c>
      <c r="R114" s="34" t="n">
        <v>33.7</v>
      </c>
      <c r="S114" s="34" t="n">
        <v>32.1</v>
      </c>
      <c r="T114" s="34" t="n">
        <v>32.6</v>
      </c>
      <c r="U114" s="34" t="n">
        <v>26.1</v>
      </c>
      <c r="W114" s="34" t="n">
        <v>28.3</v>
      </c>
      <c r="X114" s="34" t="n">
        <v>34.5</v>
      </c>
      <c r="Y114" s="34" t="n">
        <v>34.9</v>
      </c>
      <c r="Z114" s="34" t="n">
        <v>30.1</v>
      </c>
      <c r="AA114" s="34" t="n">
        <v>31.1</v>
      </c>
      <c r="AB114" s="34" t="n">
        <v>25.9</v>
      </c>
      <c r="AD114" s="34" t="n">
        <v>28.1</v>
      </c>
      <c r="AE114" s="34" t="n">
        <v>32.5</v>
      </c>
      <c r="AF114" s="34" t="n">
        <v>35.9</v>
      </c>
      <c r="AG114" s="34" t="n">
        <v>33.4</v>
      </c>
      <c r="AH114" s="34" t="n">
        <v>34.4</v>
      </c>
      <c r="AI114" s="34" t="n">
        <v>27.6</v>
      </c>
    </row>
    <row r="115">
      <c r="A115" s="35" t="n">
        <v>46319.10416666666</v>
      </c>
      <c r="B115" s="34" t="n">
        <v>28.5</v>
      </c>
      <c r="C115" s="34" t="n">
        <v>34.9</v>
      </c>
      <c r="D115" s="34" t="n">
        <v>34.5</v>
      </c>
      <c r="E115" s="34" t="n">
        <v>38.6</v>
      </c>
      <c r="F115" s="34" t="n">
        <v>38.9</v>
      </c>
      <c r="G115" s="34" t="n">
        <v>27.7</v>
      </c>
      <c r="I115" s="34" t="n">
        <v>28.5</v>
      </c>
      <c r="J115" s="34" t="n">
        <v>34.9</v>
      </c>
      <c r="K115" s="34" t="n">
        <v>33.9</v>
      </c>
      <c r="L115" s="34" t="n">
        <v>37.8</v>
      </c>
      <c r="M115" s="34" t="n">
        <v>38.4</v>
      </c>
      <c r="N115" s="34" t="n">
        <v>28.2</v>
      </c>
      <c r="P115" s="34" t="n">
        <v>29.2</v>
      </c>
      <c r="Q115" s="34" t="n">
        <v>34.6</v>
      </c>
      <c r="R115" s="34" t="n">
        <v>34.4</v>
      </c>
      <c r="S115" s="34" t="n">
        <v>38.6</v>
      </c>
      <c r="T115" s="34" t="n">
        <v>39.1</v>
      </c>
      <c r="U115" s="34" t="n">
        <v>28.4</v>
      </c>
      <c r="W115" s="34" t="n">
        <v>29.1</v>
      </c>
      <c r="X115" s="34" t="n">
        <v>34.4</v>
      </c>
      <c r="Y115" s="34" t="n">
        <v>34.7</v>
      </c>
      <c r="Z115" s="34" t="n">
        <v>38.2</v>
      </c>
      <c r="AA115" s="34" t="n">
        <v>38.6</v>
      </c>
      <c r="AB115" s="34" t="n">
        <v>27.9</v>
      </c>
      <c r="AD115" s="34" t="n">
        <v>28.7</v>
      </c>
      <c r="AE115" s="34" t="n">
        <v>32.1</v>
      </c>
      <c r="AF115" s="34" t="n">
        <v>33.8</v>
      </c>
      <c r="AG115" s="34" t="n">
        <v>35.3</v>
      </c>
      <c r="AH115" s="34" t="n">
        <v>35.7</v>
      </c>
      <c r="AI115" s="34" t="n">
        <v>27.7</v>
      </c>
    </row>
    <row r="116">
      <c r="A116" s="35" t="n">
        <v>46319.125</v>
      </c>
      <c r="B116" s="34" t="n">
        <v>29.2</v>
      </c>
      <c r="C116" s="34" t="n">
        <v>26.3</v>
      </c>
      <c r="D116" s="34" t="n">
        <v>28.1</v>
      </c>
      <c r="E116" s="34" t="n">
        <v>31.9</v>
      </c>
      <c r="F116" s="34" t="n">
        <v>32.5</v>
      </c>
      <c r="G116" s="34" t="n">
        <v>24.9</v>
      </c>
      <c r="I116" s="34" t="n">
        <v>29.2</v>
      </c>
      <c r="J116" s="34" t="n">
        <v>27.2</v>
      </c>
      <c r="K116" s="34" t="n">
        <v>28.6</v>
      </c>
      <c r="L116" s="34" t="n">
        <v>33.4</v>
      </c>
      <c r="M116" s="34" t="n">
        <v>33.7</v>
      </c>
      <c r="N116" s="34" t="n">
        <v>26.1</v>
      </c>
      <c r="P116" s="34" t="n">
        <v>29.8</v>
      </c>
      <c r="Q116" s="34" t="n">
        <v>35.1</v>
      </c>
      <c r="R116" s="34" t="n">
        <v>33.9</v>
      </c>
      <c r="S116" s="34" t="n">
        <v>31</v>
      </c>
      <c r="T116" s="34" t="n">
        <v>31.6</v>
      </c>
      <c r="U116" s="34" t="n">
        <v>25.8</v>
      </c>
      <c r="W116" s="34" t="n">
        <v>29.8</v>
      </c>
      <c r="X116" s="34" t="n">
        <v>25.2</v>
      </c>
      <c r="Y116" s="34" t="n">
        <v>27.7</v>
      </c>
      <c r="Z116" s="34" t="n">
        <v>34.5</v>
      </c>
      <c r="AA116" s="34" t="n">
        <v>34.4</v>
      </c>
      <c r="AB116" s="34" t="n">
        <v>26</v>
      </c>
      <c r="AD116" s="34" t="n">
        <v>29.4</v>
      </c>
      <c r="AE116" s="34" t="n">
        <v>29.2</v>
      </c>
      <c r="AF116" s="34" t="n">
        <v>29.6</v>
      </c>
      <c r="AG116" s="34" t="n">
        <v>39.9</v>
      </c>
      <c r="AH116" s="34" t="n">
        <v>40.2</v>
      </c>
      <c r="AI116" s="34" t="n">
        <v>29.7</v>
      </c>
    </row>
    <row r="117">
      <c r="A117" s="35" t="n">
        <v>46319.14583333334</v>
      </c>
      <c r="B117" s="34" t="n">
        <v>28.7</v>
      </c>
      <c r="C117" s="34" t="n">
        <v>20.7</v>
      </c>
      <c r="D117" s="34" t="n">
        <v>22.2</v>
      </c>
      <c r="E117" s="34" t="n">
        <v>41.6</v>
      </c>
      <c r="F117" s="34" t="n">
        <v>42.1</v>
      </c>
      <c r="G117" s="34" t="n">
        <v>26.3</v>
      </c>
      <c r="I117" s="34" t="n">
        <v>28.9</v>
      </c>
      <c r="J117" s="34" t="n">
        <v>20.7</v>
      </c>
      <c r="K117" s="34" t="n">
        <v>22</v>
      </c>
      <c r="L117" s="34" t="n">
        <v>42</v>
      </c>
      <c r="M117" s="34" t="n">
        <v>42.7</v>
      </c>
      <c r="N117" s="34" t="n">
        <v>27.2</v>
      </c>
      <c r="P117" s="34" t="n">
        <v>29.7</v>
      </c>
      <c r="Q117" s="34" t="n">
        <v>20.7</v>
      </c>
      <c r="R117" s="34" t="n">
        <v>22.6</v>
      </c>
      <c r="S117" s="34" t="n">
        <v>42.4</v>
      </c>
      <c r="T117" s="34" t="n">
        <v>42.9</v>
      </c>
      <c r="U117" s="34" t="n">
        <v>27.4</v>
      </c>
      <c r="W117" s="34" t="n">
        <v>29.4</v>
      </c>
      <c r="X117" s="34" t="n">
        <v>20.7</v>
      </c>
      <c r="Y117" s="34" t="n">
        <v>22.6</v>
      </c>
      <c r="Z117" s="34" t="n">
        <v>41.7</v>
      </c>
      <c r="AA117" s="34" t="n">
        <v>42.2</v>
      </c>
      <c r="AB117" s="34" t="n">
        <v>27.3</v>
      </c>
      <c r="AD117" s="34" t="n">
        <v>29.2</v>
      </c>
      <c r="AE117" s="34" t="n">
        <v>20.7</v>
      </c>
      <c r="AF117" s="34" t="n">
        <v>22.2</v>
      </c>
      <c r="AG117" s="34" t="n">
        <v>33.9</v>
      </c>
      <c r="AH117" s="34" t="n">
        <v>34.4</v>
      </c>
      <c r="AI117" s="34" t="n">
        <v>25.7</v>
      </c>
    </row>
    <row r="118">
      <c r="A118" s="35" t="n">
        <v>46319.16736111111</v>
      </c>
      <c r="B118" s="34" t="n">
        <v>27.8</v>
      </c>
      <c r="C118" s="34" t="n">
        <v>20.7</v>
      </c>
      <c r="D118" s="34" t="n">
        <v>22</v>
      </c>
      <c r="E118" s="34" t="n">
        <v>39.9</v>
      </c>
      <c r="F118" s="34" t="n">
        <v>40.4</v>
      </c>
      <c r="G118" s="34" t="n">
        <v>26.2</v>
      </c>
      <c r="I118" s="34" t="n">
        <v>27.8</v>
      </c>
      <c r="J118" s="34" t="n">
        <v>20.7</v>
      </c>
      <c r="K118" s="34" t="n">
        <v>21.8</v>
      </c>
      <c r="L118" s="34" t="n">
        <v>40.6</v>
      </c>
      <c r="M118" s="34" t="n">
        <v>41.4</v>
      </c>
      <c r="N118" s="34" t="n">
        <v>27.3</v>
      </c>
      <c r="P118" s="34" t="n">
        <v>28.6</v>
      </c>
      <c r="Q118" s="34" t="n">
        <v>20.7</v>
      </c>
      <c r="R118" s="34" t="n">
        <v>22.2</v>
      </c>
      <c r="S118" s="34" t="n">
        <v>41.1</v>
      </c>
      <c r="T118" s="34" t="n">
        <v>41.7</v>
      </c>
      <c r="U118" s="34" t="n">
        <v>27.4</v>
      </c>
      <c r="W118" s="34" t="n">
        <v>28.5</v>
      </c>
      <c r="X118" s="34" t="n">
        <v>20.7</v>
      </c>
      <c r="Y118" s="34" t="n">
        <v>22.4</v>
      </c>
      <c r="Z118" s="34" t="n">
        <v>39.7</v>
      </c>
      <c r="AA118" s="34" t="n">
        <v>40.2</v>
      </c>
      <c r="AB118" s="34" t="n">
        <v>27.2</v>
      </c>
      <c r="AD118" s="34" t="n">
        <v>28.2</v>
      </c>
      <c r="AE118" s="34" t="n">
        <v>20.8</v>
      </c>
      <c r="AF118" s="34" t="n">
        <v>22.2</v>
      </c>
      <c r="AG118" s="34" t="n">
        <v>43.1</v>
      </c>
      <c r="AH118" s="34" t="n">
        <v>43.5</v>
      </c>
      <c r="AI118" s="34" t="n">
        <v>28.5</v>
      </c>
    </row>
    <row r="119">
      <c r="A119" s="35" t="n">
        <v>46319.1875</v>
      </c>
      <c r="B119" s="34" t="n">
        <v>27</v>
      </c>
      <c r="C119" s="34" t="n">
        <v>20.7</v>
      </c>
      <c r="D119" s="34" t="n">
        <v>21.9</v>
      </c>
      <c r="E119" s="34" t="n">
        <v>38.6</v>
      </c>
      <c r="F119" s="34" t="n">
        <v>39.1</v>
      </c>
      <c r="G119" s="34" t="n">
        <v>26</v>
      </c>
      <c r="I119" s="34" t="n">
        <v>27</v>
      </c>
      <c r="J119" s="34" t="n">
        <v>20.7</v>
      </c>
      <c r="K119" s="34" t="n">
        <v>21.7</v>
      </c>
      <c r="L119" s="34" t="n">
        <v>39.4</v>
      </c>
      <c r="M119" s="34" t="n">
        <v>40.2</v>
      </c>
      <c r="N119" s="34" t="n">
        <v>27.1</v>
      </c>
      <c r="P119" s="34" t="n">
        <v>27.8</v>
      </c>
      <c r="Q119" s="34" t="n">
        <v>20.7</v>
      </c>
      <c r="R119" s="34" t="n">
        <v>22.1</v>
      </c>
      <c r="S119" s="34" t="n">
        <v>39.9</v>
      </c>
      <c r="T119" s="34" t="n">
        <v>40.6</v>
      </c>
      <c r="U119" s="34" t="n">
        <v>27.2</v>
      </c>
      <c r="W119" s="34" t="n">
        <v>27.8</v>
      </c>
      <c r="X119" s="34" t="n">
        <v>20.7</v>
      </c>
      <c r="Y119" s="34" t="n">
        <v>22.3</v>
      </c>
      <c r="Z119" s="34" t="n">
        <v>38.4</v>
      </c>
      <c r="AA119" s="34" t="n">
        <v>39.1</v>
      </c>
      <c r="AB119" s="34" t="n">
        <v>26.8</v>
      </c>
      <c r="AD119" s="34" t="n">
        <v>27.5</v>
      </c>
      <c r="AE119" s="34" t="n">
        <v>20.7</v>
      </c>
      <c r="AF119" s="34" t="n">
        <v>21.9</v>
      </c>
      <c r="AG119" s="34" t="n">
        <v>42.3</v>
      </c>
      <c r="AH119" s="34" t="n">
        <v>42.7</v>
      </c>
      <c r="AI119" s="34" t="n">
        <v>28.3</v>
      </c>
    </row>
    <row r="120">
      <c r="A120" s="35" t="n">
        <v>46319.20902777778</v>
      </c>
      <c r="B120" s="34" t="n">
        <v>26.3</v>
      </c>
      <c r="C120" s="34" t="n">
        <v>20.7</v>
      </c>
      <c r="D120" s="34" t="n">
        <v>21.8</v>
      </c>
      <c r="E120" s="34" t="n">
        <v>37.7</v>
      </c>
      <c r="F120" s="34" t="n">
        <v>38.1</v>
      </c>
      <c r="G120" s="34" t="n">
        <v>26</v>
      </c>
      <c r="I120" s="34" t="n">
        <v>26.4</v>
      </c>
      <c r="J120" s="34" t="n">
        <v>20.7</v>
      </c>
      <c r="K120" s="34" t="n">
        <v>21.7</v>
      </c>
      <c r="L120" s="34" t="n">
        <v>38.3</v>
      </c>
      <c r="M120" s="34" t="n">
        <v>39.1</v>
      </c>
      <c r="N120" s="34" t="n">
        <v>26.8</v>
      </c>
      <c r="P120" s="34" t="n">
        <v>26.9</v>
      </c>
      <c r="Q120" s="34" t="n">
        <v>20.7</v>
      </c>
      <c r="R120" s="34" t="n">
        <v>22</v>
      </c>
      <c r="S120" s="34" t="n">
        <v>38.8</v>
      </c>
      <c r="T120" s="34" t="n">
        <v>39.4</v>
      </c>
      <c r="U120" s="34" t="n">
        <v>27.1</v>
      </c>
      <c r="W120" s="34" t="n">
        <v>27.2</v>
      </c>
      <c r="X120" s="34" t="n">
        <v>20.7</v>
      </c>
      <c r="Y120" s="34" t="n">
        <v>22.2</v>
      </c>
      <c r="Z120" s="34" t="n">
        <v>37.4</v>
      </c>
      <c r="AA120" s="34" t="n">
        <v>37.9</v>
      </c>
      <c r="AB120" s="34" t="n">
        <v>26.7</v>
      </c>
      <c r="AD120" s="34" t="n">
        <v>26.7</v>
      </c>
      <c r="AE120" s="34" t="n">
        <v>20.7</v>
      </c>
      <c r="AF120" s="34" t="n">
        <v>21.8</v>
      </c>
      <c r="AG120" s="34" t="n">
        <v>40.9</v>
      </c>
      <c r="AH120" s="34" t="n">
        <v>41.4</v>
      </c>
      <c r="AI120" s="34" t="n">
        <v>28.1</v>
      </c>
    </row>
    <row r="121">
      <c r="A121" s="35" t="n">
        <v>46319.22916666666</v>
      </c>
      <c r="B121" s="34" t="n">
        <v>26</v>
      </c>
      <c r="C121" s="34" t="n">
        <v>27.2</v>
      </c>
      <c r="D121" s="34" t="n">
        <v>28.6</v>
      </c>
      <c r="E121" s="34" t="n">
        <v>34</v>
      </c>
      <c r="F121" s="34" t="n">
        <v>34.3</v>
      </c>
      <c r="G121" s="34" t="n">
        <v>26.1</v>
      </c>
      <c r="I121" s="34" t="n">
        <v>26.2</v>
      </c>
      <c r="J121" s="34" t="n">
        <v>28</v>
      </c>
      <c r="K121" s="34" t="n">
        <v>28.9</v>
      </c>
      <c r="L121" s="34" t="n">
        <v>34.5</v>
      </c>
      <c r="M121" s="34" t="n">
        <v>35.1</v>
      </c>
      <c r="N121" s="34" t="n">
        <v>26.8</v>
      </c>
      <c r="P121" s="34" t="n">
        <v>26.6</v>
      </c>
      <c r="Q121" s="34" t="n">
        <v>28</v>
      </c>
      <c r="R121" s="34" t="n">
        <v>29.4</v>
      </c>
      <c r="S121" s="34" t="n">
        <v>34.6</v>
      </c>
      <c r="T121" s="34" t="n">
        <v>35.1</v>
      </c>
      <c r="U121" s="34" t="n">
        <v>26.9</v>
      </c>
      <c r="W121" s="34" t="n">
        <v>26.6</v>
      </c>
      <c r="X121" s="34" t="n">
        <v>26</v>
      </c>
      <c r="Y121" s="34" t="n">
        <v>27.3</v>
      </c>
      <c r="Z121" s="34" t="n">
        <v>32.8</v>
      </c>
      <c r="AA121" s="34" t="n">
        <v>33.2</v>
      </c>
      <c r="AB121" s="34" t="n">
        <v>26</v>
      </c>
      <c r="AD121" s="34" t="n">
        <v>26.3</v>
      </c>
      <c r="AE121" s="34" t="n">
        <v>27.4</v>
      </c>
      <c r="AF121" s="34" t="n">
        <v>28.5</v>
      </c>
      <c r="AG121" s="34" t="n">
        <v>30.3</v>
      </c>
      <c r="AH121" s="34" t="n">
        <v>30.8</v>
      </c>
      <c r="AI121" s="34" t="n">
        <v>25.7</v>
      </c>
    </row>
    <row r="122">
      <c r="A122" s="35" t="n">
        <v>46319.25069444445</v>
      </c>
      <c r="B122" s="34" t="n">
        <v>26.4</v>
      </c>
      <c r="C122" s="34" t="n">
        <v>30.6</v>
      </c>
      <c r="D122" s="34" t="n">
        <v>33.2</v>
      </c>
      <c r="E122" s="34" t="n">
        <v>38.9</v>
      </c>
      <c r="F122" s="34" t="n">
        <v>39.3</v>
      </c>
      <c r="G122" s="34" t="n">
        <v>27.7</v>
      </c>
      <c r="I122" s="34" t="n">
        <v>26.6</v>
      </c>
      <c r="J122" s="34" t="n">
        <v>31.3</v>
      </c>
      <c r="K122" s="34" t="n">
        <v>33.2</v>
      </c>
      <c r="L122" s="34" t="n">
        <v>39.1</v>
      </c>
      <c r="M122" s="34" t="n">
        <v>39.8</v>
      </c>
      <c r="N122" s="34" t="n">
        <v>28.6</v>
      </c>
      <c r="P122" s="34" t="n">
        <v>27</v>
      </c>
      <c r="Q122" s="34" t="n">
        <v>31.1</v>
      </c>
      <c r="R122" s="34" t="n">
        <v>33.3</v>
      </c>
      <c r="S122" s="34" t="n">
        <v>39.2</v>
      </c>
      <c r="T122" s="34" t="n">
        <v>39.7</v>
      </c>
      <c r="U122" s="34" t="n">
        <v>28.7</v>
      </c>
      <c r="W122" s="34" t="n">
        <v>26.9</v>
      </c>
      <c r="X122" s="34" t="n">
        <v>29.9</v>
      </c>
      <c r="Y122" s="34" t="n">
        <v>32.5</v>
      </c>
      <c r="Z122" s="34" t="n">
        <v>38.2</v>
      </c>
      <c r="AA122" s="34" t="n">
        <v>38.7</v>
      </c>
      <c r="AB122" s="34" t="n">
        <v>28</v>
      </c>
      <c r="AD122" s="34" t="n">
        <v>26.7</v>
      </c>
      <c r="AE122" s="34" t="n">
        <v>30.3</v>
      </c>
      <c r="AF122" s="34" t="n">
        <v>32.3</v>
      </c>
      <c r="AG122" s="34" t="n">
        <v>37.7</v>
      </c>
      <c r="AH122" s="34" t="n">
        <v>38.1</v>
      </c>
      <c r="AI122" s="34" t="n">
        <v>28.7</v>
      </c>
    </row>
    <row r="123">
      <c r="A123" s="35" t="n">
        <v>46319.27083333334</v>
      </c>
      <c r="B123" s="34" t="n">
        <v>26.8</v>
      </c>
      <c r="C123" s="34" t="n">
        <v>33.1</v>
      </c>
      <c r="D123" s="34" t="n">
        <v>32.9</v>
      </c>
      <c r="E123" s="34" t="n">
        <v>32.4</v>
      </c>
      <c r="F123" s="34" t="n">
        <v>32.7</v>
      </c>
      <c r="G123" s="34" t="n">
        <v>25.6</v>
      </c>
      <c r="I123" s="34" t="n">
        <v>27.1</v>
      </c>
      <c r="J123" s="34" t="n">
        <v>33.3</v>
      </c>
      <c r="K123" s="34" t="n">
        <v>32.9</v>
      </c>
      <c r="L123" s="34" t="n">
        <v>32.2</v>
      </c>
      <c r="M123" s="34" t="n">
        <v>32.8</v>
      </c>
      <c r="N123" s="34" t="n">
        <v>26.1</v>
      </c>
      <c r="P123" s="34" t="n">
        <v>27.5</v>
      </c>
      <c r="Q123" s="34" t="n">
        <v>33.2</v>
      </c>
      <c r="R123" s="34" t="n">
        <v>32.6</v>
      </c>
      <c r="S123" s="34" t="n">
        <v>32.4</v>
      </c>
      <c r="T123" s="34" t="n">
        <v>33</v>
      </c>
      <c r="U123" s="34" t="n">
        <v>26.2</v>
      </c>
      <c r="W123" s="34" t="n">
        <v>27.4</v>
      </c>
      <c r="X123" s="34" t="n">
        <v>32.6</v>
      </c>
      <c r="Y123" s="34" t="n">
        <v>34.1</v>
      </c>
      <c r="Z123" s="34" t="n">
        <v>30.8</v>
      </c>
      <c r="AA123" s="34" t="n">
        <v>31.7</v>
      </c>
      <c r="AB123" s="34" t="n">
        <v>26.2</v>
      </c>
      <c r="AD123" s="34" t="n">
        <v>27.2</v>
      </c>
      <c r="AE123" s="34" t="n">
        <v>32.2</v>
      </c>
      <c r="AF123" s="34" t="n">
        <v>34.6</v>
      </c>
      <c r="AG123" s="34" t="n">
        <v>32.9</v>
      </c>
      <c r="AH123" s="34" t="n">
        <v>33.9</v>
      </c>
      <c r="AI123" s="34" t="n">
        <v>27.2</v>
      </c>
    </row>
    <row r="124">
      <c r="A124" s="35" t="n">
        <v>46319.29236111111</v>
      </c>
      <c r="B124" s="34" t="n">
        <v>27.3</v>
      </c>
      <c r="C124" s="34" t="n">
        <v>34.1</v>
      </c>
      <c r="D124" s="34" t="n">
        <v>34</v>
      </c>
      <c r="E124" s="34" t="n">
        <v>38.9</v>
      </c>
      <c r="F124" s="34" t="n">
        <v>39.3</v>
      </c>
      <c r="G124" s="34" t="n">
        <v>28.3</v>
      </c>
      <c r="I124" s="34" t="n">
        <v>27.5</v>
      </c>
      <c r="J124" s="34" t="n">
        <v>34.2</v>
      </c>
      <c r="K124" s="34" t="n">
        <v>33.9</v>
      </c>
      <c r="L124" s="34" t="n">
        <v>38.8</v>
      </c>
      <c r="M124" s="34" t="n">
        <v>39.5</v>
      </c>
      <c r="N124" s="34" t="n">
        <v>29</v>
      </c>
      <c r="P124" s="34" t="n">
        <v>27.9</v>
      </c>
      <c r="Q124" s="34" t="n">
        <v>34.1</v>
      </c>
      <c r="R124" s="34" t="n">
        <v>33.7</v>
      </c>
      <c r="S124" s="34" t="n">
        <v>38.9</v>
      </c>
      <c r="T124" s="34" t="n">
        <v>39.4</v>
      </c>
      <c r="U124" s="34" t="n">
        <v>29.1</v>
      </c>
      <c r="W124" s="34" t="n">
        <v>27.8</v>
      </c>
      <c r="X124" s="34" t="n">
        <v>33.5</v>
      </c>
      <c r="Y124" s="34" t="n">
        <v>33.9</v>
      </c>
      <c r="Z124" s="34" t="n">
        <v>37.8</v>
      </c>
      <c r="AA124" s="34" t="n">
        <v>38.2</v>
      </c>
      <c r="AB124" s="34" t="n">
        <v>28.3</v>
      </c>
      <c r="AD124" s="34" t="n">
        <v>27.6</v>
      </c>
      <c r="AE124" s="34" t="n">
        <v>32.2</v>
      </c>
      <c r="AF124" s="34" t="n">
        <v>33.1</v>
      </c>
      <c r="AG124" s="34" t="n">
        <v>34.8</v>
      </c>
      <c r="AH124" s="34" t="n">
        <v>35.1</v>
      </c>
      <c r="AI124" s="34" t="n">
        <v>27.8</v>
      </c>
    </row>
    <row r="125">
      <c r="A125" s="35" t="n">
        <v>46319.3125</v>
      </c>
      <c r="B125" s="34" t="n">
        <v>27.9</v>
      </c>
      <c r="C125" s="34" t="n">
        <v>34.9</v>
      </c>
      <c r="D125" s="34" t="n">
        <v>33.1</v>
      </c>
      <c r="E125" s="34" t="n">
        <v>30.6</v>
      </c>
      <c r="F125" s="34" t="n">
        <v>31</v>
      </c>
      <c r="G125" s="34" t="n">
        <v>26</v>
      </c>
      <c r="I125" s="34" t="n">
        <v>28</v>
      </c>
      <c r="J125" s="34" t="n">
        <v>35.1</v>
      </c>
      <c r="K125" s="34" t="n">
        <v>33.2</v>
      </c>
      <c r="L125" s="34" t="n">
        <v>30.1</v>
      </c>
      <c r="M125" s="34" t="n">
        <v>31.1</v>
      </c>
      <c r="N125" s="34" t="n">
        <v>26.3</v>
      </c>
      <c r="P125" s="34" t="n">
        <v>28.5</v>
      </c>
      <c r="Q125" s="34" t="n">
        <v>34.9</v>
      </c>
      <c r="R125" s="34" t="n">
        <v>32.9</v>
      </c>
      <c r="S125" s="34" t="n">
        <v>30.1</v>
      </c>
      <c r="T125" s="34" t="n">
        <v>30.9</v>
      </c>
      <c r="U125" s="34" t="n">
        <v>26.3</v>
      </c>
      <c r="W125" s="34" t="n">
        <v>28.3</v>
      </c>
      <c r="X125" s="34" t="n">
        <v>34.8</v>
      </c>
      <c r="Y125" s="34" t="n">
        <v>34.4</v>
      </c>
      <c r="Z125" s="34" t="n">
        <v>31</v>
      </c>
      <c r="AA125" s="34" t="n">
        <v>31.8</v>
      </c>
      <c r="AB125" s="34" t="n">
        <v>26.8</v>
      </c>
      <c r="AD125" s="34" t="n">
        <v>28</v>
      </c>
      <c r="AE125" s="34" t="n">
        <v>32.8</v>
      </c>
      <c r="AF125" s="34" t="n">
        <v>35.4</v>
      </c>
      <c r="AG125" s="34" t="n">
        <v>39.5</v>
      </c>
      <c r="AH125" s="34" t="n">
        <v>39.9</v>
      </c>
      <c r="AI125" s="34" t="n">
        <v>30.4</v>
      </c>
    </row>
    <row r="126">
      <c r="A126" s="35" t="n">
        <v>46319.33333333334</v>
      </c>
      <c r="B126" s="34" t="n">
        <v>28.4</v>
      </c>
      <c r="C126" s="34" t="n">
        <v>34.9</v>
      </c>
      <c r="D126" s="34" t="n">
        <v>34.4</v>
      </c>
      <c r="E126" s="34" t="n">
        <v>38.6</v>
      </c>
      <c r="F126" s="34" t="n">
        <v>38.9</v>
      </c>
      <c r="G126" s="34" t="n">
        <v>28.9</v>
      </c>
      <c r="I126" s="34" t="n">
        <v>28.6</v>
      </c>
      <c r="J126" s="34" t="n">
        <v>35.2</v>
      </c>
      <c r="K126" s="34" t="n">
        <v>34</v>
      </c>
      <c r="L126" s="34" t="n">
        <v>38.6</v>
      </c>
      <c r="M126" s="34" t="n">
        <v>39.2</v>
      </c>
      <c r="N126" s="34" t="n">
        <v>29.5</v>
      </c>
      <c r="P126" s="34" t="n">
        <v>28.9</v>
      </c>
      <c r="Q126" s="34" t="n">
        <v>34.8</v>
      </c>
      <c r="R126" s="34" t="n">
        <v>34</v>
      </c>
      <c r="S126" s="34" t="n">
        <v>38.5</v>
      </c>
      <c r="T126" s="34" t="n">
        <v>39</v>
      </c>
      <c r="U126" s="34" t="n">
        <v>29.7</v>
      </c>
      <c r="W126" s="34" t="n">
        <v>28.8</v>
      </c>
      <c r="X126" s="34" t="n">
        <v>34.8</v>
      </c>
      <c r="Y126" s="34" t="n">
        <v>34</v>
      </c>
      <c r="Z126" s="34" t="n">
        <v>37.5</v>
      </c>
      <c r="AA126" s="34" t="n">
        <v>37.9</v>
      </c>
      <c r="AB126" s="34" t="n">
        <v>28.8</v>
      </c>
      <c r="AD126" s="34" t="n">
        <v>28.5</v>
      </c>
      <c r="AE126" s="34" t="n">
        <v>32.9</v>
      </c>
      <c r="AF126" s="34" t="n">
        <v>34.6</v>
      </c>
      <c r="AG126" s="34" t="n">
        <v>30.6</v>
      </c>
      <c r="AH126" s="34" t="n">
        <v>31.3</v>
      </c>
      <c r="AI126" s="34" t="n">
        <v>27</v>
      </c>
    </row>
    <row r="127">
      <c r="A127" s="35" t="n">
        <v>46319.35416666666</v>
      </c>
      <c r="B127" s="34" t="n">
        <v>28.5</v>
      </c>
      <c r="C127" s="34" t="n">
        <v>35.6</v>
      </c>
      <c r="D127" s="34" t="n">
        <v>35.4</v>
      </c>
      <c r="E127" s="34" t="n">
        <v>37.1</v>
      </c>
      <c r="F127" s="34" t="n">
        <v>38.1</v>
      </c>
      <c r="G127" s="34" t="n">
        <v>28.2</v>
      </c>
      <c r="I127" s="34" t="n">
        <v>28.7</v>
      </c>
      <c r="J127" s="34" t="n">
        <v>35.7</v>
      </c>
      <c r="K127" s="34" t="n">
        <v>35</v>
      </c>
      <c r="L127" s="34" t="n">
        <v>37.1</v>
      </c>
      <c r="M127" s="34" t="n">
        <v>38.6</v>
      </c>
      <c r="N127" s="34" t="n">
        <v>29</v>
      </c>
      <c r="P127" s="34" t="n">
        <v>29.3</v>
      </c>
      <c r="Q127" s="34" t="n">
        <v>35.5</v>
      </c>
      <c r="R127" s="34" t="n">
        <v>35.1</v>
      </c>
      <c r="S127" s="34" t="n">
        <v>37.4</v>
      </c>
      <c r="T127" s="34" t="n">
        <v>38.6</v>
      </c>
      <c r="U127" s="34" t="n">
        <v>29.2</v>
      </c>
      <c r="W127" s="34" t="n">
        <v>29</v>
      </c>
      <c r="X127" s="34" t="n">
        <v>35.3</v>
      </c>
      <c r="Y127" s="34" t="n">
        <v>34.9</v>
      </c>
      <c r="Z127" s="34" t="n">
        <v>36.7</v>
      </c>
      <c r="AA127" s="34" t="n">
        <v>37.9</v>
      </c>
      <c r="AB127" s="34" t="n">
        <v>28.7</v>
      </c>
      <c r="AD127" s="34" t="n">
        <v>28.7</v>
      </c>
      <c r="AE127" s="34" t="n">
        <v>32.8</v>
      </c>
      <c r="AF127" s="34" t="n">
        <v>33.2</v>
      </c>
      <c r="AG127" s="34" t="n">
        <v>30.7</v>
      </c>
      <c r="AH127" s="34" t="n">
        <v>31.5</v>
      </c>
      <c r="AI127" s="34" t="n">
        <v>27.4</v>
      </c>
    </row>
    <row r="128">
      <c r="A128" s="35" t="n">
        <v>46319.375</v>
      </c>
      <c r="B128" s="34" t="n">
        <v>28.7</v>
      </c>
      <c r="C128" s="34" t="n">
        <v>36.1</v>
      </c>
      <c r="D128" s="34" t="n">
        <v>35.9</v>
      </c>
      <c r="E128" s="34" t="n">
        <v>35.7</v>
      </c>
      <c r="F128" s="34" t="n">
        <v>37.9</v>
      </c>
      <c r="G128" s="34" t="n">
        <v>29.9</v>
      </c>
      <c r="I128" s="34" t="n">
        <v>28.8</v>
      </c>
      <c r="J128" s="34" t="n">
        <v>36.1</v>
      </c>
      <c r="K128" s="34" t="n">
        <v>34.9</v>
      </c>
      <c r="L128" s="34" t="n">
        <v>32</v>
      </c>
      <c r="M128" s="34" t="n">
        <v>32.6</v>
      </c>
      <c r="N128" s="34" t="n">
        <v>28.9</v>
      </c>
      <c r="P128" s="34" t="n">
        <v>29.5</v>
      </c>
      <c r="Q128" s="34" t="n">
        <v>35.7</v>
      </c>
      <c r="R128" s="34" t="n">
        <v>35.3</v>
      </c>
      <c r="S128" s="34" t="n">
        <v>39.1</v>
      </c>
      <c r="T128" s="34" t="n">
        <v>39.6</v>
      </c>
      <c r="U128" s="34" t="n">
        <v>29.7</v>
      </c>
      <c r="W128" s="34" t="n">
        <v>29.1</v>
      </c>
      <c r="X128" s="34" t="n">
        <v>35.4</v>
      </c>
      <c r="Y128" s="34" t="n">
        <v>35.2</v>
      </c>
      <c r="Z128" s="34" t="n">
        <v>37.2</v>
      </c>
      <c r="AA128" s="34" t="n">
        <v>38.4</v>
      </c>
      <c r="AB128" s="34" t="n">
        <v>29</v>
      </c>
      <c r="AD128" s="34" t="n">
        <v>28.8</v>
      </c>
      <c r="AE128" s="34" t="n">
        <v>33</v>
      </c>
      <c r="AF128" s="34" t="n">
        <v>33.1</v>
      </c>
      <c r="AG128" s="34" t="n">
        <v>32.7</v>
      </c>
      <c r="AH128" s="34" t="n">
        <v>33.6</v>
      </c>
      <c r="AI128" s="34" t="n">
        <v>28.4</v>
      </c>
    </row>
    <row r="129">
      <c r="A129" s="35" t="n">
        <v>46319.39652777778</v>
      </c>
      <c r="B129" s="34" t="n">
        <v>28.9</v>
      </c>
      <c r="C129" s="34" t="n">
        <v>36.1</v>
      </c>
      <c r="D129" s="34" t="n">
        <v>35.1</v>
      </c>
      <c r="E129" s="34" t="n">
        <v>36.9</v>
      </c>
      <c r="F129" s="34" t="n">
        <v>37.1</v>
      </c>
      <c r="G129" s="34" t="n">
        <v>28.9</v>
      </c>
      <c r="I129" s="34" t="n">
        <v>28.9</v>
      </c>
      <c r="J129" s="34" t="n">
        <v>36</v>
      </c>
      <c r="K129" s="34" t="n">
        <v>34.9</v>
      </c>
      <c r="L129" s="34" t="n">
        <v>37.3</v>
      </c>
      <c r="M129" s="34" t="n">
        <v>37.8</v>
      </c>
      <c r="N129" s="34" t="n">
        <v>29.8</v>
      </c>
      <c r="P129" s="34" t="n">
        <v>29.6</v>
      </c>
      <c r="Q129" s="34" t="n">
        <v>36.5</v>
      </c>
      <c r="R129" s="34" t="n">
        <v>36.6</v>
      </c>
      <c r="S129" s="34" t="n">
        <v>40.1</v>
      </c>
      <c r="T129" s="34" t="n">
        <v>40.4</v>
      </c>
      <c r="U129" s="34" t="n">
        <v>30.7</v>
      </c>
      <c r="W129" s="34" t="n">
        <v>29.2</v>
      </c>
      <c r="X129" s="34" t="n">
        <v>35.9</v>
      </c>
      <c r="Y129" s="34" t="n">
        <v>36.3</v>
      </c>
      <c r="Z129" s="34" t="n">
        <v>39.5</v>
      </c>
      <c r="AA129" s="34" t="n">
        <v>39.7</v>
      </c>
      <c r="AB129" s="34" t="n">
        <v>30.1</v>
      </c>
      <c r="AD129" s="34" t="n">
        <v>28.8</v>
      </c>
      <c r="AE129" s="34" t="n">
        <v>33.3</v>
      </c>
      <c r="AF129" s="34" t="n">
        <v>34.1</v>
      </c>
      <c r="AG129" s="34" t="n">
        <v>35.7</v>
      </c>
      <c r="AH129" s="34" t="n">
        <v>36.4</v>
      </c>
      <c r="AI129" s="34" t="n">
        <v>29.3</v>
      </c>
    </row>
    <row r="130">
      <c r="A130" s="35" t="n">
        <v>46319.41666666666</v>
      </c>
      <c r="B130" s="34" t="n">
        <v>29.1</v>
      </c>
      <c r="C130" s="34" t="n">
        <v>36.3</v>
      </c>
      <c r="D130" s="34" t="n">
        <v>35.9</v>
      </c>
      <c r="E130" s="34" t="n">
        <v>37.1</v>
      </c>
      <c r="F130" s="34" t="n">
        <v>37.6</v>
      </c>
      <c r="G130" s="34" t="n">
        <v>29.4</v>
      </c>
      <c r="I130" s="34" t="n">
        <v>29.1</v>
      </c>
      <c r="J130" s="34" t="n">
        <v>36.4</v>
      </c>
      <c r="K130" s="34" t="n">
        <v>36.1</v>
      </c>
      <c r="L130" s="34" t="n">
        <v>38.2</v>
      </c>
      <c r="M130" s="34" t="n">
        <v>38.9</v>
      </c>
      <c r="N130" s="34" t="n">
        <v>30.7</v>
      </c>
      <c r="P130" s="34" t="n">
        <v>29.8</v>
      </c>
      <c r="Q130" s="34" t="n">
        <v>37.3</v>
      </c>
      <c r="R130" s="34" t="n">
        <v>37.2</v>
      </c>
      <c r="S130" s="34" t="n">
        <v>40</v>
      </c>
      <c r="T130" s="34" t="n">
        <v>40.4</v>
      </c>
      <c r="U130" s="34" t="n">
        <v>31.4</v>
      </c>
      <c r="W130" s="34" t="n">
        <v>29.4</v>
      </c>
      <c r="X130" s="34" t="n">
        <v>36.9</v>
      </c>
      <c r="Y130" s="34" t="n">
        <v>37.2</v>
      </c>
      <c r="Z130" s="34" t="n">
        <v>40.1</v>
      </c>
      <c r="AA130" s="34" t="n">
        <v>40.4</v>
      </c>
      <c r="AB130" s="34" t="n">
        <v>30.9</v>
      </c>
      <c r="AD130" s="34" t="n">
        <v>29</v>
      </c>
      <c r="AE130" s="34" t="n">
        <v>33.6</v>
      </c>
      <c r="AF130" s="34" t="n">
        <v>35.3</v>
      </c>
      <c r="AG130" s="34" t="n">
        <v>36.9</v>
      </c>
      <c r="AH130" s="34" t="n">
        <v>37.7</v>
      </c>
      <c r="AI130" s="34" t="n">
        <v>30.3</v>
      </c>
    </row>
    <row r="131">
      <c r="A131" s="35" t="n">
        <v>46319.4375</v>
      </c>
      <c r="B131" s="34" t="n">
        <v>29.2</v>
      </c>
      <c r="C131" s="34" t="n">
        <v>36.5</v>
      </c>
      <c r="D131" s="34" t="n">
        <v>36.3</v>
      </c>
      <c r="E131" s="34" t="n">
        <v>37.6</v>
      </c>
      <c r="F131" s="34" t="n">
        <v>38.5</v>
      </c>
      <c r="G131" s="34" t="n">
        <v>30.5</v>
      </c>
      <c r="I131" s="34" t="n">
        <v>29.1</v>
      </c>
      <c r="J131" s="34" t="n">
        <v>36.7</v>
      </c>
      <c r="K131" s="34" t="n">
        <v>36.4</v>
      </c>
      <c r="L131" s="34" t="n">
        <v>37.2</v>
      </c>
      <c r="M131" s="34" t="n">
        <v>38.6</v>
      </c>
      <c r="N131" s="34" t="n">
        <v>31</v>
      </c>
      <c r="P131" s="34" t="n">
        <v>30</v>
      </c>
      <c r="Q131" s="34" t="n">
        <v>37.7</v>
      </c>
      <c r="R131" s="34" t="n">
        <v>37.2</v>
      </c>
      <c r="S131" s="34" t="n">
        <v>39.1</v>
      </c>
      <c r="T131" s="34" t="n">
        <v>40.2</v>
      </c>
      <c r="U131" s="34" t="n">
        <v>31.9</v>
      </c>
      <c r="W131" s="34" t="n">
        <v>29.5</v>
      </c>
      <c r="X131" s="34" t="n">
        <v>37.7</v>
      </c>
      <c r="Y131" s="34" t="n">
        <v>37.5</v>
      </c>
      <c r="Z131" s="34" t="n">
        <v>39.1</v>
      </c>
      <c r="AA131" s="34" t="n">
        <v>40.1</v>
      </c>
      <c r="AB131" s="34" t="n">
        <v>31.6</v>
      </c>
      <c r="AD131" s="34" t="n">
        <v>29.1</v>
      </c>
      <c r="AE131" s="34" t="n">
        <v>34.5</v>
      </c>
      <c r="AF131" s="34" t="n">
        <v>37.5</v>
      </c>
      <c r="AG131" s="34" t="n">
        <v>40.7</v>
      </c>
      <c r="AH131" s="34" t="n">
        <v>40.9</v>
      </c>
      <c r="AI131" s="34" t="n">
        <v>32.9</v>
      </c>
    </row>
    <row r="132">
      <c r="A132" s="35" t="n">
        <v>46319.45833333334</v>
      </c>
      <c r="B132" s="34" t="n">
        <v>29.5</v>
      </c>
      <c r="C132" s="34" t="n">
        <v>37.2</v>
      </c>
      <c r="D132" s="34" t="n">
        <v>38.1</v>
      </c>
      <c r="E132" s="34" t="n">
        <v>40.8</v>
      </c>
      <c r="F132" s="34" t="n">
        <v>41</v>
      </c>
      <c r="G132" s="34" t="n">
        <v>31.8</v>
      </c>
      <c r="I132" s="34" t="n">
        <v>29.3</v>
      </c>
      <c r="J132" s="34" t="n">
        <v>37.3</v>
      </c>
      <c r="K132" s="34" t="n">
        <v>37.7</v>
      </c>
      <c r="L132" s="34" t="n">
        <v>41.2</v>
      </c>
      <c r="M132" s="34" t="n">
        <v>41.6</v>
      </c>
      <c r="N132" s="34" t="n">
        <v>32.8</v>
      </c>
      <c r="P132" s="34" t="n">
        <v>30.1</v>
      </c>
      <c r="Q132" s="34" t="n">
        <v>38.2</v>
      </c>
      <c r="R132" s="34" t="n">
        <v>38.5</v>
      </c>
      <c r="S132" s="34" t="n">
        <v>41.7</v>
      </c>
      <c r="T132" s="34" t="n">
        <v>42.1</v>
      </c>
      <c r="U132" s="34" t="n">
        <v>33.1</v>
      </c>
      <c r="W132" s="34" t="n">
        <v>29.7</v>
      </c>
      <c r="X132" s="34" t="n">
        <v>38.1</v>
      </c>
      <c r="Y132" s="34" t="n">
        <v>38.2</v>
      </c>
      <c r="Z132" s="34" t="n">
        <v>41.2</v>
      </c>
      <c r="AA132" s="34" t="n">
        <v>41.5</v>
      </c>
      <c r="AB132" s="34" t="n">
        <v>32.6</v>
      </c>
      <c r="AD132" s="34" t="n">
        <v>29.5</v>
      </c>
      <c r="AE132" s="34" t="n">
        <v>35.6</v>
      </c>
      <c r="AF132" s="34" t="n">
        <v>39.2</v>
      </c>
      <c r="AG132" s="34" t="n">
        <v>41.7</v>
      </c>
      <c r="AH132" s="34" t="n">
        <v>41.9</v>
      </c>
      <c r="AI132" s="34" t="n">
        <v>33.8</v>
      </c>
    </row>
    <row r="133">
      <c r="A133" s="35" t="n">
        <v>46319.47916666666</v>
      </c>
      <c r="B133" s="34" t="n">
        <v>29.8</v>
      </c>
      <c r="C133" s="34" t="n">
        <v>38.1</v>
      </c>
      <c r="D133" s="34" t="n">
        <v>39.4</v>
      </c>
      <c r="E133" s="34" t="n">
        <v>41.6</v>
      </c>
      <c r="F133" s="34" t="n">
        <v>41.8</v>
      </c>
      <c r="G133" s="34" t="n">
        <v>32.3</v>
      </c>
      <c r="I133" s="34" t="n">
        <v>29.6</v>
      </c>
      <c r="J133" s="34" t="n">
        <v>38.2</v>
      </c>
      <c r="K133" s="34" t="n">
        <v>39.4</v>
      </c>
      <c r="L133" s="34" t="n">
        <v>42.1</v>
      </c>
      <c r="M133" s="34" t="n">
        <v>42.6</v>
      </c>
      <c r="N133" s="34" t="n">
        <v>33.5</v>
      </c>
      <c r="P133" s="34" t="n">
        <v>30.4</v>
      </c>
      <c r="Q133" s="34" t="n">
        <v>38.9</v>
      </c>
      <c r="R133" s="34" t="n">
        <v>39.6</v>
      </c>
      <c r="S133" s="34" t="n">
        <v>42.5</v>
      </c>
      <c r="T133" s="34" t="n">
        <v>42.9</v>
      </c>
      <c r="U133" s="34" t="n">
        <v>33.8</v>
      </c>
      <c r="W133" s="34" t="n">
        <v>29.8</v>
      </c>
      <c r="X133" s="34" t="n">
        <v>38.8</v>
      </c>
      <c r="Y133" s="34" t="n">
        <v>39.5</v>
      </c>
      <c r="Z133" s="34" t="n">
        <v>42.2</v>
      </c>
      <c r="AA133" s="34" t="n">
        <v>42.4</v>
      </c>
      <c r="AB133" s="34" t="n">
        <v>33.4</v>
      </c>
      <c r="AD133" s="34" t="n">
        <v>29.8</v>
      </c>
      <c r="AE133" s="34" t="n">
        <v>36.2</v>
      </c>
      <c r="AF133" s="34" t="n">
        <v>39.3</v>
      </c>
      <c r="AG133" s="34" t="n">
        <v>40</v>
      </c>
      <c r="AH133" s="34" t="n">
        <v>40.3</v>
      </c>
      <c r="AI133" s="34" t="n">
        <v>32.4</v>
      </c>
    </row>
    <row r="134">
      <c r="A134" s="35" t="n">
        <v>46319.5</v>
      </c>
      <c r="B134" s="34" t="n">
        <v>30.1</v>
      </c>
      <c r="C134" s="34" t="n">
        <v>22.3</v>
      </c>
      <c r="D134" s="34" t="n">
        <v>24.6</v>
      </c>
      <c r="E134" s="34" t="n">
        <v>44.5</v>
      </c>
      <c r="F134" s="34" t="n">
        <v>44.1</v>
      </c>
      <c r="G134" s="34" t="n">
        <v>30.7</v>
      </c>
      <c r="I134" s="34" t="n">
        <v>29.2</v>
      </c>
      <c r="J134" s="34" t="n">
        <v>20.6</v>
      </c>
      <c r="K134" s="34" t="n">
        <v>22</v>
      </c>
      <c r="L134" s="34" t="n">
        <v>44.1</v>
      </c>
      <c r="M134" s="34" t="n">
        <v>44.6</v>
      </c>
      <c r="N134" s="34" t="n">
        <v>32.1</v>
      </c>
      <c r="P134" s="34" t="n">
        <v>30.7</v>
      </c>
      <c r="Q134" s="34" t="n">
        <v>39.1</v>
      </c>
      <c r="R134" s="34" t="n">
        <v>39.2</v>
      </c>
      <c r="S134" s="34" t="n">
        <v>39.1</v>
      </c>
      <c r="T134" s="34" t="n">
        <v>40.3</v>
      </c>
      <c r="U134" s="34" t="n">
        <v>32.4</v>
      </c>
      <c r="W134" s="34" t="n">
        <v>30.2</v>
      </c>
      <c r="X134" s="34" t="n">
        <v>39.2</v>
      </c>
      <c r="Y134" s="34" t="n">
        <v>39.9</v>
      </c>
      <c r="Z134" s="34" t="n">
        <v>37.7</v>
      </c>
      <c r="AA134" s="34" t="n">
        <v>39.3</v>
      </c>
      <c r="AB134" s="34" t="n">
        <v>32.4</v>
      </c>
      <c r="AD134" s="34" t="n">
        <v>30.1</v>
      </c>
      <c r="AE134" s="34" t="n">
        <v>36.9</v>
      </c>
      <c r="AF134" s="34" t="n">
        <v>39.7</v>
      </c>
      <c r="AG134" s="34" t="n">
        <v>41.8</v>
      </c>
      <c r="AH134" s="34" t="n">
        <v>42.1</v>
      </c>
      <c r="AI134" s="34" t="n">
        <v>34.2</v>
      </c>
    </row>
    <row r="135">
      <c r="A135" s="35" t="n">
        <v>46319.52083333334</v>
      </c>
      <c r="B135" s="34" t="n">
        <v>28.7</v>
      </c>
      <c r="C135" s="34" t="n">
        <v>20.7</v>
      </c>
      <c r="D135" s="34" t="n">
        <v>22.1</v>
      </c>
      <c r="E135" s="34" t="n">
        <v>43.1</v>
      </c>
      <c r="F135" s="34" t="n">
        <v>43.4</v>
      </c>
      <c r="G135" s="34" t="n">
        <v>30.9</v>
      </c>
      <c r="I135" s="34" t="n">
        <v>27.8</v>
      </c>
      <c r="J135" s="34" t="n">
        <v>20.7</v>
      </c>
      <c r="K135" s="34" t="n">
        <v>21.7</v>
      </c>
      <c r="L135" s="34" t="n">
        <v>42.4</v>
      </c>
      <c r="M135" s="34" t="n">
        <v>42.9</v>
      </c>
      <c r="N135" s="34" t="n">
        <v>31.6</v>
      </c>
      <c r="P135" s="34" t="n">
        <v>31</v>
      </c>
      <c r="Q135" s="34" t="n">
        <v>38.9</v>
      </c>
      <c r="R135" s="34" t="n">
        <v>39.7</v>
      </c>
      <c r="S135" s="34" t="n">
        <v>41.9</v>
      </c>
      <c r="T135" s="34" t="n">
        <v>42.3</v>
      </c>
      <c r="U135" s="34" t="n">
        <v>33.4</v>
      </c>
      <c r="W135" s="34" t="n">
        <v>30.4</v>
      </c>
      <c r="X135" s="34" t="n">
        <v>38.9</v>
      </c>
      <c r="Y135" s="34" t="n">
        <v>39.5</v>
      </c>
      <c r="Z135" s="34" t="n">
        <v>41.2</v>
      </c>
      <c r="AA135" s="34" t="n">
        <v>41.5</v>
      </c>
      <c r="AB135" s="34" t="n">
        <v>32.7</v>
      </c>
      <c r="AD135" s="34" t="n">
        <v>30.5</v>
      </c>
      <c r="AE135" s="34" t="n">
        <v>38</v>
      </c>
      <c r="AF135" s="34" t="n">
        <v>40.6</v>
      </c>
      <c r="AG135" s="34" t="n">
        <v>42.4</v>
      </c>
      <c r="AH135" s="34" t="n">
        <v>42.6</v>
      </c>
      <c r="AI135" s="34" t="n">
        <v>34.2</v>
      </c>
    </row>
    <row r="136">
      <c r="A136" s="35" t="n">
        <v>46319.54236111111</v>
      </c>
      <c r="B136" s="34" t="n">
        <v>27.3</v>
      </c>
      <c r="C136" s="34" t="n">
        <v>20.7</v>
      </c>
      <c r="D136" s="34" t="n">
        <v>21.8</v>
      </c>
      <c r="E136" s="34" t="n">
        <v>40.9</v>
      </c>
      <c r="F136" s="34" t="n">
        <v>41.2</v>
      </c>
      <c r="G136" s="34" t="n">
        <v>30.3</v>
      </c>
      <c r="I136" s="34" t="n">
        <v>26.9</v>
      </c>
      <c r="J136" s="34" t="n">
        <v>28.8</v>
      </c>
      <c r="K136" s="34" t="n">
        <v>30.8</v>
      </c>
      <c r="L136" s="34" t="n">
        <v>38.7</v>
      </c>
      <c r="M136" s="34" t="n">
        <v>40.6</v>
      </c>
      <c r="N136" s="34" t="n">
        <v>31.7</v>
      </c>
      <c r="P136" s="34" t="n">
        <v>31</v>
      </c>
      <c r="Q136" s="34" t="n">
        <v>20.6</v>
      </c>
      <c r="R136" s="34" t="n">
        <v>22.6</v>
      </c>
      <c r="S136" s="34" t="n">
        <v>45.3</v>
      </c>
      <c r="T136" s="34" t="n">
        <v>45.6</v>
      </c>
      <c r="U136" s="34" t="n">
        <v>31.9</v>
      </c>
      <c r="W136" s="34" t="n">
        <v>30.1</v>
      </c>
      <c r="X136" s="34" t="n">
        <v>20.6</v>
      </c>
      <c r="Y136" s="34" t="n">
        <v>22.6</v>
      </c>
      <c r="Z136" s="34" t="n">
        <v>43.9</v>
      </c>
      <c r="AA136" s="34" t="n">
        <v>44.2</v>
      </c>
      <c r="AB136" s="34" t="n">
        <v>31.7</v>
      </c>
      <c r="AD136" s="34" t="n">
        <v>30.7</v>
      </c>
      <c r="AE136" s="34" t="n">
        <v>38.5</v>
      </c>
      <c r="AF136" s="34" t="n">
        <v>40.4</v>
      </c>
      <c r="AG136" s="34" t="n">
        <v>38.2</v>
      </c>
      <c r="AH136" s="34" t="n">
        <v>39.9</v>
      </c>
      <c r="AI136" s="34" t="n">
        <v>31.8</v>
      </c>
    </row>
    <row r="137">
      <c r="A137" s="35" t="n">
        <v>46319.56319444445</v>
      </c>
      <c r="B137" s="34" t="n">
        <v>26.8</v>
      </c>
      <c r="C137" s="34" t="n">
        <v>30</v>
      </c>
      <c r="D137" s="34" t="n">
        <v>33.1</v>
      </c>
      <c r="E137" s="34" t="n">
        <v>40.1</v>
      </c>
      <c r="F137" s="34" t="n">
        <v>40.4</v>
      </c>
      <c r="G137" s="34" t="n">
        <v>31.3</v>
      </c>
      <c r="I137" s="34" t="n">
        <v>27.2</v>
      </c>
      <c r="J137" s="34" t="n">
        <v>34</v>
      </c>
      <c r="K137" s="34" t="n">
        <v>36.3</v>
      </c>
      <c r="L137" s="34" t="n">
        <v>41</v>
      </c>
      <c r="M137" s="34" t="n">
        <v>41.5</v>
      </c>
      <c r="N137" s="34" t="n">
        <v>32.5</v>
      </c>
      <c r="P137" s="34" t="n">
        <v>29.3</v>
      </c>
      <c r="Q137" s="34" t="n">
        <v>20.7</v>
      </c>
      <c r="R137" s="34" t="n">
        <v>22.2</v>
      </c>
      <c r="S137" s="34" t="n">
        <v>43.5</v>
      </c>
      <c r="T137" s="34" t="n">
        <v>43.8</v>
      </c>
      <c r="U137" s="34" t="n">
        <v>31.6</v>
      </c>
      <c r="W137" s="34" t="n">
        <v>28.6</v>
      </c>
      <c r="X137" s="34" t="n">
        <v>20.7</v>
      </c>
      <c r="Y137" s="34" t="n">
        <v>22.4</v>
      </c>
      <c r="Z137" s="34" t="n">
        <v>42.2</v>
      </c>
      <c r="AA137" s="34" t="n">
        <v>42.6</v>
      </c>
      <c r="AB137" s="34" t="n">
        <v>31.3</v>
      </c>
      <c r="AD137" s="34" t="n">
        <v>30.5</v>
      </c>
      <c r="AE137" s="34" t="n">
        <v>20.6</v>
      </c>
      <c r="AF137" s="34" t="n">
        <v>22.1</v>
      </c>
      <c r="AG137" s="34" t="n">
        <v>38.7</v>
      </c>
      <c r="AH137" s="34" t="n">
        <v>39.1</v>
      </c>
      <c r="AI137" s="34" t="n">
        <v>30.9</v>
      </c>
    </row>
    <row r="138">
      <c r="A138" s="35" t="n">
        <v>46319.58333333334</v>
      </c>
      <c r="B138" s="34" t="n">
        <v>27.1</v>
      </c>
      <c r="C138" s="34" t="n">
        <v>34.5</v>
      </c>
      <c r="D138" s="34" t="n">
        <v>36.8</v>
      </c>
      <c r="E138" s="34" t="n">
        <v>40.4</v>
      </c>
      <c r="F138" s="34" t="n">
        <v>40.6</v>
      </c>
      <c r="G138" s="34" t="n">
        <v>31.4</v>
      </c>
      <c r="I138" s="34" t="n">
        <v>27.5</v>
      </c>
      <c r="J138" s="34" t="n">
        <v>36.3</v>
      </c>
      <c r="K138" s="34" t="n">
        <v>38.5</v>
      </c>
      <c r="L138" s="34" t="n">
        <v>41.4</v>
      </c>
      <c r="M138" s="34" t="n">
        <v>41.8</v>
      </c>
      <c r="N138" s="34" t="n">
        <v>32.6</v>
      </c>
      <c r="P138" s="34" t="n">
        <v>27.9</v>
      </c>
      <c r="Q138" s="34" t="n">
        <v>25.8</v>
      </c>
      <c r="R138" s="34" t="n">
        <v>25.8</v>
      </c>
      <c r="S138" s="34" t="n">
        <v>39.2</v>
      </c>
      <c r="T138" s="34" t="n">
        <v>41.1</v>
      </c>
      <c r="U138" s="34" t="n">
        <v>31.7</v>
      </c>
      <c r="W138" s="34" t="n">
        <v>27.4</v>
      </c>
      <c r="X138" s="34" t="n">
        <v>27.1</v>
      </c>
      <c r="Y138" s="34" t="n">
        <v>27.2</v>
      </c>
      <c r="Z138" s="34" t="n">
        <v>28.3</v>
      </c>
      <c r="AA138" s="34" t="n">
        <v>29.2</v>
      </c>
      <c r="AB138" s="34" t="n">
        <v>30.1</v>
      </c>
      <c r="AD138" s="34" t="n">
        <v>28.8</v>
      </c>
      <c r="AE138" s="34" t="n">
        <v>20.7</v>
      </c>
      <c r="AF138" s="34" t="n">
        <v>21.9</v>
      </c>
      <c r="AG138" s="34" t="n">
        <v>36.2</v>
      </c>
      <c r="AH138" s="34" t="n">
        <v>36.6</v>
      </c>
      <c r="AI138" s="34" t="n">
        <v>29.9</v>
      </c>
    </row>
    <row r="139">
      <c r="A139" s="35" t="n">
        <v>46319.60486111111</v>
      </c>
      <c r="B139" s="34" t="n">
        <v>27.5</v>
      </c>
      <c r="C139" s="34" t="n">
        <v>36.9</v>
      </c>
      <c r="D139" s="34" t="n">
        <v>38.1</v>
      </c>
      <c r="E139" s="34" t="n">
        <v>40.1</v>
      </c>
      <c r="F139" s="34" t="n">
        <v>40.4</v>
      </c>
      <c r="G139" s="34" t="n">
        <v>31.6</v>
      </c>
      <c r="I139" s="34" t="n">
        <v>27.8</v>
      </c>
      <c r="J139" s="34" t="n">
        <v>36.9</v>
      </c>
      <c r="K139" s="34" t="n">
        <v>38.4</v>
      </c>
      <c r="L139" s="34" t="n">
        <v>38.6</v>
      </c>
      <c r="M139" s="34" t="n">
        <v>39.9</v>
      </c>
      <c r="N139" s="34" t="n">
        <v>31.3</v>
      </c>
      <c r="P139" s="34" t="n">
        <v>27.8</v>
      </c>
      <c r="Q139" s="34" t="n">
        <v>26.9</v>
      </c>
      <c r="R139" s="34" t="n">
        <v>26.9</v>
      </c>
      <c r="S139" s="34" t="n">
        <v>40.2</v>
      </c>
      <c r="T139" s="34" t="n">
        <v>40.7</v>
      </c>
      <c r="U139" s="34" t="n">
        <v>32.6</v>
      </c>
      <c r="W139" s="34" t="n">
        <v>27.5</v>
      </c>
      <c r="X139" s="34" t="n">
        <v>31.3</v>
      </c>
      <c r="Y139" s="34" t="n">
        <v>31.2</v>
      </c>
      <c r="Z139" s="34" t="n">
        <v>29.9</v>
      </c>
      <c r="AA139" s="34" t="n">
        <v>35.7</v>
      </c>
      <c r="AB139" s="34" t="n">
        <v>29.4</v>
      </c>
      <c r="AD139" s="34" t="n">
        <v>27.6</v>
      </c>
      <c r="AE139" s="34" t="n">
        <v>25.7</v>
      </c>
      <c r="AF139" s="34" t="n">
        <v>25.6</v>
      </c>
      <c r="AG139" s="34" t="n">
        <v>34.2</v>
      </c>
      <c r="AH139" s="34" t="n">
        <v>34.9</v>
      </c>
      <c r="AI139" s="34" t="n">
        <v>30.6</v>
      </c>
    </row>
    <row r="140">
      <c r="A140" s="35" t="n">
        <v>46319.62569444445</v>
      </c>
      <c r="B140" s="34" t="n">
        <v>27.9</v>
      </c>
      <c r="C140" s="34" t="n">
        <v>37.9</v>
      </c>
      <c r="D140" s="34" t="n">
        <v>38.2</v>
      </c>
      <c r="E140" s="34" t="n">
        <v>40.6</v>
      </c>
      <c r="F140" s="34" t="n">
        <v>40.8</v>
      </c>
      <c r="G140" s="34" t="n">
        <v>31</v>
      </c>
      <c r="I140" s="34" t="n">
        <v>28.1</v>
      </c>
      <c r="J140" s="34" t="n">
        <v>37.4</v>
      </c>
      <c r="K140" s="34" t="n">
        <v>39.1</v>
      </c>
      <c r="L140" s="34" t="n">
        <v>41.2</v>
      </c>
      <c r="M140" s="34" t="n">
        <v>41.7</v>
      </c>
      <c r="N140" s="34" t="n">
        <v>32.3</v>
      </c>
      <c r="P140" s="34" t="n">
        <v>28</v>
      </c>
      <c r="Q140" s="34" t="n">
        <v>27.1</v>
      </c>
      <c r="R140" s="34" t="n">
        <v>27.2</v>
      </c>
      <c r="S140" s="34" t="n">
        <v>35.5</v>
      </c>
      <c r="T140" s="34" t="n">
        <v>35.9</v>
      </c>
      <c r="U140" s="34" t="n">
        <v>30.8</v>
      </c>
      <c r="W140" s="34" t="n">
        <v>27.8</v>
      </c>
      <c r="X140" s="34" t="n">
        <v>33.4</v>
      </c>
      <c r="Y140" s="34" t="n">
        <v>33.6</v>
      </c>
      <c r="Z140" s="34" t="n">
        <v>34.9</v>
      </c>
      <c r="AA140" s="34" t="n">
        <v>36.4</v>
      </c>
      <c r="AB140" s="34" t="n">
        <v>30.3</v>
      </c>
      <c r="AD140" s="34" t="n">
        <v>27.4</v>
      </c>
      <c r="AE140" s="34" t="n">
        <v>26.5</v>
      </c>
      <c r="AF140" s="34" t="n">
        <v>26.4</v>
      </c>
      <c r="AG140" s="34" t="n">
        <v>36.7</v>
      </c>
      <c r="AH140" s="34" t="n">
        <v>37.4</v>
      </c>
      <c r="AI140" s="34" t="n">
        <v>30.9</v>
      </c>
    </row>
    <row r="141">
      <c r="A141" s="35" t="n">
        <v>46319.64652777778</v>
      </c>
      <c r="B141" s="34" t="n">
        <v>28.1</v>
      </c>
      <c r="C141" s="34" t="n">
        <v>38.4</v>
      </c>
      <c r="D141" s="34" t="n">
        <v>39</v>
      </c>
      <c r="E141" s="34" t="n">
        <v>41.1</v>
      </c>
      <c r="F141" s="34" t="n">
        <v>41.2</v>
      </c>
      <c r="G141" s="34" t="n">
        <v>31.2</v>
      </c>
      <c r="I141" s="34" t="n">
        <v>28.3</v>
      </c>
      <c r="J141" s="34" t="n">
        <v>37.9</v>
      </c>
      <c r="K141" s="34" t="n">
        <v>39.7</v>
      </c>
      <c r="L141" s="34" t="n">
        <v>41.6</v>
      </c>
      <c r="M141" s="34" t="n">
        <v>42.1</v>
      </c>
      <c r="N141" s="34" t="n">
        <v>32.2</v>
      </c>
      <c r="P141" s="34" t="n">
        <v>28.2</v>
      </c>
      <c r="Q141" s="34" t="n">
        <v>31.3</v>
      </c>
      <c r="R141" s="34" t="n">
        <v>32.4</v>
      </c>
      <c r="S141" s="34" t="n">
        <v>35.1</v>
      </c>
      <c r="T141" s="34" t="n">
        <v>35.9</v>
      </c>
      <c r="U141" s="34" t="n">
        <v>30.1</v>
      </c>
      <c r="W141" s="34" t="n">
        <v>28</v>
      </c>
      <c r="X141" s="34" t="n">
        <v>34.8</v>
      </c>
      <c r="Y141" s="34" t="n">
        <v>36</v>
      </c>
      <c r="Z141" s="34" t="n">
        <v>39.4</v>
      </c>
      <c r="AA141" s="34" t="n">
        <v>39.7</v>
      </c>
      <c r="AB141" s="34" t="n">
        <v>31</v>
      </c>
      <c r="AD141" s="34" t="n">
        <v>27.5</v>
      </c>
      <c r="AE141" s="34" t="n">
        <v>26.9</v>
      </c>
      <c r="AF141" s="34" t="n">
        <v>26.8</v>
      </c>
      <c r="AG141" s="34" t="n">
        <v>38</v>
      </c>
      <c r="AH141" s="34" t="n">
        <v>38.4</v>
      </c>
      <c r="AI141" s="34" t="n">
        <v>30.7</v>
      </c>
    </row>
    <row r="142">
      <c r="A142" s="35" t="n">
        <v>46319.66736111111</v>
      </c>
      <c r="B142" s="34" t="n">
        <v>28.3</v>
      </c>
      <c r="C142" s="34" t="n">
        <v>38.4</v>
      </c>
      <c r="D142" s="34" t="n">
        <v>39.4</v>
      </c>
      <c r="E142" s="34" t="n">
        <v>40.6</v>
      </c>
      <c r="F142" s="34" t="n">
        <v>40.9</v>
      </c>
      <c r="G142" s="34" t="n">
        <v>30.7</v>
      </c>
      <c r="I142" s="34" t="n">
        <v>28.4</v>
      </c>
      <c r="J142" s="34" t="n">
        <v>37.9</v>
      </c>
      <c r="K142" s="34" t="n">
        <v>39.3</v>
      </c>
      <c r="L142" s="34" t="n">
        <v>36.9</v>
      </c>
      <c r="M142" s="34" t="n">
        <v>38.9</v>
      </c>
      <c r="N142" s="34" t="n">
        <v>30.4</v>
      </c>
      <c r="P142" s="34" t="n">
        <v>28.4</v>
      </c>
      <c r="Q142" s="34" t="n">
        <v>33.6</v>
      </c>
      <c r="R142" s="34" t="n">
        <v>34.5</v>
      </c>
      <c r="S142" s="34" t="n">
        <v>36.4</v>
      </c>
      <c r="T142" s="34" t="n">
        <v>37.9</v>
      </c>
      <c r="U142" s="34" t="n">
        <v>30.2</v>
      </c>
      <c r="W142" s="34" t="n">
        <v>28.2</v>
      </c>
      <c r="X142" s="34" t="n">
        <v>35.8</v>
      </c>
      <c r="Y142" s="34" t="n">
        <v>37.9</v>
      </c>
      <c r="Z142" s="34" t="n">
        <v>40.2</v>
      </c>
      <c r="AA142" s="34" t="n">
        <v>40.5</v>
      </c>
      <c r="AB142" s="34" t="n">
        <v>31.3</v>
      </c>
      <c r="AD142" s="34" t="n">
        <v>27.6</v>
      </c>
      <c r="AE142" s="34" t="n">
        <v>29</v>
      </c>
      <c r="AF142" s="34" t="n">
        <v>30.8</v>
      </c>
      <c r="AG142" s="34" t="n">
        <v>38.9</v>
      </c>
      <c r="AH142" s="34" t="n">
        <v>39.1</v>
      </c>
      <c r="AI142" s="34" t="n">
        <v>31.7</v>
      </c>
    </row>
    <row r="143">
      <c r="A143" s="35" t="n">
        <v>46319.68819444445</v>
      </c>
      <c r="B143" s="34" t="n">
        <v>28.5</v>
      </c>
      <c r="C143" s="34" t="n">
        <v>37.7</v>
      </c>
      <c r="D143" s="34" t="n">
        <v>38</v>
      </c>
      <c r="E143" s="34" t="n">
        <v>39.4</v>
      </c>
      <c r="F143" s="34" t="n">
        <v>39.7</v>
      </c>
      <c r="G143" s="34" t="n">
        <v>29.6</v>
      </c>
      <c r="I143" s="34" t="n">
        <v>28.6</v>
      </c>
      <c r="J143" s="34" t="n">
        <v>33.2</v>
      </c>
      <c r="K143" s="34" t="n">
        <v>32.5</v>
      </c>
      <c r="L143" s="34" t="n">
        <v>35.3</v>
      </c>
      <c r="M143" s="34" t="n">
        <v>35.8</v>
      </c>
      <c r="N143" s="34" t="n">
        <v>29.8</v>
      </c>
      <c r="P143" s="34" t="n">
        <v>28.4</v>
      </c>
      <c r="Q143" s="34" t="n">
        <v>34.4</v>
      </c>
      <c r="R143" s="34" t="n">
        <v>36.1</v>
      </c>
      <c r="S143" s="34" t="n">
        <v>39.8</v>
      </c>
      <c r="T143" s="34" t="n">
        <v>40.2</v>
      </c>
      <c r="U143" s="34" t="n">
        <v>30.9</v>
      </c>
      <c r="W143" s="34" t="n">
        <v>28.2</v>
      </c>
      <c r="X143" s="34" t="n">
        <v>36.2</v>
      </c>
      <c r="Y143" s="34" t="n">
        <v>38.5</v>
      </c>
      <c r="Z143" s="34" t="n">
        <v>38.9</v>
      </c>
      <c r="AA143" s="34" t="n">
        <v>39.6</v>
      </c>
      <c r="AB143" s="34" t="n">
        <v>30.4</v>
      </c>
      <c r="AD143" s="34" t="n">
        <v>27.8</v>
      </c>
      <c r="AE143" s="34" t="n">
        <v>32.9</v>
      </c>
      <c r="AF143" s="34" t="n">
        <v>35.5</v>
      </c>
      <c r="AG143" s="34" t="n">
        <v>39.5</v>
      </c>
      <c r="AH143" s="34" t="n">
        <v>39.7</v>
      </c>
      <c r="AI143" s="34" t="n">
        <v>31.6</v>
      </c>
    </row>
    <row r="144">
      <c r="A144" s="35" t="n">
        <v>46319.70902777778</v>
      </c>
      <c r="B144" s="34" t="n">
        <v>28.9</v>
      </c>
      <c r="C144" s="34" t="n">
        <v>33.3</v>
      </c>
      <c r="D144" s="34" t="n">
        <v>33.1</v>
      </c>
      <c r="E144" s="34" t="n">
        <v>35.7</v>
      </c>
      <c r="F144" s="34" t="n">
        <v>35.9</v>
      </c>
      <c r="G144" s="34" t="n">
        <v>28.7</v>
      </c>
      <c r="I144" s="34" t="n">
        <v>28.8</v>
      </c>
      <c r="J144" s="34" t="n">
        <v>34.9</v>
      </c>
      <c r="K144" s="34" t="n">
        <v>35.2</v>
      </c>
      <c r="L144" s="34" t="n">
        <v>37.8</v>
      </c>
      <c r="M144" s="34" t="n">
        <v>38.3</v>
      </c>
      <c r="N144" s="34" t="n">
        <v>29.9</v>
      </c>
      <c r="P144" s="34" t="n">
        <v>28.5</v>
      </c>
      <c r="Q144" s="34" t="n">
        <v>35.1</v>
      </c>
      <c r="R144" s="34" t="n">
        <v>37.7</v>
      </c>
      <c r="S144" s="34" t="n">
        <v>40.2</v>
      </c>
      <c r="T144" s="34" t="n">
        <v>40.6</v>
      </c>
      <c r="U144" s="34" t="n">
        <v>30.7</v>
      </c>
      <c r="W144" s="34" t="n">
        <v>28.3</v>
      </c>
      <c r="X144" s="34" t="n">
        <v>36.1</v>
      </c>
      <c r="Y144" s="34" t="n">
        <v>37.6</v>
      </c>
      <c r="Z144" s="34" t="n">
        <v>36.4</v>
      </c>
      <c r="AA144" s="34" t="n">
        <v>36.9</v>
      </c>
      <c r="AB144" s="34" t="n">
        <v>27.2</v>
      </c>
      <c r="AD144" s="34" t="n">
        <v>27.9</v>
      </c>
      <c r="AE144" s="34" t="n">
        <v>34.3</v>
      </c>
      <c r="AF144" s="34" t="n">
        <v>36.3</v>
      </c>
      <c r="AG144" s="34" t="n">
        <v>37</v>
      </c>
      <c r="AH144" s="34" t="n">
        <v>36.9</v>
      </c>
      <c r="AI144" s="34" t="n">
        <v>27.6</v>
      </c>
    </row>
    <row r="145">
      <c r="A145" s="35" t="n">
        <v>46319.72986111111</v>
      </c>
      <c r="B145" s="34" t="n">
        <v>28.9</v>
      </c>
      <c r="C145" s="34" t="n">
        <v>34.4</v>
      </c>
      <c r="D145" s="34" t="n">
        <v>35.2</v>
      </c>
      <c r="E145" s="34" t="n">
        <v>37.2</v>
      </c>
      <c r="F145" s="34" t="n">
        <v>37.4</v>
      </c>
      <c r="G145" s="34" t="n">
        <v>28.4</v>
      </c>
      <c r="I145" s="34" t="n">
        <v>28.8</v>
      </c>
      <c r="J145" s="34" t="n">
        <v>35.4</v>
      </c>
      <c r="K145" s="34" t="n">
        <v>36.1</v>
      </c>
      <c r="L145" s="34" t="n">
        <v>36.9</v>
      </c>
      <c r="M145" s="34" t="n">
        <v>37.7</v>
      </c>
      <c r="N145" s="34" t="n">
        <v>28.7</v>
      </c>
      <c r="P145" s="34" t="n">
        <v>28.6</v>
      </c>
      <c r="Q145" s="34" t="n">
        <v>35.1</v>
      </c>
      <c r="R145" s="34" t="n">
        <v>37.9</v>
      </c>
      <c r="S145" s="34" t="n">
        <v>38.9</v>
      </c>
      <c r="T145" s="34" t="n">
        <v>39.6</v>
      </c>
      <c r="U145" s="34" t="n">
        <v>29.6</v>
      </c>
      <c r="W145" s="34" t="n">
        <v>28.4</v>
      </c>
      <c r="X145" s="34" t="n">
        <v>35.8</v>
      </c>
      <c r="Y145" s="34" t="n">
        <v>37.4</v>
      </c>
      <c r="Z145" s="34" t="n">
        <v>38.7</v>
      </c>
      <c r="AA145" s="34" t="n">
        <v>38.9</v>
      </c>
      <c r="AB145" s="34" t="n">
        <v>29.3</v>
      </c>
      <c r="AD145" s="34" t="n">
        <v>28</v>
      </c>
      <c r="AE145" s="34" t="n">
        <v>34.2</v>
      </c>
      <c r="AF145" s="34" t="n">
        <v>35.9</v>
      </c>
      <c r="AG145" s="34" t="n">
        <v>36.1</v>
      </c>
      <c r="AH145" s="34" t="n">
        <v>36.9</v>
      </c>
      <c r="AI145" s="34" t="n">
        <v>28.3</v>
      </c>
    </row>
    <row r="146">
      <c r="A146" s="35" t="n">
        <v>46319.75</v>
      </c>
      <c r="B146" s="34" t="n">
        <v>28.9</v>
      </c>
      <c r="C146" s="34" t="n">
        <v>34.6</v>
      </c>
      <c r="D146" s="34" t="n">
        <v>35.4</v>
      </c>
      <c r="E146" s="34" t="n">
        <v>35.6</v>
      </c>
      <c r="F146" s="34" t="n">
        <v>36.7</v>
      </c>
      <c r="G146" s="34" t="n">
        <v>27.7</v>
      </c>
      <c r="I146" s="34" t="n">
        <v>28.8</v>
      </c>
      <c r="J146" s="34" t="n">
        <v>35.3</v>
      </c>
      <c r="K146" s="34" t="n">
        <v>35.9</v>
      </c>
      <c r="L146" s="34" t="n">
        <v>36.6</v>
      </c>
      <c r="M146" s="34" t="n">
        <v>38.1</v>
      </c>
      <c r="N146" s="34" t="n">
        <v>28.5</v>
      </c>
      <c r="P146" s="34" t="n">
        <v>28.6</v>
      </c>
      <c r="Q146" s="34" t="n">
        <v>34.7</v>
      </c>
      <c r="R146" s="34" t="n">
        <v>37.4</v>
      </c>
      <c r="S146" s="34" t="n">
        <v>37.2</v>
      </c>
      <c r="T146" s="34" t="n">
        <v>38.7</v>
      </c>
      <c r="U146" s="34" t="n">
        <v>28.9</v>
      </c>
      <c r="W146" s="34" t="n">
        <v>28.4</v>
      </c>
      <c r="X146" s="34" t="n">
        <v>35.9</v>
      </c>
      <c r="Y146" s="34" t="n">
        <v>37.5</v>
      </c>
      <c r="Z146" s="34" t="n">
        <v>38.9</v>
      </c>
      <c r="AA146" s="34" t="n">
        <v>39.3</v>
      </c>
      <c r="AB146" s="34" t="n">
        <v>29.4</v>
      </c>
      <c r="AD146" s="34" t="n">
        <v>28</v>
      </c>
      <c r="AE146" s="34" t="n">
        <v>34.1</v>
      </c>
      <c r="AF146" s="34" t="n">
        <v>36.6</v>
      </c>
      <c r="AG146" s="34" t="n">
        <v>39.3</v>
      </c>
      <c r="AH146" s="34" t="n">
        <v>39.5</v>
      </c>
      <c r="AI146" s="34" t="n">
        <v>29.9</v>
      </c>
    </row>
    <row r="147">
      <c r="A147" s="35" t="n">
        <v>46319.77083333334</v>
      </c>
      <c r="B147" s="34" t="n">
        <v>28.9</v>
      </c>
      <c r="C147" s="34" t="n">
        <v>34.6</v>
      </c>
      <c r="D147" s="34" t="n">
        <v>35.9</v>
      </c>
      <c r="E147" s="34" t="n">
        <v>38.8</v>
      </c>
      <c r="F147" s="34" t="n">
        <v>38.9</v>
      </c>
      <c r="G147" s="34" t="n">
        <v>28.4</v>
      </c>
      <c r="I147" s="34" t="n">
        <v>28.8</v>
      </c>
      <c r="J147" s="34" t="n">
        <v>35.2</v>
      </c>
      <c r="K147" s="34" t="n">
        <v>35.9</v>
      </c>
      <c r="L147" s="34" t="n">
        <v>39.1</v>
      </c>
      <c r="M147" s="34" t="n">
        <v>39.6</v>
      </c>
      <c r="N147" s="34" t="n">
        <v>29.1</v>
      </c>
      <c r="P147" s="34" t="n">
        <v>28.7</v>
      </c>
      <c r="Q147" s="34" t="n">
        <v>34.9</v>
      </c>
      <c r="R147" s="34" t="n">
        <v>37.7</v>
      </c>
      <c r="S147" s="34" t="n">
        <v>40</v>
      </c>
      <c r="T147" s="34" t="n">
        <v>40.4</v>
      </c>
      <c r="U147" s="34" t="n">
        <v>29.9</v>
      </c>
      <c r="W147" s="34" t="n">
        <v>28.4</v>
      </c>
      <c r="X147" s="34" t="n">
        <v>35.7</v>
      </c>
      <c r="Y147" s="34" t="n">
        <v>36.9</v>
      </c>
      <c r="Z147" s="34" t="n">
        <v>36.4</v>
      </c>
      <c r="AA147" s="34" t="n">
        <v>37.7</v>
      </c>
      <c r="AB147" s="34" t="n">
        <v>28.2</v>
      </c>
      <c r="AD147" s="34" t="n">
        <v>28</v>
      </c>
      <c r="AE147" s="34" t="n">
        <v>34.5</v>
      </c>
      <c r="AF147" s="34" t="n">
        <v>37.4</v>
      </c>
      <c r="AG147" s="34" t="n">
        <v>39.4</v>
      </c>
      <c r="AH147" s="34" t="n">
        <v>39.6</v>
      </c>
      <c r="AI147" s="34" t="n">
        <v>30</v>
      </c>
    </row>
    <row r="148">
      <c r="A148" s="35" t="n">
        <v>46319.79236111111</v>
      </c>
      <c r="B148" s="34" t="n">
        <v>31.5</v>
      </c>
      <c r="C148" s="34" t="n">
        <v>21.5</v>
      </c>
      <c r="D148" s="34" t="n">
        <v>23.2</v>
      </c>
      <c r="E148" s="34" t="n">
        <v>46.1</v>
      </c>
      <c r="F148" s="34" t="n">
        <v>47.4</v>
      </c>
      <c r="G148" s="34" t="n">
        <v>28.1</v>
      </c>
      <c r="I148" s="34" t="n">
        <v>31.2</v>
      </c>
      <c r="J148" s="34" t="n">
        <v>21.6</v>
      </c>
      <c r="K148" s="34" t="n">
        <v>23.2</v>
      </c>
      <c r="L148" s="34" t="n">
        <v>46</v>
      </c>
      <c r="M148" s="34" t="n">
        <v>47.6</v>
      </c>
      <c r="N148" s="34" t="n">
        <v>28.9</v>
      </c>
      <c r="P148" s="34" t="n">
        <v>31.3</v>
      </c>
      <c r="Q148" s="34" t="n">
        <v>22.1</v>
      </c>
      <c r="R148" s="34" t="n">
        <v>24.3</v>
      </c>
      <c r="S148" s="34" t="n">
        <v>46.1</v>
      </c>
      <c r="T148" s="34" t="n">
        <v>47.3</v>
      </c>
      <c r="U148" s="34" t="n">
        <v>28.5</v>
      </c>
      <c r="W148" s="34" t="n">
        <v>31.2</v>
      </c>
      <c r="X148" s="34" t="n">
        <v>21.6</v>
      </c>
      <c r="Y148" s="34" t="n">
        <v>23.9</v>
      </c>
      <c r="Z148" s="34" t="n">
        <v>45.9</v>
      </c>
      <c r="AA148" s="34" t="n">
        <v>47.1</v>
      </c>
      <c r="AB148" s="34" t="n">
        <v>28.5</v>
      </c>
      <c r="AD148" s="34" t="n">
        <v>30.8</v>
      </c>
      <c r="AE148" s="34" t="n">
        <v>21.8</v>
      </c>
      <c r="AF148" s="34" t="n">
        <v>23.7</v>
      </c>
      <c r="AG148" s="34" t="n">
        <v>47.2</v>
      </c>
      <c r="AH148" s="34" t="n">
        <v>48.5</v>
      </c>
      <c r="AI148" s="34" t="n">
        <v>29.5</v>
      </c>
    </row>
    <row r="149">
      <c r="A149" s="35" t="n">
        <v>46319.8125</v>
      </c>
      <c r="B149" s="34" t="n">
        <v>31.7</v>
      </c>
      <c r="C149" s="34" t="n">
        <v>22.9</v>
      </c>
      <c r="D149" s="34" t="n">
        <v>24.2</v>
      </c>
      <c r="E149" s="34" t="n">
        <v>44.8</v>
      </c>
      <c r="F149" s="34" t="n">
        <v>46.4</v>
      </c>
      <c r="G149" s="34" t="n">
        <v>28.3</v>
      </c>
      <c r="I149" s="34" t="n">
        <v>31.8</v>
      </c>
      <c r="J149" s="34" t="n">
        <v>22.8</v>
      </c>
      <c r="K149" s="34" t="n">
        <v>24.1</v>
      </c>
      <c r="L149" s="34" t="n">
        <v>44.9</v>
      </c>
      <c r="M149" s="34" t="n">
        <v>46.7</v>
      </c>
      <c r="N149" s="34" t="n">
        <v>29.1</v>
      </c>
      <c r="P149" s="34" t="n">
        <v>31.9</v>
      </c>
      <c r="Q149" s="34" t="n">
        <v>22.6</v>
      </c>
      <c r="R149" s="34" t="n">
        <v>24.2</v>
      </c>
      <c r="S149" s="34" t="n">
        <v>45.4</v>
      </c>
      <c r="T149" s="34" t="n">
        <v>47.1</v>
      </c>
      <c r="U149" s="34" t="n">
        <v>29.1</v>
      </c>
      <c r="W149" s="34" t="n">
        <v>32</v>
      </c>
      <c r="X149" s="34" t="n">
        <v>22.8</v>
      </c>
      <c r="Y149" s="34" t="n">
        <v>24.6</v>
      </c>
      <c r="Z149" s="34" t="n">
        <v>44.8</v>
      </c>
      <c r="AA149" s="34" t="n">
        <v>46.4</v>
      </c>
      <c r="AB149" s="34" t="n">
        <v>29</v>
      </c>
      <c r="AD149" s="34" t="n">
        <v>31.6</v>
      </c>
      <c r="AE149" s="34" t="n">
        <v>22.6</v>
      </c>
      <c r="AF149" s="34" t="n">
        <v>24</v>
      </c>
      <c r="AG149" s="34" t="n">
        <v>37.4</v>
      </c>
      <c r="AH149" s="34" t="n">
        <v>39.6</v>
      </c>
      <c r="AI149" s="34" t="n">
        <v>27.4</v>
      </c>
    </row>
    <row r="150">
      <c r="A150" s="35" t="n">
        <v>46319.83333333334</v>
      </c>
      <c r="B150" s="34" t="n">
        <v>31.9</v>
      </c>
      <c r="C150" s="34" t="n">
        <v>22.9</v>
      </c>
      <c r="D150" s="34" t="n">
        <v>24.3</v>
      </c>
      <c r="E150" s="34" t="n">
        <v>44.7</v>
      </c>
      <c r="F150" s="34" t="n">
        <v>46.3</v>
      </c>
      <c r="G150" s="34" t="n">
        <v>28.2</v>
      </c>
      <c r="I150" s="34" t="n">
        <v>31.8</v>
      </c>
      <c r="J150" s="34" t="n">
        <v>22.9</v>
      </c>
      <c r="K150" s="34" t="n">
        <v>24.1</v>
      </c>
      <c r="L150" s="34" t="n">
        <v>44.7</v>
      </c>
      <c r="M150" s="34" t="n">
        <v>46.6</v>
      </c>
      <c r="N150" s="34" t="n">
        <v>29.1</v>
      </c>
      <c r="P150" s="34" t="n">
        <v>32</v>
      </c>
      <c r="Q150" s="34" t="n">
        <v>22.4</v>
      </c>
      <c r="R150" s="34" t="n">
        <v>24.1</v>
      </c>
      <c r="S150" s="34" t="n">
        <v>45.3</v>
      </c>
      <c r="T150" s="34" t="n">
        <v>47.1</v>
      </c>
      <c r="U150" s="34" t="n">
        <v>29.2</v>
      </c>
      <c r="W150" s="34" t="n">
        <v>32.3</v>
      </c>
      <c r="X150" s="34" t="n">
        <v>22.9</v>
      </c>
      <c r="Y150" s="34" t="n">
        <v>24.7</v>
      </c>
      <c r="Z150" s="34" t="n">
        <v>44.7</v>
      </c>
      <c r="AA150" s="34" t="n">
        <v>46.4</v>
      </c>
      <c r="AB150" s="34" t="n">
        <v>29</v>
      </c>
      <c r="AD150" s="34" t="n">
        <v>31.7</v>
      </c>
      <c r="AE150" s="34" t="n">
        <v>22.5</v>
      </c>
      <c r="AF150" s="34" t="n">
        <v>23.9</v>
      </c>
      <c r="AG150" s="34" t="n">
        <v>37.3</v>
      </c>
      <c r="AH150" s="34" t="n">
        <v>39.4</v>
      </c>
      <c r="AI150" s="34" t="n">
        <v>27.4</v>
      </c>
    </row>
    <row r="151">
      <c r="A151" s="35" t="n">
        <v>46319.85416666666</v>
      </c>
      <c r="B151" s="34" t="n">
        <v>34.5</v>
      </c>
      <c r="C151" s="34" t="n">
        <v>25.8</v>
      </c>
      <c r="D151" s="34" t="n">
        <v>27.1</v>
      </c>
      <c r="E151" s="34" t="n">
        <v>44.4</v>
      </c>
      <c r="F151" s="34" t="n">
        <v>46</v>
      </c>
      <c r="G151" s="34" t="n">
        <v>28.2</v>
      </c>
      <c r="I151" s="34" t="n">
        <v>34.3</v>
      </c>
      <c r="J151" s="34" t="n">
        <v>25.6</v>
      </c>
      <c r="K151" s="34" t="n">
        <v>26.9</v>
      </c>
      <c r="L151" s="34" t="n">
        <v>44.3</v>
      </c>
      <c r="M151" s="34" t="n">
        <v>46.1</v>
      </c>
      <c r="N151" s="34" t="n">
        <v>29</v>
      </c>
      <c r="P151" s="34" t="n">
        <v>34.5</v>
      </c>
      <c r="Q151" s="34" t="n">
        <v>25.3</v>
      </c>
      <c r="R151" s="34" t="n">
        <v>26.8</v>
      </c>
      <c r="S151" s="34" t="n">
        <v>44.7</v>
      </c>
      <c r="T151" s="34" t="n">
        <v>46.5</v>
      </c>
      <c r="U151" s="34" t="n">
        <v>28.9</v>
      </c>
      <c r="W151" s="34" t="n">
        <v>34.7</v>
      </c>
      <c r="X151" s="34" t="n">
        <v>25.5</v>
      </c>
      <c r="Y151" s="34" t="n">
        <v>27.2</v>
      </c>
      <c r="Z151" s="34" t="n">
        <v>44.1</v>
      </c>
      <c r="AA151" s="34" t="n">
        <v>45.7</v>
      </c>
      <c r="AB151" s="34" t="n">
        <v>28.8</v>
      </c>
      <c r="AD151" s="34" t="n">
        <v>34</v>
      </c>
      <c r="AE151" s="34" t="n">
        <v>25.1</v>
      </c>
      <c r="AF151" s="34" t="n">
        <v>26.4</v>
      </c>
      <c r="AG151" s="34" t="n">
        <v>37.1</v>
      </c>
      <c r="AH151" s="34" t="n">
        <v>39.1</v>
      </c>
      <c r="AI151" s="34" t="n">
        <v>27.2</v>
      </c>
    </row>
    <row r="152">
      <c r="A152" s="35" t="n">
        <v>46319.86458333334</v>
      </c>
      <c r="B152" s="34" t="n">
        <v>33.5</v>
      </c>
      <c r="C152" s="34" t="n">
        <v>25.3</v>
      </c>
      <c r="D152" s="34" t="n">
        <v>26.8</v>
      </c>
      <c r="E152" s="34" t="n">
        <v>41.9</v>
      </c>
      <c r="F152" s="34" t="n">
        <v>42.3</v>
      </c>
      <c r="G152" s="34" t="n">
        <v>27.8</v>
      </c>
      <c r="I152" s="34" t="n">
        <v>33.3</v>
      </c>
      <c r="J152" s="34" t="n">
        <v>25.3</v>
      </c>
      <c r="K152" s="34" t="n">
        <v>26.7</v>
      </c>
      <c r="L152" s="34" t="n">
        <v>41.9</v>
      </c>
      <c r="M152" s="34" t="n">
        <v>42.5</v>
      </c>
      <c r="N152" s="34" t="n">
        <v>28.6</v>
      </c>
      <c r="P152" s="34" t="n">
        <v>33.5</v>
      </c>
      <c r="Q152" s="34" t="n">
        <v>24.9</v>
      </c>
      <c r="R152" s="34" t="n">
        <v>26.7</v>
      </c>
      <c r="S152" s="34" t="n">
        <v>42.4</v>
      </c>
      <c r="T152" s="34" t="n">
        <v>42.9</v>
      </c>
      <c r="U152" s="34" t="n">
        <v>28.6</v>
      </c>
      <c r="W152" s="34" t="n">
        <v>33.8</v>
      </c>
      <c r="X152" s="34" t="n">
        <v>25.3</v>
      </c>
      <c r="Y152" s="34" t="n">
        <v>27.2</v>
      </c>
      <c r="Z152" s="34" t="n">
        <v>41.4</v>
      </c>
      <c r="AA152" s="34" t="n">
        <v>41.9</v>
      </c>
      <c r="AB152" s="34" t="n">
        <v>28.3</v>
      </c>
      <c r="AD152" s="34" t="n">
        <v>33</v>
      </c>
      <c r="AE152" s="34" t="n">
        <v>24.7</v>
      </c>
      <c r="AF152" s="34" t="n">
        <v>26.2</v>
      </c>
      <c r="AG152" s="34" t="n">
        <v>42.9</v>
      </c>
      <c r="AH152" s="34" t="n">
        <v>43</v>
      </c>
      <c r="AI152" s="34" t="n">
        <v>28.8</v>
      </c>
    </row>
    <row r="153">
      <c r="A153" s="35" t="n">
        <v>46319.875</v>
      </c>
      <c r="B153" s="34" t="n">
        <v>32.6</v>
      </c>
      <c r="C153" s="34" t="n">
        <v>24.4</v>
      </c>
      <c r="D153" s="34" t="n">
        <v>25.8</v>
      </c>
      <c r="E153" s="34" t="n">
        <v>41.9</v>
      </c>
      <c r="F153" s="34" t="n">
        <v>42.1</v>
      </c>
      <c r="G153" s="34" t="n">
        <v>27.7</v>
      </c>
      <c r="I153" s="34" t="n">
        <v>32.5</v>
      </c>
      <c r="J153" s="34" t="n">
        <v>24.6</v>
      </c>
      <c r="K153" s="34" t="n">
        <v>25.8</v>
      </c>
      <c r="L153" s="34" t="n">
        <v>41.6</v>
      </c>
      <c r="M153" s="34" t="n">
        <v>42.1</v>
      </c>
      <c r="N153" s="34" t="n">
        <v>28.4</v>
      </c>
      <c r="P153" s="34" t="n">
        <v>32.6</v>
      </c>
      <c r="Q153" s="34" t="n">
        <v>24.1</v>
      </c>
      <c r="R153" s="34" t="n">
        <v>25.7</v>
      </c>
      <c r="S153" s="34" t="n">
        <v>42.4</v>
      </c>
      <c r="T153" s="34" t="n">
        <v>42.9</v>
      </c>
      <c r="U153" s="34" t="n">
        <v>28.6</v>
      </c>
      <c r="W153" s="34" t="n">
        <v>32.9</v>
      </c>
      <c r="X153" s="34" t="n">
        <v>24.5</v>
      </c>
      <c r="Y153" s="34" t="n">
        <v>26.3</v>
      </c>
      <c r="Z153" s="34" t="n">
        <v>41.1</v>
      </c>
      <c r="AA153" s="34" t="n">
        <v>41.5</v>
      </c>
      <c r="AB153" s="34" t="n">
        <v>28.2</v>
      </c>
      <c r="AD153" s="34" t="n">
        <v>32.2</v>
      </c>
      <c r="AE153" s="34" t="n">
        <v>23.8</v>
      </c>
      <c r="AF153" s="34" t="n">
        <v>25.2</v>
      </c>
      <c r="AG153" s="34" t="n">
        <v>44</v>
      </c>
      <c r="AH153" s="34" t="n">
        <v>44.2</v>
      </c>
      <c r="AI153" s="34" t="n">
        <v>29.3</v>
      </c>
    </row>
    <row r="154">
      <c r="A154" s="35" t="n">
        <v>46319.89652777778</v>
      </c>
      <c r="B154" s="34" t="n">
        <v>30.9</v>
      </c>
      <c r="C154" s="34" t="n">
        <v>22.6</v>
      </c>
      <c r="D154" s="34" t="n">
        <v>24.1</v>
      </c>
      <c r="E154" s="34" t="n">
        <v>41.5</v>
      </c>
      <c r="F154" s="34" t="n">
        <v>41.7</v>
      </c>
      <c r="G154" s="34" t="n">
        <v>27.3</v>
      </c>
      <c r="I154" s="34" t="n">
        <v>30.8</v>
      </c>
      <c r="J154" s="34" t="n">
        <v>22.6</v>
      </c>
      <c r="K154" s="34" t="n">
        <v>23.9</v>
      </c>
      <c r="L154" s="34" t="n">
        <v>41.4</v>
      </c>
      <c r="M154" s="34" t="n">
        <v>41.9</v>
      </c>
      <c r="N154" s="34" t="n">
        <v>28.2</v>
      </c>
      <c r="P154" s="34" t="n">
        <v>30.8</v>
      </c>
      <c r="Q154" s="34" t="n">
        <v>22.1</v>
      </c>
      <c r="R154" s="34" t="n">
        <v>23.7</v>
      </c>
      <c r="S154" s="34" t="n">
        <v>42.6</v>
      </c>
      <c r="T154" s="34" t="n">
        <v>43</v>
      </c>
      <c r="U154" s="34" t="n">
        <v>28.4</v>
      </c>
      <c r="W154" s="34" t="n">
        <v>31.4</v>
      </c>
      <c r="X154" s="34" t="n">
        <v>22.7</v>
      </c>
      <c r="Y154" s="34" t="n">
        <v>24.6</v>
      </c>
      <c r="Z154" s="34" t="n">
        <v>40.9</v>
      </c>
      <c r="AA154" s="34" t="n">
        <v>41.2</v>
      </c>
      <c r="AB154" s="34" t="n">
        <v>27.9</v>
      </c>
      <c r="AD154" s="34" t="n">
        <v>30.3</v>
      </c>
      <c r="AE154" s="34" t="n">
        <v>22</v>
      </c>
      <c r="AF154" s="34" t="n">
        <v>23.4</v>
      </c>
      <c r="AG154" s="34" t="n">
        <v>44.3</v>
      </c>
      <c r="AH154" s="34" t="n">
        <v>44.4</v>
      </c>
      <c r="AI154" s="34" t="n">
        <v>29.3</v>
      </c>
    </row>
    <row r="155">
      <c r="A155" s="35" t="n">
        <v>46319.91736111111</v>
      </c>
      <c r="B155" s="34" t="n">
        <v>29.1</v>
      </c>
      <c r="C155" s="34" t="n">
        <v>20.9</v>
      </c>
      <c r="D155" s="34" t="n">
        <v>22.3</v>
      </c>
      <c r="E155" s="34" t="n">
        <v>41.3</v>
      </c>
      <c r="F155" s="34" t="n">
        <v>41.5</v>
      </c>
      <c r="G155" s="34" t="n">
        <v>27.2</v>
      </c>
      <c r="I155" s="34" t="n">
        <v>29</v>
      </c>
      <c r="J155" s="34" t="n">
        <v>20.8</v>
      </c>
      <c r="K155" s="34" t="n">
        <v>22.2</v>
      </c>
      <c r="L155" s="34" t="n">
        <v>41.4</v>
      </c>
      <c r="M155" s="34" t="n">
        <v>41.9</v>
      </c>
      <c r="N155" s="34" t="n">
        <v>28.1</v>
      </c>
      <c r="P155" s="34" t="n">
        <v>28.9</v>
      </c>
      <c r="Q155" s="34" t="n">
        <v>20.7</v>
      </c>
      <c r="R155" s="34" t="n">
        <v>22.2</v>
      </c>
      <c r="S155" s="34" t="n">
        <v>41.9</v>
      </c>
      <c r="T155" s="34" t="n">
        <v>42.4</v>
      </c>
      <c r="U155" s="34" t="n">
        <v>28.2</v>
      </c>
      <c r="W155" s="34" t="n">
        <v>29.6</v>
      </c>
      <c r="X155" s="34" t="n">
        <v>21.1</v>
      </c>
      <c r="Y155" s="34" t="n">
        <v>22.8</v>
      </c>
      <c r="Z155" s="34" t="n">
        <v>40.7</v>
      </c>
      <c r="AA155" s="34" t="n">
        <v>41</v>
      </c>
      <c r="AB155" s="34" t="n">
        <v>27.8</v>
      </c>
      <c r="AD155" s="34" t="n">
        <v>28.6</v>
      </c>
      <c r="AE155" s="34" t="n">
        <v>20.6</v>
      </c>
      <c r="AF155" s="34" t="n">
        <v>22.1</v>
      </c>
      <c r="AG155" s="34" t="n">
        <v>43.3</v>
      </c>
      <c r="AH155" s="34" t="n">
        <v>43.6</v>
      </c>
      <c r="AI155" s="34" t="n">
        <v>28.9</v>
      </c>
    </row>
    <row r="156">
      <c r="A156" s="35" t="n">
        <v>46319.93819444445</v>
      </c>
      <c r="B156" s="34" t="n">
        <v>27.5</v>
      </c>
      <c r="C156" s="34" t="n">
        <v>20.7</v>
      </c>
      <c r="D156" s="34" t="n">
        <v>21.8</v>
      </c>
      <c r="E156" s="34" t="n">
        <v>38.9</v>
      </c>
      <c r="F156" s="34" t="n">
        <v>39.1</v>
      </c>
      <c r="G156" s="34" t="n">
        <v>26.7</v>
      </c>
      <c r="I156" s="34" t="n">
        <v>27.4</v>
      </c>
      <c r="J156" s="34" t="n">
        <v>20.7</v>
      </c>
      <c r="K156" s="34" t="n">
        <v>21.7</v>
      </c>
      <c r="L156" s="34" t="n">
        <v>38.7</v>
      </c>
      <c r="M156" s="34" t="n">
        <v>39.4</v>
      </c>
      <c r="N156" s="34" t="n">
        <v>27.4</v>
      </c>
      <c r="P156" s="34" t="n">
        <v>27.3</v>
      </c>
      <c r="Q156" s="34" t="n">
        <v>20.7</v>
      </c>
      <c r="R156" s="34" t="n">
        <v>22</v>
      </c>
      <c r="S156" s="34" t="n">
        <v>38.6</v>
      </c>
      <c r="T156" s="34" t="n">
        <v>39.1</v>
      </c>
      <c r="U156" s="34" t="n">
        <v>27.4</v>
      </c>
      <c r="W156" s="34" t="n">
        <v>28</v>
      </c>
      <c r="X156" s="34" t="n">
        <v>20.7</v>
      </c>
      <c r="Y156" s="34" t="n">
        <v>22.3</v>
      </c>
      <c r="Z156" s="34" t="n">
        <v>38.7</v>
      </c>
      <c r="AA156" s="34" t="n">
        <v>39.1</v>
      </c>
      <c r="AB156" s="34" t="n">
        <v>27.3</v>
      </c>
      <c r="AD156" s="34" t="n">
        <v>27.1</v>
      </c>
      <c r="AE156" s="34" t="n">
        <v>20.7</v>
      </c>
      <c r="AF156" s="34" t="n">
        <v>21.8</v>
      </c>
      <c r="AG156" s="34" t="n">
        <v>40.9</v>
      </c>
      <c r="AH156" s="34" t="n">
        <v>41.2</v>
      </c>
      <c r="AI156" s="34" t="n">
        <v>28.4</v>
      </c>
    </row>
    <row r="157">
      <c r="A157" s="35" t="n">
        <v>46319.95902777778</v>
      </c>
      <c r="B157" s="34" t="n">
        <v>26.2</v>
      </c>
      <c r="C157" s="34" t="n">
        <v>26.2</v>
      </c>
      <c r="D157" s="34" t="n">
        <v>27.6</v>
      </c>
      <c r="E157" s="34" t="n">
        <v>35.1</v>
      </c>
      <c r="F157" s="34" t="n">
        <v>36.1</v>
      </c>
      <c r="G157" s="34" t="n">
        <v>26.8</v>
      </c>
      <c r="I157" s="34" t="n">
        <v>26.3</v>
      </c>
      <c r="J157" s="34" t="n">
        <v>26.9</v>
      </c>
      <c r="K157" s="34" t="n">
        <v>27.9</v>
      </c>
      <c r="L157" s="34" t="n">
        <v>34.9</v>
      </c>
      <c r="M157" s="34" t="n">
        <v>36.1</v>
      </c>
      <c r="N157" s="34" t="n">
        <v>27.3</v>
      </c>
      <c r="P157" s="34" t="n">
        <v>26.6</v>
      </c>
      <c r="Q157" s="34" t="n">
        <v>28.7</v>
      </c>
      <c r="R157" s="34" t="n">
        <v>30.5</v>
      </c>
      <c r="S157" s="34" t="n">
        <v>35.9</v>
      </c>
      <c r="T157" s="34" t="n">
        <v>37.2</v>
      </c>
      <c r="U157" s="34" t="n">
        <v>27.8</v>
      </c>
      <c r="W157" s="34" t="n">
        <v>26.7</v>
      </c>
      <c r="X157" s="34" t="n">
        <v>25.1</v>
      </c>
      <c r="Y157" s="34" t="n">
        <v>26.1</v>
      </c>
      <c r="Z157" s="34" t="n">
        <v>35.1</v>
      </c>
      <c r="AA157" s="34" t="n">
        <v>36.2</v>
      </c>
      <c r="AB157" s="34" t="n">
        <v>27.3</v>
      </c>
      <c r="AD157" s="34" t="n">
        <v>26.3</v>
      </c>
      <c r="AE157" s="34" t="n">
        <v>28.1</v>
      </c>
      <c r="AF157" s="34" t="n">
        <v>30.3</v>
      </c>
      <c r="AG157" s="34" t="n">
        <v>36.9</v>
      </c>
      <c r="AH157" s="34" t="n">
        <v>37.7</v>
      </c>
      <c r="AI157" s="34" t="n">
        <v>27.8</v>
      </c>
    </row>
    <row r="158">
      <c r="A158" s="35" t="n">
        <v>46319.97916666666</v>
      </c>
      <c r="B158" s="34" t="n">
        <v>26.2</v>
      </c>
      <c r="C158" s="34" t="n">
        <v>30.4</v>
      </c>
      <c r="D158" s="34" t="n">
        <v>32.9</v>
      </c>
      <c r="E158" s="34" t="n">
        <v>39.4</v>
      </c>
      <c r="F158" s="34" t="n">
        <v>39.7</v>
      </c>
      <c r="G158" s="34" t="n">
        <v>27.7</v>
      </c>
      <c r="I158" s="34" t="n">
        <v>26.3</v>
      </c>
      <c r="J158" s="34" t="n">
        <v>31</v>
      </c>
      <c r="K158" s="34" t="n">
        <v>32.8</v>
      </c>
      <c r="L158" s="34" t="n">
        <v>39.4</v>
      </c>
      <c r="M158" s="34" t="n">
        <v>40</v>
      </c>
      <c r="N158" s="34" t="n">
        <v>28.5</v>
      </c>
      <c r="P158" s="34" t="n">
        <v>26.7</v>
      </c>
      <c r="Q158" s="34" t="n">
        <v>31.7</v>
      </c>
      <c r="R158" s="34" t="n">
        <v>33.8</v>
      </c>
      <c r="S158" s="34" t="n">
        <v>40</v>
      </c>
      <c r="T158" s="34" t="n">
        <v>40.6</v>
      </c>
      <c r="U158" s="34" t="n">
        <v>28.9</v>
      </c>
      <c r="W158" s="34" t="n">
        <v>26.7</v>
      </c>
      <c r="X158" s="34" t="n">
        <v>29.7</v>
      </c>
      <c r="Y158" s="34" t="n">
        <v>32.3</v>
      </c>
      <c r="Z158" s="34" t="n">
        <v>38.9</v>
      </c>
      <c r="AA158" s="34" t="n">
        <v>39.3</v>
      </c>
      <c r="AB158" s="34" t="n">
        <v>28.1</v>
      </c>
      <c r="AD158" s="34" t="n">
        <v>26.4</v>
      </c>
      <c r="AE158" s="34" t="n">
        <v>31.3</v>
      </c>
      <c r="AF158" s="34" t="n">
        <v>34.1</v>
      </c>
      <c r="AG158" s="34" t="n">
        <v>35.6</v>
      </c>
      <c r="AH158" s="34" t="n">
        <v>37.3</v>
      </c>
      <c r="AI158" s="34" t="n">
        <v>28.7</v>
      </c>
    </row>
    <row r="159">
      <c r="A159" s="35" t="n">
        <v>46320.00069444445</v>
      </c>
      <c r="B159" s="34" t="n">
        <v>26.5</v>
      </c>
      <c r="C159" s="34" t="n">
        <v>32.6</v>
      </c>
      <c r="D159" s="34" t="n">
        <v>32.7</v>
      </c>
      <c r="E159" s="34" t="n">
        <v>34.1</v>
      </c>
      <c r="F159" s="34" t="n">
        <v>34.4</v>
      </c>
      <c r="G159" s="34" t="n">
        <v>26.2</v>
      </c>
      <c r="I159" s="34" t="n">
        <v>26.6</v>
      </c>
      <c r="J159" s="34" t="n">
        <v>32.9</v>
      </c>
      <c r="K159" s="34" t="n">
        <v>32.9</v>
      </c>
      <c r="L159" s="34" t="n">
        <v>33.4</v>
      </c>
      <c r="M159" s="34" t="n">
        <v>34</v>
      </c>
      <c r="N159" s="34" t="n">
        <v>26.5</v>
      </c>
      <c r="P159" s="34" t="n">
        <v>27</v>
      </c>
      <c r="Q159" s="34" t="n">
        <v>32.8</v>
      </c>
      <c r="R159" s="34" t="n">
        <v>32.9</v>
      </c>
      <c r="S159" s="34" t="n">
        <v>35.4</v>
      </c>
      <c r="T159" s="34" t="n">
        <v>35.8</v>
      </c>
      <c r="U159" s="34" t="n">
        <v>27.4</v>
      </c>
      <c r="W159" s="34" t="n">
        <v>26.9</v>
      </c>
      <c r="X159" s="34" t="n">
        <v>32.2</v>
      </c>
      <c r="Y159" s="34" t="n">
        <v>33.4</v>
      </c>
      <c r="Z159" s="34" t="n">
        <v>32.3</v>
      </c>
      <c r="AA159" s="34" t="n">
        <v>32.8</v>
      </c>
      <c r="AB159" s="34" t="n">
        <v>26.1</v>
      </c>
      <c r="AD159" s="34" t="n">
        <v>26.6</v>
      </c>
      <c r="AE159" s="34" t="n">
        <v>31.7</v>
      </c>
      <c r="AF159" s="34" t="n">
        <v>33.1</v>
      </c>
      <c r="AG159" s="34" t="n">
        <v>34.2</v>
      </c>
      <c r="AH159" s="34" t="n">
        <v>34.5</v>
      </c>
      <c r="AI159" s="34" t="n">
        <v>27.1</v>
      </c>
    </row>
    <row r="160">
      <c r="A160" s="35" t="n">
        <v>46320.02083333334</v>
      </c>
      <c r="B160" s="34" t="n">
        <v>26.6</v>
      </c>
      <c r="C160" s="34" t="n">
        <v>33.7</v>
      </c>
      <c r="D160" s="34" t="n">
        <v>34.5</v>
      </c>
      <c r="E160" s="34" t="n">
        <v>39.1</v>
      </c>
      <c r="F160" s="34" t="n">
        <v>39.5</v>
      </c>
      <c r="G160" s="34" t="n">
        <v>27.9</v>
      </c>
      <c r="I160" s="34" t="n">
        <v>26.7</v>
      </c>
      <c r="J160" s="34" t="n">
        <v>33.6</v>
      </c>
      <c r="K160" s="34" t="n">
        <v>34.4</v>
      </c>
      <c r="L160" s="34" t="n">
        <v>38.8</v>
      </c>
      <c r="M160" s="34" t="n">
        <v>39.5</v>
      </c>
      <c r="N160" s="34" t="n">
        <v>28.6</v>
      </c>
      <c r="P160" s="34" t="n">
        <v>27.2</v>
      </c>
      <c r="Q160" s="34" t="n">
        <v>33.8</v>
      </c>
      <c r="R160" s="34" t="n">
        <v>34.9</v>
      </c>
      <c r="S160" s="34" t="n">
        <v>39.6</v>
      </c>
      <c r="T160" s="34" t="n">
        <v>40.2</v>
      </c>
      <c r="U160" s="34" t="n">
        <v>28.9</v>
      </c>
      <c r="W160" s="34" t="n">
        <v>27.2</v>
      </c>
      <c r="X160" s="34" t="n">
        <v>32.9</v>
      </c>
      <c r="Y160" s="34" t="n">
        <v>34.7</v>
      </c>
      <c r="Z160" s="34" t="n">
        <v>38.6</v>
      </c>
      <c r="AA160" s="34" t="n">
        <v>39</v>
      </c>
      <c r="AB160" s="34" t="n">
        <v>28.1</v>
      </c>
      <c r="AD160" s="34" t="n">
        <v>26.8</v>
      </c>
      <c r="AE160" s="34" t="n">
        <v>31.9</v>
      </c>
      <c r="AF160" s="34" t="n">
        <v>35.2</v>
      </c>
      <c r="AG160" s="34" t="n">
        <v>39.1</v>
      </c>
      <c r="AH160" s="34" t="n">
        <v>39.5</v>
      </c>
      <c r="AI160" s="34" t="n">
        <v>29.2</v>
      </c>
    </row>
    <row r="161">
      <c r="A161" s="35" t="n">
        <v>46320.04166666666</v>
      </c>
      <c r="B161" s="34" t="n">
        <v>26.8</v>
      </c>
      <c r="C161" s="34" t="n">
        <v>34.7</v>
      </c>
      <c r="D161" s="34" t="n">
        <v>33.2</v>
      </c>
      <c r="E161" s="34" t="n">
        <v>33.2</v>
      </c>
      <c r="F161" s="34" t="n">
        <v>33.5</v>
      </c>
      <c r="G161" s="34" t="n">
        <v>25.9</v>
      </c>
      <c r="I161" s="34" t="n">
        <v>26.9</v>
      </c>
      <c r="J161" s="34" t="n">
        <v>34.4</v>
      </c>
      <c r="K161" s="34" t="n">
        <v>34.1</v>
      </c>
      <c r="L161" s="34" t="n">
        <v>31.5</v>
      </c>
      <c r="M161" s="34" t="n">
        <v>32.1</v>
      </c>
      <c r="N161" s="34" t="n">
        <v>25.8</v>
      </c>
      <c r="P161" s="34" t="n">
        <v>27.4</v>
      </c>
      <c r="Q161" s="34" t="n">
        <v>34.2</v>
      </c>
      <c r="R161" s="34" t="n">
        <v>33.2</v>
      </c>
      <c r="S161" s="34" t="n">
        <v>34.4</v>
      </c>
      <c r="T161" s="34" t="n">
        <v>34.9</v>
      </c>
      <c r="U161" s="34" t="n">
        <v>26.9</v>
      </c>
      <c r="W161" s="34" t="n">
        <v>27.4</v>
      </c>
      <c r="X161" s="34" t="n">
        <v>33.6</v>
      </c>
      <c r="Y161" s="34" t="n">
        <v>34.7</v>
      </c>
      <c r="Z161" s="34" t="n">
        <v>31.5</v>
      </c>
      <c r="AA161" s="34" t="n">
        <v>32</v>
      </c>
      <c r="AB161" s="34" t="n">
        <v>25.9</v>
      </c>
      <c r="AD161" s="34" t="n">
        <v>27.1</v>
      </c>
      <c r="AE161" s="34" t="n">
        <v>31.8</v>
      </c>
      <c r="AF161" s="34" t="n">
        <v>34.6</v>
      </c>
      <c r="AG161" s="34" t="n">
        <v>30.8</v>
      </c>
      <c r="AH161" s="34" t="n">
        <v>31.2</v>
      </c>
      <c r="AI161" s="34" t="n">
        <v>25.8</v>
      </c>
    </row>
    <row r="162">
      <c r="A162" s="35" t="n">
        <v>46320.0625</v>
      </c>
      <c r="B162" s="34" t="n">
        <v>27</v>
      </c>
      <c r="C162" s="34" t="n">
        <v>34.7</v>
      </c>
      <c r="D162" s="34" t="n">
        <v>34.4</v>
      </c>
      <c r="E162" s="34" t="n">
        <v>38.9</v>
      </c>
      <c r="F162" s="34" t="n">
        <v>39.2</v>
      </c>
      <c r="G162" s="34" t="n">
        <v>27.8</v>
      </c>
      <c r="I162" s="34" t="n">
        <v>27.1</v>
      </c>
      <c r="J162" s="34" t="n">
        <v>34.4</v>
      </c>
      <c r="K162" s="34" t="n">
        <v>34.3</v>
      </c>
      <c r="L162" s="34" t="n">
        <v>38.3</v>
      </c>
      <c r="M162" s="34" t="n">
        <v>38.9</v>
      </c>
      <c r="N162" s="34" t="n">
        <v>28.3</v>
      </c>
      <c r="P162" s="34" t="n">
        <v>27.7</v>
      </c>
      <c r="Q162" s="34" t="n">
        <v>34.5</v>
      </c>
      <c r="R162" s="34" t="n">
        <v>34.6</v>
      </c>
      <c r="S162" s="34" t="n">
        <v>39.2</v>
      </c>
      <c r="T162" s="34" t="n">
        <v>39.7</v>
      </c>
      <c r="U162" s="34" t="n">
        <v>28.7</v>
      </c>
      <c r="W162" s="34" t="n">
        <v>27.7</v>
      </c>
      <c r="X162" s="34" t="n">
        <v>33.5</v>
      </c>
      <c r="Y162" s="34" t="n">
        <v>35</v>
      </c>
      <c r="Z162" s="34" t="n">
        <v>38.4</v>
      </c>
      <c r="AA162" s="34" t="n">
        <v>38.8</v>
      </c>
      <c r="AB162" s="34" t="n">
        <v>28</v>
      </c>
      <c r="AD162" s="34" t="n">
        <v>27.4</v>
      </c>
      <c r="AE162" s="34" t="n">
        <v>31.8</v>
      </c>
      <c r="AF162" s="34" t="n">
        <v>34.7</v>
      </c>
      <c r="AG162" s="34" t="n">
        <v>38</v>
      </c>
      <c r="AH162" s="34" t="n">
        <v>38.4</v>
      </c>
      <c r="AI162" s="34" t="n">
        <v>28.8</v>
      </c>
    </row>
    <row r="163">
      <c r="A163" s="35" t="n">
        <v>46320.08333333334</v>
      </c>
      <c r="B163" s="34" t="n">
        <v>27.8</v>
      </c>
      <c r="C163" s="34" t="n">
        <v>35.2</v>
      </c>
      <c r="D163" s="34" t="n">
        <v>33.6</v>
      </c>
      <c r="E163" s="34" t="n">
        <v>32.7</v>
      </c>
      <c r="F163" s="34" t="n">
        <v>33</v>
      </c>
      <c r="G163" s="34" t="n">
        <v>25.5</v>
      </c>
      <c r="I163" s="34" t="n">
        <v>27.8</v>
      </c>
      <c r="J163" s="34" t="n">
        <v>35</v>
      </c>
      <c r="K163" s="34" t="n">
        <v>34.6</v>
      </c>
      <c r="L163" s="34" t="n">
        <v>30.3</v>
      </c>
      <c r="M163" s="34" t="n">
        <v>31.3</v>
      </c>
      <c r="N163" s="34" t="n">
        <v>25.7</v>
      </c>
      <c r="P163" s="34" t="n">
        <v>28.3</v>
      </c>
      <c r="Q163" s="34" t="n">
        <v>34.8</v>
      </c>
      <c r="R163" s="34" t="n">
        <v>33.4</v>
      </c>
      <c r="S163" s="34" t="n">
        <v>33.4</v>
      </c>
      <c r="T163" s="34" t="n">
        <v>33.9</v>
      </c>
      <c r="U163" s="34" t="n">
        <v>26.4</v>
      </c>
      <c r="W163" s="34" t="n">
        <v>28.4</v>
      </c>
      <c r="X163" s="34" t="n">
        <v>33.8</v>
      </c>
      <c r="Y163" s="34" t="n">
        <v>35.2</v>
      </c>
      <c r="Z163" s="34" t="n">
        <v>30.9</v>
      </c>
      <c r="AA163" s="34" t="n">
        <v>31.4</v>
      </c>
      <c r="AB163" s="34" t="n">
        <v>25.7</v>
      </c>
      <c r="AD163" s="34" t="n">
        <v>28.1</v>
      </c>
      <c r="AE163" s="34" t="n">
        <v>32.2</v>
      </c>
      <c r="AF163" s="34" t="n">
        <v>35.6</v>
      </c>
      <c r="AG163" s="34" t="n">
        <v>31.4</v>
      </c>
      <c r="AH163" s="34" t="n">
        <v>32.2</v>
      </c>
      <c r="AI163" s="34" t="n">
        <v>26.2</v>
      </c>
    </row>
    <row r="164">
      <c r="A164" s="35" t="n">
        <v>46320.10416666666</v>
      </c>
      <c r="B164" s="34" t="n">
        <v>28.4</v>
      </c>
      <c r="C164" s="34" t="n">
        <v>35</v>
      </c>
      <c r="D164" s="34" t="n">
        <v>34.5</v>
      </c>
      <c r="E164" s="34" t="n">
        <v>38.8</v>
      </c>
      <c r="F164" s="34" t="n">
        <v>39.1</v>
      </c>
      <c r="G164" s="34" t="n">
        <v>27.8</v>
      </c>
      <c r="I164" s="34" t="n">
        <v>28.5</v>
      </c>
      <c r="J164" s="34" t="n">
        <v>34.6</v>
      </c>
      <c r="K164" s="34" t="n">
        <v>34.1</v>
      </c>
      <c r="L164" s="34" t="n">
        <v>37.8</v>
      </c>
      <c r="M164" s="34" t="n">
        <v>38.5</v>
      </c>
      <c r="N164" s="34" t="n">
        <v>28.2</v>
      </c>
      <c r="P164" s="34" t="n">
        <v>29.2</v>
      </c>
      <c r="Q164" s="34" t="n">
        <v>34.7</v>
      </c>
      <c r="R164" s="34" t="n">
        <v>34.5</v>
      </c>
      <c r="S164" s="34" t="n">
        <v>39</v>
      </c>
      <c r="T164" s="34" t="n">
        <v>39.5</v>
      </c>
      <c r="U164" s="34" t="n">
        <v>28.6</v>
      </c>
      <c r="W164" s="34" t="n">
        <v>29</v>
      </c>
      <c r="X164" s="34" t="n">
        <v>33.4</v>
      </c>
      <c r="Y164" s="34" t="n">
        <v>35.2</v>
      </c>
      <c r="Z164" s="34" t="n">
        <v>38.4</v>
      </c>
      <c r="AA164" s="34" t="n">
        <v>38.8</v>
      </c>
      <c r="AB164" s="34" t="n">
        <v>28</v>
      </c>
      <c r="AD164" s="34" t="n">
        <v>28.8</v>
      </c>
      <c r="AE164" s="34" t="n">
        <v>31.9</v>
      </c>
      <c r="AF164" s="34" t="n">
        <v>33.9</v>
      </c>
      <c r="AG164" s="34" t="n">
        <v>36.6</v>
      </c>
      <c r="AH164" s="34" t="n">
        <v>36.9</v>
      </c>
      <c r="AI164" s="34" t="n">
        <v>28.2</v>
      </c>
    </row>
    <row r="165">
      <c r="A165" s="35" t="n">
        <v>46320.125</v>
      </c>
      <c r="B165" s="34" t="n">
        <v>29.1</v>
      </c>
      <c r="C165" s="34" t="n">
        <v>27.7</v>
      </c>
      <c r="D165" s="34" t="n">
        <v>29.1</v>
      </c>
      <c r="E165" s="34" t="n">
        <v>32.1</v>
      </c>
      <c r="F165" s="34" t="n">
        <v>32.9</v>
      </c>
      <c r="G165" s="34" t="n">
        <v>25.4</v>
      </c>
      <c r="I165" s="34" t="n">
        <v>29.3</v>
      </c>
      <c r="J165" s="34" t="n">
        <v>35.2</v>
      </c>
      <c r="K165" s="34" t="n">
        <v>31.9</v>
      </c>
      <c r="L165" s="34" t="n">
        <v>31.2</v>
      </c>
      <c r="M165" s="34" t="n">
        <v>32.4</v>
      </c>
      <c r="N165" s="34" t="n">
        <v>26.1</v>
      </c>
      <c r="P165" s="34" t="n">
        <v>29.9</v>
      </c>
      <c r="Q165" s="34" t="n">
        <v>35.1</v>
      </c>
      <c r="R165" s="34" t="n">
        <v>33.6</v>
      </c>
      <c r="S165" s="34" t="n">
        <v>32.5</v>
      </c>
      <c r="T165" s="34" t="n">
        <v>33</v>
      </c>
      <c r="U165" s="34" t="n">
        <v>26.1</v>
      </c>
      <c r="W165" s="34" t="n">
        <v>29.8</v>
      </c>
      <c r="X165" s="34" t="n">
        <v>24.3</v>
      </c>
      <c r="Y165" s="34" t="n">
        <v>27.1</v>
      </c>
      <c r="Z165" s="34" t="n">
        <v>35.5</v>
      </c>
      <c r="AA165" s="34" t="n">
        <v>35.3</v>
      </c>
      <c r="AB165" s="34" t="n">
        <v>25.8</v>
      </c>
      <c r="AD165" s="34" t="n">
        <v>29.4</v>
      </c>
      <c r="AE165" s="34" t="n">
        <v>28.4</v>
      </c>
      <c r="AF165" s="34" t="n">
        <v>29.3</v>
      </c>
      <c r="AG165" s="34" t="n">
        <v>35.4</v>
      </c>
      <c r="AH165" s="34" t="n">
        <v>35.8</v>
      </c>
      <c r="AI165" s="34" t="n">
        <v>28.1</v>
      </c>
    </row>
    <row r="166">
      <c r="A166" s="35" t="n">
        <v>46320.14652777778</v>
      </c>
      <c r="B166" s="34" t="n">
        <v>28.8</v>
      </c>
      <c r="C166" s="34" t="n">
        <v>20.7</v>
      </c>
      <c r="D166" s="34" t="n">
        <v>22.2</v>
      </c>
      <c r="E166" s="34" t="n">
        <v>41.9</v>
      </c>
      <c r="F166" s="34" t="n">
        <v>42.4</v>
      </c>
      <c r="G166" s="34" t="n">
        <v>26.5</v>
      </c>
      <c r="I166" s="34" t="n">
        <v>29</v>
      </c>
      <c r="J166" s="34" t="n">
        <v>20.7</v>
      </c>
      <c r="K166" s="34" t="n">
        <v>22.1</v>
      </c>
      <c r="L166" s="34" t="n">
        <v>41.9</v>
      </c>
      <c r="M166" s="34" t="n">
        <v>42.6</v>
      </c>
      <c r="N166" s="34" t="n">
        <v>27.3</v>
      </c>
      <c r="P166" s="34" t="n">
        <v>29.7</v>
      </c>
      <c r="Q166" s="34" t="n">
        <v>20.7</v>
      </c>
      <c r="R166" s="34" t="n">
        <v>22.4</v>
      </c>
      <c r="S166" s="34" t="n">
        <v>42.6</v>
      </c>
      <c r="T166" s="34" t="n">
        <v>43.2</v>
      </c>
      <c r="U166" s="34" t="n">
        <v>27.4</v>
      </c>
      <c r="W166" s="34" t="n">
        <v>29.3</v>
      </c>
      <c r="X166" s="34" t="n">
        <v>20.7</v>
      </c>
      <c r="Y166" s="34" t="n">
        <v>22.6</v>
      </c>
      <c r="Z166" s="34" t="n">
        <v>41.7</v>
      </c>
      <c r="AA166" s="34" t="n">
        <v>42.2</v>
      </c>
      <c r="AB166" s="34" t="n">
        <v>27.5</v>
      </c>
      <c r="AD166" s="34" t="n">
        <v>29.2</v>
      </c>
      <c r="AE166" s="34" t="n">
        <v>20.7</v>
      </c>
      <c r="AF166" s="34" t="n">
        <v>22.2</v>
      </c>
      <c r="AG166" s="34" t="n">
        <v>43.7</v>
      </c>
      <c r="AH166" s="34" t="n">
        <v>44.1</v>
      </c>
      <c r="AI166" s="34" t="n">
        <v>28.2</v>
      </c>
    </row>
    <row r="167">
      <c r="A167" s="35" t="n">
        <v>46320.16666666666</v>
      </c>
      <c r="B167" s="34" t="n">
        <v>27.8</v>
      </c>
      <c r="C167" s="34" t="n">
        <v>20.7</v>
      </c>
      <c r="D167" s="34" t="n">
        <v>22</v>
      </c>
      <c r="E167" s="34" t="n">
        <v>39.9</v>
      </c>
      <c r="F167" s="34" t="n">
        <v>40.3</v>
      </c>
      <c r="G167" s="34" t="n">
        <v>26.2</v>
      </c>
      <c r="I167" s="34" t="n">
        <v>28</v>
      </c>
      <c r="J167" s="34" t="n">
        <v>20.7</v>
      </c>
      <c r="K167" s="34" t="n">
        <v>21.8</v>
      </c>
      <c r="L167" s="34" t="n">
        <v>40.4</v>
      </c>
      <c r="M167" s="34" t="n">
        <v>41</v>
      </c>
      <c r="N167" s="34" t="n">
        <v>27</v>
      </c>
      <c r="P167" s="34" t="n">
        <v>28.6</v>
      </c>
      <c r="Q167" s="34" t="n">
        <v>20.7</v>
      </c>
      <c r="R167" s="34" t="n">
        <v>22.2</v>
      </c>
      <c r="S167" s="34" t="n">
        <v>40.4</v>
      </c>
      <c r="T167" s="34" t="n">
        <v>40.9</v>
      </c>
      <c r="U167" s="34" t="n">
        <v>26.8</v>
      </c>
      <c r="W167" s="34" t="n">
        <v>28.4</v>
      </c>
      <c r="X167" s="34" t="n">
        <v>20.7</v>
      </c>
      <c r="Y167" s="34" t="n">
        <v>22.4</v>
      </c>
      <c r="Z167" s="34" t="n">
        <v>39.3</v>
      </c>
      <c r="AA167" s="34" t="n">
        <v>39.9</v>
      </c>
      <c r="AB167" s="34" t="n">
        <v>26.7</v>
      </c>
      <c r="AD167" s="34" t="n">
        <v>28.3</v>
      </c>
      <c r="AE167" s="34" t="n">
        <v>20.7</v>
      </c>
      <c r="AF167" s="34" t="n">
        <v>22.1</v>
      </c>
      <c r="AG167" s="34" t="n">
        <v>42.4</v>
      </c>
      <c r="AH167" s="34" t="n">
        <v>42.9</v>
      </c>
      <c r="AI167" s="34" t="n">
        <v>27.8</v>
      </c>
    </row>
    <row r="168">
      <c r="A168" s="35" t="n">
        <v>46320.1875</v>
      </c>
      <c r="B168" s="34" t="n">
        <v>27.1</v>
      </c>
      <c r="C168" s="34" t="n">
        <v>20.7</v>
      </c>
      <c r="D168" s="34" t="n">
        <v>21.9</v>
      </c>
      <c r="E168" s="34" t="n">
        <v>38.6</v>
      </c>
      <c r="F168" s="34" t="n">
        <v>39</v>
      </c>
      <c r="G168" s="34" t="n">
        <v>25.9</v>
      </c>
      <c r="I168" s="34" t="n">
        <v>27</v>
      </c>
      <c r="J168" s="34" t="n">
        <v>20.7</v>
      </c>
      <c r="K168" s="34" t="n">
        <v>21.7</v>
      </c>
      <c r="L168" s="34" t="n">
        <v>38.9</v>
      </c>
      <c r="M168" s="34" t="n">
        <v>39.7</v>
      </c>
      <c r="N168" s="34" t="n">
        <v>26.7</v>
      </c>
      <c r="P168" s="34" t="n">
        <v>27.6</v>
      </c>
      <c r="Q168" s="34" t="n">
        <v>20.7</v>
      </c>
      <c r="R168" s="34" t="n">
        <v>22.1</v>
      </c>
      <c r="S168" s="34" t="n">
        <v>38.9</v>
      </c>
      <c r="T168" s="34" t="n">
        <v>39.6</v>
      </c>
      <c r="U168" s="34" t="n">
        <v>26.4</v>
      </c>
      <c r="W168" s="34" t="n">
        <v>27.7</v>
      </c>
      <c r="X168" s="34" t="n">
        <v>20.7</v>
      </c>
      <c r="Y168" s="34" t="n">
        <v>22.3</v>
      </c>
      <c r="Z168" s="34" t="n">
        <v>37.8</v>
      </c>
      <c r="AA168" s="34" t="n">
        <v>38.4</v>
      </c>
      <c r="AB168" s="34" t="n">
        <v>26.3</v>
      </c>
      <c r="AD168" s="34" t="n">
        <v>27.5</v>
      </c>
      <c r="AE168" s="34" t="n">
        <v>20.7</v>
      </c>
      <c r="AF168" s="34" t="n">
        <v>21.9</v>
      </c>
      <c r="AG168" s="34" t="n">
        <v>41.1</v>
      </c>
      <c r="AH168" s="34" t="n">
        <v>41.6</v>
      </c>
      <c r="AI168" s="34" t="n">
        <v>27.3</v>
      </c>
    </row>
    <row r="169">
      <c r="A169" s="35" t="n">
        <v>46320.20833333334</v>
      </c>
      <c r="B169" s="34" t="n">
        <v>26.4</v>
      </c>
      <c r="C169" s="34" t="n">
        <v>20.7</v>
      </c>
      <c r="D169" s="34" t="n">
        <v>21.8</v>
      </c>
      <c r="E169" s="34" t="n">
        <v>37.1</v>
      </c>
      <c r="F169" s="34" t="n">
        <v>37.6</v>
      </c>
      <c r="G169" s="34" t="n">
        <v>25.4</v>
      </c>
      <c r="I169" s="34" t="n">
        <v>26.4</v>
      </c>
      <c r="J169" s="34" t="n">
        <v>20.7</v>
      </c>
      <c r="K169" s="34" t="n">
        <v>21.7</v>
      </c>
      <c r="L169" s="34" t="n">
        <v>37.6</v>
      </c>
      <c r="M169" s="34" t="n">
        <v>38.6</v>
      </c>
      <c r="N169" s="34" t="n">
        <v>26.3</v>
      </c>
      <c r="P169" s="34" t="n">
        <v>26.8</v>
      </c>
      <c r="Q169" s="34" t="n">
        <v>20.7</v>
      </c>
      <c r="R169" s="34" t="n">
        <v>22</v>
      </c>
      <c r="S169" s="34" t="n">
        <v>37.9</v>
      </c>
      <c r="T169" s="34" t="n">
        <v>38.6</v>
      </c>
      <c r="U169" s="34" t="n">
        <v>26.3</v>
      </c>
      <c r="W169" s="34" t="n">
        <v>27</v>
      </c>
      <c r="X169" s="34" t="n">
        <v>20.7</v>
      </c>
      <c r="Y169" s="34" t="n">
        <v>22.2</v>
      </c>
      <c r="Z169" s="34" t="n">
        <v>36.7</v>
      </c>
      <c r="AA169" s="34" t="n">
        <v>37.3</v>
      </c>
      <c r="AB169" s="34" t="n">
        <v>26.1</v>
      </c>
      <c r="AD169" s="34" t="n">
        <v>26.6</v>
      </c>
      <c r="AE169" s="34" t="n">
        <v>20.7</v>
      </c>
      <c r="AF169" s="34" t="n">
        <v>21.8</v>
      </c>
      <c r="AG169" s="34" t="n">
        <v>39.7</v>
      </c>
      <c r="AH169" s="34" t="n">
        <v>40.2</v>
      </c>
      <c r="AI169" s="34" t="n">
        <v>27.2</v>
      </c>
    </row>
    <row r="170">
      <c r="A170" s="35" t="n">
        <v>46320.22916666666</v>
      </c>
      <c r="B170" s="34" t="n">
        <v>26</v>
      </c>
      <c r="C170" s="34" t="n">
        <v>27.1</v>
      </c>
      <c r="D170" s="34" t="n">
        <v>28.7</v>
      </c>
      <c r="E170" s="34" t="n">
        <v>34.8</v>
      </c>
      <c r="F170" s="34" t="n">
        <v>35.2</v>
      </c>
      <c r="G170" s="34" t="n">
        <v>26</v>
      </c>
      <c r="I170" s="34" t="n">
        <v>26</v>
      </c>
      <c r="J170" s="34" t="n">
        <v>27.6</v>
      </c>
      <c r="K170" s="34" t="n">
        <v>28.6</v>
      </c>
      <c r="L170" s="34" t="n">
        <v>34.7</v>
      </c>
      <c r="M170" s="34" t="n">
        <v>35.4</v>
      </c>
      <c r="N170" s="34" t="n">
        <v>26.6</v>
      </c>
      <c r="P170" s="34" t="n">
        <v>26.6</v>
      </c>
      <c r="Q170" s="34" t="n">
        <v>28.1</v>
      </c>
      <c r="R170" s="34" t="n">
        <v>29.7</v>
      </c>
      <c r="S170" s="34" t="n">
        <v>35.5</v>
      </c>
      <c r="T170" s="34" t="n">
        <v>36.1</v>
      </c>
      <c r="U170" s="34" t="n">
        <v>27</v>
      </c>
      <c r="W170" s="34" t="n">
        <v>26.4</v>
      </c>
      <c r="X170" s="34" t="n">
        <v>26.1</v>
      </c>
      <c r="Y170" s="34" t="n">
        <v>27.5</v>
      </c>
      <c r="Z170" s="34" t="n">
        <v>33.6</v>
      </c>
      <c r="AA170" s="34" t="n">
        <v>34.1</v>
      </c>
      <c r="AB170" s="34" t="n">
        <v>26</v>
      </c>
      <c r="AD170" s="34" t="n">
        <v>26.3</v>
      </c>
      <c r="AE170" s="34" t="n">
        <v>27.5</v>
      </c>
      <c r="AF170" s="34" t="n">
        <v>28.6</v>
      </c>
      <c r="AG170" s="34" t="n">
        <v>33.5</v>
      </c>
      <c r="AH170" s="34" t="n">
        <v>33.9</v>
      </c>
      <c r="AI170" s="34" t="n">
        <v>26.3</v>
      </c>
    </row>
    <row r="171">
      <c r="A171" s="35" t="n">
        <v>46320.25</v>
      </c>
      <c r="B171" s="34" t="n">
        <v>26.4</v>
      </c>
      <c r="C171" s="34" t="n">
        <v>30.7</v>
      </c>
      <c r="D171" s="34" t="n">
        <v>33.4</v>
      </c>
      <c r="E171" s="34" t="n">
        <v>39.2</v>
      </c>
      <c r="F171" s="34" t="n">
        <v>39.5</v>
      </c>
      <c r="G171" s="34" t="n">
        <v>27.6</v>
      </c>
      <c r="I171" s="34" t="n">
        <v>26.5</v>
      </c>
      <c r="J171" s="34" t="n">
        <v>31.1</v>
      </c>
      <c r="K171" s="34" t="n">
        <v>33.1</v>
      </c>
      <c r="L171" s="34" t="n">
        <v>39.1</v>
      </c>
      <c r="M171" s="34" t="n">
        <v>39.7</v>
      </c>
      <c r="N171" s="34" t="n">
        <v>28.4</v>
      </c>
      <c r="P171" s="34" t="n">
        <v>27</v>
      </c>
      <c r="Q171" s="34" t="n">
        <v>31.3</v>
      </c>
      <c r="R171" s="34" t="n">
        <v>33.6</v>
      </c>
      <c r="S171" s="34" t="n">
        <v>39.6</v>
      </c>
      <c r="T171" s="34" t="n">
        <v>40.1</v>
      </c>
      <c r="U171" s="34" t="n">
        <v>28.6</v>
      </c>
      <c r="W171" s="34" t="n">
        <v>26.7</v>
      </c>
      <c r="X171" s="34" t="n">
        <v>29.9</v>
      </c>
      <c r="Y171" s="34" t="n">
        <v>32.7</v>
      </c>
      <c r="Z171" s="34" t="n">
        <v>38.4</v>
      </c>
      <c r="AA171" s="34" t="n">
        <v>38.8</v>
      </c>
      <c r="AB171" s="34" t="n">
        <v>27.8</v>
      </c>
      <c r="AD171" s="34" t="n">
        <v>26.7</v>
      </c>
      <c r="AE171" s="34" t="n">
        <v>30.5</v>
      </c>
      <c r="AF171" s="34" t="n">
        <v>32.9</v>
      </c>
      <c r="AG171" s="34" t="n">
        <v>38.7</v>
      </c>
      <c r="AH171" s="34" t="n">
        <v>39</v>
      </c>
      <c r="AI171" s="34" t="n">
        <v>28.8</v>
      </c>
    </row>
    <row r="172">
      <c r="A172" s="35" t="n">
        <v>46320.27152777778</v>
      </c>
      <c r="B172" s="34" t="n">
        <v>26.8</v>
      </c>
      <c r="C172" s="34" t="n">
        <v>33</v>
      </c>
      <c r="D172" s="34" t="n">
        <v>32.7</v>
      </c>
      <c r="E172" s="34" t="n">
        <v>33.8</v>
      </c>
      <c r="F172" s="34" t="n">
        <v>34.1</v>
      </c>
      <c r="G172" s="34" t="n">
        <v>25.9</v>
      </c>
      <c r="I172" s="34" t="n">
        <v>27</v>
      </c>
      <c r="J172" s="34" t="n">
        <v>33.1</v>
      </c>
      <c r="K172" s="34" t="n">
        <v>32.9</v>
      </c>
      <c r="L172" s="34" t="n">
        <v>33.3</v>
      </c>
      <c r="M172" s="34" t="n">
        <v>33.8</v>
      </c>
      <c r="N172" s="34" t="n">
        <v>26.2</v>
      </c>
      <c r="P172" s="34" t="n">
        <v>27.5</v>
      </c>
      <c r="Q172" s="34" t="n">
        <v>33.1</v>
      </c>
      <c r="R172" s="34" t="n">
        <v>32.4</v>
      </c>
      <c r="S172" s="34" t="n">
        <v>34.6</v>
      </c>
      <c r="T172" s="34" t="n">
        <v>35.1</v>
      </c>
      <c r="U172" s="34" t="n">
        <v>26.9</v>
      </c>
      <c r="W172" s="34" t="n">
        <v>27.2</v>
      </c>
      <c r="X172" s="34" t="n">
        <v>32.5</v>
      </c>
      <c r="Y172" s="34" t="n">
        <v>33.7</v>
      </c>
      <c r="Z172" s="34" t="n">
        <v>30.3</v>
      </c>
      <c r="AA172" s="34" t="n">
        <v>30.9</v>
      </c>
      <c r="AB172" s="34" t="n">
        <v>25.7</v>
      </c>
      <c r="AD172" s="34" t="n">
        <v>27.2</v>
      </c>
      <c r="AE172" s="34" t="n">
        <v>32.1</v>
      </c>
      <c r="AF172" s="34" t="n">
        <v>33.9</v>
      </c>
      <c r="AG172" s="34" t="n">
        <v>31.1</v>
      </c>
      <c r="AH172" s="34" t="n">
        <v>31.8</v>
      </c>
      <c r="AI172" s="34" t="n">
        <v>26.1</v>
      </c>
    </row>
    <row r="173">
      <c r="A173" s="35" t="n">
        <v>46320.29166666666</v>
      </c>
      <c r="B173" s="34" t="n">
        <v>27.4</v>
      </c>
      <c r="C173" s="34" t="n">
        <v>34.2</v>
      </c>
      <c r="D173" s="34" t="n">
        <v>34.3</v>
      </c>
      <c r="E173" s="34" t="n">
        <v>39.3</v>
      </c>
      <c r="F173" s="34" t="n">
        <v>39.7</v>
      </c>
      <c r="G173" s="34" t="n">
        <v>28.1</v>
      </c>
      <c r="I173" s="34" t="n">
        <v>27.5</v>
      </c>
      <c r="J173" s="34" t="n">
        <v>34.2</v>
      </c>
      <c r="K173" s="34" t="n">
        <v>34.2</v>
      </c>
      <c r="L173" s="34" t="n">
        <v>39.2</v>
      </c>
      <c r="M173" s="34" t="n">
        <v>39.8</v>
      </c>
      <c r="N173" s="34" t="n">
        <v>28.8</v>
      </c>
      <c r="P173" s="34" t="n">
        <v>28</v>
      </c>
      <c r="Q173" s="34" t="n">
        <v>34.1</v>
      </c>
      <c r="R173" s="34" t="n">
        <v>34</v>
      </c>
      <c r="S173" s="34" t="n">
        <v>39.6</v>
      </c>
      <c r="T173" s="34" t="n">
        <v>40.1</v>
      </c>
      <c r="U173" s="34" t="n">
        <v>29</v>
      </c>
      <c r="W173" s="34" t="n">
        <v>27.7</v>
      </c>
      <c r="X173" s="34" t="n">
        <v>33.3</v>
      </c>
      <c r="Y173" s="34" t="n">
        <v>34.2</v>
      </c>
      <c r="Z173" s="34" t="n">
        <v>38.2</v>
      </c>
      <c r="AA173" s="34" t="n">
        <v>38.6</v>
      </c>
      <c r="AB173" s="34" t="n">
        <v>28</v>
      </c>
      <c r="AD173" s="34" t="n">
        <v>27.6</v>
      </c>
      <c r="AE173" s="34" t="n">
        <v>31.9</v>
      </c>
      <c r="AF173" s="34" t="n">
        <v>33.4</v>
      </c>
      <c r="AG173" s="34" t="n">
        <v>36.5</v>
      </c>
      <c r="AH173" s="34" t="n">
        <v>36.9</v>
      </c>
      <c r="AI173" s="34" t="n">
        <v>28.4</v>
      </c>
    </row>
    <row r="174">
      <c r="A174" s="35" t="n">
        <v>46320.3125</v>
      </c>
      <c r="B174" s="34" t="n">
        <v>27.9</v>
      </c>
      <c r="C174" s="34" t="n">
        <v>34.7</v>
      </c>
      <c r="D174" s="34" t="n">
        <v>32.9</v>
      </c>
      <c r="E174" s="34" t="n">
        <v>34</v>
      </c>
      <c r="F174" s="34" t="n">
        <v>34.3</v>
      </c>
      <c r="G174" s="34" t="n">
        <v>26.4</v>
      </c>
      <c r="I174" s="34" t="n">
        <v>27.9</v>
      </c>
      <c r="J174" s="34" t="n">
        <v>34.9</v>
      </c>
      <c r="K174" s="34" t="n">
        <v>32.9</v>
      </c>
      <c r="L174" s="34" t="n">
        <v>33.4</v>
      </c>
      <c r="M174" s="34" t="n">
        <v>33.9</v>
      </c>
      <c r="N174" s="34" t="n">
        <v>26.6</v>
      </c>
      <c r="P174" s="34" t="n">
        <v>28.5</v>
      </c>
      <c r="Q174" s="34" t="n">
        <v>34.6</v>
      </c>
      <c r="R174" s="34" t="n">
        <v>32.6</v>
      </c>
      <c r="S174" s="34" t="n">
        <v>34.7</v>
      </c>
      <c r="T174" s="34" t="n">
        <v>35.2</v>
      </c>
      <c r="U174" s="34" t="n">
        <v>27.2</v>
      </c>
      <c r="W174" s="34" t="n">
        <v>28.1</v>
      </c>
      <c r="X174" s="34" t="n">
        <v>34.6</v>
      </c>
      <c r="Y174" s="34" t="n">
        <v>34.6</v>
      </c>
      <c r="Z174" s="34" t="n">
        <v>30.4</v>
      </c>
      <c r="AA174" s="34" t="n">
        <v>31.3</v>
      </c>
      <c r="AB174" s="34" t="n">
        <v>26.1</v>
      </c>
      <c r="AD174" s="34" t="n">
        <v>28.1</v>
      </c>
      <c r="AE174" s="34" t="n">
        <v>32.6</v>
      </c>
      <c r="AF174" s="34" t="n">
        <v>35.9</v>
      </c>
      <c r="AG174" s="34" t="n">
        <v>36.8</v>
      </c>
      <c r="AH174" s="34" t="n">
        <v>38.9</v>
      </c>
      <c r="AI174" s="34" t="n">
        <v>29.6</v>
      </c>
    </row>
    <row r="175">
      <c r="A175" s="35" t="n">
        <v>46320.33333333334</v>
      </c>
      <c r="B175" s="34" t="n">
        <v>28.4</v>
      </c>
      <c r="C175" s="34" t="n">
        <v>35.1</v>
      </c>
      <c r="D175" s="34" t="n">
        <v>34.8</v>
      </c>
      <c r="E175" s="34" t="n">
        <v>39.5</v>
      </c>
      <c r="F175" s="34" t="n">
        <v>39.8</v>
      </c>
      <c r="G175" s="34" t="n">
        <v>28.4</v>
      </c>
      <c r="I175" s="34" t="n">
        <v>28.5</v>
      </c>
      <c r="J175" s="34" t="n">
        <v>35.2</v>
      </c>
      <c r="K175" s="34" t="n">
        <v>34.4</v>
      </c>
      <c r="L175" s="34" t="n">
        <v>39.4</v>
      </c>
      <c r="M175" s="34" t="n">
        <v>40</v>
      </c>
      <c r="N175" s="34" t="n">
        <v>29.2</v>
      </c>
      <c r="P175" s="34" t="n">
        <v>29</v>
      </c>
      <c r="Q175" s="34" t="n">
        <v>34.9</v>
      </c>
      <c r="R175" s="34" t="n">
        <v>34.6</v>
      </c>
      <c r="S175" s="34" t="n">
        <v>39.8</v>
      </c>
      <c r="T175" s="34" t="n">
        <v>40.3</v>
      </c>
      <c r="U175" s="34" t="n">
        <v>29.4</v>
      </c>
      <c r="W175" s="34" t="n">
        <v>28.7</v>
      </c>
      <c r="X175" s="34" t="n">
        <v>34.6</v>
      </c>
      <c r="Y175" s="34" t="n">
        <v>34.2</v>
      </c>
      <c r="Z175" s="34" t="n">
        <v>37.9</v>
      </c>
      <c r="AA175" s="34" t="n">
        <v>38.3</v>
      </c>
      <c r="AB175" s="34" t="n">
        <v>28.3</v>
      </c>
      <c r="AD175" s="34" t="n">
        <v>28.5</v>
      </c>
      <c r="AE175" s="34" t="n">
        <v>32.1</v>
      </c>
      <c r="AF175" s="34" t="n">
        <v>33.9</v>
      </c>
      <c r="AG175" s="34" t="n">
        <v>33.4</v>
      </c>
      <c r="AH175" s="34" t="n">
        <v>33.7</v>
      </c>
      <c r="AI175" s="34" t="n">
        <v>27.1</v>
      </c>
    </row>
    <row r="176">
      <c r="A176" s="35" t="n">
        <v>46320.35416666666</v>
      </c>
      <c r="B176" s="34" t="n">
        <v>28.6</v>
      </c>
      <c r="C176" s="34" t="n">
        <v>35.8</v>
      </c>
      <c r="D176" s="34" t="n">
        <v>35</v>
      </c>
      <c r="E176" s="34" t="n">
        <v>36.6</v>
      </c>
      <c r="F176" s="34" t="n">
        <v>37.6</v>
      </c>
      <c r="G176" s="34" t="n">
        <v>27.9</v>
      </c>
      <c r="I176" s="34" t="n">
        <v>28.7</v>
      </c>
      <c r="J176" s="34" t="n">
        <v>36</v>
      </c>
      <c r="K176" s="34" t="n">
        <v>34.9</v>
      </c>
      <c r="L176" s="34" t="n">
        <v>37.2</v>
      </c>
      <c r="M176" s="34" t="n">
        <v>38.7</v>
      </c>
      <c r="N176" s="34" t="n">
        <v>29.1</v>
      </c>
      <c r="P176" s="34" t="n">
        <v>29.3</v>
      </c>
      <c r="Q176" s="34" t="n">
        <v>35.4</v>
      </c>
      <c r="R176" s="34" t="n">
        <v>33.9</v>
      </c>
      <c r="S176" s="34" t="n">
        <v>36.1</v>
      </c>
      <c r="T176" s="34" t="n">
        <v>37.1</v>
      </c>
      <c r="U176" s="34" t="n">
        <v>27.9</v>
      </c>
      <c r="W176" s="34" t="n">
        <v>28.8</v>
      </c>
      <c r="X176" s="34" t="n">
        <v>35.2</v>
      </c>
      <c r="Y176" s="34" t="n">
        <v>34.8</v>
      </c>
      <c r="Z176" s="34" t="n">
        <v>36.7</v>
      </c>
      <c r="AA176" s="34" t="n">
        <v>37.9</v>
      </c>
      <c r="AB176" s="34" t="n">
        <v>28.6</v>
      </c>
      <c r="AD176" s="34" t="n">
        <v>28.7</v>
      </c>
      <c r="AE176" s="34" t="n">
        <v>32.3</v>
      </c>
      <c r="AF176" s="34" t="n">
        <v>33.9</v>
      </c>
      <c r="AG176" s="34" t="n">
        <v>33.3</v>
      </c>
      <c r="AH176" s="34" t="n">
        <v>33.9</v>
      </c>
      <c r="AI176" s="34" t="n">
        <v>28.2</v>
      </c>
    </row>
    <row r="177">
      <c r="A177" s="35" t="n">
        <v>46320.37569444445</v>
      </c>
      <c r="B177" s="34" t="n">
        <v>28.8</v>
      </c>
      <c r="C177" s="34" t="n">
        <v>36.5</v>
      </c>
      <c r="D177" s="34" t="n">
        <v>35.9</v>
      </c>
      <c r="E177" s="34" t="n">
        <v>39.4</v>
      </c>
      <c r="F177" s="34" t="n">
        <v>39.5</v>
      </c>
      <c r="G177" s="34" t="n">
        <v>29.1</v>
      </c>
      <c r="I177" s="34" t="n">
        <v>28.8</v>
      </c>
      <c r="J177" s="34" t="n">
        <v>36.4</v>
      </c>
      <c r="K177" s="34" t="n">
        <v>35.1</v>
      </c>
      <c r="L177" s="34" t="n">
        <v>32.1</v>
      </c>
      <c r="M177" s="34" t="n">
        <v>34.1</v>
      </c>
      <c r="N177" s="34" t="n">
        <v>30.6</v>
      </c>
      <c r="P177" s="34" t="n">
        <v>29.4</v>
      </c>
      <c r="Q177" s="34" t="n">
        <v>35.4</v>
      </c>
      <c r="R177" s="34" t="n">
        <v>34.1</v>
      </c>
      <c r="S177" s="34" t="n">
        <v>35.6</v>
      </c>
      <c r="T177" s="34" t="n">
        <v>37.1</v>
      </c>
      <c r="U177" s="34" t="n">
        <v>28.9</v>
      </c>
      <c r="W177" s="34" t="n">
        <v>28.9</v>
      </c>
      <c r="X177" s="34" t="n">
        <v>35.6</v>
      </c>
      <c r="Y177" s="34" t="n">
        <v>34.9</v>
      </c>
      <c r="Z177" s="34" t="n">
        <v>37.1</v>
      </c>
      <c r="AA177" s="34" t="n">
        <v>38.2</v>
      </c>
      <c r="AB177" s="34" t="n">
        <v>29</v>
      </c>
      <c r="AD177" s="34" t="n">
        <v>28.8</v>
      </c>
      <c r="AE177" s="34" t="n">
        <v>32.6</v>
      </c>
      <c r="AF177" s="34" t="n">
        <v>34.3</v>
      </c>
      <c r="AG177" s="34" t="n">
        <v>36.1</v>
      </c>
      <c r="AH177" s="34" t="n">
        <v>36.7</v>
      </c>
      <c r="AI177" s="34" t="n">
        <v>29.4</v>
      </c>
    </row>
    <row r="178">
      <c r="A178" s="35" t="n">
        <v>46320.39652777778</v>
      </c>
      <c r="B178" s="34" t="n">
        <v>28.9</v>
      </c>
      <c r="C178" s="34" t="n">
        <v>36.4</v>
      </c>
      <c r="D178" s="34" t="n">
        <v>34.6</v>
      </c>
      <c r="E178" s="34" t="n">
        <v>36.2</v>
      </c>
      <c r="F178" s="34" t="n">
        <v>36.4</v>
      </c>
      <c r="G178" s="34" t="n">
        <v>28.5</v>
      </c>
      <c r="I178" s="34" t="n">
        <v>28.9</v>
      </c>
      <c r="J178" s="34" t="n">
        <v>36.4</v>
      </c>
      <c r="K178" s="34" t="n">
        <v>34.6</v>
      </c>
      <c r="L178" s="34" t="n">
        <v>37.1</v>
      </c>
      <c r="M178" s="34" t="n">
        <v>37.6</v>
      </c>
      <c r="N178" s="34" t="n">
        <v>29.7</v>
      </c>
      <c r="P178" s="34" t="n">
        <v>29.6</v>
      </c>
      <c r="Q178" s="34" t="n">
        <v>35.8</v>
      </c>
      <c r="R178" s="34" t="n">
        <v>35.5</v>
      </c>
      <c r="S178" s="34" t="n">
        <v>39.9</v>
      </c>
      <c r="T178" s="34" t="n">
        <v>40.3</v>
      </c>
      <c r="U178" s="34" t="n">
        <v>30.7</v>
      </c>
      <c r="W178" s="34" t="n">
        <v>29</v>
      </c>
      <c r="X178" s="34" t="n">
        <v>36.1</v>
      </c>
      <c r="Y178" s="34" t="n">
        <v>36.2</v>
      </c>
      <c r="Z178" s="34" t="n">
        <v>40</v>
      </c>
      <c r="AA178" s="34" t="n">
        <v>40.3</v>
      </c>
      <c r="AB178" s="34" t="n">
        <v>30.4</v>
      </c>
      <c r="AD178" s="34" t="n">
        <v>28.9</v>
      </c>
      <c r="AE178" s="34" t="n">
        <v>33</v>
      </c>
      <c r="AF178" s="34" t="n">
        <v>35.3</v>
      </c>
      <c r="AG178" s="34" t="n">
        <v>37.9</v>
      </c>
      <c r="AH178" s="34" t="n">
        <v>38.4</v>
      </c>
      <c r="AI178" s="34" t="n">
        <v>30.6</v>
      </c>
    </row>
    <row r="179">
      <c r="A179" s="35" t="n">
        <v>46320.41666666666</v>
      </c>
      <c r="B179" s="34" t="n">
        <v>29.1</v>
      </c>
      <c r="C179" s="34" t="n">
        <v>36.2</v>
      </c>
      <c r="D179" s="34" t="n">
        <v>35</v>
      </c>
      <c r="E179" s="34" t="n">
        <v>36.4</v>
      </c>
      <c r="F179" s="34" t="n">
        <v>37.4</v>
      </c>
      <c r="G179" s="34" t="n">
        <v>28.7</v>
      </c>
      <c r="I179" s="34" t="n">
        <v>29.1</v>
      </c>
      <c r="J179" s="34" t="n">
        <v>36.7</v>
      </c>
      <c r="K179" s="34" t="n">
        <v>35.7</v>
      </c>
      <c r="L179" s="34" t="n">
        <v>37.8</v>
      </c>
      <c r="M179" s="34" t="n">
        <v>38.5</v>
      </c>
      <c r="N179" s="34" t="n">
        <v>30.4</v>
      </c>
      <c r="P179" s="34" t="n">
        <v>29.7</v>
      </c>
      <c r="Q179" s="34" t="n">
        <v>36.9</v>
      </c>
      <c r="R179" s="34" t="n">
        <v>36.8</v>
      </c>
      <c r="S179" s="34" t="n">
        <v>40.9</v>
      </c>
      <c r="T179" s="34" t="n">
        <v>41.2</v>
      </c>
      <c r="U179" s="34" t="n">
        <v>31.6</v>
      </c>
      <c r="W179" s="34" t="n">
        <v>29.2</v>
      </c>
      <c r="X179" s="34" t="n">
        <v>37.2</v>
      </c>
      <c r="Y179" s="34" t="n">
        <v>37.1</v>
      </c>
      <c r="Z179" s="34" t="n">
        <v>40.6</v>
      </c>
      <c r="AA179" s="34" t="n">
        <v>40.9</v>
      </c>
      <c r="AB179" s="34" t="n">
        <v>31.2</v>
      </c>
      <c r="AD179" s="34" t="n">
        <v>29</v>
      </c>
      <c r="AE179" s="34" t="n">
        <v>33.8</v>
      </c>
      <c r="AF179" s="34" t="n">
        <v>37.2</v>
      </c>
      <c r="AG179" s="34" t="n">
        <v>40.7</v>
      </c>
      <c r="AH179" s="34" t="n">
        <v>40.9</v>
      </c>
      <c r="AI179" s="34" t="n">
        <v>32.1</v>
      </c>
    </row>
    <row r="180">
      <c r="A180" s="35" t="n">
        <v>46320.43819444445</v>
      </c>
      <c r="B180" s="34" t="n">
        <v>29.3</v>
      </c>
      <c r="C180" s="34" t="n">
        <v>36.1</v>
      </c>
      <c r="D180" s="34" t="n">
        <v>35.8</v>
      </c>
      <c r="E180" s="34" t="n">
        <v>39.1</v>
      </c>
      <c r="F180" s="34" t="n">
        <v>39.3</v>
      </c>
      <c r="G180" s="34" t="n">
        <v>29.6</v>
      </c>
      <c r="I180" s="34" t="n">
        <v>29.2</v>
      </c>
      <c r="J180" s="34" t="n">
        <v>37.1</v>
      </c>
      <c r="K180" s="34" t="n">
        <v>35.9</v>
      </c>
      <c r="L180" s="34" t="n">
        <v>38.1</v>
      </c>
      <c r="M180" s="34" t="n">
        <v>39.6</v>
      </c>
      <c r="N180" s="34" t="n">
        <v>30.3</v>
      </c>
      <c r="P180" s="34" t="n">
        <v>30</v>
      </c>
      <c r="Q180" s="34" t="n">
        <v>37.9</v>
      </c>
      <c r="R180" s="34" t="n">
        <v>37.3</v>
      </c>
      <c r="S180" s="34" t="n">
        <v>40</v>
      </c>
      <c r="T180" s="34" t="n">
        <v>41.1</v>
      </c>
      <c r="U180" s="34" t="n">
        <v>30.8</v>
      </c>
      <c r="W180" s="34" t="n">
        <v>29.3</v>
      </c>
      <c r="X180" s="34" t="n">
        <v>38</v>
      </c>
      <c r="Y180" s="34" t="n">
        <v>37.3</v>
      </c>
      <c r="Z180" s="34" t="n">
        <v>38.9</v>
      </c>
      <c r="AA180" s="34" t="n">
        <v>40.1</v>
      </c>
      <c r="AB180" s="34" t="n">
        <v>30.7</v>
      </c>
      <c r="AD180" s="34" t="n">
        <v>29.2</v>
      </c>
      <c r="AE180" s="34" t="n">
        <v>34.7</v>
      </c>
      <c r="AF180" s="34" t="n">
        <v>38.7</v>
      </c>
      <c r="AG180" s="34" t="n">
        <v>41.3</v>
      </c>
      <c r="AH180" s="34" t="n">
        <v>41.5</v>
      </c>
      <c r="AI180" s="34" t="n">
        <v>32.5</v>
      </c>
    </row>
    <row r="181">
      <c r="A181" s="35" t="n">
        <v>46320.45833333334</v>
      </c>
      <c r="B181" s="34" t="n">
        <v>29.5</v>
      </c>
      <c r="C181" s="34" t="n">
        <v>36.8</v>
      </c>
      <c r="D181" s="34" t="n">
        <v>37.6</v>
      </c>
      <c r="E181" s="34" t="n">
        <v>40.4</v>
      </c>
      <c r="F181" s="34" t="n">
        <v>40.6</v>
      </c>
      <c r="G181" s="34" t="n">
        <v>30.8</v>
      </c>
      <c r="I181" s="34" t="n">
        <v>29.4</v>
      </c>
      <c r="J181" s="34" t="n">
        <v>37.5</v>
      </c>
      <c r="K181" s="34" t="n">
        <v>37.3</v>
      </c>
      <c r="L181" s="34" t="n">
        <v>41</v>
      </c>
      <c r="M181" s="34" t="n">
        <v>41.5</v>
      </c>
      <c r="N181" s="34" t="n">
        <v>31.9</v>
      </c>
      <c r="P181" s="34" t="n">
        <v>30.1</v>
      </c>
      <c r="Q181" s="34" t="n">
        <v>38.2</v>
      </c>
      <c r="R181" s="34" t="n">
        <v>37.4</v>
      </c>
      <c r="S181" s="34" t="n">
        <v>41.1</v>
      </c>
      <c r="T181" s="34" t="n">
        <v>41.5</v>
      </c>
      <c r="U181" s="34" t="n">
        <v>31.8</v>
      </c>
      <c r="W181" s="34" t="n">
        <v>29.5</v>
      </c>
      <c r="X181" s="34" t="n">
        <v>38.2</v>
      </c>
      <c r="Y181" s="34" t="n">
        <v>37.8</v>
      </c>
      <c r="Z181" s="34" t="n">
        <v>41.1</v>
      </c>
      <c r="AA181" s="34" t="n">
        <v>41.4</v>
      </c>
      <c r="AB181" s="34" t="n">
        <v>31.7</v>
      </c>
      <c r="AD181" s="34" t="n">
        <v>29.4</v>
      </c>
      <c r="AE181" s="34" t="n">
        <v>35.3</v>
      </c>
      <c r="AF181" s="34" t="n">
        <v>38.9</v>
      </c>
      <c r="AG181" s="34" t="n">
        <v>37.4</v>
      </c>
      <c r="AH181" s="34" t="n">
        <v>38.9</v>
      </c>
      <c r="AI181" s="34" t="n">
        <v>30.8</v>
      </c>
    </row>
    <row r="182">
      <c r="A182" s="35" t="n">
        <v>46320.47986111111</v>
      </c>
      <c r="B182" s="34" t="n">
        <v>29.8</v>
      </c>
      <c r="C182" s="34" t="n">
        <v>37.7</v>
      </c>
      <c r="D182" s="34" t="n">
        <v>38.6</v>
      </c>
      <c r="E182" s="34" t="n">
        <v>40.7</v>
      </c>
      <c r="F182" s="34" t="n">
        <v>41.1</v>
      </c>
      <c r="G182" s="34" t="n">
        <v>31.6</v>
      </c>
      <c r="I182" s="34" t="n">
        <v>29.6</v>
      </c>
      <c r="J182" s="34" t="n">
        <v>38.4</v>
      </c>
      <c r="K182" s="34" t="n">
        <v>38.4</v>
      </c>
      <c r="L182" s="34" t="n">
        <v>41.9</v>
      </c>
      <c r="M182" s="34" t="n">
        <v>42.3</v>
      </c>
      <c r="N182" s="34" t="n">
        <v>32.9</v>
      </c>
      <c r="P182" s="34" t="n">
        <v>30.3</v>
      </c>
      <c r="Q182" s="34" t="n">
        <v>38.8</v>
      </c>
      <c r="R182" s="34" t="n">
        <v>38.7</v>
      </c>
      <c r="S182" s="34" t="n">
        <v>42.2</v>
      </c>
      <c r="T182" s="34" t="n">
        <v>42.5</v>
      </c>
      <c r="U182" s="34" t="n">
        <v>33.1</v>
      </c>
      <c r="W182" s="34" t="n">
        <v>29.6</v>
      </c>
      <c r="X182" s="34" t="n">
        <v>38.8</v>
      </c>
      <c r="Y182" s="34" t="n">
        <v>38.9</v>
      </c>
      <c r="Z182" s="34" t="n">
        <v>41.9</v>
      </c>
      <c r="AA182" s="34" t="n">
        <v>42.1</v>
      </c>
      <c r="AB182" s="34" t="n">
        <v>32.6</v>
      </c>
      <c r="AD182" s="34" t="n">
        <v>29.7</v>
      </c>
      <c r="AE182" s="34" t="n">
        <v>35.7</v>
      </c>
      <c r="AF182" s="34" t="n">
        <v>38.9</v>
      </c>
      <c r="AG182" s="34" t="n">
        <v>41.5</v>
      </c>
      <c r="AH182" s="34" t="n">
        <v>41.7</v>
      </c>
      <c r="AI182" s="34" t="n">
        <v>33.4</v>
      </c>
    </row>
    <row r="183">
      <c r="A183" s="35" t="n">
        <v>46320.50069444445</v>
      </c>
      <c r="B183" s="34" t="n">
        <v>30</v>
      </c>
      <c r="C183" s="34" t="n">
        <v>21.2</v>
      </c>
      <c r="D183" s="34" t="n">
        <v>23.2</v>
      </c>
      <c r="E183" s="34" t="n">
        <v>45</v>
      </c>
      <c r="F183" s="34" t="n">
        <v>45</v>
      </c>
      <c r="G183" s="34" t="n">
        <v>30.2</v>
      </c>
      <c r="I183" s="34" t="n">
        <v>29.9</v>
      </c>
      <c r="J183" s="34" t="n">
        <v>21.3</v>
      </c>
      <c r="K183" s="34" t="n">
        <v>23.4</v>
      </c>
      <c r="L183" s="34" t="n">
        <v>45.5</v>
      </c>
      <c r="M183" s="34" t="n">
        <v>45.6</v>
      </c>
      <c r="N183" s="34" t="n">
        <v>31.2</v>
      </c>
      <c r="P183" s="34" t="n">
        <v>30.4</v>
      </c>
      <c r="Q183" s="34" t="n">
        <v>39.4</v>
      </c>
      <c r="R183" s="34" t="n">
        <v>39.6</v>
      </c>
      <c r="S183" s="34" t="n">
        <v>41.9</v>
      </c>
      <c r="T183" s="34" t="n">
        <v>42.6</v>
      </c>
      <c r="U183" s="34" t="n">
        <v>33.4</v>
      </c>
      <c r="W183" s="34" t="n">
        <v>29.9</v>
      </c>
      <c r="X183" s="34" t="n">
        <v>39.3</v>
      </c>
      <c r="Y183" s="34" t="n">
        <v>39.1</v>
      </c>
      <c r="Z183" s="34" t="n">
        <v>37.4</v>
      </c>
      <c r="AA183" s="34" t="n">
        <v>39.1</v>
      </c>
      <c r="AB183" s="34" t="n">
        <v>31.9</v>
      </c>
      <c r="AD183" s="34" t="n">
        <v>30</v>
      </c>
      <c r="AE183" s="34" t="n">
        <v>36.9</v>
      </c>
      <c r="AF183" s="34" t="n">
        <v>40.3</v>
      </c>
      <c r="AG183" s="34" t="n">
        <v>42.8</v>
      </c>
      <c r="AH183" s="34" t="n">
        <v>42.9</v>
      </c>
      <c r="AI183" s="34" t="n">
        <v>34.5</v>
      </c>
    </row>
    <row r="184">
      <c r="A184" s="35" t="n">
        <v>46320.52083333334</v>
      </c>
      <c r="B184" s="34" t="n">
        <v>28.4</v>
      </c>
      <c r="C184" s="34" t="n">
        <v>20.7</v>
      </c>
      <c r="D184" s="34" t="n">
        <v>21.9</v>
      </c>
      <c r="E184" s="34" t="n">
        <v>42.2</v>
      </c>
      <c r="F184" s="34" t="n">
        <v>42.5</v>
      </c>
      <c r="G184" s="34" t="n">
        <v>29.7</v>
      </c>
      <c r="I184" s="34" t="n">
        <v>28.7</v>
      </c>
      <c r="J184" s="34" t="n">
        <v>20.7</v>
      </c>
      <c r="K184" s="34" t="n">
        <v>21.8</v>
      </c>
      <c r="L184" s="34" t="n">
        <v>42.9</v>
      </c>
      <c r="M184" s="34" t="n">
        <v>43.4</v>
      </c>
      <c r="N184" s="34" t="n">
        <v>30.7</v>
      </c>
      <c r="P184" s="34" t="n">
        <v>30.7</v>
      </c>
      <c r="Q184" s="34" t="n">
        <v>39.4</v>
      </c>
      <c r="R184" s="34" t="n">
        <v>38.7</v>
      </c>
      <c r="S184" s="34" t="n">
        <v>40.8</v>
      </c>
      <c r="T184" s="34" t="n">
        <v>41.2</v>
      </c>
      <c r="U184" s="34" t="n">
        <v>32.3</v>
      </c>
      <c r="W184" s="34" t="n">
        <v>30.2</v>
      </c>
      <c r="X184" s="34" t="n">
        <v>39.2</v>
      </c>
      <c r="Y184" s="34" t="n">
        <v>39.2</v>
      </c>
      <c r="Z184" s="34" t="n">
        <v>41.5</v>
      </c>
      <c r="AA184" s="34" t="n">
        <v>41.8</v>
      </c>
      <c r="AB184" s="34" t="n">
        <v>32.7</v>
      </c>
      <c r="AD184" s="34" t="n">
        <v>30.3</v>
      </c>
      <c r="AE184" s="34" t="n">
        <v>37.9</v>
      </c>
      <c r="AF184" s="34" t="n">
        <v>40.7</v>
      </c>
      <c r="AG184" s="34" t="n">
        <v>37.9</v>
      </c>
      <c r="AH184" s="34" t="n">
        <v>39.8</v>
      </c>
      <c r="AI184" s="34" t="n">
        <v>32.2</v>
      </c>
    </row>
    <row r="185">
      <c r="A185" s="35" t="n">
        <v>46320.54166666666</v>
      </c>
      <c r="B185" s="34" t="n">
        <v>27.1</v>
      </c>
      <c r="C185" s="34" t="n">
        <v>20.7</v>
      </c>
      <c r="D185" s="34" t="n">
        <v>21.8</v>
      </c>
      <c r="E185" s="34" t="n">
        <v>39.9</v>
      </c>
      <c r="F185" s="34" t="n">
        <v>40.1</v>
      </c>
      <c r="G185" s="34" t="n">
        <v>29.1</v>
      </c>
      <c r="I185" s="34" t="n">
        <v>27.5</v>
      </c>
      <c r="J185" s="34" t="n">
        <v>23.7</v>
      </c>
      <c r="K185" s="34" t="n">
        <v>23.4</v>
      </c>
      <c r="L185" s="34" t="n">
        <v>40.4</v>
      </c>
      <c r="M185" s="34" t="n">
        <v>41.4</v>
      </c>
      <c r="N185" s="34" t="n">
        <v>30.7</v>
      </c>
      <c r="P185" s="34" t="n">
        <v>30.9</v>
      </c>
      <c r="Q185" s="34" t="n">
        <v>20.7</v>
      </c>
      <c r="R185" s="34" t="n">
        <v>22.9</v>
      </c>
      <c r="S185" s="34" t="n">
        <v>45.1</v>
      </c>
      <c r="T185" s="34" t="n">
        <v>45.4</v>
      </c>
      <c r="U185" s="34" t="n">
        <v>30.8</v>
      </c>
      <c r="W185" s="34" t="n">
        <v>29.9</v>
      </c>
      <c r="X185" s="34" t="n">
        <v>20.6</v>
      </c>
      <c r="Y185" s="34" t="n">
        <v>22.6</v>
      </c>
      <c r="Z185" s="34" t="n">
        <v>43</v>
      </c>
      <c r="AA185" s="34" t="n">
        <v>43.4</v>
      </c>
      <c r="AB185" s="34" t="n">
        <v>30.8</v>
      </c>
      <c r="AD185" s="34" t="n">
        <v>30.6</v>
      </c>
      <c r="AE185" s="34" t="n">
        <v>38.1</v>
      </c>
      <c r="AF185" s="34" t="n">
        <v>39.9</v>
      </c>
      <c r="AG185" s="34" t="n">
        <v>41.6</v>
      </c>
      <c r="AH185" s="34" t="n">
        <v>41.8</v>
      </c>
      <c r="AI185" s="34" t="n">
        <v>33.5</v>
      </c>
    </row>
    <row r="186">
      <c r="A186" s="35" t="n">
        <v>46320.5625</v>
      </c>
      <c r="B186" s="34" t="n">
        <v>26.7</v>
      </c>
      <c r="C186" s="34" t="n">
        <v>30</v>
      </c>
      <c r="D186" s="34" t="n">
        <v>32.7</v>
      </c>
      <c r="E186" s="34" t="n">
        <v>39.8</v>
      </c>
      <c r="F186" s="34" t="n">
        <v>40.1</v>
      </c>
      <c r="G186" s="34" t="n">
        <v>30.6</v>
      </c>
      <c r="I186" s="34" t="n">
        <v>27.2</v>
      </c>
      <c r="J186" s="34" t="n">
        <v>31.3</v>
      </c>
      <c r="K186" s="34" t="n">
        <v>33.6</v>
      </c>
      <c r="L186" s="34" t="n">
        <v>40.9</v>
      </c>
      <c r="M186" s="34" t="n">
        <v>41.4</v>
      </c>
      <c r="N186" s="34" t="n">
        <v>32.2</v>
      </c>
      <c r="P186" s="34" t="n">
        <v>29.4</v>
      </c>
      <c r="Q186" s="34" t="n">
        <v>20.7</v>
      </c>
      <c r="R186" s="34" t="n">
        <v>22.2</v>
      </c>
      <c r="S186" s="34" t="n">
        <v>42.9</v>
      </c>
      <c r="T186" s="34" t="n">
        <v>43.2</v>
      </c>
      <c r="U186" s="34" t="n">
        <v>30.7</v>
      </c>
      <c r="W186" s="34" t="n">
        <v>28.4</v>
      </c>
      <c r="X186" s="34" t="n">
        <v>20.7</v>
      </c>
      <c r="Y186" s="34" t="n">
        <v>22.4</v>
      </c>
      <c r="Z186" s="34" t="n">
        <v>41.3</v>
      </c>
      <c r="AA186" s="34" t="n">
        <v>41.7</v>
      </c>
      <c r="AB186" s="34" t="n">
        <v>30.7</v>
      </c>
      <c r="AD186" s="34" t="n">
        <v>30</v>
      </c>
      <c r="AE186" s="34" t="n">
        <v>20.7</v>
      </c>
      <c r="AF186" s="34" t="n">
        <v>22.2</v>
      </c>
      <c r="AG186" s="34" t="n">
        <v>37.7</v>
      </c>
      <c r="AH186" s="34" t="n">
        <v>38</v>
      </c>
      <c r="AI186" s="34" t="n">
        <v>30.2</v>
      </c>
    </row>
    <row r="187">
      <c r="A187" s="35" t="n">
        <v>46320.58402777778</v>
      </c>
      <c r="B187" s="34" t="n">
        <v>27</v>
      </c>
      <c r="C187" s="34" t="n">
        <v>34.4</v>
      </c>
      <c r="D187" s="34" t="n">
        <v>36.7</v>
      </c>
      <c r="E187" s="34" t="n">
        <v>40.8</v>
      </c>
      <c r="F187" s="34" t="n">
        <v>41</v>
      </c>
      <c r="G187" s="34" t="n">
        <v>31.6</v>
      </c>
      <c r="I187" s="34" t="n">
        <v>27.5</v>
      </c>
      <c r="J187" s="34" t="n">
        <v>35.4</v>
      </c>
      <c r="K187" s="34" t="n">
        <v>37.6</v>
      </c>
      <c r="L187" s="34" t="n">
        <v>41.7</v>
      </c>
      <c r="M187" s="34" t="n">
        <v>42.1</v>
      </c>
      <c r="N187" s="34" t="n">
        <v>33</v>
      </c>
      <c r="P187" s="34" t="n">
        <v>28</v>
      </c>
      <c r="Q187" s="34" t="n">
        <v>25.2</v>
      </c>
      <c r="R187" s="34" t="n">
        <v>25.3</v>
      </c>
      <c r="S187" s="34" t="n">
        <v>39.6</v>
      </c>
      <c r="T187" s="34" t="n">
        <v>41.1</v>
      </c>
      <c r="U187" s="34" t="n">
        <v>31.7</v>
      </c>
      <c r="W187" s="34" t="n">
        <v>27.2</v>
      </c>
      <c r="X187" s="34" t="n">
        <v>25.3</v>
      </c>
      <c r="Y187" s="34" t="n">
        <v>25.7</v>
      </c>
      <c r="Z187" s="34" t="n">
        <v>37.9</v>
      </c>
      <c r="AA187" s="34" t="n">
        <v>39.1</v>
      </c>
      <c r="AB187" s="34" t="n">
        <v>31.7</v>
      </c>
      <c r="AD187" s="34" t="n">
        <v>28.4</v>
      </c>
      <c r="AE187" s="34" t="n">
        <v>20.7</v>
      </c>
      <c r="AF187" s="34" t="n">
        <v>21.8</v>
      </c>
      <c r="AG187" s="34" t="n">
        <v>35.9</v>
      </c>
      <c r="AH187" s="34" t="n">
        <v>36.2</v>
      </c>
      <c r="AI187" s="34" t="n">
        <v>29.8</v>
      </c>
    </row>
    <row r="188">
      <c r="A188" s="35" t="n">
        <v>46320.60416666666</v>
      </c>
      <c r="B188" s="34" t="n">
        <v>27.4</v>
      </c>
      <c r="C188" s="34" t="n">
        <v>37.1</v>
      </c>
      <c r="D188" s="34" t="n">
        <v>38.1</v>
      </c>
      <c r="E188" s="34" t="n">
        <v>40.7</v>
      </c>
      <c r="F188" s="34" t="n">
        <v>41.1</v>
      </c>
      <c r="G188" s="34" t="n">
        <v>31.3</v>
      </c>
      <c r="I188" s="34" t="n">
        <v>27.8</v>
      </c>
      <c r="J188" s="34" t="n">
        <v>37.2</v>
      </c>
      <c r="K188" s="34" t="n">
        <v>39.2</v>
      </c>
      <c r="L188" s="34" t="n">
        <v>41.2</v>
      </c>
      <c r="M188" s="34" t="n">
        <v>42.1</v>
      </c>
      <c r="N188" s="34" t="n">
        <v>32.4</v>
      </c>
      <c r="P188" s="34" t="n">
        <v>27.6</v>
      </c>
      <c r="Q188" s="34" t="n">
        <v>26.8</v>
      </c>
      <c r="R188" s="34" t="n">
        <v>26.8</v>
      </c>
      <c r="S188" s="34" t="n">
        <v>40.6</v>
      </c>
      <c r="T188" s="34" t="n">
        <v>40.9</v>
      </c>
      <c r="U188" s="34" t="n">
        <v>32.4</v>
      </c>
      <c r="W188" s="34" t="n">
        <v>27.1</v>
      </c>
      <c r="X188" s="34" t="n">
        <v>26.5</v>
      </c>
      <c r="Y188" s="34" t="n">
        <v>26.7</v>
      </c>
      <c r="Z188" s="34" t="n">
        <v>39.6</v>
      </c>
      <c r="AA188" s="34" t="n">
        <v>39.9</v>
      </c>
      <c r="AB188" s="34" t="n">
        <v>31.9</v>
      </c>
      <c r="AD188" s="34" t="n">
        <v>27.4</v>
      </c>
      <c r="AE188" s="34" t="n">
        <v>26</v>
      </c>
      <c r="AF188" s="34" t="n">
        <v>25.9</v>
      </c>
      <c r="AG188" s="34" t="n">
        <v>33.4</v>
      </c>
      <c r="AH188" s="34" t="n">
        <v>34.1</v>
      </c>
      <c r="AI188" s="34" t="n">
        <v>30.6</v>
      </c>
    </row>
    <row r="189">
      <c r="A189" s="35" t="n">
        <v>46320.625</v>
      </c>
      <c r="B189" s="34" t="n">
        <v>27.7</v>
      </c>
      <c r="C189" s="34" t="n">
        <v>37.9</v>
      </c>
      <c r="D189" s="34" t="n">
        <v>37.2</v>
      </c>
      <c r="E189" s="34" t="n">
        <v>36.5</v>
      </c>
      <c r="F189" s="34" t="n">
        <v>38.9</v>
      </c>
      <c r="G189" s="34" t="n">
        <v>29.1</v>
      </c>
      <c r="I189" s="34" t="n">
        <v>28.1</v>
      </c>
      <c r="J189" s="34" t="n">
        <v>37.4</v>
      </c>
      <c r="K189" s="34" t="n">
        <v>38.6</v>
      </c>
      <c r="L189" s="34" t="n">
        <v>37.3</v>
      </c>
      <c r="M189" s="34" t="n">
        <v>39.7</v>
      </c>
      <c r="N189" s="34" t="n">
        <v>30.2</v>
      </c>
      <c r="P189" s="34" t="n">
        <v>27.8</v>
      </c>
      <c r="Q189" s="34" t="n">
        <v>29.4</v>
      </c>
      <c r="R189" s="34" t="n">
        <v>30.1</v>
      </c>
      <c r="S189" s="34" t="n">
        <v>34.7</v>
      </c>
      <c r="T189" s="34" t="n">
        <v>35.1</v>
      </c>
      <c r="U189" s="34" t="n">
        <v>29.9</v>
      </c>
      <c r="W189" s="34" t="n">
        <v>27.3</v>
      </c>
      <c r="X189" s="34" t="n">
        <v>29.7</v>
      </c>
      <c r="Y189" s="34" t="n">
        <v>32.4</v>
      </c>
      <c r="Z189" s="34" t="n">
        <v>39.9</v>
      </c>
      <c r="AA189" s="34" t="n">
        <v>40.2</v>
      </c>
      <c r="AB189" s="34" t="n">
        <v>31.2</v>
      </c>
      <c r="AD189" s="34" t="n">
        <v>27.4</v>
      </c>
      <c r="AE189" s="34" t="n">
        <v>26.6</v>
      </c>
      <c r="AF189" s="34" t="n">
        <v>26.5</v>
      </c>
      <c r="AG189" s="34" t="n">
        <v>35.6</v>
      </c>
      <c r="AH189" s="34" t="n">
        <v>36.7</v>
      </c>
      <c r="AI189" s="34" t="n">
        <v>30.7</v>
      </c>
    </row>
    <row r="190">
      <c r="A190" s="35" t="n">
        <v>46320.64652777778</v>
      </c>
      <c r="B190" s="34" t="n">
        <v>28</v>
      </c>
      <c r="C190" s="34" t="n">
        <v>38</v>
      </c>
      <c r="D190" s="34" t="n">
        <v>38.2</v>
      </c>
      <c r="E190" s="34" t="n">
        <v>40.6</v>
      </c>
      <c r="F190" s="34" t="n">
        <v>40.8</v>
      </c>
      <c r="G190" s="34" t="n">
        <v>29.8</v>
      </c>
      <c r="I190" s="34" t="n">
        <v>28.3</v>
      </c>
      <c r="J190" s="34" t="n">
        <v>37.6</v>
      </c>
      <c r="K190" s="34" t="n">
        <v>39.2</v>
      </c>
      <c r="L190" s="34" t="n">
        <v>41.4</v>
      </c>
      <c r="M190" s="34" t="n">
        <v>41.9</v>
      </c>
      <c r="N190" s="34" t="n">
        <v>31.3</v>
      </c>
      <c r="P190" s="34" t="n">
        <v>27.9</v>
      </c>
      <c r="Q190" s="34" t="n">
        <v>33</v>
      </c>
      <c r="R190" s="34" t="n">
        <v>34</v>
      </c>
      <c r="S190" s="34" t="n">
        <v>35.9</v>
      </c>
      <c r="T190" s="34" t="n">
        <v>36.6</v>
      </c>
      <c r="U190" s="34" t="n">
        <v>29.7</v>
      </c>
      <c r="W190" s="34" t="n">
        <v>27.6</v>
      </c>
      <c r="X190" s="34" t="n">
        <v>33.9</v>
      </c>
      <c r="Y190" s="34" t="n">
        <v>35.9</v>
      </c>
      <c r="Z190" s="34" t="n">
        <v>39.1</v>
      </c>
      <c r="AA190" s="34" t="n">
        <v>40</v>
      </c>
      <c r="AB190" s="34" t="n">
        <v>30.2</v>
      </c>
      <c r="AD190" s="34" t="n">
        <v>27.5</v>
      </c>
      <c r="AE190" s="34" t="n">
        <v>28.6</v>
      </c>
      <c r="AF190" s="34" t="n">
        <v>30.1</v>
      </c>
      <c r="AG190" s="34" t="n">
        <v>38.7</v>
      </c>
      <c r="AH190" s="34" t="n">
        <v>39</v>
      </c>
      <c r="AI190" s="34" t="n">
        <v>30.9</v>
      </c>
    </row>
    <row r="191">
      <c r="A191" s="35" t="n">
        <v>46320.66736111111</v>
      </c>
      <c r="B191" s="34" t="n">
        <v>28.2</v>
      </c>
      <c r="C191" s="34" t="n">
        <v>37.9</v>
      </c>
      <c r="D191" s="34" t="n">
        <v>38.6</v>
      </c>
      <c r="E191" s="34" t="n">
        <v>40.7</v>
      </c>
      <c r="F191" s="34" t="n">
        <v>40.9</v>
      </c>
      <c r="G191" s="34" t="n">
        <v>30.2</v>
      </c>
      <c r="I191" s="34" t="n">
        <v>28.4</v>
      </c>
      <c r="J191" s="34" t="n">
        <v>37.8</v>
      </c>
      <c r="K191" s="34" t="n">
        <v>39.4</v>
      </c>
      <c r="L191" s="34" t="n">
        <v>41.4</v>
      </c>
      <c r="M191" s="34" t="n">
        <v>41.9</v>
      </c>
      <c r="N191" s="34" t="n">
        <v>31.4</v>
      </c>
      <c r="P191" s="34" t="n">
        <v>28.1</v>
      </c>
      <c r="Q191" s="34" t="n">
        <v>34.3</v>
      </c>
      <c r="R191" s="34" t="n">
        <v>34.9</v>
      </c>
      <c r="S191" s="34" t="n">
        <v>37.1</v>
      </c>
      <c r="T191" s="34" t="n">
        <v>38.4</v>
      </c>
      <c r="U191" s="34" t="n">
        <v>29.6</v>
      </c>
      <c r="W191" s="34" t="n">
        <v>27.7</v>
      </c>
      <c r="X191" s="34" t="n">
        <v>35.4</v>
      </c>
      <c r="Y191" s="34" t="n">
        <v>36.9</v>
      </c>
      <c r="Z191" s="34" t="n">
        <v>40.2</v>
      </c>
      <c r="AA191" s="34" t="n">
        <v>40.5</v>
      </c>
      <c r="AB191" s="34" t="n">
        <v>30.5</v>
      </c>
      <c r="AD191" s="34" t="n">
        <v>27.6</v>
      </c>
      <c r="AE191" s="34" t="n">
        <v>32.6</v>
      </c>
      <c r="AF191" s="34" t="n">
        <v>35.3</v>
      </c>
      <c r="AG191" s="34" t="n">
        <v>40</v>
      </c>
      <c r="AH191" s="34" t="n">
        <v>40.2</v>
      </c>
      <c r="AI191" s="34" t="n">
        <v>31.7</v>
      </c>
    </row>
    <row r="192">
      <c r="A192" s="35" t="n">
        <v>46320.68819444445</v>
      </c>
      <c r="B192" s="34" t="n">
        <v>28.2</v>
      </c>
      <c r="C192" s="34" t="n">
        <v>37.6</v>
      </c>
      <c r="D192" s="34" t="n">
        <v>38.3</v>
      </c>
      <c r="E192" s="34" t="n">
        <v>38.9</v>
      </c>
      <c r="F192" s="34" t="n">
        <v>39.7</v>
      </c>
      <c r="G192" s="34" t="n">
        <v>29.6</v>
      </c>
      <c r="I192" s="34" t="n">
        <v>28.4</v>
      </c>
      <c r="J192" s="34" t="n">
        <v>37.5</v>
      </c>
      <c r="K192" s="34" t="n">
        <v>38.2</v>
      </c>
      <c r="L192" s="34" t="n">
        <v>37.7</v>
      </c>
      <c r="M192" s="34" t="n">
        <v>39.1</v>
      </c>
      <c r="N192" s="34" t="n">
        <v>29.6</v>
      </c>
      <c r="P192" s="34" t="n">
        <v>28.2</v>
      </c>
      <c r="Q192" s="34" t="n">
        <v>34.8</v>
      </c>
      <c r="R192" s="34" t="n">
        <v>35.8</v>
      </c>
      <c r="S192" s="34" t="n">
        <v>39.4</v>
      </c>
      <c r="T192" s="34" t="n">
        <v>39.9</v>
      </c>
      <c r="U192" s="34" t="n">
        <v>30.1</v>
      </c>
      <c r="W192" s="34" t="n">
        <v>27.9</v>
      </c>
      <c r="X192" s="34" t="n">
        <v>36.6</v>
      </c>
      <c r="Y192" s="34" t="n">
        <v>37.9</v>
      </c>
      <c r="Z192" s="34" t="n">
        <v>40.6</v>
      </c>
      <c r="AA192" s="34" t="n">
        <v>40.9</v>
      </c>
      <c r="AB192" s="34" t="n">
        <v>30.9</v>
      </c>
      <c r="AD192" s="34" t="n">
        <v>27.8</v>
      </c>
      <c r="AE192" s="34" t="n">
        <v>34.6</v>
      </c>
      <c r="AF192" s="34" t="n">
        <v>37.1</v>
      </c>
      <c r="AG192" s="34" t="n">
        <v>39.6</v>
      </c>
      <c r="AH192" s="34" t="n">
        <v>39.9</v>
      </c>
      <c r="AI192" s="34" t="n">
        <v>30.9</v>
      </c>
    </row>
    <row r="193">
      <c r="A193" s="35" t="n">
        <v>46320.70833333334</v>
      </c>
      <c r="B193" s="34" t="n">
        <v>28.3</v>
      </c>
      <c r="C193" s="34" t="n">
        <v>37.4</v>
      </c>
      <c r="D193" s="34" t="n">
        <v>38.7</v>
      </c>
      <c r="E193" s="34" t="n">
        <v>40.8</v>
      </c>
      <c r="F193" s="34" t="n">
        <v>40.9</v>
      </c>
      <c r="G193" s="34" t="n">
        <v>29.9</v>
      </c>
      <c r="I193" s="34" t="n">
        <v>28.5</v>
      </c>
      <c r="J193" s="34" t="n">
        <v>37.2</v>
      </c>
      <c r="K193" s="34" t="n">
        <v>38</v>
      </c>
      <c r="L193" s="34" t="n">
        <v>40.5</v>
      </c>
      <c r="M193" s="34" t="n">
        <v>40.9</v>
      </c>
      <c r="N193" s="34" t="n">
        <v>30.6</v>
      </c>
      <c r="P193" s="34" t="n">
        <v>28.2</v>
      </c>
      <c r="Q193" s="34" t="n">
        <v>35.4</v>
      </c>
      <c r="R193" s="34" t="n">
        <v>37.4</v>
      </c>
      <c r="S193" s="34" t="n">
        <v>40.2</v>
      </c>
      <c r="T193" s="34" t="n">
        <v>40.6</v>
      </c>
      <c r="U193" s="34" t="n">
        <v>30.7</v>
      </c>
      <c r="W193" s="34" t="n">
        <v>28</v>
      </c>
      <c r="X193" s="34" t="n">
        <v>37.1</v>
      </c>
      <c r="Y193" s="34" t="n">
        <v>36.7</v>
      </c>
      <c r="Z193" s="34" t="n">
        <v>32.6</v>
      </c>
      <c r="AA193" s="34" t="n">
        <v>33.2</v>
      </c>
      <c r="AB193" s="34" t="n">
        <v>28.7</v>
      </c>
      <c r="AD193" s="34" t="n">
        <v>27.9</v>
      </c>
      <c r="AE193" s="34" t="n">
        <v>35</v>
      </c>
      <c r="AF193" s="34" t="n">
        <v>37.3</v>
      </c>
      <c r="AG193" s="34" t="n">
        <v>38.6</v>
      </c>
      <c r="AH193" s="34" t="n">
        <v>39.2</v>
      </c>
      <c r="AI193" s="34" t="n">
        <v>27.7</v>
      </c>
    </row>
    <row r="194">
      <c r="A194" s="35" t="n">
        <v>46320.72916666666</v>
      </c>
      <c r="B194" s="34" t="n">
        <v>28.4</v>
      </c>
      <c r="C194" s="34" t="n">
        <v>37.4</v>
      </c>
      <c r="D194" s="34" t="n">
        <v>38.7</v>
      </c>
      <c r="E194" s="34" t="n">
        <v>40.7</v>
      </c>
      <c r="F194" s="34" t="n">
        <v>40.9</v>
      </c>
      <c r="G194" s="34" t="n">
        <v>30</v>
      </c>
      <c r="I194" s="34" t="n">
        <v>28.6</v>
      </c>
      <c r="J194" s="34" t="n">
        <v>37.3</v>
      </c>
      <c r="K194" s="34" t="n">
        <v>38.4</v>
      </c>
      <c r="L194" s="34" t="n">
        <v>40.6</v>
      </c>
      <c r="M194" s="34" t="n">
        <v>41.1</v>
      </c>
      <c r="N194" s="34" t="n">
        <v>30.8</v>
      </c>
      <c r="P194" s="34" t="n">
        <v>28.4</v>
      </c>
      <c r="Q194" s="34" t="n">
        <v>35.7</v>
      </c>
      <c r="R194" s="34" t="n">
        <v>37.9</v>
      </c>
      <c r="S194" s="34" t="n">
        <v>39.8</v>
      </c>
      <c r="T194" s="34" t="n">
        <v>40.4</v>
      </c>
      <c r="U194" s="34" t="n">
        <v>30.6</v>
      </c>
      <c r="W194" s="34" t="n">
        <v>28</v>
      </c>
      <c r="X194" s="34" t="n">
        <v>36.1</v>
      </c>
      <c r="Y194" s="34" t="n">
        <v>35.3</v>
      </c>
      <c r="Z194" s="34" t="n">
        <v>34.2</v>
      </c>
      <c r="AA194" s="34" t="n">
        <v>35.6</v>
      </c>
      <c r="AB194" s="34" t="n">
        <v>28.2</v>
      </c>
      <c r="AD194" s="34" t="n">
        <v>28</v>
      </c>
      <c r="AE194" s="34" t="n">
        <v>35</v>
      </c>
      <c r="AF194" s="34" t="n">
        <v>37.4</v>
      </c>
      <c r="AG194" s="34" t="n">
        <v>39.6</v>
      </c>
      <c r="AH194" s="34" t="n">
        <v>39.8</v>
      </c>
      <c r="AI194" s="34" t="n">
        <v>30.8</v>
      </c>
    </row>
    <row r="195">
      <c r="A195" s="35" t="n">
        <v>46320.75</v>
      </c>
      <c r="B195" s="34" t="n">
        <v>28.5</v>
      </c>
      <c r="C195" s="34" t="n">
        <v>37.1</v>
      </c>
      <c r="D195" s="34" t="n">
        <v>38.1</v>
      </c>
      <c r="E195" s="34" t="n">
        <v>38.9</v>
      </c>
      <c r="F195" s="34" t="n">
        <v>39.7</v>
      </c>
      <c r="G195" s="34" t="n">
        <v>28.8</v>
      </c>
      <c r="I195" s="34" t="n">
        <v>28.7</v>
      </c>
      <c r="J195" s="34" t="n">
        <v>37.3</v>
      </c>
      <c r="K195" s="34" t="n">
        <v>38.1</v>
      </c>
      <c r="L195" s="34" t="n">
        <v>38.9</v>
      </c>
      <c r="M195" s="34" t="n">
        <v>40.1</v>
      </c>
      <c r="N195" s="34" t="n">
        <v>29.6</v>
      </c>
      <c r="P195" s="34" t="n">
        <v>28.5</v>
      </c>
      <c r="Q195" s="34" t="n">
        <v>35.4</v>
      </c>
      <c r="R195" s="34" t="n">
        <v>37.4</v>
      </c>
      <c r="S195" s="34" t="n">
        <v>38.1</v>
      </c>
      <c r="T195" s="34" t="n">
        <v>39.4</v>
      </c>
      <c r="U195" s="34" t="n">
        <v>29.4</v>
      </c>
      <c r="W195" s="34" t="n">
        <v>28.1</v>
      </c>
      <c r="X195" s="34" t="n">
        <v>35.6</v>
      </c>
      <c r="Y195" s="34" t="n">
        <v>35.2</v>
      </c>
      <c r="Z195" s="34" t="n">
        <v>36.1</v>
      </c>
      <c r="AA195" s="34" t="n">
        <v>37.6</v>
      </c>
      <c r="AB195" s="34" t="n">
        <v>28.3</v>
      </c>
      <c r="AD195" s="34" t="n">
        <v>28</v>
      </c>
      <c r="AE195" s="34" t="n">
        <v>35.2</v>
      </c>
      <c r="AF195" s="34" t="n">
        <v>38</v>
      </c>
      <c r="AG195" s="34" t="n">
        <v>39.9</v>
      </c>
      <c r="AH195" s="34" t="n">
        <v>40.1</v>
      </c>
      <c r="AI195" s="34" t="n">
        <v>30.8</v>
      </c>
    </row>
    <row r="196">
      <c r="A196" s="35" t="n">
        <v>46320.77083333334</v>
      </c>
      <c r="B196" s="34" t="n">
        <v>28.5</v>
      </c>
      <c r="C196" s="34" t="n">
        <v>37.1</v>
      </c>
      <c r="D196" s="34" t="n">
        <v>38.1</v>
      </c>
      <c r="E196" s="34" t="n">
        <v>40.4</v>
      </c>
      <c r="F196" s="34" t="n">
        <v>40.6</v>
      </c>
      <c r="G196" s="34" t="n">
        <v>29.5</v>
      </c>
      <c r="I196" s="34" t="n">
        <v>28.6</v>
      </c>
      <c r="J196" s="34" t="n">
        <v>36.9</v>
      </c>
      <c r="K196" s="34" t="n">
        <v>37.5</v>
      </c>
      <c r="L196" s="34" t="n">
        <v>40.1</v>
      </c>
      <c r="M196" s="34" t="n">
        <v>40.6</v>
      </c>
      <c r="N196" s="34" t="n">
        <v>29.8</v>
      </c>
      <c r="P196" s="34" t="n">
        <v>28.5</v>
      </c>
      <c r="Q196" s="34" t="n">
        <v>35.4</v>
      </c>
      <c r="R196" s="34" t="n">
        <v>37.8</v>
      </c>
      <c r="S196" s="34" t="n">
        <v>40.2</v>
      </c>
      <c r="T196" s="34" t="n">
        <v>40.6</v>
      </c>
      <c r="U196" s="34" t="n">
        <v>30.3</v>
      </c>
      <c r="W196" s="34" t="n">
        <v>28.2</v>
      </c>
      <c r="X196" s="34" t="n">
        <v>35.3</v>
      </c>
      <c r="Y196" s="34" t="n">
        <v>35.6</v>
      </c>
      <c r="Z196" s="34" t="n">
        <v>38.6</v>
      </c>
      <c r="AA196" s="34" t="n">
        <v>39</v>
      </c>
      <c r="AB196" s="34" t="n">
        <v>28.8</v>
      </c>
      <c r="AD196" s="34" t="n">
        <v>28.1</v>
      </c>
      <c r="AE196" s="34" t="n">
        <v>35.2</v>
      </c>
      <c r="AF196" s="34" t="n">
        <v>37.7</v>
      </c>
      <c r="AG196" s="34" t="n">
        <v>38.2</v>
      </c>
      <c r="AH196" s="34" t="n">
        <v>38.8</v>
      </c>
      <c r="AI196" s="34" t="n">
        <v>29.3</v>
      </c>
    </row>
    <row r="197">
      <c r="A197" s="35" t="n">
        <v>46320.79166666666</v>
      </c>
      <c r="B197" s="34" t="n">
        <v>31.2</v>
      </c>
      <c r="C197" s="34" t="n">
        <v>22.4</v>
      </c>
      <c r="D197" s="34" t="n">
        <v>24.4</v>
      </c>
      <c r="E197" s="34" t="n">
        <v>45.4</v>
      </c>
      <c r="F197" s="34" t="n">
        <v>46.3</v>
      </c>
      <c r="G197" s="34" t="n">
        <v>27.7</v>
      </c>
      <c r="I197" s="34" t="n">
        <v>31.2</v>
      </c>
      <c r="J197" s="34" t="n">
        <v>22.4</v>
      </c>
      <c r="K197" s="34" t="n">
        <v>24.3</v>
      </c>
      <c r="L197" s="34" t="n">
        <v>45.6</v>
      </c>
      <c r="M197" s="34" t="n">
        <v>46.9</v>
      </c>
      <c r="N197" s="34" t="n">
        <v>28.5</v>
      </c>
      <c r="P197" s="34" t="n">
        <v>31.2</v>
      </c>
      <c r="Q197" s="34" t="n">
        <v>23.2</v>
      </c>
      <c r="R197" s="34" t="n">
        <v>25.3</v>
      </c>
      <c r="S197" s="34" t="n">
        <v>45</v>
      </c>
      <c r="T197" s="34" t="n">
        <v>46.2</v>
      </c>
      <c r="U197" s="34" t="n">
        <v>28.4</v>
      </c>
      <c r="W197" s="34" t="n">
        <v>30.9</v>
      </c>
      <c r="X197" s="34" t="n">
        <v>21.3</v>
      </c>
      <c r="Y197" s="34" t="n">
        <v>23.7</v>
      </c>
      <c r="Z197" s="34" t="n">
        <v>46.1</v>
      </c>
      <c r="AA197" s="34" t="n">
        <v>47.3</v>
      </c>
      <c r="AB197" s="34" t="n">
        <v>28.5</v>
      </c>
      <c r="AD197" s="34" t="n">
        <v>30.8</v>
      </c>
      <c r="AE197" s="34" t="n">
        <v>22.4</v>
      </c>
      <c r="AF197" s="34" t="n">
        <v>24.4</v>
      </c>
      <c r="AG197" s="34" t="n">
        <v>47</v>
      </c>
      <c r="AH197" s="34" t="n">
        <v>48.1</v>
      </c>
      <c r="AI197" s="34" t="n">
        <v>29.4</v>
      </c>
    </row>
    <row r="198">
      <c r="A198" s="35" t="n">
        <v>46320.8125</v>
      </c>
      <c r="B198" s="34" t="n">
        <v>31.6</v>
      </c>
      <c r="C198" s="34" t="n">
        <v>22.7</v>
      </c>
      <c r="D198" s="34" t="n">
        <v>24.1</v>
      </c>
      <c r="E198" s="34" t="n">
        <v>44.9</v>
      </c>
      <c r="F198" s="34" t="n">
        <v>46.5</v>
      </c>
      <c r="G198" s="34" t="n">
        <v>28.2</v>
      </c>
      <c r="I198" s="34" t="n">
        <v>31.8</v>
      </c>
      <c r="J198" s="34" t="n">
        <v>22.6</v>
      </c>
      <c r="K198" s="34" t="n">
        <v>24</v>
      </c>
      <c r="L198" s="34" t="n">
        <v>44.8</v>
      </c>
      <c r="M198" s="34" t="n">
        <v>46.7</v>
      </c>
      <c r="N198" s="34" t="n">
        <v>29.1</v>
      </c>
      <c r="P198" s="34" t="n">
        <v>32</v>
      </c>
      <c r="Q198" s="34" t="n">
        <v>22.5</v>
      </c>
      <c r="R198" s="34" t="n">
        <v>24.2</v>
      </c>
      <c r="S198" s="34" t="n">
        <v>45.6</v>
      </c>
      <c r="T198" s="34" t="n">
        <v>47.3</v>
      </c>
      <c r="U198" s="34" t="n">
        <v>29.2</v>
      </c>
      <c r="W198" s="34" t="n">
        <v>31.9</v>
      </c>
      <c r="X198" s="34" t="n">
        <v>22.8</v>
      </c>
      <c r="Y198" s="34" t="n">
        <v>24.6</v>
      </c>
      <c r="Z198" s="34" t="n">
        <v>44.9</v>
      </c>
      <c r="AA198" s="34" t="n">
        <v>46.6</v>
      </c>
      <c r="AB198" s="34" t="n">
        <v>29.2</v>
      </c>
      <c r="AD198" s="34" t="n">
        <v>31.7</v>
      </c>
      <c r="AE198" s="34" t="n">
        <v>22.7</v>
      </c>
      <c r="AF198" s="34" t="n">
        <v>24.1</v>
      </c>
      <c r="AG198" s="34" t="n">
        <v>37.4</v>
      </c>
      <c r="AH198" s="34" t="n">
        <v>39.7</v>
      </c>
      <c r="AI198" s="34" t="n">
        <v>27.8</v>
      </c>
    </row>
    <row r="199">
      <c r="A199" s="35" t="n">
        <v>46320.83333333334</v>
      </c>
      <c r="B199" s="34" t="n">
        <v>31.8</v>
      </c>
      <c r="C199" s="34" t="n">
        <v>22.8</v>
      </c>
      <c r="D199" s="34" t="n">
        <v>24.2</v>
      </c>
      <c r="E199" s="34" t="n">
        <v>44.8</v>
      </c>
      <c r="F199" s="34" t="n">
        <v>46.5</v>
      </c>
      <c r="G199" s="34" t="n">
        <v>28.3</v>
      </c>
      <c r="I199" s="34" t="n">
        <v>31.9</v>
      </c>
      <c r="J199" s="34" t="n">
        <v>22.7</v>
      </c>
      <c r="K199" s="34" t="n">
        <v>24</v>
      </c>
      <c r="L199" s="34" t="n">
        <v>44.9</v>
      </c>
      <c r="M199" s="34" t="n">
        <v>46.9</v>
      </c>
      <c r="N199" s="34" t="n">
        <v>29.2</v>
      </c>
      <c r="P199" s="34" t="n">
        <v>32</v>
      </c>
      <c r="Q199" s="34" t="n">
        <v>22.5</v>
      </c>
      <c r="R199" s="34" t="n">
        <v>24.1</v>
      </c>
      <c r="S199" s="34" t="n">
        <v>45.4</v>
      </c>
      <c r="T199" s="34" t="n">
        <v>47.1</v>
      </c>
      <c r="U199" s="34" t="n">
        <v>29.2</v>
      </c>
      <c r="W199" s="34" t="n">
        <v>32.1</v>
      </c>
      <c r="X199" s="34" t="n">
        <v>22.8</v>
      </c>
      <c r="Y199" s="34" t="n">
        <v>24.6</v>
      </c>
      <c r="Z199" s="34" t="n">
        <v>45.1</v>
      </c>
      <c r="AA199" s="34" t="n">
        <v>46.7</v>
      </c>
      <c r="AB199" s="34" t="n">
        <v>29.3</v>
      </c>
      <c r="AD199" s="34" t="n">
        <v>31.8</v>
      </c>
      <c r="AE199" s="34" t="n">
        <v>22.5</v>
      </c>
      <c r="AF199" s="34" t="n">
        <v>23.9</v>
      </c>
      <c r="AG199" s="34" t="n">
        <v>37.2</v>
      </c>
      <c r="AH199" s="34" t="n">
        <v>39.3</v>
      </c>
      <c r="AI199" s="34" t="n">
        <v>27.7</v>
      </c>
    </row>
    <row r="200">
      <c r="A200" s="35" t="n">
        <v>46320.85416666666</v>
      </c>
      <c r="B200" s="34" t="n">
        <v>34.4</v>
      </c>
      <c r="C200" s="34" t="n">
        <v>25.6</v>
      </c>
      <c r="D200" s="34" t="n">
        <v>27</v>
      </c>
      <c r="E200" s="34" t="n">
        <v>44.5</v>
      </c>
      <c r="F200" s="34" t="n">
        <v>46.1</v>
      </c>
      <c r="G200" s="34" t="n">
        <v>28.3</v>
      </c>
      <c r="I200" s="34" t="n">
        <v>34.3</v>
      </c>
      <c r="J200" s="34" t="n">
        <v>25.6</v>
      </c>
      <c r="K200" s="34" t="n">
        <v>26.8</v>
      </c>
      <c r="L200" s="34" t="n">
        <v>44.4</v>
      </c>
      <c r="M200" s="34" t="n">
        <v>46.2</v>
      </c>
      <c r="N200" s="34" t="n">
        <v>29.1</v>
      </c>
      <c r="P200" s="34" t="n">
        <v>34.4</v>
      </c>
      <c r="Q200" s="34" t="n">
        <v>25.2</v>
      </c>
      <c r="R200" s="34" t="n">
        <v>26.8</v>
      </c>
      <c r="S200" s="34" t="n">
        <v>44.9</v>
      </c>
      <c r="T200" s="34" t="n">
        <v>46.7</v>
      </c>
      <c r="U200" s="34" t="n">
        <v>29.1</v>
      </c>
      <c r="W200" s="34" t="n">
        <v>34.6</v>
      </c>
      <c r="X200" s="34" t="n">
        <v>25.5</v>
      </c>
      <c r="Y200" s="34" t="n">
        <v>27.2</v>
      </c>
      <c r="Z200" s="34" t="n">
        <v>44.3</v>
      </c>
      <c r="AA200" s="34" t="n">
        <v>46</v>
      </c>
      <c r="AB200" s="34" t="n">
        <v>29.1</v>
      </c>
      <c r="AD200" s="34" t="n">
        <v>34.1</v>
      </c>
      <c r="AE200" s="34" t="n">
        <v>25.1</v>
      </c>
      <c r="AF200" s="34" t="n">
        <v>26.4</v>
      </c>
      <c r="AG200" s="34" t="n">
        <v>37.1</v>
      </c>
      <c r="AH200" s="34" t="n">
        <v>39.2</v>
      </c>
      <c r="AI200" s="34" t="n">
        <v>27.6</v>
      </c>
    </row>
    <row r="201">
      <c r="A201" s="35" t="n">
        <v>46320.87569444445</v>
      </c>
      <c r="B201" s="34" t="n">
        <v>32.6</v>
      </c>
      <c r="C201" s="34" t="n">
        <v>24.3</v>
      </c>
      <c r="D201" s="34" t="n">
        <v>25.8</v>
      </c>
      <c r="E201" s="34" t="n">
        <v>41.7</v>
      </c>
      <c r="F201" s="34" t="n">
        <v>41.9</v>
      </c>
      <c r="G201" s="34" t="n">
        <v>27.6</v>
      </c>
      <c r="I201" s="34" t="n">
        <v>32.4</v>
      </c>
      <c r="J201" s="34" t="n">
        <v>24.4</v>
      </c>
      <c r="K201" s="34" t="n">
        <v>25.7</v>
      </c>
      <c r="L201" s="34" t="n">
        <v>41.6</v>
      </c>
      <c r="M201" s="34" t="n">
        <v>42.2</v>
      </c>
      <c r="N201" s="34" t="n">
        <v>28.6</v>
      </c>
      <c r="P201" s="34" t="n">
        <v>32.6</v>
      </c>
      <c r="Q201" s="34" t="n">
        <v>23.9</v>
      </c>
      <c r="R201" s="34" t="n">
        <v>25.7</v>
      </c>
      <c r="S201" s="34" t="n">
        <v>42.4</v>
      </c>
      <c r="T201" s="34" t="n">
        <v>42.8</v>
      </c>
      <c r="U201" s="34" t="n">
        <v>28.7</v>
      </c>
      <c r="W201" s="34" t="n">
        <v>33</v>
      </c>
      <c r="X201" s="34" t="n">
        <v>24.5</v>
      </c>
      <c r="Y201" s="34" t="n">
        <v>26.3</v>
      </c>
      <c r="Z201" s="34" t="n">
        <v>41.4</v>
      </c>
      <c r="AA201" s="34" t="n">
        <v>41.7</v>
      </c>
      <c r="AB201" s="34" t="n">
        <v>28.6</v>
      </c>
      <c r="AD201" s="34" t="n">
        <v>32.2</v>
      </c>
      <c r="AE201" s="34" t="n">
        <v>23.8</v>
      </c>
      <c r="AF201" s="34" t="n">
        <v>25.3</v>
      </c>
      <c r="AG201" s="34" t="n">
        <v>35.1</v>
      </c>
      <c r="AH201" s="34" t="n">
        <v>35.6</v>
      </c>
      <c r="AI201" s="34" t="n">
        <v>27.7</v>
      </c>
    </row>
    <row r="202">
      <c r="A202" s="35" t="n">
        <v>46320.89583333334</v>
      </c>
      <c r="B202" s="34" t="n">
        <v>30.9</v>
      </c>
      <c r="C202" s="34" t="n">
        <v>22.6</v>
      </c>
      <c r="D202" s="34" t="n">
        <v>24.1</v>
      </c>
      <c r="E202" s="34" t="n">
        <v>41.6</v>
      </c>
      <c r="F202" s="34" t="n">
        <v>41.9</v>
      </c>
      <c r="G202" s="34" t="n">
        <v>27.4</v>
      </c>
      <c r="I202" s="34" t="n">
        <v>30.7</v>
      </c>
      <c r="J202" s="34" t="n">
        <v>22.6</v>
      </c>
      <c r="K202" s="34" t="n">
        <v>23.8</v>
      </c>
      <c r="L202" s="34" t="n">
        <v>41.6</v>
      </c>
      <c r="M202" s="34" t="n">
        <v>42.1</v>
      </c>
      <c r="N202" s="34" t="n">
        <v>28.3</v>
      </c>
      <c r="P202" s="34" t="n">
        <v>30.7</v>
      </c>
      <c r="Q202" s="34" t="n">
        <v>22</v>
      </c>
      <c r="R202" s="34" t="n">
        <v>23.7</v>
      </c>
      <c r="S202" s="34" t="n">
        <v>42.5</v>
      </c>
      <c r="T202" s="34" t="n">
        <v>42.9</v>
      </c>
      <c r="U202" s="34" t="n">
        <v>28.4</v>
      </c>
      <c r="W202" s="34" t="n">
        <v>31.4</v>
      </c>
      <c r="X202" s="34" t="n">
        <v>22.7</v>
      </c>
      <c r="Y202" s="34" t="n">
        <v>24.7</v>
      </c>
      <c r="Z202" s="34" t="n">
        <v>41.1</v>
      </c>
      <c r="AA202" s="34" t="n">
        <v>41.4</v>
      </c>
      <c r="AB202" s="34" t="n">
        <v>28.2</v>
      </c>
      <c r="AD202" s="34" t="n">
        <v>30.4</v>
      </c>
      <c r="AE202" s="34" t="n">
        <v>22.1</v>
      </c>
      <c r="AF202" s="34" t="n">
        <v>23.6</v>
      </c>
      <c r="AG202" s="34" t="n">
        <v>34.7</v>
      </c>
      <c r="AH202" s="34" t="n">
        <v>35.1</v>
      </c>
      <c r="AI202" s="34" t="n">
        <v>27.2</v>
      </c>
    </row>
    <row r="203">
      <c r="A203" s="35" t="n">
        <v>46320.91666666666</v>
      </c>
      <c r="B203" s="34" t="n">
        <v>29.1</v>
      </c>
      <c r="C203" s="34" t="n">
        <v>20.8</v>
      </c>
      <c r="D203" s="34" t="n">
        <v>22.3</v>
      </c>
      <c r="E203" s="34" t="n">
        <v>41.6</v>
      </c>
      <c r="F203" s="34" t="n">
        <v>41.9</v>
      </c>
      <c r="G203" s="34" t="n">
        <v>27.4</v>
      </c>
      <c r="I203" s="34" t="n">
        <v>29</v>
      </c>
      <c r="J203" s="34" t="n">
        <v>20.7</v>
      </c>
      <c r="K203" s="34" t="n">
        <v>22.1</v>
      </c>
      <c r="L203" s="34" t="n">
        <v>41.7</v>
      </c>
      <c r="M203" s="34" t="n">
        <v>42.2</v>
      </c>
      <c r="N203" s="34" t="n">
        <v>28.2</v>
      </c>
      <c r="P203" s="34" t="n">
        <v>28.9</v>
      </c>
      <c r="Q203" s="34" t="n">
        <v>20.7</v>
      </c>
      <c r="R203" s="34" t="n">
        <v>22.2</v>
      </c>
      <c r="S203" s="34" t="n">
        <v>41.6</v>
      </c>
      <c r="T203" s="34" t="n">
        <v>42.1</v>
      </c>
      <c r="U203" s="34" t="n">
        <v>28.3</v>
      </c>
      <c r="W203" s="34" t="n">
        <v>29.6</v>
      </c>
      <c r="X203" s="34" t="n">
        <v>21.1</v>
      </c>
      <c r="Y203" s="34" t="n">
        <v>22.9</v>
      </c>
      <c r="Z203" s="34" t="n">
        <v>41.2</v>
      </c>
      <c r="AA203" s="34" t="n">
        <v>41.5</v>
      </c>
      <c r="AB203" s="34" t="n">
        <v>28.1</v>
      </c>
      <c r="AD203" s="34" t="n">
        <v>28.6</v>
      </c>
      <c r="AE203" s="34" t="n">
        <v>20.7</v>
      </c>
      <c r="AF203" s="34" t="n">
        <v>22.1</v>
      </c>
      <c r="AG203" s="34" t="n">
        <v>33.9</v>
      </c>
      <c r="AH203" s="34" t="n">
        <v>34.4</v>
      </c>
      <c r="AI203" s="34" t="n">
        <v>26.7</v>
      </c>
    </row>
    <row r="204">
      <c r="A204" s="35" t="n">
        <v>46320.9375</v>
      </c>
      <c r="B204" s="34" t="n">
        <v>27.5</v>
      </c>
      <c r="C204" s="34" t="n">
        <v>20.7</v>
      </c>
      <c r="D204" s="34" t="n">
        <v>21.8</v>
      </c>
      <c r="E204" s="34" t="n">
        <v>39.1</v>
      </c>
      <c r="F204" s="34" t="n">
        <v>39.4</v>
      </c>
      <c r="G204" s="34" t="n">
        <v>27.1</v>
      </c>
      <c r="I204" s="34" t="n">
        <v>27.4</v>
      </c>
      <c r="J204" s="34" t="n">
        <v>20.7</v>
      </c>
      <c r="K204" s="34" t="n">
        <v>21.7</v>
      </c>
      <c r="L204" s="34" t="n">
        <v>38.9</v>
      </c>
      <c r="M204" s="34" t="n">
        <v>39.6</v>
      </c>
      <c r="N204" s="34" t="n">
        <v>27.7</v>
      </c>
      <c r="P204" s="34" t="n">
        <v>27.3</v>
      </c>
      <c r="Q204" s="34" t="n">
        <v>20.7</v>
      </c>
      <c r="R204" s="34" t="n">
        <v>22</v>
      </c>
      <c r="S204" s="34" t="n">
        <v>39.1</v>
      </c>
      <c r="T204" s="34" t="n">
        <v>39.4</v>
      </c>
      <c r="U204" s="34" t="n">
        <v>27.7</v>
      </c>
      <c r="W204" s="34" t="n">
        <v>28.1</v>
      </c>
      <c r="X204" s="34" t="n">
        <v>20.7</v>
      </c>
      <c r="Y204" s="34" t="n">
        <v>22.3</v>
      </c>
      <c r="Z204" s="34" t="n">
        <v>38.9</v>
      </c>
      <c r="AA204" s="34" t="n">
        <v>39.4</v>
      </c>
      <c r="AB204" s="34" t="n">
        <v>27.7</v>
      </c>
      <c r="AD204" s="34" t="n">
        <v>27</v>
      </c>
      <c r="AE204" s="34" t="n">
        <v>20.7</v>
      </c>
      <c r="AF204" s="34" t="n">
        <v>21.8</v>
      </c>
      <c r="AG204" s="34" t="n">
        <v>41.3</v>
      </c>
      <c r="AH204" s="34" t="n">
        <v>41.6</v>
      </c>
      <c r="AI204" s="34" t="n">
        <v>28.7</v>
      </c>
    </row>
    <row r="205">
      <c r="A205" s="35" t="n">
        <v>46320.95833333334</v>
      </c>
      <c r="B205" s="34" t="n">
        <v>26.2</v>
      </c>
      <c r="C205" s="34" t="n">
        <v>26.4</v>
      </c>
      <c r="D205" s="34" t="n">
        <v>27.9</v>
      </c>
      <c r="E205" s="34" t="n">
        <v>35.2</v>
      </c>
      <c r="F205" s="34" t="n">
        <v>36.2</v>
      </c>
      <c r="G205" s="34" t="n">
        <v>27.2</v>
      </c>
      <c r="I205" s="34" t="n">
        <v>26.3</v>
      </c>
      <c r="J205" s="34" t="n">
        <v>27.4</v>
      </c>
      <c r="K205" s="34" t="n">
        <v>28.5</v>
      </c>
      <c r="L205" s="34" t="n">
        <v>34.9</v>
      </c>
      <c r="M205" s="34" t="n">
        <v>36.2</v>
      </c>
      <c r="N205" s="34" t="n">
        <v>27.7</v>
      </c>
      <c r="P205" s="34" t="n">
        <v>26.5</v>
      </c>
      <c r="Q205" s="34" t="n">
        <v>28.7</v>
      </c>
      <c r="R205" s="34" t="n">
        <v>30.5</v>
      </c>
      <c r="S205" s="34" t="n">
        <v>35.9</v>
      </c>
      <c r="T205" s="34" t="n">
        <v>37.4</v>
      </c>
      <c r="U205" s="34" t="n">
        <v>28.2</v>
      </c>
      <c r="W205" s="34" t="n">
        <v>26.7</v>
      </c>
      <c r="X205" s="34" t="n">
        <v>24.9</v>
      </c>
      <c r="Y205" s="34" t="n">
        <v>25.7</v>
      </c>
      <c r="Z205" s="34" t="n">
        <v>35.4</v>
      </c>
      <c r="AA205" s="34" t="n">
        <v>36.4</v>
      </c>
      <c r="AB205" s="34" t="n">
        <v>27.6</v>
      </c>
      <c r="AD205" s="34" t="n">
        <v>26.2</v>
      </c>
      <c r="AE205" s="34" t="n">
        <v>28.2</v>
      </c>
      <c r="AF205" s="34" t="n">
        <v>30.4</v>
      </c>
      <c r="AG205" s="34" t="n">
        <v>37.1</v>
      </c>
      <c r="AH205" s="34" t="n">
        <v>37.9</v>
      </c>
      <c r="AI205" s="34" t="n">
        <v>28.4</v>
      </c>
    </row>
    <row r="206">
      <c r="A206" s="35" t="n">
        <v>46320.97986111111</v>
      </c>
      <c r="B206" s="34" t="n">
        <v>26.3</v>
      </c>
      <c r="C206" s="34" t="n">
        <v>30.7</v>
      </c>
      <c r="D206" s="34" t="n">
        <v>33.2</v>
      </c>
      <c r="E206" s="34" t="n">
        <v>39.7</v>
      </c>
      <c r="F206" s="34" t="n">
        <v>40</v>
      </c>
      <c r="G206" s="34" t="n">
        <v>28</v>
      </c>
      <c r="I206" s="34" t="n">
        <v>26.4</v>
      </c>
      <c r="J206" s="34" t="n">
        <v>31.2</v>
      </c>
      <c r="K206" s="34" t="n">
        <v>33</v>
      </c>
      <c r="L206" s="34" t="n">
        <v>39.6</v>
      </c>
      <c r="M206" s="34" t="n">
        <v>40.3</v>
      </c>
      <c r="N206" s="34" t="n">
        <v>28.7</v>
      </c>
      <c r="P206" s="34" t="n">
        <v>26.7</v>
      </c>
      <c r="Q206" s="34" t="n">
        <v>31.8</v>
      </c>
      <c r="R206" s="34" t="n">
        <v>33.9</v>
      </c>
      <c r="S206" s="34" t="n">
        <v>34.6</v>
      </c>
      <c r="T206" s="34" t="n">
        <v>36.2</v>
      </c>
      <c r="U206" s="34" t="n">
        <v>28.2</v>
      </c>
      <c r="W206" s="34" t="n">
        <v>26.7</v>
      </c>
      <c r="X206" s="34" t="n">
        <v>29.7</v>
      </c>
      <c r="Y206" s="34" t="n">
        <v>32.2</v>
      </c>
      <c r="Z206" s="34" t="n">
        <v>39</v>
      </c>
      <c r="AA206" s="34" t="n">
        <v>39.5</v>
      </c>
      <c r="AB206" s="34" t="n">
        <v>28.2</v>
      </c>
      <c r="AD206" s="34" t="n">
        <v>26.3</v>
      </c>
      <c r="AE206" s="34" t="n">
        <v>31.3</v>
      </c>
      <c r="AF206" s="34" t="n">
        <v>34.1</v>
      </c>
      <c r="AG206" s="34" t="n">
        <v>35.4</v>
      </c>
      <c r="AH206" s="34" t="n">
        <v>37.4</v>
      </c>
      <c r="AI206" s="34" t="n">
        <v>28.7</v>
      </c>
    </row>
    <row r="207">
      <c r="A207" s="35" t="n">
        <v>46321</v>
      </c>
      <c r="B207" s="34" t="n">
        <v>26.5</v>
      </c>
      <c r="C207" s="34" t="n">
        <v>32.6</v>
      </c>
      <c r="D207" s="34" t="n">
        <v>32.8</v>
      </c>
      <c r="E207" s="34" t="n">
        <v>35.2</v>
      </c>
      <c r="F207" s="34" t="n">
        <v>35.5</v>
      </c>
      <c r="G207" s="34" t="n">
        <v>26.3</v>
      </c>
      <c r="I207" s="34" t="n">
        <v>26.6</v>
      </c>
      <c r="J207" s="34" t="n">
        <v>32.9</v>
      </c>
      <c r="K207" s="34" t="n">
        <v>32.9</v>
      </c>
      <c r="L207" s="34" t="n">
        <v>34.9</v>
      </c>
      <c r="M207" s="34" t="n">
        <v>35.5</v>
      </c>
      <c r="N207" s="34" t="n">
        <v>26.8</v>
      </c>
      <c r="P207" s="34" t="n">
        <v>26.9</v>
      </c>
      <c r="Q207" s="34" t="n">
        <v>32.8</v>
      </c>
      <c r="R207" s="34" t="n">
        <v>33.1</v>
      </c>
      <c r="S207" s="34" t="n">
        <v>36.1</v>
      </c>
      <c r="T207" s="34" t="n">
        <v>36.6</v>
      </c>
      <c r="U207" s="34" t="n">
        <v>27.3</v>
      </c>
      <c r="W207" s="34" t="n">
        <v>27</v>
      </c>
      <c r="X207" s="34" t="n">
        <v>32.1</v>
      </c>
      <c r="Y207" s="34" t="n">
        <v>33.1</v>
      </c>
      <c r="Z207" s="34" t="n">
        <v>33.9</v>
      </c>
      <c r="AA207" s="34" t="n">
        <v>34.3</v>
      </c>
      <c r="AB207" s="34" t="n">
        <v>26.2</v>
      </c>
      <c r="AD207" s="34" t="n">
        <v>26.6</v>
      </c>
      <c r="AE207" s="34" t="n">
        <v>31.7</v>
      </c>
      <c r="AF207" s="34" t="n">
        <v>33.1</v>
      </c>
      <c r="AG207" s="34" t="n">
        <v>34.5</v>
      </c>
      <c r="AH207" s="34" t="n">
        <v>34.9</v>
      </c>
      <c r="AI207" s="34" t="n">
        <v>26.9</v>
      </c>
    </row>
    <row r="208">
      <c r="A208" s="35" t="n">
        <v>46321.02083333334</v>
      </c>
      <c r="B208" s="34" t="n">
        <v>26.6</v>
      </c>
      <c r="C208" s="34" t="n">
        <v>33.8</v>
      </c>
      <c r="D208" s="34" t="n">
        <v>34.7</v>
      </c>
      <c r="E208" s="34" t="n">
        <v>39.3</v>
      </c>
      <c r="F208" s="34" t="n">
        <v>39.7</v>
      </c>
      <c r="G208" s="34" t="n">
        <v>27.6</v>
      </c>
      <c r="I208" s="34" t="n">
        <v>26.8</v>
      </c>
      <c r="J208" s="34" t="n">
        <v>33.7</v>
      </c>
      <c r="K208" s="34" t="n">
        <v>34.8</v>
      </c>
      <c r="L208" s="34" t="n">
        <v>39.2</v>
      </c>
      <c r="M208" s="34" t="n">
        <v>39.8</v>
      </c>
      <c r="N208" s="34" t="n">
        <v>28.4</v>
      </c>
      <c r="P208" s="34" t="n">
        <v>27.1</v>
      </c>
      <c r="Q208" s="34" t="n">
        <v>33.8</v>
      </c>
      <c r="R208" s="34" t="n">
        <v>35</v>
      </c>
      <c r="S208" s="34" t="n">
        <v>39.6</v>
      </c>
      <c r="T208" s="34" t="n">
        <v>40.1</v>
      </c>
      <c r="U208" s="34" t="n">
        <v>28.6</v>
      </c>
      <c r="W208" s="34" t="n">
        <v>27.1</v>
      </c>
      <c r="X208" s="34" t="n">
        <v>33.1</v>
      </c>
      <c r="Y208" s="34" t="n">
        <v>34.7</v>
      </c>
      <c r="Z208" s="34" t="n">
        <v>38.8</v>
      </c>
      <c r="AA208" s="34" t="n">
        <v>39.3</v>
      </c>
      <c r="AB208" s="34" t="n">
        <v>27.9</v>
      </c>
      <c r="AD208" s="34" t="n">
        <v>26.8</v>
      </c>
      <c r="AE208" s="34" t="n">
        <v>31.9</v>
      </c>
      <c r="AF208" s="34" t="n">
        <v>35.2</v>
      </c>
      <c r="AG208" s="34" t="n">
        <v>39</v>
      </c>
      <c r="AH208" s="34" t="n">
        <v>39.4</v>
      </c>
      <c r="AI208" s="34" t="n">
        <v>28.8</v>
      </c>
    </row>
    <row r="209">
      <c r="A209" s="35" t="n">
        <v>46321.04166666666</v>
      </c>
      <c r="B209" s="34" t="n">
        <v>26.8</v>
      </c>
      <c r="C209" s="34" t="n">
        <v>34.6</v>
      </c>
      <c r="D209" s="34" t="n">
        <v>33.1</v>
      </c>
      <c r="E209" s="34" t="n">
        <v>34.2</v>
      </c>
      <c r="F209" s="34" t="n">
        <v>34.5</v>
      </c>
      <c r="G209" s="34" t="n">
        <v>25.7</v>
      </c>
      <c r="I209" s="34" t="n">
        <v>26.9</v>
      </c>
      <c r="J209" s="34" t="n">
        <v>34.2</v>
      </c>
      <c r="K209" s="34" t="n">
        <v>33.9</v>
      </c>
      <c r="L209" s="34" t="n">
        <v>33.5</v>
      </c>
      <c r="M209" s="34" t="n">
        <v>34.1</v>
      </c>
      <c r="N209" s="34" t="n">
        <v>26</v>
      </c>
      <c r="P209" s="34" t="n">
        <v>27.3</v>
      </c>
      <c r="Q209" s="34" t="n">
        <v>34.2</v>
      </c>
      <c r="R209" s="34" t="n">
        <v>33.4</v>
      </c>
      <c r="S209" s="34" t="n">
        <v>34.8</v>
      </c>
      <c r="T209" s="34" t="n">
        <v>35.3</v>
      </c>
      <c r="U209" s="34" t="n">
        <v>26.6</v>
      </c>
      <c r="W209" s="34" t="n">
        <v>27.4</v>
      </c>
      <c r="X209" s="34" t="n">
        <v>34.1</v>
      </c>
      <c r="Y209" s="34" t="n">
        <v>34.4</v>
      </c>
      <c r="Z209" s="34" t="n">
        <v>32.7</v>
      </c>
      <c r="AA209" s="34" t="n">
        <v>33.1</v>
      </c>
      <c r="AB209" s="34" t="n">
        <v>25.6</v>
      </c>
      <c r="AD209" s="34" t="n">
        <v>27</v>
      </c>
      <c r="AE209" s="34" t="n">
        <v>31.7</v>
      </c>
      <c r="AF209" s="34" t="n">
        <v>34.9</v>
      </c>
      <c r="AG209" s="34" t="n">
        <v>30.7</v>
      </c>
      <c r="AH209" s="34" t="n">
        <v>31.1</v>
      </c>
      <c r="AI209" s="34" t="n">
        <v>25.2</v>
      </c>
    </row>
    <row r="210">
      <c r="A210" s="35" t="n">
        <v>46321.0625</v>
      </c>
      <c r="B210" s="34" t="n">
        <v>27</v>
      </c>
      <c r="C210" s="34" t="n">
        <v>34.9</v>
      </c>
      <c r="D210" s="34" t="n">
        <v>34.5</v>
      </c>
      <c r="E210" s="34" t="n">
        <v>38.9</v>
      </c>
      <c r="F210" s="34" t="n">
        <v>39.3</v>
      </c>
      <c r="G210" s="34" t="n">
        <v>27.2</v>
      </c>
      <c r="I210" s="34" t="n">
        <v>27.2</v>
      </c>
      <c r="J210" s="34" t="n">
        <v>34.2</v>
      </c>
      <c r="K210" s="34" t="n">
        <v>34.7</v>
      </c>
      <c r="L210" s="34" t="n">
        <v>38.6</v>
      </c>
      <c r="M210" s="34" t="n">
        <v>39.2</v>
      </c>
      <c r="N210" s="34" t="n">
        <v>27.8</v>
      </c>
      <c r="P210" s="34" t="n">
        <v>27.7</v>
      </c>
      <c r="Q210" s="34" t="n">
        <v>34.6</v>
      </c>
      <c r="R210" s="34" t="n">
        <v>34.7</v>
      </c>
      <c r="S210" s="34" t="n">
        <v>39.1</v>
      </c>
      <c r="T210" s="34" t="n">
        <v>39.6</v>
      </c>
      <c r="U210" s="34" t="n">
        <v>28.1</v>
      </c>
      <c r="W210" s="34" t="n">
        <v>27.6</v>
      </c>
      <c r="X210" s="34" t="n">
        <v>34.1</v>
      </c>
      <c r="Y210" s="34" t="n">
        <v>34.7</v>
      </c>
      <c r="Z210" s="34" t="n">
        <v>38.5</v>
      </c>
      <c r="AA210" s="34" t="n">
        <v>38.9</v>
      </c>
      <c r="AB210" s="34" t="n">
        <v>27.5</v>
      </c>
      <c r="AD210" s="34" t="n">
        <v>27.3</v>
      </c>
      <c r="AE210" s="34" t="n">
        <v>31.6</v>
      </c>
      <c r="AF210" s="34" t="n">
        <v>34.7</v>
      </c>
      <c r="AG210" s="34" t="n">
        <v>37.9</v>
      </c>
      <c r="AH210" s="34" t="n">
        <v>38.3</v>
      </c>
      <c r="AI210" s="34" t="n">
        <v>28.2</v>
      </c>
    </row>
    <row r="211">
      <c r="A211" s="35" t="n">
        <v>46321.08402777778</v>
      </c>
      <c r="B211" s="34" t="n">
        <v>27.7</v>
      </c>
      <c r="C211" s="34" t="n">
        <v>35.3</v>
      </c>
      <c r="D211" s="34" t="n">
        <v>33.4</v>
      </c>
      <c r="E211" s="34" t="n">
        <v>33</v>
      </c>
      <c r="F211" s="34" t="n">
        <v>33.3</v>
      </c>
      <c r="G211" s="34" t="n">
        <v>25.1</v>
      </c>
      <c r="I211" s="34" t="n">
        <v>27.9</v>
      </c>
      <c r="J211" s="34" t="n">
        <v>34.9</v>
      </c>
      <c r="K211" s="34" t="n">
        <v>34.7</v>
      </c>
      <c r="L211" s="34" t="n">
        <v>30.1</v>
      </c>
      <c r="M211" s="34" t="n">
        <v>31.1</v>
      </c>
      <c r="N211" s="34" t="n">
        <v>25</v>
      </c>
      <c r="P211" s="34" t="n">
        <v>28.4</v>
      </c>
      <c r="Q211" s="34" t="n">
        <v>35.1</v>
      </c>
      <c r="R211" s="34" t="n">
        <v>33.4</v>
      </c>
      <c r="S211" s="34" t="n">
        <v>32.9</v>
      </c>
      <c r="T211" s="34" t="n">
        <v>33.4</v>
      </c>
      <c r="U211" s="34" t="n">
        <v>25.7</v>
      </c>
      <c r="W211" s="34" t="n">
        <v>28.2</v>
      </c>
      <c r="X211" s="34" t="n">
        <v>35.1</v>
      </c>
      <c r="Y211" s="34" t="n">
        <v>34.6</v>
      </c>
      <c r="Z211" s="34" t="n">
        <v>29.9</v>
      </c>
      <c r="AA211" s="34" t="n">
        <v>31.1</v>
      </c>
      <c r="AB211" s="34" t="n">
        <v>25.3</v>
      </c>
      <c r="AD211" s="34" t="n">
        <v>28</v>
      </c>
      <c r="AE211" s="34" t="n">
        <v>31.9</v>
      </c>
      <c r="AF211" s="34" t="n">
        <v>35.9</v>
      </c>
      <c r="AG211" s="34" t="n">
        <v>31.9</v>
      </c>
      <c r="AH211" s="34" t="n">
        <v>32.9</v>
      </c>
      <c r="AI211" s="34" t="n">
        <v>26.1</v>
      </c>
    </row>
    <row r="212">
      <c r="A212" s="35" t="n">
        <v>46321.10416666666</v>
      </c>
      <c r="B212" s="34" t="n">
        <v>28.4</v>
      </c>
      <c r="C212" s="34" t="n">
        <v>35.1</v>
      </c>
      <c r="D212" s="34" t="n">
        <v>34.4</v>
      </c>
      <c r="E212" s="34" t="n">
        <v>38.6</v>
      </c>
      <c r="F212" s="34" t="n">
        <v>39</v>
      </c>
      <c r="G212" s="34" t="n">
        <v>27.1</v>
      </c>
      <c r="I212" s="34" t="n">
        <v>28.5</v>
      </c>
      <c r="J212" s="34" t="n">
        <v>34.5</v>
      </c>
      <c r="K212" s="34" t="n">
        <v>34.3</v>
      </c>
      <c r="L212" s="34" t="n">
        <v>38</v>
      </c>
      <c r="M212" s="34" t="n">
        <v>38.6</v>
      </c>
      <c r="N212" s="34" t="n">
        <v>27.7</v>
      </c>
      <c r="P212" s="34" t="n">
        <v>29.1</v>
      </c>
      <c r="Q212" s="34" t="n">
        <v>34.8</v>
      </c>
      <c r="R212" s="34" t="n">
        <v>34.1</v>
      </c>
      <c r="S212" s="34" t="n">
        <v>38.6</v>
      </c>
      <c r="T212" s="34" t="n">
        <v>39.1</v>
      </c>
      <c r="U212" s="34" t="n">
        <v>27.9</v>
      </c>
      <c r="W212" s="34" t="n">
        <v>28.9</v>
      </c>
      <c r="X212" s="34" t="n">
        <v>34.9</v>
      </c>
      <c r="Y212" s="34" t="n">
        <v>34.2</v>
      </c>
      <c r="Z212" s="34" t="n">
        <v>38</v>
      </c>
      <c r="AA212" s="34" t="n">
        <v>38.4</v>
      </c>
      <c r="AB212" s="34" t="n">
        <v>27.3</v>
      </c>
      <c r="AD212" s="34" t="n">
        <v>28.6</v>
      </c>
      <c r="AE212" s="34" t="n">
        <v>31.6</v>
      </c>
      <c r="AF212" s="34" t="n">
        <v>34.3</v>
      </c>
      <c r="AG212" s="34" t="n">
        <v>36.8</v>
      </c>
      <c r="AH212" s="34" t="n">
        <v>37.2</v>
      </c>
      <c r="AI212" s="34" t="n">
        <v>27.8</v>
      </c>
    </row>
    <row r="213">
      <c r="A213" s="35" t="n">
        <v>46321.13194444445</v>
      </c>
      <c r="B213" s="34" t="n">
        <v>29.3</v>
      </c>
      <c r="C213" s="34" t="n">
        <v>21.1</v>
      </c>
      <c r="D213" s="34" t="n">
        <v>22.9</v>
      </c>
      <c r="E213" s="34" t="n">
        <v>41.9</v>
      </c>
      <c r="F213" s="34" t="n">
        <v>41.9</v>
      </c>
      <c r="G213" s="34" t="n">
        <v>25.5</v>
      </c>
      <c r="I213" s="34" t="n">
        <v>29.5</v>
      </c>
      <c r="J213" s="34" t="n">
        <v>21.2</v>
      </c>
      <c r="K213" s="34" t="n">
        <v>22.9</v>
      </c>
      <c r="L213" s="34" t="n">
        <v>42.4</v>
      </c>
      <c r="M213" s="34" t="n">
        <v>42.8</v>
      </c>
      <c r="N213" s="34" t="n">
        <v>26.4</v>
      </c>
      <c r="P213" s="34" t="n">
        <v>30.1</v>
      </c>
      <c r="Q213" s="34" t="n">
        <v>22.2</v>
      </c>
      <c r="R213" s="34" t="n">
        <v>24.3</v>
      </c>
      <c r="S213" s="34" t="n">
        <v>40.1</v>
      </c>
      <c r="T213" s="34" t="n">
        <v>40</v>
      </c>
      <c r="U213" s="34" t="n">
        <v>25.9</v>
      </c>
      <c r="W213" s="34" t="n">
        <v>29.8</v>
      </c>
      <c r="X213" s="34" t="n">
        <v>20.7</v>
      </c>
      <c r="Y213" s="34" t="n">
        <v>22.9</v>
      </c>
      <c r="Z213" s="34" t="n">
        <v>42.3</v>
      </c>
      <c r="AA213" s="34" t="n">
        <v>42.5</v>
      </c>
      <c r="AB213" s="34" t="n">
        <v>26.4</v>
      </c>
      <c r="AD213" s="34" t="n">
        <v>29.5</v>
      </c>
      <c r="AE213" s="34" t="n">
        <v>21.9</v>
      </c>
      <c r="AF213" s="34" t="n">
        <v>24.1</v>
      </c>
      <c r="AG213" s="34" t="n">
        <v>42.7</v>
      </c>
      <c r="AH213" s="34" t="n">
        <v>42.2</v>
      </c>
      <c r="AI213" s="34" t="n">
        <v>26.9</v>
      </c>
    </row>
    <row r="214">
      <c r="A214" s="35" t="n">
        <v>46321.14652777778</v>
      </c>
      <c r="B214" s="34" t="n">
        <v>28.7</v>
      </c>
      <c r="C214" s="34" t="n">
        <v>20.7</v>
      </c>
      <c r="D214" s="34" t="n">
        <v>22.2</v>
      </c>
      <c r="E214" s="34" t="n">
        <v>41.6</v>
      </c>
      <c r="F214" s="34" t="n">
        <v>42.1</v>
      </c>
      <c r="G214" s="34" t="n">
        <v>26.1</v>
      </c>
      <c r="I214" s="34" t="n">
        <v>29</v>
      </c>
      <c r="J214" s="34" t="n">
        <v>20.7</v>
      </c>
      <c r="K214" s="34" t="n">
        <v>22.1</v>
      </c>
      <c r="L214" s="34" t="n">
        <v>42.2</v>
      </c>
      <c r="M214" s="34" t="n">
        <v>42.9</v>
      </c>
      <c r="N214" s="34" t="n">
        <v>27</v>
      </c>
      <c r="P214" s="34" t="n">
        <v>29.7</v>
      </c>
      <c r="Q214" s="34" t="n">
        <v>20.7</v>
      </c>
      <c r="R214" s="34" t="n">
        <v>22.4</v>
      </c>
      <c r="S214" s="34" t="n">
        <v>42.4</v>
      </c>
      <c r="T214" s="34" t="n">
        <v>42.9</v>
      </c>
      <c r="U214" s="34" t="n">
        <v>27.1</v>
      </c>
      <c r="W214" s="34" t="n">
        <v>29.3</v>
      </c>
      <c r="X214" s="34" t="n">
        <v>20.7</v>
      </c>
      <c r="Y214" s="34" t="n">
        <v>22.6</v>
      </c>
      <c r="Z214" s="34" t="n">
        <v>41.2</v>
      </c>
      <c r="AA214" s="34" t="n">
        <v>41.8</v>
      </c>
      <c r="AB214" s="34" t="n">
        <v>26.8</v>
      </c>
      <c r="AD214" s="34" t="n">
        <v>29.2</v>
      </c>
      <c r="AE214" s="34" t="n">
        <v>20.7</v>
      </c>
      <c r="AF214" s="34" t="n">
        <v>22.2</v>
      </c>
      <c r="AG214" s="34" t="n">
        <v>43.6</v>
      </c>
      <c r="AH214" s="34" t="n">
        <v>43.9</v>
      </c>
      <c r="AI214" s="34" t="n">
        <v>27.8</v>
      </c>
    </row>
    <row r="215">
      <c r="A215" s="35" t="n">
        <v>46321.16666666666</v>
      </c>
      <c r="B215" s="34" t="n">
        <v>27.8</v>
      </c>
      <c r="C215" s="34" t="n">
        <v>20.7</v>
      </c>
      <c r="D215" s="34" t="n">
        <v>22</v>
      </c>
      <c r="E215" s="34" t="n">
        <v>39.4</v>
      </c>
      <c r="F215" s="34" t="n">
        <v>39.9</v>
      </c>
      <c r="G215" s="34" t="n">
        <v>25.5</v>
      </c>
      <c r="I215" s="34" t="n">
        <v>27.9</v>
      </c>
      <c r="J215" s="34" t="n">
        <v>20.7</v>
      </c>
      <c r="K215" s="34" t="n">
        <v>21.8</v>
      </c>
      <c r="L215" s="34" t="n">
        <v>40.1</v>
      </c>
      <c r="M215" s="34" t="n">
        <v>40.8</v>
      </c>
      <c r="N215" s="34" t="n">
        <v>26.7</v>
      </c>
      <c r="P215" s="34" t="n">
        <v>28.5</v>
      </c>
      <c r="Q215" s="34" t="n">
        <v>20.7</v>
      </c>
      <c r="R215" s="34" t="n">
        <v>22.2</v>
      </c>
      <c r="S215" s="34" t="n">
        <v>40.1</v>
      </c>
      <c r="T215" s="34" t="n">
        <v>40.9</v>
      </c>
      <c r="U215" s="34" t="n">
        <v>26.8</v>
      </c>
      <c r="W215" s="34" t="n">
        <v>28.4</v>
      </c>
      <c r="X215" s="34" t="n">
        <v>20.7</v>
      </c>
      <c r="Y215" s="34" t="n">
        <v>22.4</v>
      </c>
      <c r="Z215" s="34" t="n">
        <v>39.1</v>
      </c>
      <c r="AA215" s="34" t="n">
        <v>39.6</v>
      </c>
      <c r="AB215" s="34" t="n">
        <v>26.6</v>
      </c>
      <c r="AD215" s="34" t="n">
        <v>28.2</v>
      </c>
      <c r="AE215" s="34" t="n">
        <v>20.7</v>
      </c>
      <c r="AF215" s="34" t="n">
        <v>22.1</v>
      </c>
      <c r="AG215" s="34" t="n">
        <v>42.7</v>
      </c>
      <c r="AH215" s="34" t="n">
        <v>43.1</v>
      </c>
      <c r="AI215" s="34" t="n">
        <v>27.8</v>
      </c>
    </row>
    <row r="216">
      <c r="A216" s="35" t="n">
        <v>46321.18819444445</v>
      </c>
      <c r="B216" s="34" t="n">
        <v>27</v>
      </c>
      <c r="C216" s="34" t="n">
        <v>20.7</v>
      </c>
      <c r="D216" s="34" t="n">
        <v>21.9</v>
      </c>
      <c r="E216" s="34" t="n">
        <v>38.4</v>
      </c>
      <c r="F216" s="34" t="n">
        <v>38.9</v>
      </c>
      <c r="G216" s="34" t="n">
        <v>25.5</v>
      </c>
      <c r="I216" s="34" t="n">
        <v>27.1</v>
      </c>
      <c r="J216" s="34" t="n">
        <v>20.7</v>
      </c>
      <c r="K216" s="34" t="n">
        <v>21.7</v>
      </c>
      <c r="L216" s="34" t="n">
        <v>38.9</v>
      </c>
      <c r="M216" s="34" t="n">
        <v>39.6</v>
      </c>
      <c r="N216" s="34" t="n">
        <v>26.4</v>
      </c>
      <c r="P216" s="34" t="n">
        <v>27.6</v>
      </c>
      <c r="Q216" s="34" t="n">
        <v>20.7</v>
      </c>
      <c r="R216" s="34" t="n">
        <v>22.1</v>
      </c>
      <c r="S216" s="34" t="n">
        <v>38.9</v>
      </c>
      <c r="T216" s="34" t="n">
        <v>39.6</v>
      </c>
      <c r="U216" s="34" t="n">
        <v>26.4</v>
      </c>
      <c r="W216" s="34" t="n">
        <v>27.6</v>
      </c>
      <c r="X216" s="34" t="n">
        <v>20.7</v>
      </c>
      <c r="Y216" s="34" t="n">
        <v>22.3</v>
      </c>
      <c r="Z216" s="34" t="n">
        <v>37.8</v>
      </c>
      <c r="AA216" s="34" t="n">
        <v>38.4</v>
      </c>
      <c r="AB216" s="34" t="n">
        <v>26.2</v>
      </c>
      <c r="AD216" s="34" t="n">
        <v>27.4</v>
      </c>
      <c r="AE216" s="34" t="n">
        <v>20.7</v>
      </c>
      <c r="AF216" s="34" t="n">
        <v>21.9</v>
      </c>
      <c r="AG216" s="34" t="n">
        <v>41.6</v>
      </c>
      <c r="AH216" s="34" t="n">
        <v>42</v>
      </c>
      <c r="AI216" s="34" t="n">
        <v>27.6</v>
      </c>
    </row>
    <row r="217">
      <c r="A217" s="35" t="n">
        <v>46321.20833333334</v>
      </c>
      <c r="B217" s="34" t="n">
        <v>26.3</v>
      </c>
      <c r="C217" s="34" t="n">
        <v>20.7</v>
      </c>
      <c r="D217" s="34" t="n">
        <v>21.8</v>
      </c>
      <c r="E217" s="34" t="n">
        <v>37.1</v>
      </c>
      <c r="F217" s="34" t="n">
        <v>37.6</v>
      </c>
      <c r="G217" s="34" t="n">
        <v>25.3</v>
      </c>
      <c r="I217" s="34" t="n">
        <v>26.3</v>
      </c>
      <c r="J217" s="34" t="n">
        <v>20.7</v>
      </c>
      <c r="K217" s="34" t="n">
        <v>21.7</v>
      </c>
      <c r="L217" s="34" t="n">
        <v>37.5</v>
      </c>
      <c r="M217" s="34" t="n">
        <v>38.4</v>
      </c>
      <c r="N217" s="34" t="n">
        <v>26.2</v>
      </c>
      <c r="P217" s="34" t="n">
        <v>26.8</v>
      </c>
      <c r="Q217" s="34" t="n">
        <v>21.6</v>
      </c>
      <c r="R217" s="34" t="n">
        <v>22</v>
      </c>
      <c r="S217" s="34" t="n">
        <v>37.9</v>
      </c>
      <c r="T217" s="34" t="n">
        <v>38.5</v>
      </c>
      <c r="U217" s="34" t="n">
        <v>26.3</v>
      </c>
      <c r="W217" s="34" t="n">
        <v>26.9</v>
      </c>
      <c r="X217" s="34" t="n">
        <v>20.7</v>
      </c>
      <c r="Y217" s="34" t="n">
        <v>22.2</v>
      </c>
      <c r="Z217" s="34" t="n">
        <v>36.6</v>
      </c>
      <c r="AA217" s="34" t="n">
        <v>37.2</v>
      </c>
      <c r="AB217" s="34" t="n">
        <v>25.9</v>
      </c>
      <c r="AD217" s="34" t="n">
        <v>26.6</v>
      </c>
      <c r="AE217" s="34" t="n">
        <v>20.7</v>
      </c>
      <c r="AF217" s="34" t="n">
        <v>21.8</v>
      </c>
      <c r="AG217" s="34" t="n">
        <v>40.3</v>
      </c>
      <c r="AH217" s="34" t="n">
        <v>40.9</v>
      </c>
      <c r="AI217" s="34" t="n">
        <v>27.2</v>
      </c>
    </row>
    <row r="218">
      <c r="A218" s="35" t="n">
        <v>46321.22986111111</v>
      </c>
      <c r="B218" s="34" t="n">
        <v>25.9</v>
      </c>
      <c r="C218" s="34" t="n">
        <v>27</v>
      </c>
      <c r="D218" s="34" t="n">
        <v>28.5</v>
      </c>
      <c r="E218" s="34" t="n">
        <v>34.5</v>
      </c>
      <c r="F218" s="34" t="n">
        <v>34.9</v>
      </c>
      <c r="G218" s="34" t="n">
        <v>25.9</v>
      </c>
      <c r="I218" s="34" t="n">
        <v>26.1</v>
      </c>
      <c r="J218" s="34" t="n">
        <v>27.7</v>
      </c>
      <c r="K218" s="34" t="n">
        <v>28.7</v>
      </c>
      <c r="L218" s="34" t="n">
        <v>34.8</v>
      </c>
      <c r="M218" s="34" t="n">
        <v>35.4</v>
      </c>
      <c r="N218" s="34" t="n">
        <v>26.6</v>
      </c>
      <c r="P218" s="34" t="n">
        <v>26.6</v>
      </c>
      <c r="Q218" s="34" t="n">
        <v>28.2</v>
      </c>
      <c r="R218" s="34" t="n">
        <v>29.8</v>
      </c>
      <c r="S218" s="34" t="n">
        <v>35.8</v>
      </c>
      <c r="T218" s="34" t="n">
        <v>36.4</v>
      </c>
      <c r="U218" s="34" t="n">
        <v>27</v>
      </c>
      <c r="W218" s="34" t="n">
        <v>26.3</v>
      </c>
      <c r="X218" s="34" t="n">
        <v>25.8</v>
      </c>
      <c r="Y218" s="34" t="n">
        <v>27.2</v>
      </c>
      <c r="Z218" s="34" t="n">
        <v>33.3</v>
      </c>
      <c r="AA218" s="34" t="n">
        <v>33.8</v>
      </c>
      <c r="AB218" s="34" t="n">
        <v>25.7</v>
      </c>
      <c r="AD218" s="34" t="n">
        <v>26.2</v>
      </c>
      <c r="AE218" s="34" t="n">
        <v>27.3</v>
      </c>
      <c r="AF218" s="34" t="n">
        <v>28.3</v>
      </c>
      <c r="AG218" s="34" t="n">
        <v>32.7</v>
      </c>
      <c r="AH218" s="34" t="n">
        <v>33.1</v>
      </c>
      <c r="AI218" s="34" t="n">
        <v>25.9</v>
      </c>
    </row>
    <row r="219">
      <c r="A219" s="35" t="n">
        <v>46321.25902777778</v>
      </c>
      <c r="B219" s="34" t="n">
        <v>26.4</v>
      </c>
      <c r="C219" s="34" t="n">
        <v>31.5</v>
      </c>
      <c r="D219" s="34" t="n">
        <v>34.2</v>
      </c>
      <c r="E219" s="34" t="n">
        <v>39.8</v>
      </c>
      <c r="F219" s="34" t="n">
        <v>40.1</v>
      </c>
      <c r="G219" s="34" t="n">
        <v>27.7</v>
      </c>
      <c r="I219" s="34" t="n">
        <v>26.6</v>
      </c>
      <c r="J219" s="34" t="n">
        <v>32</v>
      </c>
      <c r="K219" s="34" t="n">
        <v>34</v>
      </c>
      <c r="L219" s="34" t="n">
        <v>39.8</v>
      </c>
      <c r="M219" s="34" t="n">
        <v>40.5</v>
      </c>
      <c r="N219" s="34" t="n">
        <v>28.5</v>
      </c>
      <c r="P219" s="34" t="n">
        <v>27.1</v>
      </c>
      <c r="Q219" s="34" t="n">
        <v>32.3</v>
      </c>
      <c r="R219" s="34" t="n">
        <v>34.1</v>
      </c>
      <c r="S219" s="34" t="n">
        <v>34.1</v>
      </c>
      <c r="T219" s="34" t="n">
        <v>35.1</v>
      </c>
      <c r="U219" s="34" t="n">
        <v>27.3</v>
      </c>
      <c r="W219" s="34" t="n">
        <v>26.7</v>
      </c>
      <c r="X219" s="34" t="n">
        <v>30.7</v>
      </c>
      <c r="Y219" s="34" t="n">
        <v>33.5</v>
      </c>
      <c r="Z219" s="34" t="n">
        <v>39.1</v>
      </c>
      <c r="AA219" s="34" t="n">
        <v>39.6</v>
      </c>
      <c r="AB219" s="34" t="n">
        <v>27.9</v>
      </c>
      <c r="AD219" s="34" t="n">
        <v>26.8</v>
      </c>
      <c r="AE219" s="34" t="n">
        <v>31.1</v>
      </c>
      <c r="AF219" s="34" t="n">
        <v>33.8</v>
      </c>
      <c r="AG219" s="34" t="n">
        <v>39.3</v>
      </c>
      <c r="AH219" s="34" t="n">
        <v>39.7</v>
      </c>
      <c r="AI219" s="34" t="n">
        <v>29.2</v>
      </c>
    </row>
    <row r="220">
      <c r="A220" s="35" t="n">
        <v>46321.27083333334</v>
      </c>
      <c r="B220" s="34" t="n">
        <v>26.8</v>
      </c>
      <c r="C220" s="34" t="n">
        <v>33</v>
      </c>
      <c r="D220" s="34" t="n">
        <v>32.9</v>
      </c>
      <c r="E220" s="34" t="n">
        <v>32.9</v>
      </c>
      <c r="F220" s="34" t="n">
        <v>33.3</v>
      </c>
      <c r="G220" s="34" t="n">
        <v>25.3</v>
      </c>
      <c r="I220" s="34" t="n">
        <v>26.9</v>
      </c>
      <c r="J220" s="34" t="n">
        <v>33.2</v>
      </c>
      <c r="K220" s="34" t="n">
        <v>32.9</v>
      </c>
      <c r="L220" s="34" t="n">
        <v>33</v>
      </c>
      <c r="M220" s="34" t="n">
        <v>33.6</v>
      </c>
      <c r="N220" s="34" t="n">
        <v>26</v>
      </c>
      <c r="P220" s="34" t="n">
        <v>27.5</v>
      </c>
      <c r="Q220" s="34" t="n">
        <v>33.3</v>
      </c>
      <c r="R220" s="34" t="n">
        <v>32.4</v>
      </c>
      <c r="S220" s="34" t="n">
        <v>34.4</v>
      </c>
      <c r="T220" s="34" t="n">
        <v>34.9</v>
      </c>
      <c r="U220" s="34" t="n">
        <v>26.6</v>
      </c>
      <c r="W220" s="34" t="n">
        <v>27.1</v>
      </c>
      <c r="X220" s="34" t="n">
        <v>32.5</v>
      </c>
      <c r="Y220" s="34" t="n">
        <v>34.2</v>
      </c>
      <c r="Z220" s="34" t="n">
        <v>31.2</v>
      </c>
      <c r="AA220" s="34" t="n">
        <v>32.4</v>
      </c>
      <c r="AB220" s="34" t="n">
        <v>26.2</v>
      </c>
      <c r="AD220" s="34" t="n">
        <v>27</v>
      </c>
      <c r="AE220" s="34" t="n">
        <v>32</v>
      </c>
      <c r="AF220" s="34" t="n">
        <v>34.2</v>
      </c>
      <c r="AG220" s="34" t="n">
        <v>31.4</v>
      </c>
      <c r="AH220" s="34" t="n">
        <v>32.4</v>
      </c>
      <c r="AI220" s="34" t="n">
        <v>26.2</v>
      </c>
    </row>
    <row r="221">
      <c r="A221" s="35" t="n">
        <v>46321.29236111111</v>
      </c>
      <c r="B221" s="34" t="n">
        <v>27.2</v>
      </c>
      <c r="C221" s="34" t="n">
        <v>34.1</v>
      </c>
      <c r="D221" s="34" t="n">
        <v>33.9</v>
      </c>
      <c r="E221" s="34" t="n">
        <v>38.8</v>
      </c>
      <c r="F221" s="34" t="n">
        <v>39.2</v>
      </c>
      <c r="G221" s="34" t="n">
        <v>27.6</v>
      </c>
      <c r="I221" s="34" t="n">
        <v>27.4</v>
      </c>
      <c r="J221" s="34" t="n">
        <v>34.2</v>
      </c>
      <c r="K221" s="34" t="n">
        <v>33.9</v>
      </c>
      <c r="L221" s="34" t="n">
        <v>38.9</v>
      </c>
      <c r="M221" s="34" t="n">
        <v>39.5</v>
      </c>
      <c r="N221" s="34" t="n">
        <v>28.3</v>
      </c>
      <c r="P221" s="34" t="n">
        <v>28</v>
      </c>
      <c r="Q221" s="34" t="n">
        <v>34.3</v>
      </c>
      <c r="R221" s="34" t="n">
        <v>33.8</v>
      </c>
      <c r="S221" s="34" t="n">
        <v>39.3</v>
      </c>
      <c r="T221" s="34" t="n">
        <v>39.8</v>
      </c>
      <c r="U221" s="34" t="n">
        <v>28.5</v>
      </c>
      <c r="W221" s="34" t="n">
        <v>27.5</v>
      </c>
      <c r="X221" s="34" t="n">
        <v>33.6</v>
      </c>
      <c r="Y221" s="34" t="n">
        <v>33.6</v>
      </c>
      <c r="Z221" s="34" t="n">
        <v>37.6</v>
      </c>
      <c r="AA221" s="34" t="n">
        <v>38</v>
      </c>
      <c r="AB221" s="34" t="n">
        <v>27.5</v>
      </c>
      <c r="AD221" s="34" t="n">
        <v>27.5</v>
      </c>
      <c r="AE221" s="34" t="n">
        <v>31.7</v>
      </c>
      <c r="AF221" s="34" t="n">
        <v>33.6</v>
      </c>
      <c r="AG221" s="34" t="n">
        <v>36.6</v>
      </c>
      <c r="AH221" s="34" t="n">
        <v>37</v>
      </c>
      <c r="AI221" s="34" t="n">
        <v>28.2</v>
      </c>
    </row>
    <row r="222">
      <c r="A222" s="35" t="n">
        <v>46321.31527777778</v>
      </c>
      <c r="B222" s="34" t="n">
        <v>27.8</v>
      </c>
      <c r="C222" s="34" t="n">
        <v>34.8</v>
      </c>
      <c r="D222" s="34" t="n">
        <v>32.8</v>
      </c>
      <c r="E222" s="34" t="n">
        <v>34.4</v>
      </c>
      <c r="F222" s="34" t="n">
        <v>34.7</v>
      </c>
      <c r="G222" s="34" t="n">
        <v>26.6</v>
      </c>
      <c r="I222" s="34" t="n">
        <v>27.9</v>
      </c>
      <c r="J222" s="34" t="n">
        <v>35.1</v>
      </c>
      <c r="K222" s="34" t="n">
        <v>32.6</v>
      </c>
      <c r="L222" s="34" t="n">
        <v>33.7</v>
      </c>
      <c r="M222" s="34" t="n">
        <v>34.3</v>
      </c>
      <c r="N222" s="34" t="n">
        <v>26.7</v>
      </c>
      <c r="P222" s="34" t="n">
        <v>28.5</v>
      </c>
      <c r="Q222" s="34" t="n">
        <v>34.7</v>
      </c>
      <c r="R222" s="34" t="n">
        <v>32.6</v>
      </c>
      <c r="S222" s="34" t="n">
        <v>35.1</v>
      </c>
      <c r="T222" s="34" t="n">
        <v>35.6</v>
      </c>
      <c r="U222" s="34" t="n">
        <v>27.4</v>
      </c>
      <c r="W222" s="34" t="n">
        <v>28</v>
      </c>
      <c r="X222" s="34" t="n">
        <v>35</v>
      </c>
      <c r="Y222" s="34" t="n">
        <v>33.9</v>
      </c>
      <c r="Z222" s="34" t="n">
        <v>30.2</v>
      </c>
      <c r="AA222" s="34" t="n">
        <v>31.2</v>
      </c>
      <c r="AB222" s="34" t="n">
        <v>26.1</v>
      </c>
      <c r="AD222" s="34" t="n">
        <v>28.1</v>
      </c>
      <c r="AE222" s="34" t="n">
        <v>32.1</v>
      </c>
      <c r="AF222" s="34" t="n">
        <v>35.9</v>
      </c>
      <c r="AG222" s="34" t="n">
        <v>33.4</v>
      </c>
      <c r="AH222" s="34" t="n">
        <v>34.1</v>
      </c>
      <c r="AI222" s="34" t="n">
        <v>27.6</v>
      </c>
    </row>
    <row r="223">
      <c r="A223" s="35" t="n">
        <v>46321.34097222222</v>
      </c>
      <c r="B223" s="34" t="n">
        <v>28.4</v>
      </c>
      <c r="C223" s="34" t="n">
        <v>35.3</v>
      </c>
      <c r="D223" s="34" t="n">
        <v>35.1</v>
      </c>
      <c r="E223" s="34" t="n">
        <v>39.1</v>
      </c>
      <c r="F223" s="34" t="n">
        <v>39.4</v>
      </c>
      <c r="G223" s="34" t="n">
        <v>28.6</v>
      </c>
      <c r="I223" s="34" t="n">
        <v>28.5</v>
      </c>
      <c r="J223" s="34" t="n">
        <v>35.4</v>
      </c>
      <c r="K223" s="34" t="n">
        <v>34.5</v>
      </c>
      <c r="L223" s="34" t="n">
        <v>38.4</v>
      </c>
      <c r="M223" s="34" t="n">
        <v>39.1</v>
      </c>
      <c r="N223" s="34" t="n">
        <v>29.2</v>
      </c>
      <c r="P223" s="34" t="n">
        <v>29.2</v>
      </c>
      <c r="Q223" s="34" t="n">
        <v>35.2</v>
      </c>
      <c r="R223" s="34" t="n">
        <v>34.9</v>
      </c>
      <c r="S223" s="34" t="n">
        <v>39.1</v>
      </c>
      <c r="T223" s="34" t="n">
        <v>39.7</v>
      </c>
      <c r="U223" s="34" t="n">
        <v>29.4</v>
      </c>
      <c r="W223" s="34" t="n">
        <v>28.6</v>
      </c>
      <c r="X223" s="34" t="n">
        <v>35</v>
      </c>
      <c r="Y223" s="34" t="n">
        <v>34.1</v>
      </c>
      <c r="Z223" s="34" t="n">
        <v>37.2</v>
      </c>
      <c r="AA223" s="34" t="n">
        <v>37.6</v>
      </c>
      <c r="AB223" s="34" t="n">
        <v>28.4</v>
      </c>
      <c r="AD223" s="34" t="n">
        <v>28.7</v>
      </c>
      <c r="AE223" s="34" t="n">
        <v>31.7</v>
      </c>
      <c r="AF223" s="34" t="n">
        <v>33.8</v>
      </c>
      <c r="AG223" s="34" t="n">
        <v>34.9</v>
      </c>
      <c r="AH223" s="34" t="n">
        <v>35.1</v>
      </c>
      <c r="AI223" s="34" t="n">
        <v>28.2</v>
      </c>
    </row>
    <row r="224">
      <c r="A224" s="35" t="n">
        <v>46321.35416666666</v>
      </c>
      <c r="B224" s="34" t="n">
        <v>28.5</v>
      </c>
      <c r="C224" s="34" t="n">
        <v>35.7</v>
      </c>
      <c r="D224" s="34" t="n">
        <v>35.1</v>
      </c>
      <c r="E224" s="34" t="n">
        <v>37.2</v>
      </c>
      <c r="F224" s="34" t="n">
        <v>38.2</v>
      </c>
      <c r="G224" s="34" t="n">
        <v>28.4</v>
      </c>
      <c r="I224" s="34" t="n">
        <v>28.6</v>
      </c>
      <c r="J224" s="34" t="n">
        <v>35.7</v>
      </c>
      <c r="K224" s="34" t="n">
        <v>34.6</v>
      </c>
      <c r="L224" s="34" t="n">
        <v>36.9</v>
      </c>
      <c r="M224" s="34" t="n">
        <v>38.4</v>
      </c>
      <c r="N224" s="34" t="n">
        <v>28.8</v>
      </c>
      <c r="P224" s="34" t="n">
        <v>29.3</v>
      </c>
      <c r="Q224" s="34" t="n">
        <v>35.6</v>
      </c>
      <c r="R224" s="34" t="n">
        <v>34.9</v>
      </c>
      <c r="S224" s="34" t="n">
        <v>37.4</v>
      </c>
      <c r="T224" s="34" t="n">
        <v>38.7</v>
      </c>
      <c r="U224" s="34" t="n">
        <v>29</v>
      </c>
      <c r="W224" s="34" t="n">
        <v>28.6</v>
      </c>
      <c r="X224" s="34" t="n">
        <v>35.1</v>
      </c>
      <c r="Y224" s="34" t="n">
        <v>34.3</v>
      </c>
      <c r="Z224" s="34" t="n">
        <v>36.4</v>
      </c>
      <c r="AA224" s="34" t="n">
        <v>37.6</v>
      </c>
      <c r="AB224" s="34" t="n">
        <v>28</v>
      </c>
      <c r="AD224" s="34" t="n">
        <v>28.7</v>
      </c>
      <c r="AE224" s="34" t="n">
        <v>31.9</v>
      </c>
      <c r="AF224" s="34" t="n">
        <v>34</v>
      </c>
      <c r="AG224" s="34" t="n">
        <v>33.4</v>
      </c>
      <c r="AH224" s="34" t="n">
        <v>34.1</v>
      </c>
      <c r="AI224" s="34" t="n">
        <v>27.7</v>
      </c>
    </row>
    <row r="225">
      <c r="A225" s="35" t="n">
        <v>46321.37569444445</v>
      </c>
      <c r="B225" s="34" t="n">
        <v>28.6</v>
      </c>
      <c r="C225" s="34" t="n">
        <v>36.5</v>
      </c>
      <c r="D225" s="34" t="n">
        <v>36</v>
      </c>
      <c r="E225" s="34" t="n">
        <v>39.7</v>
      </c>
      <c r="F225" s="34" t="n">
        <v>39.9</v>
      </c>
      <c r="G225" s="34" t="n">
        <v>29.5</v>
      </c>
      <c r="I225" s="34" t="n">
        <v>28.7</v>
      </c>
      <c r="J225" s="34" t="n">
        <v>36.1</v>
      </c>
      <c r="K225" s="34" t="n">
        <v>34.6</v>
      </c>
      <c r="L225" s="34" t="n">
        <v>37.4</v>
      </c>
      <c r="M225" s="34" t="n">
        <v>38.9</v>
      </c>
      <c r="N225" s="34" t="n">
        <v>29.3</v>
      </c>
      <c r="P225" s="34" t="n">
        <v>29.4</v>
      </c>
      <c r="Q225" s="34" t="n">
        <v>36</v>
      </c>
      <c r="R225" s="34" t="n">
        <v>35.1</v>
      </c>
      <c r="S225" s="34" t="n">
        <v>39.4</v>
      </c>
      <c r="T225" s="34" t="n">
        <v>39.8</v>
      </c>
      <c r="U225" s="34" t="n">
        <v>29.7</v>
      </c>
      <c r="W225" s="34" t="n">
        <v>28.7</v>
      </c>
      <c r="X225" s="34" t="n">
        <v>35.2</v>
      </c>
      <c r="Y225" s="34" t="n">
        <v>34.4</v>
      </c>
      <c r="Z225" s="34" t="n">
        <v>37.5</v>
      </c>
      <c r="AA225" s="34" t="n">
        <v>38.4</v>
      </c>
      <c r="AB225" s="34" t="n">
        <v>28.5</v>
      </c>
      <c r="AD225" s="34" t="n">
        <v>28.6</v>
      </c>
      <c r="AE225" s="34" t="n">
        <v>32.3</v>
      </c>
      <c r="AF225" s="34" t="n">
        <v>34.3</v>
      </c>
      <c r="AG225" s="34" t="n">
        <v>36.4</v>
      </c>
      <c r="AH225" s="34" t="n">
        <v>36.9</v>
      </c>
      <c r="AI225" s="34" t="n">
        <v>29</v>
      </c>
    </row>
    <row r="226">
      <c r="A226" s="35" t="n">
        <v>46321.40555555555</v>
      </c>
      <c r="B226" s="34" t="n">
        <v>28.9</v>
      </c>
      <c r="C226" s="34" t="n">
        <v>36.4</v>
      </c>
      <c r="D226" s="34" t="n">
        <v>34.9</v>
      </c>
      <c r="E226" s="34" t="n">
        <v>35.9</v>
      </c>
      <c r="F226" s="34" t="n">
        <v>36.2</v>
      </c>
      <c r="G226" s="34" t="n">
        <v>28.6</v>
      </c>
      <c r="I226" s="34" t="n">
        <v>28.9</v>
      </c>
      <c r="J226" s="34" t="n">
        <v>36.7</v>
      </c>
      <c r="K226" s="34" t="n">
        <v>35.8</v>
      </c>
      <c r="L226" s="34" t="n">
        <v>39.4</v>
      </c>
      <c r="M226" s="34" t="n">
        <v>39.9</v>
      </c>
      <c r="N226" s="34" t="n">
        <v>30.3</v>
      </c>
      <c r="P226" s="34" t="n">
        <v>29.6</v>
      </c>
      <c r="Q226" s="34" t="n">
        <v>37.1</v>
      </c>
      <c r="R226" s="34" t="n">
        <v>36.6</v>
      </c>
      <c r="S226" s="34" t="n">
        <v>40.3</v>
      </c>
      <c r="T226" s="34" t="n">
        <v>40.7</v>
      </c>
      <c r="U226" s="34" t="n">
        <v>30.8</v>
      </c>
      <c r="W226" s="34" t="n">
        <v>28.9</v>
      </c>
      <c r="X226" s="34" t="n">
        <v>36.1</v>
      </c>
      <c r="Y226" s="34" t="n">
        <v>36.2</v>
      </c>
      <c r="Z226" s="34" t="n">
        <v>39.6</v>
      </c>
      <c r="AA226" s="34" t="n">
        <v>39.9</v>
      </c>
      <c r="AB226" s="34" t="n">
        <v>30.1</v>
      </c>
      <c r="AD226" s="34" t="n">
        <v>28.8</v>
      </c>
      <c r="AE226" s="34" t="n">
        <v>32.9</v>
      </c>
      <c r="AF226" s="34" t="n">
        <v>35.5</v>
      </c>
      <c r="AG226" s="34" t="n">
        <v>38.5</v>
      </c>
      <c r="AH226" s="34" t="n">
        <v>39</v>
      </c>
      <c r="AI226" s="34" t="n">
        <v>29.6</v>
      </c>
    </row>
    <row r="227">
      <c r="A227" s="35" t="n">
        <v>46321.41666666666</v>
      </c>
      <c r="B227" s="34" t="n">
        <v>29</v>
      </c>
      <c r="C227" s="34" t="n">
        <v>36.2</v>
      </c>
      <c r="D227" s="34" t="n">
        <v>34.9</v>
      </c>
      <c r="E227" s="34" t="n">
        <v>36.6</v>
      </c>
      <c r="F227" s="34" t="n">
        <v>37.4</v>
      </c>
      <c r="G227" s="34" t="n">
        <v>28</v>
      </c>
      <c r="I227" s="34" t="n">
        <v>29</v>
      </c>
      <c r="J227" s="34" t="n">
        <v>37.1</v>
      </c>
      <c r="K227" s="34" t="n">
        <v>36.2</v>
      </c>
      <c r="L227" s="34" t="n">
        <v>39.8</v>
      </c>
      <c r="M227" s="34" t="n">
        <v>40.2</v>
      </c>
      <c r="N227" s="34" t="n">
        <v>30.4</v>
      </c>
      <c r="P227" s="34" t="n">
        <v>29.7</v>
      </c>
      <c r="Q227" s="34" t="n">
        <v>37.5</v>
      </c>
      <c r="R227" s="34" t="n">
        <v>36.8</v>
      </c>
      <c r="S227" s="34" t="n">
        <v>39.7</v>
      </c>
      <c r="T227" s="34" t="n">
        <v>40.4</v>
      </c>
      <c r="U227" s="34" t="n">
        <v>30.6</v>
      </c>
      <c r="W227" s="34" t="n">
        <v>29</v>
      </c>
      <c r="X227" s="34" t="n">
        <v>36.6</v>
      </c>
      <c r="Y227" s="34" t="n">
        <v>36.5</v>
      </c>
      <c r="Z227" s="34" t="n">
        <v>39.9</v>
      </c>
      <c r="AA227" s="34" t="n">
        <v>40.1</v>
      </c>
      <c r="AB227" s="34" t="n">
        <v>30.3</v>
      </c>
      <c r="AD227" s="34" t="n">
        <v>28.9</v>
      </c>
      <c r="AE227" s="34" t="n">
        <v>33.2</v>
      </c>
      <c r="AF227" s="34" t="n">
        <v>36.6</v>
      </c>
      <c r="AG227" s="34" t="n">
        <v>39.8</v>
      </c>
      <c r="AH227" s="34" t="n">
        <v>40</v>
      </c>
      <c r="AI227" s="34" t="n">
        <v>31.1</v>
      </c>
    </row>
    <row r="228">
      <c r="A228" s="35" t="n">
        <v>46321.44583333333</v>
      </c>
      <c r="B228" s="34" t="n">
        <v>29.2</v>
      </c>
      <c r="C228" s="34" t="n">
        <v>35.9</v>
      </c>
      <c r="D228" s="34" t="n">
        <v>36</v>
      </c>
      <c r="E228" s="34" t="n">
        <v>39.1</v>
      </c>
      <c r="F228" s="34" t="n">
        <v>39.3</v>
      </c>
      <c r="G228" s="34" t="n">
        <v>29.2</v>
      </c>
      <c r="I228" s="34" t="n">
        <v>29.2</v>
      </c>
      <c r="J228" s="34" t="n">
        <v>37.7</v>
      </c>
      <c r="K228" s="34" t="n">
        <v>36.2</v>
      </c>
      <c r="L228" s="34" t="n">
        <v>39</v>
      </c>
      <c r="M228" s="34" t="n">
        <v>40.1</v>
      </c>
      <c r="N228" s="34" t="n">
        <v>29.7</v>
      </c>
      <c r="P228" s="34" t="n">
        <v>30</v>
      </c>
      <c r="Q228" s="34" t="n">
        <v>37.6</v>
      </c>
      <c r="R228" s="34" t="n">
        <v>36.6</v>
      </c>
      <c r="S228" s="34" t="n">
        <v>40.3</v>
      </c>
      <c r="T228" s="34" t="n">
        <v>40.7</v>
      </c>
      <c r="U228" s="34" t="n">
        <v>30.3</v>
      </c>
      <c r="W228" s="34" t="n">
        <v>29.1</v>
      </c>
      <c r="X228" s="34" t="n">
        <v>37.4</v>
      </c>
      <c r="Y228" s="34" t="n">
        <v>36.6</v>
      </c>
      <c r="Z228" s="34" t="n">
        <v>37.7</v>
      </c>
      <c r="AA228" s="34" t="n">
        <v>38.9</v>
      </c>
      <c r="AB228" s="34" t="n">
        <v>29.7</v>
      </c>
      <c r="AD228" s="34" t="n">
        <v>29.1</v>
      </c>
      <c r="AE228" s="34" t="n">
        <v>34.3</v>
      </c>
      <c r="AF228" s="34" t="n">
        <v>38.3</v>
      </c>
      <c r="AG228" s="34" t="n">
        <v>40.6</v>
      </c>
      <c r="AH228" s="34" t="n">
        <v>40.7</v>
      </c>
      <c r="AI228" s="34" t="n">
        <v>31.7</v>
      </c>
    </row>
    <row r="229">
      <c r="A229" s="35" t="n">
        <v>46321.46666666667</v>
      </c>
      <c r="B229" s="34" t="n">
        <v>29.4</v>
      </c>
      <c r="C229" s="34" t="n">
        <v>36.8</v>
      </c>
      <c r="D229" s="34" t="n">
        <v>37.4</v>
      </c>
      <c r="E229" s="34" t="n">
        <v>40.1</v>
      </c>
      <c r="F229" s="34" t="n">
        <v>40.4</v>
      </c>
      <c r="G229" s="34" t="n">
        <v>30.4</v>
      </c>
      <c r="I229" s="34" t="n">
        <v>29.3</v>
      </c>
      <c r="J229" s="34" t="n">
        <v>38</v>
      </c>
      <c r="K229" s="34" t="n">
        <v>37</v>
      </c>
      <c r="L229" s="34" t="n">
        <v>40.9</v>
      </c>
      <c r="M229" s="34" t="n">
        <v>41.4</v>
      </c>
      <c r="N229" s="34" t="n">
        <v>31.4</v>
      </c>
      <c r="P229" s="34" t="n">
        <v>30.1</v>
      </c>
      <c r="Q229" s="34" t="n">
        <v>38</v>
      </c>
      <c r="R229" s="34" t="n">
        <v>37.7</v>
      </c>
      <c r="S229" s="34" t="n">
        <v>41.2</v>
      </c>
      <c r="T229" s="34" t="n">
        <v>41.6</v>
      </c>
      <c r="U229" s="34" t="n">
        <v>31.8</v>
      </c>
      <c r="W229" s="34" t="n">
        <v>29.2</v>
      </c>
      <c r="X229" s="34" t="n">
        <v>37.5</v>
      </c>
      <c r="Y229" s="34" t="n">
        <v>37.2</v>
      </c>
      <c r="Z229" s="34" t="n">
        <v>40.6</v>
      </c>
      <c r="AA229" s="34" t="n">
        <v>40.9</v>
      </c>
      <c r="AB229" s="34" t="n">
        <v>30.9</v>
      </c>
      <c r="AD229" s="34" t="n">
        <v>29.3</v>
      </c>
      <c r="AE229" s="34" t="n">
        <v>34.8</v>
      </c>
      <c r="AF229" s="34" t="n">
        <v>38.6</v>
      </c>
      <c r="AG229" s="34" t="n">
        <v>38.9</v>
      </c>
      <c r="AH229" s="34" t="n">
        <v>39.6</v>
      </c>
      <c r="AI229" s="34" t="n">
        <v>31.1</v>
      </c>
    </row>
    <row r="230">
      <c r="A230" s="35" t="n">
        <v>46321.47986111111</v>
      </c>
      <c r="B230" s="34" t="n">
        <v>29.6</v>
      </c>
      <c r="C230" s="34" t="n">
        <v>37.5</v>
      </c>
      <c r="D230" s="34" t="n">
        <v>37.9</v>
      </c>
      <c r="E230" s="34" t="n">
        <v>40.4</v>
      </c>
      <c r="F230" s="34" t="n">
        <v>40.6</v>
      </c>
      <c r="G230" s="34" t="n">
        <v>30.3</v>
      </c>
      <c r="I230" s="34" t="n">
        <v>29.4</v>
      </c>
      <c r="J230" s="34" t="n">
        <v>38.4</v>
      </c>
      <c r="K230" s="34" t="n">
        <v>37.8</v>
      </c>
      <c r="L230" s="34" t="n">
        <v>41.2</v>
      </c>
      <c r="M230" s="34" t="n">
        <v>41.7</v>
      </c>
      <c r="N230" s="34" t="n">
        <v>31.6</v>
      </c>
      <c r="P230" s="34" t="n">
        <v>30.3</v>
      </c>
      <c r="Q230" s="34" t="n">
        <v>38.3</v>
      </c>
      <c r="R230" s="34" t="n">
        <v>38.1</v>
      </c>
      <c r="S230" s="34" t="n">
        <v>41.4</v>
      </c>
      <c r="T230" s="34" t="n">
        <v>41.7</v>
      </c>
      <c r="U230" s="34" t="n">
        <v>31.7</v>
      </c>
      <c r="W230" s="34" t="n">
        <v>29.4</v>
      </c>
      <c r="X230" s="34" t="n">
        <v>37.9</v>
      </c>
      <c r="Y230" s="34" t="n">
        <v>37.8</v>
      </c>
      <c r="Z230" s="34" t="n">
        <v>40.8</v>
      </c>
      <c r="AA230" s="34" t="n">
        <v>41.1</v>
      </c>
      <c r="AB230" s="34" t="n">
        <v>31.2</v>
      </c>
      <c r="AD230" s="34" t="n">
        <v>29.4</v>
      </c>
      <c r="AE230" s="34" t="n">
        <v>35.1</v>
      </c>
      <c r="AF230" s="34" t="n">
        <v>38.7</v>
      </c>
      <c r="AG230" s="34" t="n">
        <v>41</v>
      </c>
      <c r="AH230" s="34" t="n">
        <v>41.2</v>
      </c>
      <c r="AI230" s="34" t="n">
        <v>31.6</v>
      </c>
    </row>
    <row r="231">
      <c r="A231" s="35" t="n">
        <v>46321.5</v>
      </c>
      <c r="B231" s="34" t="n">
        <v>29.8</v>
      </c>
      <c r="C231" s="34" t="n">
        <v>38</v>
      </c>
      <c r="D231" s="34" t="n">
        <v>37.7</v>
      </c>
      <c r="E231" s="34" t="n">
        <v>39.1</v>
      </c>
      <c r="F231" s="34" t="n">
        <v>39.9</v>
      </c>
      <c r="G231" s="34" t="n">
        <v>30.7</v>
      </c>
      <c r="I231" s="34" t="n">
        <v>29.6</v>
      </c>
      <c r="J231" s="34" t="n">
        <v>39</v>
      </c>
      <c r="K231" s="34" t="n">
        <v>38.4</v>
      </c>
      <c r="L231" s="34" t="n">
        <v>40.9</v>
      </c>
      <c r="M231" s="34" t="n">
        <v>41.6</v>
      </c>
      <c r="N231" s="34" t="n">
        <v>32.2</v>
      </c>
      <c r="P231" s="34" t="n">
        <v>30.5</v>
      </c>
      <c r="Q231" s="34" t="n">
        <v>38.6</v>
      </c>
      <c r="R231" s="34" t="n">
        <v>37.7</v>
      </c>
      <c r="S231" s="34" t="n">
        <v>36.8</v>
      </c>
      <c r="T231" s="34" t="n">
        <v>38.4</v>
      </c>
      <c r="U231" s="34" t="n">
        <v>30.8</v>
      </c>
      <c r="W231" s="34" t="n">
        <v>29.5</v>
      </c>
      <c r="X231" s="34" t="n">
        <v>38.5</v>
      </c>
      <c r="Y231" s="34" t="n">
        <v>38.6</v>
      </c>
      <c r="Z231" s="34" t="n">
        <v>40.9</v>
      </c>
      <c r="AA231" s="34" t="n">
        <v>41.1</v>
      </c>
      <c r="AB231" s="34" t="n">
        <v>32.1</v>
      </c>
      <c r="AD231" s="34" t="n">
        <v>29.6</v>
      </c>
      <c r="AE231" s="34" t="n">
        <v>35.9</v>
      </c>
      <c r="AF231" s="34" t="n">
        <v>39.7</v>
      </c>
      <c r="AG231" s="34" t="n">
        <v>42</v>
      </c>
      <c r="AH231" s="34" t="n">
        <v>42.1</v>
      </c>
      <c r="AI231" s="34" t="n">
        <v>33.5</v>
      </c>
    </row>
    <row r="232">
      <c r="A232" s="35" t="n">
        <v>46321.52777777778</v>
      </c>
      <c r="B232" s="34" t="n">
        <v>30.1</v>
      </c>
      <c r="C232" s="34" t="n">
        <v>38.7</v>
      </c>
      <c r="D232" s="34" t="n">
        <v>38.9</v>
      </c>
      <c r="E232" s="34" t="n">
        <v>41.4</v>
      </c>
      <c r="F232" s="34" t="n">
        <v>41.6</v>
      </c>
      <c r="G232" s="34" t="n">
        <v>30.9</v>
      </c>
      <c r="I232" s="34" t="n">
        <v>30</v>
      </c>
      <c r="J232" s="34" t="n">
        <v>22.8</v>
      </c>
      <c r="K232" s="34" t="n">
        <v>25.1</v>
      </c>
      <c r="L232" s="34" t="n">
        <v>42.7</v>
      </c>
      <c r="M232" s="34" t="n">
        <v>42.5</v>
      </c>
      <c r="N232" s="34" t="n">
        <v>29.7</v>
      </c>
      <c r="P232" s="34" t="n">
        <v>30.7</v>
      </c>
      <c r="Q232" s="34" t="n">
        <v>39.9</v>
      </c>
      <c r="R232" s="34" t="n">
        <v>31.3</v>
      </c>
      <c r="S232" s="34" t="n">
        <v>31.5</v>
      </c>
      <c r="T232" s="34" t="n">
        <v>33.9</v>
      </c>
      <c r="U232" s="34" t="n">
        <v>32.1</v>
      </c>
      <c r="W232" s="34" t="n">
        <v>29.7</v>
      </c>
      <c r="X232" s="34" t="n">
        <v>38.3</v>
      </c>
      <c r="Y232" s="34" t="n">
        <v>37.8</v>
      </c>
      <c r="Z232" s="34" t="n">
        <v>40.3</v>
      </c>
      <c r="AA232" s="34" t="n">
        <v>40.6</v>
      </c>
      <c r="AB232" s="34" t="n">
        <v>30.9</v>
      </c>
      <c r="AD232" s="34" t="n">
        <v>29.9</v>
      </c>
      <c r="AE232" s="34" t="n">
        <v>36.9</v>
      </c>
      <c r="AF232" s="34" t="n">
        <v>40.1</v>
      </c>
      <c r="AG232" s="34" t="n">
        <v>37.6</v>
      </c>
      <c r="AH232" s="34" t="n">
        <v>39.4</v>
      </c>
      <c r="AI232" s="34" t="n">
        <v>30.7</v>
      </c>
    </row>
    <row r="233">
      <c r="A233" s="35" t="n">
        <v>46321.54236111111</v>
      </c>
      <c r="B233" s="34" t="n">
        <v>30.1</v>
      </c>
      <c r="C233" s="34" t="n">
        <v>23.2</v>
      </c>
      <c r="D233" s="34" t="n">
        <v>25.7</v>
      </c>
      <c r="E233" s="34" t="n">
        <v>41.4</v>
      </c>
      <c r="F233" s="34" t="n">
        <v>41</v>
      </c>
      <c r="G233" s="34" t="n">
        <v>28.4</v>
      </c>
      <c r="I233" s="34" t="n">
        <v>29.3</v>
      </c>
      <c r="J233" s="34" t="n">
        <v>20.7</v>
      </c>
      <c r="K233" s="34" t="n">
        <v>22</v>
      </c>
      <c r="L233" s="34" t="n">
        <v>41.9</v>
      </c>
      <c r="M233" s="34" t="n">
        <v>42.6</v>
      </c>
      <c r="N233" s="34" t="n">
        <v>29.3</v>
      </c>
      <c r="P233" s="34" t="n">
        <v>30.9</v>
      </c>
      <c r="Q233" s="34" t="n">
        <v>22.2</v>
      </c>
      <c r="R233" s="34" t="n">
        <v>24.6</v>
      </c>
      <c r="S233" s="34" t="n">
        <v>42.8</v>
      </c>
      <c r="T233" s="34" t="n">
        <v>42.5</v>
      </c>
      <c r="U233" s="34" t="n">
        <v>29.2</v>
      </c>
      <c r="W233" s="34" t="n">
        <v>29.9</v>
      </c>
      <c r="X233" s="34" t="n">
        <v>38.4</v>
      </c>
      <c r="Y233" s="34" t="n">
        <v>38.6</v>
      </c>
      <c r="Z233" s="34" t="n">
        <v>41.1</v>
      </c>
      <c r="AA233" s="34" t="n">
        <v>41.4</v>
      </c>
      <c r="AB233" s="34" t="n">
        <v>31.3</v>
      </c>
      <c r="AD233" s="34" t="n">
        <v>30</v>
      </c>
      <c r="AE233" s="34" t="n">
        <v>36.9</v>
      </c>
      <c r="AF233" s="34" t="n">
        <v>39.1</v>
      </c>
      <c r="AG233" s="34" t="n">
        <v>40.1</v>
      </c>
      <c r="AH233" s="34" t="n">
        <v>40.6</v>
      </c>
      <c r="AI233" s="34" t="n">
        <v>30.8</v>
      </c>
    </row>
    <row r="234">
      <c r="A234" s="35" t="n">
        <v>46321.57083333333</v>
      </c>
      <c r="B234" s="34" t="n">
        <v>28</v>
      </c>
      <c r="C234" s="34" t="n">
        <v>20.7</v>
      </c>
      <c r="D234" s="34" t="n">
        <v>21.9</v>
      </c>
      <c r="E234" s="34" t="n">
        <v>39.9</v>
      </c>
      <c r="F234" s="34" t="n">
        <v>40.2</v>
      </c>
      <c r="G234" s="34" t="n">
        <v>27.8</v>
      </c>
      <c r="I234" s="34" t="n">
        <v>27.3</v>
      </c>
      <c r="J234" s="34" t="n">
        <v>21.1</v>
      </c>
      <c r="K234" s="34" t="n">
        <v>21.7</v>
      </c>
      <c r="L234" s="34" t="n">
        <v>38.6</v>
      </c>
      <c r="M234" s="34" t="n">
        <v>39.2</v>
      </c>
      <c r="N234" s="34" t="n">
        <v>28.4</v>
      </c>
      <c r="P234" s="34" t="n">
        <v>28.7</v>
      </c>
      <c r="Q234" s="34" t="n">
        <v>20.7</v>
      </c>
      <c r="R234" s="34" t="n">
        <v>22.2</v>
      </c>
      <c r="S234" s="34" t="n">
        <v>40.9</v>
      </c>
      <c r="T234" s="34" t="n">
        <v>41.4</v>
      </c>
      <c r="U234" s="34" t="n">
        <v>28.9</v>
      </c>
      <c r="W234" s="34" t="n">
        <v>30.1</v>
      </c>
      <c r="X234" s="34" t="n">
        <v>38.7</v>
      </c>
      <c r="Y234" s="34" t="n">
        <v>39.1</v>
      </c>
      <c r="Z234" s="34" t="n">
        <v>40.6</v>
      </c>
      <c r="AA234" s="34" t="n">
        <v>41.1</v>
      </c>
      <c r="AB234" s="34" t="n">
        <v>30.9</v>
      </c>
      <c r="AD234" s="34" t="n">
        <v>29.9</v>
      </c>
      <c r="AE234" s="34" t="n">
        <v>20.6</v>
      </c>
      <c r="AF234" s="34" t="n">
        <v>22.1</v>
      </c>
      <c r="AG234" s="34" t="n">
        <v>44.7</v>
      </c>
      <c r="AH234" s="34" t="n">
        <v>44.9</v>
      </c>
      <c r="AI234" s="34" t="n">
        <v>30.1</v>
      </c>
    </row>
    <row r="235">
      <c r="A235" s="35" t="n">
        <v>46321.58333333334</v>
      </c>
      <c r="B235" s="34" t="n">
        <v>27</v>
      </c>
      <c r="C235" s="34" t="n">
        <v>20.7</v>
      </c>
      <c r="D235" s="34" t="n">
        <v>21.8</v>
      </c>
      <c r="E235" s="34" t="n">
        <v>39.1</v>
      </c>
      <c r="F235" s="34" t="n">
        <v>39.4</v>
      </c>
      <c r="G235" s="34" t="n">
        <v>28.1</v>
      </c>
      <c r="I235" s="34" t="n">
        <v>26.8</v>
      </c>
      <c r="J235" s="34" t="n">
        <v>28.1</v>
      </c>
      <c r="K235" s="34" t="n">
        <v>29.5</v>
      </c>
      <c r="L235" s="34" t="n">
        <v>37.6</v>
      </c>
      <c r="M235" s="34" t="n">
        <v>38.9</v>
      </c>
      <c r="N235" s="34" t="n">
        <v>29.4</v>
      </c>
      <c r="P235" s="34" t="n">
        <v>27.8</v>
      </c>
      <c r="Q235" s="34" t="n">
        <v>21.8</v>
      </c>
      <c r="R235" s="34" t="n">
        <v>22.1</v>
      </c>
      <c r="S235" s="34" t="n">
        <v>39.9</v>
      </c>
      <c r="T235" s="34" t="n">
        <v>40.2</v>
      </c>
      <c r="U235" s="34" t="n">
        <v>29.1</v>
      </c>
      <c r="W235" s="34" t="n">
        <v>30.1</v>
      </c>
      <c r="X235" s="34" t="n">
        <v>20.8</v>
      </c>
      <c r="Y235" s="34" t="n">
        <v>23.2</v>
      </c>
      <c r="Z235" s="34" t="n">
        <v>44.5</v>
      </c>
      <c r="AA235" s="34" t="n">
        <v>44.6</v>
      </c>
      <c r="AB235" s="34" t="n">
        <v>29.7</v>
      </c>
      <c r="AD235" s="34" t="n">
        <v>28.7</v>
      </c>
      <c r="AE235" s="34" t="n">
        <v>20.7</v>
      </c>
      <c r="AF235" s="34" t="n">
        <v>22</v>
      </c>
      <c r="AG235" s="34" t="n">
        <v>43.9</v>
      </c>
      <c r="AH235" s="34" t="n">
        <v>44.1</v>
      </c>
      <c r="AI235" s="34" t="n">
        <v>30.6</v>
      </c>
    </row>
    <row r="236">
      <c r="A236" s="35" t="n">
        <v>46321.60416666666</v>
      </c>
      <c r="B236" s="34" t="n">
        <v>26.4</v>
      </c>
      <c r="C236" s="34" t="n">
        <v>29</v>
      </c>
      <c r="D236" s="34" t="n">
        <v>31.1</v>
      </c>
      <c r="E236" s="34" t="n">
        <v>36.6</v>
      </c>
      <c r="F236" s="34" t="n">
        <v>37.7</v>
      </c>
      <c r="G236" s="34" t="n">
        <v>28.8</v>
      </c>
      <c r="I236" s="34" t="n">
        <v>26.9</v>
      </c>
      <c r="J236" s="34" t="n">
        <v>32.4</v>
      </c>
      <c r="K236" s="34" t="n">
        <v>33.7</v>
      </c>
      <c r="L236" s="34" t="n">
        <v>39.3</v>
      </c>
      <c r="M236" s="34" t="n">
        <v>39.9</v>
      </c>
      <c r="N236" s="34" t="n">
        <v>30</v>
      </c>
      <c r="P236" s="34" t="n">
        <v>27.2</v>
      </c>
      <c r="Q236" s="34" t="n">
        <v>29.8</v>
      </c>
      <c r="R236" s="34" t="n">
        <v>32.2</v>
      </c>
      <c r="S236" s="34" t="n">
        <v>38.7</v>
      </c>
      <c r="T236" s="34" t="n">
        <v>39.7</v>
      </c>
      <c r="U236" s="34" t="n">
        <v>30.1</v>
      </c>
      <c r="W236" s="34" t="n">
        <v>28.7</v>
      </c>
      <c r="X236" s="34" t="n">
        <v>20.7</v>
      </c>
      <c r="Y236" s="34" t="n">
        <v>22.4</v>
      </c>
      <c r="Z236" s="34" t="n">
        <v>41.1</v>
      </c>
      <c r="AA236" s="34" t="n">
        <v>41.4</v>
      </c>
      <c r="AB236" s="34" t="n">
        <v>29.2</v>
      </c>
      <c r="AD236" s="34" t="n">
        <v>27.3</v>
      </c>
      <c r="AE236" s="34" t="n">
        <v>23.6</v>
      </c>
      <c r="AF236" s="34" t="n">
        <v>23.5</v>
      </c>
      <c r="AG236" s="34" t="n">
        <v>41.6</v>
      </c>
      <c r="AH236" s="34" t="n">
        <v>42.4</v>
      </c>
      <c r="AI236" s="34" t="n">
        <v>30.5</v>
      </c>
    </row>
    <row r="237">
      <c r="A237" s="35" t="n">
        <v>46321.62569444445</v>
      </c>
      <c r="B237" s="34" t="n">
        <v>26.5</v>
      </c>
      <c r="C237" s="34" t="n">
        <v>32.9</v>
      </c>
      <c r="D237" s="34" t="n">
        <v>35.4</v>
      </c>
      <c r="E237" s="34" t="n">
        <v>39.7</v>
      </c>
      <c r="F237" s="34" t="n">
        <v>39.9</v>
      </c>
      <c r="G237" s="34" t="n">
        <v>30</v>
      </c>
      <c r="I237" s="34" t="n">
        <v>27.1</v>
      </c>
      <c r="J237" s="34" t="n">
        <v>34.8</v>
      </c>
      <c r="K237" s="34" t="n">
        <v>36.7</v>
      </c>
      <c r="L237" s="34" t="n">
        <v>40.4</v>
      </c>
      <c r="M237" s="34" t="n">
        <v>40.9</v>
      </c>
      <c r="N237" s="34" t="n">
        <v>31.2</v>
      </c>
      <c r="P237" s="34" t="n">
        <v>27.4</v>
      </c>
      <c r="Q237" s="34" t="n">
        <v>33.1</v>
      </c>
      <c r="R237" s="34" t="n">
        <v>34.4</v>
      </c>
      <c r="S237" s="34" t="n">
        <v>34.1</v>
      </c>
      <c r="T237" s="34" t="n">
        <v>34.5</v>
      </c>
      <c r="U237" s="34" t="n">
        <v>29.5</v>
      </c>
      <c r="W237" s="34" t="n">
        <v>27.3</v>
      </c>
      <c r="X237" s="34" t="n">
        <v>34.4</v>
      </c>
      <c r="Y237" s="34" t="n">
        <v>24.3</v>
      </c>
      <c r="Z237" s="34" t="n">
        <v>24.4</v>
      </c>
      <c r="AA237" s="34" t="n">
        <v>27.3</v>
      </c>
      <c r="AB237" s="34" t="n">
        <v>29</v>
      </c>
      <c r="AD237" s="34" t="n">
        <v>26.9</v>
      </c>
      <c r="AE237" s="34" t="n">
        <v>30.5</v>
      </c>
      <c r="AF237" s="34" t="n">
        <v>33.8</v>
      </c>
      <c r="AG237" s="34" t="n">
        <v>40.5</v>
      </c>
      <c r="AH237" s="34" t="n">
        <v>40.7</v>
      </c>
      <c r="AI237" s="34" t="n">
        <v>31.8</v>
      </c>
    </row>
    <row r="238">
      <c r="A238" s="35" t="n">
        <v>46321.64583333334</v>
      </c>
      <c r="B238" s="34" t="n">
        <v>26.8</v>
      </c>
      <c r="C238" s="34" t="n">
        <v>35.3</v>
      </c>
      <c r="D238" s="34" t="n">
        <v>37.1</v>
      </c>
      <c r="E238" s="34" t="n">
        <v>40.2</v>
      </c>
      <c r="F238" s="34" t="n">
        <v>40.4</v>
      </c>
      <c r="G238" s="34" t="n">
        <v>30.6</v>
      </c>
      <c r="I238" s="34" t="n">
        <v>27.3</v>
      </c>
      <c r="J238" s="34" t="n">
        <v>35.8</v>
      </c>
      <c r="K238" s="34" t="n">
        <v>38.2</v>
      </c>
      <c r="L238" s="34" t="n">
        <v>40.6</v>
      </c>
      <c r="M238" s="34" t="n">
        <v>41.2</v>
      </c>
      <c r="N238" s="34" t="n">
        <v>31.6</v>
      </c>
      <c r="P238" s="34" t="n">
        <v>27.6</v>
      </c>
      <c r="Q238" s="34" t="n">
        <v>34.3</v>
      </c>
      <c r="R238" s="34" t="n">
        <v>35.5</v>
      </c>
      <c r="S238" s="34" t="n">
        <v>37.9</v>
      </c>
      <c r="T238" s="34" t="n">
        <v>38.3</v>
      </c>
      <c r="U238" s="34" t="n">
        <v>30.7</v>
      </c>
      <c r="W238" s="34" t="n">
        <v>27</v>
      </c>
      <c r="X238" s="34" t="n">
        <v>31</v>
      </c>
      <c r="Y238" s="34" t="n">
        <v>30.4</v>
      </c>
      <c r="Z238" s="34" t="n">
        <v>28.9</v>
      </c>
      <c r="AA238" s="34" t="n">
        <v>30.1</v>
      </c>
      <c r="AB238" s="34" t="n">
        <v>28.2</v>
      </c>
      <c r="AD238" s="34" t="n">
        <v>27.1</v>
      </c>
      <c r="AE238" s="34" t="n">
        <v>33.5</v>
      </c>
      <c r="AF238" s="34" t="n">
        <v>37.3</v>
      </c>
      <c r="AG238" s="34" t="n">
        <v>41.1</v>
      </c>
      <c r="AH238" s="34" t="n">
        <v>41.3</v>
      </c>
      <c r="AI238" s="34" t="n">
        <v>32.5</v>
      </c>
    </row>
    <row r="239">
      <c r="A239" s="35" t="n">
        <v>46321.66736111111</v>
      </c>
      <c r="B239" s="34" t="n">
        <v>27.1</v>
      </c>
      <c r="C239" s="34" t="n">
        <v>36.2</v>
      </c>
      <c r="D239" s="34" t="n">
        <v>37.4</v>
      </c>
      <c r="E239" s="34" t="n">
        <v>38.9</v>
      </c>
      <c r="F239" s="34" t="n">
        <v>39.7</v>
      </c>
      <c r="G239" s="34" t="n">
        <v>29.6</v>
      </c>
      <c r="I239" s="34" t="n">
        <v>27.5</v>
      </c>
      <c r="J239" s="34" t="n">
        <v>35.7</v>
      </c>
      <c r="K239" s="34" t="n">
        <v>38.4</v>
      </c>
      <c r="L239" s="34" t="n">
        <v>39.1</v>
      </c>
      <c r="M239" s="34" t="n">
        <v>40.4</v>
      </c>
      <c r="N239" s="34" t="n">
        <v>30.6</v>
      </c>
      <c r="P239" s="34" t="n">
        <v>27.8</v>
      </c>
      <c r="Q239" s="34" t="n">
        <v>34.9</v>
      </c>
      <c r="R239" s="34" t="n">
        <v>36.5</v>
      </c>
      <c r="S239" s="34" t="n">
        <v>37.1</v>
      </c>
      <c r="T239" s="34" t="n">
        <v>37.9</v>
      </c>
      <c r="U239" s="34" t="n">
        <v>29.8</v>
      </c>
      <c r="W239" s="34" t="n">
        <v>27.2</v>
      </c>
      <c r="X239" s="34" t="n">
        <v>32.6</v>
      </c>
      <c r="Y239" s="34" t="n">
        <v>32.2</v>
      </c>
      <c r="Z239" s="34" t="n">
        <v>32.4</v>
      </c>
      <c r="AA239" s="34" t="n">
        <v>33.6</v>
      </c>
      <c r="AB239" s="34" t="n">
        <v>28.5</v>
      </c>
      <c r="AD239" s="34" t="n">
        <v>27.3</v>
      </c>
      <c r="AE239" s="34" t="n">
        <v>33.9</v>
      </c>
      <c r="AF239" s="34" t="n">
        <v>38.9</v>
      </c>
      <c r="AG239" s="34" t="n">
        <v>39.9</v>
      </c>
      <c r="AH239" s="34" t="n">
        <v>40.5</v>
      </c>
      <c r="AI239" s="34" t="n">
        <v>31.1</v>
      </c>
    </row>
    <row r="240">
      <c r="A240" s="35" t="n">
        <v>46321.68819444445</v>
      </c>
      <c r="B240" s="34" t="n">
        <v>27.3</v>
      </c>
      <c r="C240" s="34" t="n">
        <v>36.4</v>
      </c>
      <c r="D240" s="34" t="n">
        <v>38.1</v>
      </c>
      <c r="E240" s="34" t="n">
        <v>40.6</v>
      </c>
      <c r="F240" s="34" t="n">
        <v>40.8</v>
      </c>
      <c r="G240" s="34" t="n">
        <v>30.1</v>
      </c>
      <c r="I240" s="34" t="n">
        <v>27.9</v>
      </c>
      <c r="J240" s="34" t="n">
        <v>32.6</v>
      </c>
      <c r="K240" s="34" t="n">
        <v>31.6</v>
      </c>
      <c r="L240" s="34" t="n">
        <v>34.1</v>
      </c>
      <c r="M240" s="34" t="n">
        <v>34.6</v>
      </c>
      <c r="N240" s="34" t="n">
        <v>29.3</v>
      </c>
      <c r="P240" s="34" t="n">
        <v>27.9</v>
      </c>
      <c r="Q240" s="34" t="n">
        <v>34.9</v>
      </c>
      <c r="R240" s="34" t="n">
        <v>36.6</v>
      </c>
      <c r="S240" s="34" t="n">
        <v>36.9</v>
      </c>
      <c r="T240" s="34" t="n">
        <v>38.5</v>
      </c>
      <c r="U240" s="34" t="n">
        <v>29.7</v>
      </c>
      <c r="W240" s="34" t="n">
        <v>27.3</v>
      </c>
      <c r="X240" s="34" t="n">
        <v>33.4</v>
      </c>
      <c r="Y240" s="34" t="n">
        <v>33.9</v>
      </c>
      <c r="Z240" s="34" t="n">
        <v>35.1</v>
      </c>
      <c r="AA240" s="34" t="n">
        <v>36.6</v>
      </c>
      <c r="AB240" s="34" t="n">
        <v>28.8</v>
      </c>
      <c r="AD240" s="34" t="n">
        <v>27.5</v>
      </c>
      <c r="AE240" s="34" t="n">
        <v>34.1</v>
      </c>
      <c r="AF240" s="34" t="n">
        <v>38.7</v>
      </c>
      <c r="AG240" s="34" t="n">
        <v>40.5</v>
      </c>
      <c r="AH240" s="34" t="n">
        <v>40.8</v>
      </c>
      <c r="AI240" s="34" t="n">
        <v>30.8</v>
      </c>
    </row>
    <row r="241">
      <c r="A241" s="35" t="n">
        <v>46321.70833333334</v>
      </c>
      <c r="B241" s="34" t="n">
        <v>27.8</v>
      </c>
      <c r="C241" s="34" t="n">
        <v>32.7</v>
      </c>
      <c r="D241" s="34" t="n">
        <v>32.3</v>
      </c>
      <c r="E241" s="34" t="n">
        <v>34.8</v>
      </c>
      <c r="F241" s="34" t="n">
        <v>35</v>
      </c>
      <c r="G241" s="34" t="n">
        <v>28.5</v>
      </c>
      <c r="I241" s="34" t="n">
        <v>28.2</v>
      </c>
      <c r="J241" s="34" t="n">
        <v>34.4</v>
      </c>
      <c r="K241" s="34" t="n">
        <v>34.6</v>
      </c>
      <c r="L241" s="34" t="n">
        <v>37.4</v>
      </c>
      <c r="M241" s="34" t="n">
        <v>37.8</v>
      </c>
      <c r="N241" s="34" t="n">
        <v>29.7</v>
      </c>
      <c r="P241" s="34" t="n">
        <v>27.9</v>
      </c>
      <c r="Q241" s="34" t="n">
        <v>35.1</v>
      </c>
      <c r="R241" s="34" t="n">
        <v>37.5</v>
      </c>
      <c r="S241" s="34" t="n">
        <v>40</v>
      </c>
      <c r="T241" s="34" t="n">
        <v>40.4</v>
      </c>
      <c r="U241" s="34" t="n">
        <v>30.6</v>
      </c>
      <c r="W241" s="34" t="n">
        <v>27.4</v>
      </c>
      <c r="X241" s="34" t="n">
        <v>33.8</v>
      </c>
      <c r="Y241" s="34" t="n">
        <v>34.6</v>
      </c>
      <c r="Z241" s="34" t="n">
        <v>33.1</v>
      </c>
      <c r="AA241" s="34" t="n">
        <v>33.5</v>
      </c>
      <c r="AB241" s="34" t="n">
        <v>28.2</v>
      </c>
      <c r="AD241" s="34" t="n">
        <v>27.6</v>
      </c>
      <c r="AE241" s="34" t="n">
        <v>34.9</v>
      </c>
      <c r="AF241" s="34" t="n">
        <v>38.9</v>
      </c>
      <c r="AG241" s="34" t="n">
        <v>31.1</v>
      </c>
      <c r="AH241" s="34" t="n">
        <v>32.6</v>
      </c>
      <c r="AI241" s="34" t="n">
        <v>30.2</v>
      </c>
    </row>
    <row r="242">
      <c r="A242" s="35" t="n">
        <v>46321.72916666666</v>
      </c>
      <c r="B242" s="34" t="n">
        <v>28</v>
      </c>
      <c r="C242" s="34" t="n">
        <v>33.8</v>
      </c>
      <c r="D242" s="34" t="n">
        <v>34.2</v>
      </c>
      <c r="E242" s="34" t="n">
        <v>34.6</v>
      </c>
      <c r="F242" s="34" t="n">
        <v>34.9</v>
      </c>
      <c r="G242" s="34" t="n">
        <v>27.7</v>
      </c>
      <c r="I242" s="34" t="n">
        <v>28.3</v>
      </c>
      <c r="J242" s="34" t="n">
        <v>35</v>
      </c>
      <c r="K242" s="34" t="n">
        <v>35.5</v>
      </c>
      <c r="L242" s="34" t="n">
        <v>33.3</v>
      </c>
      <c r="M242" s="34" t="n">
        <v>37.9</v>
      </c>
      <c r="N242" s="34" t="n">
        <v>28.4</v>
      </c>
      <c r="P242" s="34" t="n">
        <v>28</v>
      </c>
      <c r="Q242" s="34" t="n">
        <v>35.2</v>
      </c>
      <c r="R242" s="34" t="n">
        <v>38.2</v>
      </c>
      <c r="S242" s="34" t="n">
        <v>40.2</v>
      </c>
      <c r="T242" s="34" t="n">
        <v>40.6</v>
      </c>
      <c r="U242" s="34" t="n">
        <v>30.6</v>
      </c>
      <c r="W242" s="34" t="n">
        <v>27.4</v>
      </c>
      <c r="X242" s="34" t="n">
        <v>33.9</v>
      </c>
      <c r="Y242" s="34" t="n">
        <v>35.1</v>
      </c>
      <c r="Z242" s="34" t="n">
        <v>36.9</v>
      </c>
      <c r="AA242" s="34" t="n">
        <v>37.1</v>
      </c>
      <c r="AB242" s="34" t="n">
        <v>29</v>
      </c>
      <c r="AD242" s="34" t="n">
        <v>27.7</v>
      </c>
      <c r="AE242" s="34" t="n">
        <v>34.8</v>
      </c>
      <c r="AF242" s="34" t="n">
        <v>36.9</v>
      </c>
      <c r="AG242" s="34" t="n">
        <v>37.1</v>
      </c>
      <c r="AH242" s="34" t="n">
        <v>37.4</v>
      </c>
      <c r="AI242" s="34" t="n">
        <v>29.9</v>
      </c>
    </row>
    <row r="243">
      <c r="A243" s="35" t="n">
        <v>46321.75069444445</v>
      </c>
      <c r="B243" s="34" t="n">
        <v>28.1</v>
      </c>
      <c r="C243" s="34" t="n">
        <v>33.9</v>
      </c>
      <c r="D243" s="34" t="n">
        <v>34.7</v>
      </c>
      <c r="E243" s="34" t="n">
        <v>35.6</v>
      </c>
      <c r="F243" s="34" t="n">
        <v>36.7</v>
      </c>
      <c r="G243" s="34" t="n">
        <v>28</v>
      </c>
      <c r="I243" s="34" t="n">
        <v>28.3</v>
      </c>
      <c r="J243" s="34" t="n">
        <v>34.9</v>
      </c>
      <c r="K243" s="34" t="n">
        <v>35.6</v>
      </c>
      <c r="L243" s="34" t="n">
        <v>36.1</v>
      </c>
      <c r="M243" s="34" t="n">
        <v>37.6</v>
      </c>
      <c r="N243" s="34" t="n">
        <v>28.7</v>
      </c>
      <c r="P243" s="34" t="n">
        <v>28.1</v>
      </c>
      <c r="Q243" s="34" t="n">
        <v>34.9</v>
      </c>
      <c r="R243" s="34" t="n">
        <v>37.9</v>
      </c>
      <c r="S243" s="34" t="n">
        <v>37.8</v>
      </c>
      <c r="T243" s="34" t="n">
        <v>39.2</v>
      </c>
      <c r="U243" s="34" t="n">
        <v>29.4</v>
      </c>
      <c r="W243" s="34" t="n">
        <v>27.5</v>
      </c>
      <c r="X243" s="34" t="n">
        <v>34.2</v>
      </c>
      <c r="Y243" s="34" t="n">
        <v>36</v>
      </c>
      <c r="Z243" s="34" t="n">
        <v>36.6</v>
      </c>
      <c r="AA243" s="34" t="n">
        <v>37.1</v>
      </c>
      <c r="AB243" s="34" t="n">
        <v>28.7</v>
      </c>
      <c r="AD243" s="34" t="n">
        <v>27.7</v>
      </c>
      <c r="AE243" s="34" t="n">
        <v>34.8</v>
      </c>
      <c r="AF243" s="34" t="n">
        <v>36.3</v>
      </c>
      <c r="AG243" s="34" t="n">
        <v>36.4</v>
      </c>
      <c r="AH243" s="34" t="n">
        <v>36.9</v>
      </c>
      <c r="AI243" s="34" t="n">
        <v>28.9</v>
      </c>
    </row>
    <row r="244">
      <c r="A244" s="35" t="n">
        <v>46321.77361111111</v>
      </c>
      <c r="B244" s="34" t="n">
        <v>28.5</v>
      </c>
      <c r="C244" s="34" t="n">
        <v>34.2</v>
      </c>
      <c r="D244" s="34" t="n">
        <v>36</v>
      </c>
      <c r="E244" s="34" t="n">
        <v>36.6</v>
      </c>
      <c r="F244" s="34" t="n">
        <v>38.4</v>
      </c>
      <c r="G244" s="34" t="n">
        <v>27.7</v>
      </c>
      <c r="I244" s="34" t="n">
        <v>28.8</v>
      </c>
      <c r="J244" s="34" t="n">
        <v>35.1</v>
      </c>
      <c r="K244" s="34" t="n">
        <v>36.4</v>
      </c>
      <c r="L244" s="34" t="n">
        <v>36.6</v>
      </c>
      <c r="M244" s="34" t="n">
        <v>38.6</v>
      </c>
      <c r="N244" s="34" t="n">
        <v>28.4</v>
      </c>
      <c r="P244" s="34" t="n">
        <v>28.6</v>
      </c>
      <c r="Q244" s="34" t="n">
        <v>34.7</v>
      </c>
      <c r="R244" s="34" t="n">
        <v>37.6</v>
      </c>
      <c r="S244" s="34" t="n">
        <v>36.4</v>
      </c>
      <c r="T244" s="34" t="n">
        <v>38.4</v>
      </c>
      <c r="U244" s="34" t="n">
        <v>28.2</v>
      </c>
      <c r="W244" s="34" t="n">
        <v>28.1</v>
      </c>
      <c r="X244" s="34" t="n">
        <v>34.1</v>
      </c>
      <c r="Y244" s="34" t="n">
        <v>35.9</v>
      </c>
      <c r="Z244" s="34" t="n">
        <v>36.4</v>
      </c>
      <c r="AA244" s="34" t="n">
        <v>38.4</v>
      </c>
      <c r="AB244" s="34" t="n">
        <v>27.9</v>
      </c>
      <c r="AD244" s="34" t="n">
        <v>28.2</v>
      </c>
      <c r="AE244" s="34" t="n">
        <v>34.7</v>
      </c>
      <c r="AF244" s="34" t="n">
        <v>36.1</v>
      </c>
      <c r="AG244" s="34" t="n">
        <v>37.4</v>
      </c>
      <c r="AH244" s="34" t="n">
        <v>39.4</v>
      </c>
      <c r="AI244" s="34" t="n">
        <v>28.7</v>
      </c>
    </row>
    <row r="245">
      <c r="A245" s="35" t="n">
        <v>46321.79791666667</v>
      </c>
      <c r="B245" s="34" t="n">
        <v>31.3</v>
      </c>
      <c r="C245" s="34" t="n">
        <v>22</v>
      </c>
      <c r="D245" s="34" t="n">
        <v>23.4</v>
      </c>
      <c r="E245" s="34" t="n">
        <v>45.1</v>
      </c>
      <c r="F245" s="34" t="n">
        <v>46.6</v>
      </c>
      <c r="G245" s="34" t="n">
        <v>28.2</v>
      </c>
      <c r="I245" s="34" t="n">
        <v>31.5</v>
      </c>
      <c r="J245" s="34" t="n">
        <v>22</v>
      </c>
      <c r="K245" s="34" t="n">
        <v>23.4</v>
      </c>
      <c r="L245" s="34" t="n">
        <v>45.3</v>
      </c>
      <c r="M245" s="34" t="n">
        <v>47.4</v>
      </c>
      <c r="N245" s="34" t="n">
        <v>28.8</v>
      </c>
      <c r="P245" s="34" t="n">
        <v>31.6</v>
      </c>
      <c r="Q245" s="34" t="n">
        <v>21.6</v>
      </c>
      <c r="R245" s="34" t="n">
        <v>23.7</v>
      </c>
      <c r="S245" s="34" t="n">
        <v>46.6</v>
      </c>
      <c r="T245" s="34" t="n">
        <v>48.1</v>
      </c>
      <c r="U245" s="34" t="n">
        <v>28.5</v>
      </c>
      <c r="W245" s="34" t="n">
        <v>31.3</v>
      </c>
      <c r="X245" s="34" t="n">
        <v>21.8</v>
      </c>
      <c r="Y245" s="34" t="n">
        <v>23.7</v>
      </c>
      <c r="Z245" s="34" t="n">
        <v>44.9</v>
      </c>
      <c r="AA245" s="34" t="n">
        <v>46.6</v>
      </c>
      <c r="AB245" s="34" t="n">
        <v>28.5</v>
      </c>
      <c r="AD245" s="34" t="n">
        <v>31.3</v>
      </c>
      <c r="AE245" s="34" t="n">
        <v>21.3</v>
      </c>
      <c r="AF245" s="34" t="n">
        <v>23.2</v>
      </c>
      <c r="AG245" s="34" t="n">
        <v>40.6</v>
      </c>
      <c r="AH245" s="34" t="n">
        <v>43.1</v>
      </c>
      <c r="AI245" s="34" t="n">
        <v>28.2</v>
      </c>
    </row>
    <row r="246">
      <c r="A246" s="35" t="n">
        <v>46321.8125</v>
      </c>
      <c r="B246" s="34" t="n">
        <v>31.5</v>
      </c>
      <c r="C246" s="34" t="n">
        <v>22.7</v>
      </c>
      <c r="D246" s="34" t="n">
        <v>24</v>
      </c>
      <c r="E246" s="34" t="n">
        <v>44.8</v>
      </c>
      <c r="F246" s="34" t="n">
        <v>46.4</v>
      </c>
      <c r="G246" s="34" t="n">
        <v>28.1</v>
      </c>
      <c r="I246" s="34" t="n">
        <v>31.5</v>
      </c>
      <c r="J246" s="34" t="n">
        <v>22.6</v>
      </c>
      <c r="K246" s="34" t="n">
        <v>23.9</v>
      </c>
      <c r="L246" s="34" t="n">
        <v>45.1</v>
      </c>
      <c r="M246" s="34" t="n">
        <v>46.9</v>
      </c>
      <c r="N246" s="34" t="n">
        <v>28.7</v>
      </c>
      <c r="P246" s="34" t="n">
        <v>31.9</v>
      </c>
      <c r="Q246" s="34" t="n">
        <v>22.3</v>
      </c>
      <c r="R246" s="34" t="n">
        <v>23.9</v>
      </c>
      <c r="S246" s="34" t="n">
        <v>45.1</v>
      </c>
      <c r="T246" s="34" t="n">
        <v>46.9</v>
      </c>
      <c r="U246" s="34" t="n">
        <v>28.6</v>
      </c>
      <c r="W246" s="34" t="n">
        <v>31.7</v>
      </c>
      <c r="X246" s="34" t="n">
        <v>22.6</v>
      </c>
      <c r="Y246" s="34" t="n">
        <v>24.3</v>
      </c>
      <c r="Z246" s="34" t="n">
        <v>44.3</v>
      </c>
      <c r="AA246" s="34" t="n">
        <v>46.1</v>
      </c>
      <c r="AB246" s="34" t="n">
        <v>28.5</v>
      </c>
      <c r="AD246" s="34" t="n">
        <v>31.6</v>
      </c>
      <c r="AE246" s="34" t="n">
        <v>22.4</v>
      </c>
      <c r="AF246" s="34" t="n">
        <v>23.8</v>
      </c>
      <c r="AG246" s="34" t="n">
        <v>37.6</v>
      </c>
      <c r="AH246" s="34" t="n">
        <v>39.9</v>
      </c>
      <c r="AI246" s="34" t="n">
        <v>27.4</v>
      </c>
    </row>
    <row r="247">
      <c r="A247" s="35" t="n">
        <v>46321.83333333334</v>
      </c>
      <c r="B247" s="34" t="n">
        <v>31.7</v>
      </c>
      <c r="C247" s="34" t="n">
        <v>22.7</v>
      </c>
      <c r="D247" s="34" t="n">
        <v>24.1</v>
      </c>
      <c r="E247" s="34" t="n">
        <v>44.9</v>
      </c>
      <c r="F247" s="34" t="n">
        <v>46.6</v>
      </c>
      <c r="G247" s="34" t="n">
        <v>28</v>
      </c>
      <c r="I247" s="34" t="n">
        <v>31.6</v>
      </c>
      <c r="J247" s="34" t="n">
        <v>22.7</v>
      </c>
      <c r="K247" s="34" t="n">
        <v>23.9</v>
      </c>
      <c r="L247" s="34" t="n">
        <v>45.1</v>
      </c>
      <c r="M247" s="34" t="n">
        <v>47.1</v>
      </c>
      <c r="N247" s="34" t="n">
        <v>28.7</v>
      </c>
      <c r="P247" s="34" t="n">
        <v>31.9</v>
      </c>
      <c r="Q247" s="34" t="n">
        <v>22.2</v>
      </c>
      <c r="R247" s="34" t="n">
        <v>23.9</v>
      </c>
      <c r="S247" s="34" t="n">
        <v>45.6</v>
      </c>
      <c r="T247" s="34" t="n">
        <v>47.4</v>
      </c>
      <c r="U247" s="34" t="n">
        <v>28.7</v>
      </c>
      <c r="W247" s="34" t="n">
        <v>31.9</v>
      </c>
      <c r="X247" s="34" t="n">
        <v>22.7</v>
      </c>
      <c r="Y247" s="34" t="n">
        <v>24.5</v>
      </c>
      <c r="Z247" s="34" t="n">
        <v>44.4</v>
      </c>
      <c r="AA247" s="34" t="n">
        <v>46.2</v>
      </c>
      <c r="AB247" s="34" t="n">
        <v>28.4</v>
      </c>
      <c r="AD247" s="34" t="n">
        <v>31.6</v>
      </c>
      <c r="AE247" s="34" t="n">
        <v>22.3</v>
      </c>
      <c r="AF247" s="34" t="n">
        <v>23.7</v>
      </c>
      <c r="AG247" s="34" t="n">
        <v>37.1</v>
      </c>
      <c r="AH247" s="34" t="n">
        <v>39.4</v>
      </c>
      <c r="AI247" s="34" t="n">
        <v>27.1</v>
      </c>
    </row>
    <row r="248">
      <c r="A248" s="35" t="n">
        <v>46321.85416666666</v>
      </c>
      <c r="B248" s="34" t="n">
        <v>34.3</v>
      </c>
      <c r="C248" s="34" t="n">
        <v>25.5</v>
      </c>
      <c r="D248" s="34" t="n">
        <v>26.9</v>
      </c>
      <c r="E248" s="34" t="n">
        <v>44.7</v>
      </c>
      <c r="F248" s="34" t="n">
        <v>46.4</v>
      </c>
      <c r="G248" s="34" t="n">
        <v>27.9</v>
      </c>
      <c r="I248" s="34" t="n">
        <v>34.2</v>
      </c>
      <c r="J248" s="34" t="n">
        <v>25.5</v>
      </c>
      <c r="K248" s="34" t="n">
        <v>26.7</v>
      </c>
      <c r="L248" s="34" t="n">
        <v>44.6</v>
      </c>
      <c r="M248" s="34" t="n">
        <v>46.6</v>
      </c>
      <c r="N248" s="34" t="n">
        <v>28.7</v>
      </c>
      <c r="P248" s="34" t="n">
        <v>34.3</v>
      </c>
      <c r="Q248" s="34" t="n">
        <v>25</v>
      </c>
      <c r="R248" s="34" t="n">
        <v>26.6</v>
      </c>
      <c r="S248" s="34" t="n">
        <v>44.8</v>
      </c>
      <c r="T248" s="34" t="n">
        <v>46.6</v>
      </c>
      <c r="U248" s="34" t="n">
        <v>28.6</v>
      </c>
      <c r="W248" s="34" t="n">
        <v>34.5</v>
      </c>
      <c r="X248" s="34" t="n">
        <v>25.3</v>
      </c>
      <c r="Y248" s="34" t="n">
        <v>27.1</v>
      </c>
      <c r="Z248" s="34" t="n">
        <v>43.9</v>
      </c>
      <c r="AA248" s="34" t="n">
        <v>45.7</v>
      </c>
      <c r="AB248" s="34" t="n">
        <v>28.5</v>
      </c>
      <c r="AD248" s="34" t="n">
        <v>33.9</v>
      </c>
      <c r="AE248" s="34" t="n">
        <v>24.9</v>
      </c>
      <c r="AF248" s="34" t="n">
        <v>26.3</v>
      </c>
      <c r="AG248" s="34" t="n">
        <v>37.1</v>
      </c>
      <c r="AH248" s="34" t="n">
        <v>39.4</v>
      </c>
      <c r="AI248" s="34" t="n">
        <v>27.1</v>
      </c>
    </row>
    <row r="249">
      <c r="A249" s="35" t="n">
        <v>46321.87569444445</v>
      </c>
      <c r="B249" s="34" t="n">
        <v>32.5</v>
      </c>
      <c r="C249" s="34" t="n">
        <v>24.2</v>
      </c>
      <c r="D249" s="34" t="n">
        <v>25.7</v>
      </c>
      <c r="E249" s="34" t="n">
        <v>41.6</v>
      </c>
      <c r="F249" s="34" t="n">
        <v>41.9</v>
      </c>
      <c r="G249" s="34" t="n">
        <v>27.4</v>
      </c>
      <c r="I249" s="34" t="n">
        <v>32.3</v>
      </c>
      <c r="J249" s="34" t="n">
        <v>24.4</v>
      </c>
      <c r="K249" s="34" t="n">
        <v>25.6</v>
      </c>
      <c r="L249" s="34" t="n">
        <v>41.8</v>
      </c>
      <c r="M249" s="34" t="n">
        <v>42.4</v>
      </c>
      <c r="N249" s="34" t="n">
        <v>28.2</v>
      </c>
      <c r="P249" s="34" t="n">
        <v>32.4</v>
      </c>
      <c r="Q249" s="34" t="n">
        <v>23.7</v>
      </c>
      <c r="R249" s="34" t="n">
        <v>25.5</v>
      </c>
      <c r="S249" s="34" t="n">
        <v>42.2</v>
      </c>
      <c r="T249" s="34" t="n">
        <v>42.6</v>
      </c>
      <c r="U249" s="34" t="n">
        <v>28.2</v>
      </c>
      <c r="W249" s="34" t="n">
        <v>32.7</v>
      </c>
      <c r="X249" s="34" t="n">
        <v>24.3</v>
      </c>
      <c r="Y249" s="34" t="n">
        <v>26.2</v>
      </c>
      <c r="Z249" s="34" t="n">
        <v>40.6</v>
      </c>
      <c r="AA249" s="34" t="n">
        <v>40.9</v>
      </c>
      <c r="AB249" s="34" t="n">
        <v>27.8</v>
      </c>
      <c r="AD249" s="34" t="n">
        <v>32</v>
      </c>
      <c r="AE249" s="34" t="n">
        <v>23.7</v>
      </c>
      <c r="AF249" s="34" t="n">
        <v>25.2</v>
      </c>
      <c r="AG249" s="34" t="n">
        <v>43.7</v>
      </c>
      <c r="AH249" s="34" t="n">
        <v>43.9</v>
      </c>
      <c r="AI249" s="34" t="n">
        <v>28.8</v>
      </c>
    </row>
    <row r="250">
      <c r="A250" s="35" t="n">
        <v>46321.89583333334</v>
      </c>
      <c r="B250" s="34" t="n">
        <v>30.8</v>
      </c>
      <c r="C250" s="34" t="n">
        <v>22.4</v>
      </c>
      <c r="D250" s="34" t="n">
        <v>23.8</v>
      </c>
      <c r="E250" s="34" t="n">
        <v>41.6</v>
      </c>
      <c r="F250" s="34" t="n">
        <v>41.7</v>
      </c>
      <c r="G250" s="34" t="n">
        <v>27.3</v>
      </c>
      <c r="I250" s="34" t="n">
        <v>30.5</v>
      </c>
      <c r="J250" s="34" t="n">
        <v>22.4</v>
      </c>
      <c r="K250" s="34" t="n">
        <v>23.8</v>
      </c>
      <c r="L250" s="34" t="n">
        <v>41.9</v>
      </c>
      <c r="M250" s="34" t="n">
        <v>42.4</v>
      </c>
      <c r="N250" s="34" t="n">
        <v>28.1</v>
      </c>
      <c r="P250" s="34" t="n">
        <v>30.6</v>
      </c>
      <c r="Q250" s="34" t="n">
        <v>21.8</v>
      </c>
      <c r="R250" s="34" t="n">
        <v>23.6</v>
      </c>
      <c r="S250" s="34" t="n">
        <v>42.2</v>
      </c>
      <c r="T250" s="34" t="n">
        <v>42.6</v>
      </c>
      <c r="U250" s="34" t="n">
        <v>28.1</v>
      </c>
      <c r="W250" s="34" t="n">
        <v>31.2</v>
      </c>
      <c r="X250" s="34" t="n">
        <v>22.6</v>
      </c>
      <c r="Y250" s="34" t="n">
        <v>24.4</v>
      </c>
      <c r="Z250" s="34" t="n">
        <v>40.4</v>
      </c>
      <c r="AA250" s="34" t="n">
        <v>40.6</v>
      </c>
      <c r="AB250" s="34" t="n">
        <v>27.7</v>
      </c>
      <c r="AD250" s="34" t="n">
        <v>30.2</v>
      </c>
      <c r="AE250" s="34" t="n">
        <v>21.9</v>
      </c>
      <c r="AF250" s="34" t="n">
        <v>23.4</v>
      </c>
      <c r="AG250" s="34" t="n">
        <v>43.6</v>
      </c>
      <c r="AH250" s="34" t="n">
        <v>43.9</v>
      </c>
      <c r="AI250" s="34" t="n">
        <v>28.8</v>
      </c>
    </row>
    <row r="251">
      <c r="A251" s="35" t="n">
        <v>46321.91666666666</v>
      </c>
      <c r="B251" s="34" t="n">
        <v>28.9</v>
      </c>
      <c r="C251" s="34" t="n">
        <v>20.7</v>
      </c>
      <c r="D251" s="34" t="n">
        <v>22.2</v>
      </c>
      <c r="E251" s="34" t="n">
        <v>41.3</v>
      </c>
      <c r="F251" s="34" t="n">
        <v>41.4</v>
      </c>
      <c r="G251" s="34" t="n">
        <v>27.2</v>
      </c>
      <c r="I251" s="34" t="n">
        <v>28.8</v>
      </c>
      <c r="J251" s="34" t="n">
        <v>20.7</v>
      </c>
      <c r="K251" s="34" t="n">
        <v>22.1</v>
      </c>
      <c r="L251" s="34" t="n">
        <v>42</v>
      </c>
      <c r="M251" s="34" t="n">
        <v>42.5</v>
      </c>
      <c r="N251" s="34" t="n">
        <v>28</v>
      </c>
      <c r="P251" s="34" t="n">
        <v>28.8</v>
      </c>
      <c r="Q251" s="34" t="n">
        <v>20.7</v>
      </c>
      <c r="R251" s="34" t="n">
        <v>22.2</v>
      </c>
      <c r="S251" s="34" t="n">
        <v>40.9</v>
      </c>
      <c r="T251" s="34" t="n">
        <v>41.4</v>
      </c>
      <c r="U251" s="34" t="n">
        <v>27.7</v>
      </c>
      <c r="W251" s="34" t="n">
        <v>29.4</v>
      </c>
      <c r="X251" s="34" t="n">
        <v>20.8</v>
      </c>
      <c r="Y251" s="34" t="n">
        <v>22.7</v>
      </c>
      <c r="Z251" s="34" t="n">
        <v>40.4</v>
      </c>
      <c r="AA251" s="34" t="n">
        <v>40.6</v>
      </c>
      <c r="AB251" s="34" t="n">
        <v>27.6</v>
      </c>
      <c r="AD251" s="34" t="n">
        <v>28.5</v>
      </c>
      <c r="AE251" s="34" t="n">
        <v>20.7</v>
      </c>
      <c r="AF251" s="34" t="n">
        <v>22</v>
      </c>
      <c r="AG251" s="34" t="n">
        <v>42.7</v>
      </c>
      <c r="AH251" s="34" t="n">
        <v>43.1</v>
      </c>
      <c r="AI251" s="34" t="n">
        <v>28.6</v>
      </c>
    </row>
    <row r="252">
      <c r="A252" s="35" t="n">
        <v>46321.93819444445</v>
      </c>
      <c r="B252" s="34" t="n">
        <v>27.3</v>
      </c>
      <c r="C252" s="34" t="n">
        <v>20.7</v>
      </c>
      <c r="D252" s="34" t="n">
        <v>21.8</v>
      </c>
      <c r="E252" s="34" t="n">
        <v>38.4</v>
      </c>
      <c r="F252" s="34" t="n">
        <v>38.7</v>
      </c>
      <c r="G252" s="34" t="n">
        <v>26.6</v>
      </c>
      <c r="I252" s="34" t="n">
        <v>27.3</v>
      </c>
      <c r="J252" s="34" t="n">
        <v>20.7</v>
      </c>
      <c r="K252" s="34" t="n">
        <v>21.7</v>
      </c>
      <c r="L252" s="34" t="n">
        <v>38.7</v>
      </c>
      <c r="M252" s="34" t="n">
        <v>39.4</v>
      </c>
      <c r="N252" s="34" t="n">
        <v>27.3</v>
      </c>
      <c r="P252" s="34" t="n">
        <v>27.2</v>
      </c>
      <c r="Q252" s="34" t="n">
        <v>22.2</v>
      </c>
      <c r="R252" s="34" t="n">
        <v>22.4</v>
      </c>
      <c r="S252" s="34" t="n">
        <v>38.1</v>
      </c>
      <c r="T252" s="34" t="n">
        <v>38.7</v>
      </c>
      <c r="U252" s="34" t="n">
        <v>27.3</v>
      </c>
      <c r="W252" s="34" t="n">
        <v>27.8</v>
      </c>
      <c r="X252" s="34" t="n">
        <v>20.7</v>
      </c>
      <c r="Y252" s="34" t="n">
        <v>22.2</v>
      </c>
      <c r="Z252" s="34" t="n">
        <v>37.9</v>
      </c>
      <c r="AA252" s="34" t="n">
        <v>38.2</v>
      </c>
      <c r="AB252" s="34" t="n">
        <v>27.1</v>
      </c>
      <c r="AD252" s="34" t="n">
        <v>26.9</v>
      </c>
      <c r="AE252" s="34" t="n">
        <v>20.7</v>
      </c>
      <c r="AF252" s="34" t="n">
        <v>21.8</v>
      </c>
      <c r="AG252" s="34" t="n">
        <v>39.9</v>
      </c>
      <c r="AH252" s="34" t="n">
        <v>40.2</v>
      </c>
      <c r="AI252" s="34" t="n">
        <v>27.9</v>
      </c>
    </row>
    <row r="253">
      <c r="A253" s="35" t="n">
        <v>46321.95833333334</v>
      </c>
      <c r="B253" s="34" t="n">
        <v>26.2</v>
      </c>
      <c r="C253" s="34" t="n">
        <v>26.7</v>
      </c>
      <c r="D253" s="34" t="n">
        <v>28.2</v>
      </c>
      <c r="E253" s="34" t="n">
        <v>34.6</v>
      </c>
      <c r="F253" s="34" t="n">
        <v>35.7</v>
      </c>
      <c r="G253" s="34" t="n">
        <v>26.7</v>
      </c>
      <c r="I253" s="34" t="n">
        <v>26.2</v>
      </c>
      <c r="J253" s="34" t="n">
        <v>27.3</v>
      </c>
      <c r="K253" s="34" t="n">
        <v>28.5</v>
      </c>
      <c r="L253" s="34" t="n">
        <v>34.7</v>
      </c>
      <c r="M253" s="34" t="n">
        <v>36.1</v>
      </c>
      <c r="N253" s="34" t="n">
        <v>27.3</v>
      </c>
      <c r="P253" s="34" t="n">
        <v>26.6</v>
      </c>
      <c r="Q253" s="34" t="n">
        <v>29</v>
      </c>
      <c r="R253" s="34" t="n">
        <v>30.7</v>
      </c>
      <c r="S253" s="34" t="n">
        <v>35.2</v>
      </c>
      <c r="T253" s="34" t="n">
        <v>36.7</v>
      </c>
      <c r="U253" s="34" t="n">
        <v>27.7</v>
      </c>
      <c r="W253" s="34" t="n">
        <v>26.6</v>
      </c>
      <c r="X253" s="34" t="n">
        <v>25.5</v>
      </c>
      <c r="Y253" s="34" t="n">
        <v>26.7</v>
      </c>
      <c r="Z253" s="34" t="n">
        <v>34.4</v>
      </c>
      <c r="AA253" s="34" t="n">
        <v>35.4</v>
      </c>
      <c r="AB253" s="34" t="n">
        <v>27.1</v>
      </c>
      <c r="AD253" s="34" t="n">
        <v>26.3</v>
      </c>
      <c r="AE253" s="34" t="n">
        <v>28.4</v>
      </c>
      <c r="AF253" s="34" t="n">
        <v>30.5</v>
      </c>
      <c r="AG253" s="34" t="n">
        <v>36.1</v>
      </c>
      <c r="AH253" s="34" t="n">
        <v>37</v>
      </c>
      <c r="AI253" s="34" t="n">
        <v>27.7</v>
      </c>
    </row>
    <row r="254">
      <c r="A254" s="35" t="n">
        <v>46321.97916666666</v>
      </c>
      <c r="B254" s="34" t="n">
        <v>26.2</v>
      </c>
      <c r="C254" s="34" t="n">
        <v>30.7</v>
      </c>
      <c r="D254" s="34" t="n">
        <v>33.1</v>
      </c>
      <c r="E254" s="34" t="n">
        <v>39.4</v>
      </c>
      <c r="F254" s="34" t="n">
        <v>39.7</v>
      </c>
      <c r="G254" s="34" t="n">
        <v>27.8</v>
      </c>
      <c r="I254" s="34" t="n">
        <v>26.3</v>
      </c>
      <c r="J254" s="34" t="n">
        <v>31.2</v>
      </c>
      <c r="K254" s="34" t="n">
        <v>32.9</v>
      </c>
      <c r="L254" s="34" t="n">
        <v>39.5</v>
      </c>
      <c r="M254" s="34" t="n">
        <v>40.2</v>
      </c>
      <c r="N254" s="34" t="n">
        <v>28.6</v>
      </c>
      <c r="P254" s="34" t="n">
        <v>26.8</v>
      </c>
      <c r="Q254" s="34" t="n">
        <v>31.8</v>
      </c>
      <c r="R254" s="34" t="n">
        <v>33.8</v>
      </c>
      <c r="S254" s="34" t="n">
        <v>39.9</v>
      </c>
      <c r="T254" s="34" t="n">
        <v>40.4</v>
      </c>
      <c r="U254" s="34" t="n">
        <v>28.8</v>
      </c>
      <c r="W254" s="34" t="n">
        <v>26.6</v>
      </c>
      <c r="X254" s="34" t="n">
        <v>29.8</v>
      </c>
      <c r="Y254" s="34" t="n">
        <v>32.2</v>
      </c>
      <c r="Z254" s="34" t="n">
        <v>38.6</v>
      </c>
      <c r="AA254" s="34" t="n">
        <v>39</v>
      </c>
      <c r="AB254" s="34" t="n">
        <v>27.9</v>
      </c>
      <c r="AD254" s="34" t="n">
        <v>26.4</v>
      </c>
      <c r="AE254" s="34" t="n">
        <v>31.4</v>
      </c>
      <c r="AF254" s="34" t="n">
        <v>34</v>
      </c>
      <c r="AG254" s="34" t="n">
        <v>39.9</v>
      </c>
      <c r="AH254" s="34" t="n">
        <v>40.3</v>
      </c>
      <c r="AI254" s="34" t="n">
        <v>29.4</v>
      </c>
    </row>
    <row r="255">
      <c r="A255" s="35" t="n">
        <v>46322</v>
      </c>
      <c r="B255" s="34" t="n">
        <v>26.5</v>
      </c>
      <c r="C255" s="34" t="n">
        <v>32.7</v>
      </c>
      <c r="D255" s="34" t="n">
        <v>32.7</v>
      </c>
      <c r="E255" s="34" t="n">
        <v>34.3</v>
      </c>
      <c r="F255" s="34" t="n">
        <v>34.6</v>
      </c>
      <c r="G255" s="34" t="n">
        <v>26.2</v>
      </c>
      <c r="I255" s="34" t="n">
        <v>26.6</v>
      </c>
      <c r="J255" s="34" t="n">
        <v>33</v>
      </c>
      <c r="K255" s="34" t="n">
        <v>32.7</v>
      </c>
      <c r="L255" s="34" t="n">
        <v>34.1</v>
      </c>
      <c r="M255" s="34" t="n">
        <v>34.7</v>
      </c>
      <c r="N255" s="34" t="n">
        <v>26.7</v>
      </c>
      <c r="P255" s="34" t="n">
        <v>27</v>
      </c>
      <c r="Q255" s="34" t="n">
        <v>32.9</v>
      </c>
      <c r="R255" s="34" t="n">
        <v>32.9</v>
      </c>
      <c r="S255" s="34" t="n">
        <v>35.1</v>
      </c>
      <c r="T255" s="34" t="n">
        <v>35.6</v>
      </c>
      <c r="U255" s="34" t="n">
        <v>27.2</v>
      </c>
      <c r="W255" s="34" t="n">
        <v>26.8</v>
      </c>
      <c r="X255" s="34" t="n">
        <v>32.2</v>
      </c>
      <c r="Y255" s="34" t="n">
        <v>33.9</v>
      </c>
      <c r="Z255" s="34" t="n">
        <v>30.6</v>
      </c>
      <c r="AA255" s="34" t="n">
        <v>31</v>
      </c>
      <c r="AB255" s="34" t="n">
        <v>25.6</v>
      </c>
      <c r="AD255" s="34" t="n">
        <v>26.7</v>
      </c>
      <c r="AE255" s="34" t="n">
        <v>31.9</v>
      </c>
      <c r="AF255" s="34" t="n">
        <v>33.1</v>
      </c>
      <c r="AG255" s="34" t="n">
        <v>33.2</v>
      </c>
      <c r="AH255" s="34" t="n">
        <v>33.6</v>
      </c>
      <c r="AI255" s="34" t="n">
        <v>26.6</v>
      </c>
    </row>
    <row r="256">
      <c r="A256" s="35" t="n">
        <v>46322.02083333334</v>
      </c>
      <c r="B256" s="34" t="n">
        <v>26.5</v>
      </c>
      <c r="C256" s="34" t="n">
        <v>33.8</v>
      </c>
      <c r="D256" s="34" t="n">
        <v>34.6</v>
      </c>
      <c r="E256" s="34" t="n">
        <v>39.1</v>
      </c>
      <c r="F256" s="34" t="n">
        <v>39.4</v>
      </c>
      <c r="G256" s="34" t="n">
        <v>27.9</v>
      </c>
      <c r="I256" s="34" t="n">
        <v>26.7</v>
      </c>
      <c r="J256" s="34" t="n">
        <v>34</v>
      </c>
      <c r="K256" s="34" t="n">
        <v>34.4</v>
      </c>
      <c r="L256" s="34" t="n">
        <v>39</v>
      </c>
      <c r="M256" s="34" t="n">
        <v>39.7</v>
      </c>
      <c r="N256" s="34" t="n">
        <v>28.6</v>
      </c>
      <c r="P256" s="34" t="n">
        <v>27.2</v>
      </c>
      <c r="Q256" s="34" t="n">
        <v>33.8</v>
      </c>
      <c r="R256" s="34" t="n">
        <v>34.8</v>
      </c>
      <c r="S256" s="34" t="n">
        <v>39.5</v>
      </c>
      <c r="T256" s="34" t="n">
        <v>40</v>
      </c>
      <c r="U256" s="34" t="n">
        <v>28.8</v>
      </c>
      <c r="W256" s="34" t="n">
        <v>27.1</v>
      </c>
      <c r="X256" s="34" t="n">
        <v>32.6</v>
      </c>
      <c r="Y256" s="34" t="n">
        <v>34.5</v>
      </c>
      <c r="Z256" s="34" t="n">
        <v>38.1</v>
      </c>
      <c r="AA256" s="34" t="n">
        <v>38.5</v>
      </c>
      <c r="AB256" s="34" t="n">
        <v>27.9</v>
      </c>
      <c r="AD256" s="34" t="n">
        <v>26.8</v>
      </c>
      <c r="AE256" s="34" t="n">
        <v>32</v>
      </c>
      <c r="AF256" s="34" t="n">
        <v>34.8</v>
      </c>
      <c r="AG256" s="34" t="n">
        <v>38.7</v>
      </c>
      <c r="AH256" s="34" t="n">
        <v>39</v>
      </c>
      <c r="AI256" s="34" t="n">
        <v>29.2</v>
      </c>
    </row>
    <row r="257">
      <c r="A257" s="35" t="n">
        <v>46322.04166666666</v>
      </c>
      <c r="B257" s="34" t="n">
        <v>26.8</v>
      </c>
      <c r="C257" s="34" t="n">
        <v>34.8</v>
      </c>
      <c r="D257" s="34" t="n">
        <v>33.2</v>
      </c>
      <c r="E257" s="34" t="n">
        <v>32.5</v>
      </c>
      <c r="F257" s="34" t="n">
        <v>32.8</v>
      </c>
      <c r="G257" s="34" t="n">
        <v>25.6</v>
      </c>
      <c r="I257" s="34" t="n">
        <v>26.9</v>
      </c>
      <c r="J257" s="34" t="n">
        <v>34.9</v>
      </c>
      <c r="K257" s="34" t="n">
        <v>33.4</v>
      </c>
      <c r="L257" s="34" t="n">
        <v>32.6</v>
      </c>
      <c r="M257" s="34" t="n">
        <v>33.1</v>
      </c>
      <c r="N257" s="34" t="n">
        <v>26.2</v>
      </c>
      <c r="P257" s="34" t="n">
        <v>27.3</v>
      </c>
      <c r="Q257" s="34" t="n">
        <v>34.4</v>
      </c>
      <c r="R257" s="34" t="n">
        <v>33.1</v>
      </c>
      <c r="S257" s="34" t="n">
        <v>34</v>
      </c>
      <c r="T257" s="34" t="n">
        <v>34.5</v>
      </c>
      <c r="U257" s="34" t="n">
        <v>26.8</v>
      </c>
      <c r="W257" s="34" t="n">
        <v>27.1</v>
      </c>
      <c r="X257" s="34" t="n">
        <v>33.1</v>
      </c>
      <c r="Y257" s="34" t="n">
        <v>35.6</v>
      </c>
      <c r="Z257" s="34" t="n">
        <v>30.9</v>
      </c>
      <c r="AA257" s="34" t="n">
        <v>31.9</v>
      </c>
      <c r="AB257" s="34" t="n">
        <v>26.2</v>
      </c>
      <c r="AD257" s="34" t="n">
        <v>27</v>
      </c>
      <c r="AE257" s="34" t="n">
        <v>31.9</v>
      </c>
      <c r="AF257" s="34" t="n">
        <v>35</v>
      </c>
      <c r="AG257" s="34" t="n">
        <v>31.1</v>
      </c>
      <c r="AH257" s="34" t="n">
        <v>31.8</v>
      </c>
      <c r="AI257" s="34" t="n">
        <v>26.2</v>
      </c>
    </row>
    <row r="258">
      <c r="A258" s="35" t="n">
        <v>46322.06319444445</v>
      </c>
      <c r="B258" s="34" t="n">
        <v>27.1</v>
      </c>
      <c r="C258" s="34" t="n">
        <v>34.8</v>
      </c>
      <c r="D258" s="34" t="n">
        <v>34.3</v>
      </c>
      <c r="E258" s="34" t="n">
        <v>38.7</v>
      </c>
      <c r="F258" s="34" t="n">
        <v>39</v>
      </c>
      <c r="G258" s="34" t="n">
        <v>27.9</v>
      </c>
      <c r="I258" s="34" t="n">
        <v>27.1</v>
      </c>
      <c r="J258" s="34" t="n">
        <v>34.9</v>
      </c>
      <c r="K258" s="34" t="n">
        <v>34.2</v>
      </c>
      <c r="L258" s="34" t="n">
        <v>38.7</v>
      </c>
      <c r="M258" s="34" t="n">
        <v>39.3</v>
      </c>
      <c r="N258" s="34" t="n">
        <v>28.6</v>
      </c>
      <c r="P258" s="34" t="n">
        <v>27.7</v>
      </c>
      <c r="Q258" s="34" t="n">
        <v>34.5</v>
      </c>
      <c r="R258" s="34" t="n">
        <v>34.5</v>
      </c>
      <c r="S258" s="34" t="n">
        <v>39.2</v>
      </c>
      <c r="T258" s="34" t="n">
        <v>39.7</v>
      </c>
      <c r="U258" s="34" t="n">
        <v>28.8</v>
      </c>
      <c r="W258" s="34" t="n">
        <v>27.5</v>
      </c>
      <c r="X258" s="34" t="n">
        <v>32.6</v>
      </c>
      <c r="Y258" s="34" t="n">
        <v>34.9</v>
      </c>
      <c r="Z258" s="34" t="n">
        <v>37.7</v>
      </c>
      <c r="AA258" s="34" t="n">
        <v>38.1</v>
      </c>
      <c r="AB258" s="34" t="n">
        <v>27.8</v>
      </c>
      <c r="AD258" s="34" t="n">
        <v>27.4</v>
      </c>
      <c r="AE258" s="34" t="n">
        <v>31.7</v>
      </c>
      <c r="AF258" s="34" t="n">
        <v>33.7</v>
      </c>
      <c r="AG258" s="34" t="n">
        <v>36.5</v>
      </c>
      <c r="AH258" s="34" t="n">
        <v>36.9</v>
      </c>
      <c r="AI258" s="34" t="n">
        <v>28.4</v>
      </c>
    </row>
    <row r="259">
      <c r="A259" s="35" t="n">
        <v>46322.0875</v>
      </c>
      <c r="B259" s="34" t="n">
        <v>27.9</v>
      </c>
      <c r="C259" s="34" t="n">
        <v>35.2</v>
      </c>
      <c r="D259" s="34" t="n">
        <v>33.4</v>
      </c>
      <c r="E259" s="34" t="n">
        <v>33.7</v>
      </c>
      <c r="F259" s="34" t="n">
        <v>34.1</v>
      </c>
      <c r="G259" s="34" t="n">
        <v>26.1</v>
      </c>
      <c r="I259" s="34" t="n">
        <v>27.9</v>
      </c>
      <c r="J259" s="34" t="n">
        <v>35.4</v>
      </c>
      <c r="K259" s="34" t="n">
        <v>33.4</v>
      </c>
      <c r="L259" s="34" t="n">
        <v>33.4</v>
      </c>
      <c r="M259" s="34" t="n">
        <v>34</v>
      </c>
      <c r="N259" s="34" t="n">
        <v>26.5</v>
      </c>
      <c r="P259" s="34" t="n">
        <v>28.4</v>
      </c>
      <c r="Q259" s="34" t="n">
        <v>34.7</v>
      </c>
      <c r="R259" s="34" t="n">
        <v>33.1</v>
      </c>
      <c r="S259" s="34" t="n">
        <v>34.6</v>
      </c>
      <c r="T259" s="34" t="n">
        <v>35.1</v>
      </c>
      <c r="U259" s="34" t="n">
        <v>27.1</v>
      </c>
      <c r="W259" s="34" t="n">
        <v>28.2</v>
      </c>
      <c r="X259" s="34" t="n">
        <v>32.9</v>
      </c>
      <c r="Y259" s="34" t="n">
        <v>35.7</v>
      </c>
      <c r="Z259" s="34" t="n">
        <v>30.1</v>
      </c>
      <c r="AA259" s="34" t="n">
        <v>30.9</v>
      </c>
      <c r="AB259" s="34" t="n">
        <v>25.7</v>
      </c>
      <c r="AD259" s="34" t="n">
        <v>28.2</v>
      </c>
      <c r="AE259" s="34" t="n">
        <v>32.4</v>
      </c>
      <c r="AF259" s="34" t="n">
        <v>35.6</v>
      </c>
      <c r="AG259" s="34" t="n">
        <v>32.4</v>
      </c>
      <c r="AH259" s="34" t="n">
        <v>33.2</v>
      </c>
      <c r="AI259" s="34" t="n">
        <v>26.8</v>
      </c>
    </row>
    <row r="260">
      <c r="A260" s="35" t="n">
        <v>46322.10416666666</v>
      </c>
      <c r="B260" s="34" t="n">
        <v>28.4</v>
      </c>
      <c r="C260" s="34" t="n">
        <v>35</v>
      </c>
      <c r="D260" s="34" t="n">
        <v>34.5</v>
      </c>
      <c r="E260" s="34" t="n">
        <v>38.7</v>
      </c>
      <c r="F260" s="34" t="n">
        <v>39</v>
      </c>
      <c r="G260" s="34" t="n">
        <v>27.9</v>
      </c>
      <c r="I260" s="34" t="n">
        <v>28.5</v>
      </c>
      <c r="J260" s="34" t="n">
        <v>35.2</v>
      </c>
      <c r="K260" s="34" t="n">
        <v>34.2</v>
      </c>
      <c r="L260" s="34" t="n">
        <v>38.4</v>
      </c>
      <c r="M260" s="34" t="n">
        <v>39.1</v>
      </c>
      <c r="N260" s="34" t="n">
        <v>28.5</v>
      </c>
      <c r="P260" s="34" t="n">
        <v>29.2</v>
      </c>
      <c r="Q260" s="34" t="n">
        <v>34.8</v>
      </c>
      <c r="R260" s="34" t="n">
        <v>34.4</v>
      </c>
      <c r="S260" s="34" t="n">
        <v>39</v>
      </c>
      <c r="T260" s="34" t="n">
        <v>39.5</v>
      </c>
      <c r="U260" s="34" t="n">
        <v>28.8</v>
      </c>
      <c r="W260" s="34" t="n">
        <v>28.7</v>
      </c>
      <c r="X260" s="34" t="n">
        <v>32.6</v>
      </c>
      <c r="Y260" s="34" t="n">
        <v>35</v>
      </c>
      <c r="Z260" s="34" t="n">
        <v>37.5</v>
      </c>
      <c r="AA260" s="34" t="n">
        <v>38</v>
      </c>
      <c r="AB260" s="34" t="n">
        <v>27.8</v>
      </c>
      <c r="AD260" s="34" t="n">
        <v>28.7</v>
      </c>
      <c r="AE260" s="34" t="n">
        <v>32.1</v>
      </c>
      <c r="AF260" s="34" t="n">
        <v>33.9</v>
      </c>
      <c r="AG260" s="34" t="n">
        <v>34.9</v>
      </c>
      <c r="AH260" s="34" t="n">
        <v>35.2</v>
      </c>
      <c r="AI260" s="34" t="n">
        <v>27.5</v>
      </c>
    </row>
    <row r="261">
      <c r="A261" s="35" t="n">
        <v>46322.125</v>
      </c>
      <c r="B261" s="34" t="n">
        <v>29.1</v>
      </c>
      <c r="C261" s="34" t="n">
        <v>30.2</v>
      </c>
      <c r="D261" s="34" t="n">
        <v>29.2</v>
      </c>
      <c r="E261" s="34" t="n">
        <v>31.7</v>
      </c>
      <c r="F261" s="34" t="n">
        <v>32.1</v>
      </c>
      <c r="G261" s="34" t="n">
        <v>25.4</v>
      </c>
      <c r="I261" s="34" t="n">
        <v>29.2</v>
      </c>
      <c r="J261" s="34" t="n">
        <v>29.2</v>
      </c>
      <c r="K261" s="34" t="n">
        <v>29.5</v>
      </c>
      <c r="L261" s="34" t="n">
        <v>30.4</v>
      </c>
      <c r="M261" s="34" t="n">
        <v>31.1</v>
      </c>
      <c r="N261" s="34" t="n">
        <v>25.7</v>
      </c>
      <c r="P261" s="34" t="n">
        <v>29.9</v>
      </c>
      <c r="Q261" s="34" t="n">
        <v>35.1</v>
      </c>
      <c r="R261" s="34" t="n">
        <v>33.6</v>
      </c>
      <c r="S261" s="34" t="n">
        <v>32</v>
      </c>
      <c r="T261" s="34" t="n">
        <v>32.5</v>
      </c>
      <c r="U261" s="34" t="n">
        <v>26</v>
      </c>
      <c r="W261" s="34" t="n">
        <v>29.5</v>
      </c>
      <c r="X261" s="34" t="n">
        <v>25.2</v>
      </c>
      <c r="Y261" s="34" t="n">
        <v>27.8</v>
      </c>
      <c r="Z261" s="34" t="n">
        <v>36.2</v>
      </c>
      <c r="AA261" s="34" t="n">
        <v>36.1</v>
      </c>
      <c r="AB261" s="34" t="n">
        <v>26.7</v>
      </c>
      <c r="AD261" s="34" t="n">
        <v>29.4</v>
      </c>
      <c r="AE261" s="34" t="n">
        <v>32.5</v>
      </c>
      <c r="AF261" s="34" t="n">
        <v>35.7</v>
      </c>
      <c r="AG261" s="34" t="n">
        <v>39.6</v>
      </c>
      <c r="AH261" s="34" t="n">
        <v>40</v>
      </c>
      <c r="AI261" s="34" t="n">
        <v>29.5</v>
      </c>
    </row>
    <row r="262">
      <c r="A262" s="35" t="n">
        <v>46322.14583333334</v>
      </c>
      <c r="B262" s="34" t="n">
        <v>28.8</v>
      </c>
      <c r="C262" s="34" t="n">
        <v>20.7</v>
      </c>
      <c r="D262" s="34" t="n">
        <v>22.2</v>
      </c>
      <c r="E262" s="34" t="n">
        <v>42.1</v>
      </c>
      <c r="F262" s="34" t="n">
        <v>42.4</v>
      </c>
      <c r="G262" s="34" t="n">
        <v>26.7</v>
      </c>
      <c r="I262" s="34" t="n">
        <v>28.9</v>
      </c>
      <c r="J262" s="34" t="n">
        <v>20.7</v>
      </c>
      <c r="K262" s="34" t="n">
        <v>22.1</v>
      </c>
      <c r="L262" s="34" t="n">
        <v>42</v>
      </c>
      <c r="M262" s="34" t="n">
        <v>42.7</v>
      </c>
      <c r="N262" s="34" t="n">
        <v>27.6</v>
      </c>
      <c r="P262" s="34" t="n">
        <v>29.6</v>
      </c>
      <c r="Q262" s="34" t="n">
        <v>20.7</v>
      </c>
      <c r="R262" s="34" t="n">
        <v>22.4</v>
      </c>
      <c r="S262" s="34" t="n">
        <v>42.3</v>
      </c>
      <c r="T262" s="34" t="n">
        <v>42.9</v>
      </c>
      <c r="U262" s="34" t="n">
        <v>27.6</v>
      </c>
      <c r="W262" s="34" t="n">
        <v>29.1</v>
      </c>
      <c r="X262" s="34" t="n">
        <v>20.7</v>
      </c>
      <c r="Y262" s="34" t="n">
        <v>22.6</v>
      </c>
      <c r="Z262" s="34" t="n">
        <v>41.4</v>
      </c>
      <c r="AA262" s="34" t="n">
        <v>41.9</v>
      </c>
      <c r="AB262" s="34" t="n">
        <v>27.4</v>
      </c>
      <c r="AD262" s="34" t="n">
        <v>29.2</v>
      </c>
      <c r="AE262" s="34" t="n">
        <v>20.7</v>
      </c>
      <c r="AF262" s="34" t="n">
        <v>22.2</v>
      </c>
      <c r="AG262" s="34" t="n">
        <v>33.7</v>
      </c>
      <c r="AH262" s="34" t="n">
        <v>34.4</v>
      </c>
      <c r="AI262" s="34" t="n">
        <v>25.8</v>
      </c>
    </row>
    <row r="263">
      <c r="A263" s="35" t="n">
        <v>46322.16736111111</v>
      </c>
      <c r="B263" s="34" t="n">
        <v>27.9</v>
      </c>
      <c r="C263" s="34" t="n">
        <v>20.7</v>
      </c>
      <c r="D263" s="34" t="n">
        <v>22</v>
      </c>
      <c r="E263" s="34" t="n">
        <v>40.1</v>
      </c>
      <c r="F263" s="34" t="n">
        <v>40.6</v>
      </c>
      <c r="G263" s="34" t="n">
        <v>26.4</v>
      </c>
      <c r="I263" s="34" t="n">
        <v>28</v>
      </c>
      <c r="J263" s="34" t="n">
        <v>20.7</v>
      </c>
      <c r="K263" s="34" t="n">
        <v>21.8</v>
      </c>
      <c r="L263" s="34" t="n">
        <v>40.1</v>
      </c>
      <c r="M263" s="34" t="n">
        <v>40.9</v>
      </c>
      <c r="N263" s="34" t="n">
        <v>27.2</v>
      </c>
      <c r="P263" s="34" t="n">
        <v>28.5</v>
      </c>
      <c r="Q263" s="34" t="n">
        <v>20.7</v>
      </c>
      <c r="R263" s="34" t="n">
        <v>22.2</v>
      </c>
      <c r="S263" s="34" t="n">
        <v>40.9</v>
      </c>
      <c r="T263" s="34" t="n">
        <v>41.4</v>
      </c>
      <c r="U263" s="34" t="n">
        <v>27.3</v>
      </c>
      <c r="W263" s="34" t="n">
        <v>28.2</v>
      </c>
      <c r="X263" s="34" t="n">
        <v>20.7</v>
      </c>
      <c r="Y263" s="34" t="n">
        <v>22.4</v>
      </c>
      <c r="Z263" s="34" t="n">
        <v>39.8</v>
      </c>
      <c r="AA263" s="34" t="n">
        <v>40.4</v>
      </c>
      <c r="AB263" s="34" t="n">
        <v>27.1</v>
      </c>
      <c r="AD263" s="34" t="n">
        <v>28.1</v>
      </c>
      <c r="AE263" s="34" t="n">
        <v>20.9</v>
      </c>
      <c r="AF263" s="34" t="n">
        <v>22.2</v>
      </c>
      <c r="AG263" s="34" t="n">
        <v>43.2</v>
      </c>
      <c r="AH263" s="34" t="n">
        <v>43.5</v>
      </c>
      <c r="AI263" s="34" t="n">
        <v>28.3</v>
      </c>
    </row>
    <row r="264">
      <c r="A264" s="35" t="n">
        <v>46322.19444444445</v>
      </c>
      <c r="B264" s="34" t="n">
        <v>26.9</v>
      </c>
      <c r="C264" s="34" t="n">
        <v>20.7</v>
      </c>
      <c r="D264" s="34" t="n">
        <v>21.9</v>
      </c>
      <c r="E264" s="34" t="n">
        <v>38.6</v>
      </c>
      <c r="F264" s="34" t="n">
        <v>38.9</v>
      </c>
      <c r="G264" s="34" t="n">
        <v>26.1</v>
      </c>
      <c r="I264" s="34" t="n">
        <v>27</v>
      </c>
      <c r="J264" s="34" t="n">
        <v>20.7</v>
      </c>
      <c r="K264" s="34" t="n">
        <v>21.7</v>
      </c>
      <c r="L264" s="34" t="n">
        <v>38.6</v>
      </c>
      <c r="M264" s="34" t="n">
        <v>39.2</v>
      </c>
      <c r="N264" s="34" t="n">
        <v>26.8</v>
      </c>
      <c r="P264" s="34" t="n">
        <v>27.4</v>
      </c>
      <c r="Q264" s="34" t="n">
        <v>20.7</v>
      </c>
      <c r="R264" s="34" t="n">
        <v>22.1</v>
      </c>
      <c r="S264" s="34" t="n">
        <v>39.1</v>
      </c>
      <c r="T264" s="34" t="n">
        <v>39.7</v>
      </c>
      <c r="U264" s="34" t="n">
        <v>27</v>
      </c>
      <c r="W264" s="34" t="n">
        <v>27.3</v>
      </c>
      <c r="X264" s="34" t="n">
        <v>20.7</v>
      </c>
      <c r="Y264" s="34" t="n">
        <v>22.2</v>
      </c>
      <c r="Z264" s="34" t="n">
        <v>38.2</v>
      </c>
      <c r="AA264" s="34" t="n">
        <v>38.9</v>
      </c>
      <c r="AB264" s="34" t="n">
        <v>26.7</v>
      </c>
      <c r="AD264" s="34" t="n">
        <v>27.2</v>
      </c>
      <c r="AE264" s="34" t="n">
        <v>20.7</v>
      </c>
      <c r="AF264" s="34" t="n">
        <v>21.9</v>
      </c>
      <c r="AG264" s="34" t="n">
        <v>41.9</v>
      </c>
      <c r="AH264" s="34" t="n">
        <v>42.4</v>
      </c>
      <c r="AI264" s="34" t="n">
        <v>28.2</v>
      </c>
    </row>
    <row r="265">
      <c r="A265" s="35" t="n">
        <v>46322.20833333334</v>
      </c>
      <c r="B265" s="34" t="n">
        <v>26.4</v>
      </c>
      <c r="C265" s="34" t="n">
        <v>20.7</v>
      </c>
      <c r="D265" s="34" t="n">
        <v>21.8</v>
      </c>
      <c r="E265" s="34" t="n">
        <v>37.7</v>
      </c>
      <c r="F265" s="34" t="n">
        <v>38.2</v>
      </c>
      <c r="G265" s="34" t="n">
        <v>25.9</v>
      </c>
      <c r="I265" s="34" t="n">
        <v>26.5</v>
      </c>
      <c r="J265" s="34" t="n">
        <v>20.7</v>
      </c>
      <c r="K265" s="34" t="n">
        <v>21.7</v>
      </c>
      <c r="L265" s="34" t="n">
        <v>37.6</v>
      </c>
      <c r="M265" s="34" t="n">
        <v>38.5</v>
      </c>
      <c r="N265" s="34" t="n">
        <v>26.6</v>
      </c>
      <c r="P265" s="34" t="n">
        <v>26.8</v>
      </c>
      <c r="Q265" s="34" t="n">
        <v>20.7</v>
      </c>
      <c r="R265" s="34" t="n">
        <v>21.9</v>
      </c>
      <c r="S265" s="34" t="n">
        <v>38.2</v>
      </c>
      <c r="T265" s="34" t="n">
        <v>38.9</v>
      </c>
      <c r="U265" s="34" t="n">
        <v>26.7</v>
      </c>
      <c r="W265" s="34" t="n">
        <v>26.8</v>
      </c>
      <c r="X265" s="34" t="n">
        <v>20.7</v>
      </c>
      <c r="Y265" s="34" t="n">
        <v>22.2</v>
      </c>
      <c r="Z265" s="34" t="n">
        <v>37.4</v>
      </c>
      <c r="AA265" s="34" t="n">
        <v>38</v>
      </c>
      <c r="AB265" s="34" t="n">
        <v>26.5</v>
      </c>
      <c r="AD265" s="34" t="n">
        <v>26.7</v>
      </c>
      <c r="AE265" s="34" t="n">
        <v>20.7</v>
      </c>
      <c r="AF265" s="34" t="n">
        <v>21.8</v>
      </c>
      <c r="AG265" s="34" t="n">
        <v>40.8</v>
      </c>
      <c r="AH265" s="34" t="n">
        <v>41.3</v>
      </c>
      <c r="AI265" s="34" t="n">
        <v>27.9</v>
      </c>
    </row>
    <row r="266">
      <c r="A266" s="35" t="n">
        <v>46322.22916666666</v>
      </c>
      <c r="B266" s="34" t="n">
        <v>25.9</v>
      </c>
      <c r="C266" s="34" t="n">
        <v>26.9</v>
      </c>
      <c r="D266" s="34" t="n">
        <v>28.1</v>
      </c>
      <c r="E266" s="34" t="n">
        <v>33.6</v>
      </c>
      <c r="F266" s="34" t="n">
        <v>34</v>
      </c>
      <c r="G266" s="34" t="n">
        <v>25.8</v>
      </c>
      <c r="I266" s="34" t="n">
        <v>26.2</v>
      </c>
      <c r="J266" s="34" t="n">
        <v>27.8</v>
      </c>
      <c r="K266" s="34" t="n">
        <v>28.8</v>
      </c>
      <c r="L266" s="34" t="n">
        <v>34.7</v>
      </c>
      <c r="M266" s="34" t="n">
        <v>35.4</v>
      </c>
      <c r="N266" s="34" t="n">
        <v>26.8</v>
      </c>
      <c r="P266" s="34" t="n">
        <v>26.6</v>
      </c>
      <c r="Q266" s="34" t="n">
        <v>28.2</v>
      </c>
      <c r="R266" s="34" t="n">
        <v>29.7</v>
      </c>
      <c r="S266" s="34" t="n">
        <v>35.4</v>
      </c>
      <c r="T266" s="34" t="n">
        <v>35.9</v>
      </c>
      <c r="U266" s="34" t="n">
        <v>27.2</v>
      </c>
      <c r="W266" s="34" t="n">
        <v>26.4</v>
      </c>
      <c r="X266" s="34" t="n">
        <v>25.9</v>
      </c>
      <c r="Y266" s="34" t="n">
        <v>27.1</v>
      </c>
      <c r="Z266" s="34" t="n">
        <v>32.4</v>
      </c>
      <c r="AA266" s="34" t="n">
        <v>32.9</v>
      </c>
      <c r="AB266" s="34" t="n">
        <v>25.8</v>
      </c>
      <c r="AD266" s="34" t="n">
        <v>26.3</v>
      </c>
      <c r="AE266" s="34" t="n">
        <v>27.5</v>
      </c>
      <c r="AF266" s="34" t="n">
        <v>28.5</v>
      </c>
      <c r="AG266" s="34" t="n">
        <v>30.1</v>
      </c>
      <c r="AH266" s="34" t="n">
        <v>30.8</v>
      </c>
      <c r="AI266" s="34" t="n">
        <v>25.6</v>
      </c>
    </row>
    <row r="267">
      <c r="A267" s="35" t="n">
        <v>46322.25069444445</v>
      </c>
      <c r="B267" s="34" t="n">
        <v>26.3</v>
      </c>
      <c r="C267" s="34" t="n">
        <v>30.4</v>
      </c>
      <c r="D267" s="34" t="n">
        <v>33</v>
      </c>
      <c r="E267" s="34" t="n">
        <v>38.7</v>
      </c>
      <c r="F267" s="34" t="n">
        <v>39.1</v>
      </c>
      <c r="G267" s="34" t="n">
        <v>27.6</v>
      </c>
      <c r="I267" s="34" t="n">
        <v>26.5</v>
      </c>
      <c r="J267" s="34" t="n">
        <v>31.2</v>
      </c>
      <c r="K267" s="34" t="n">
        <v>33.1</v>
      </c>
      <c r="L267" s="34" t="n">
        <v>39.2</v>
      </c>
      <c r="M267" s="34" t="n">
        <v>39.8</v>
      </c>
      <c r="N267" s="34" t="n">
        <v>28.5</v>
      </c>
      <c r="P267" s="34" t="n">
        <v>27</v>
      </c>
      <c r="Q267" s="34" t="n">
        <v>31.3</v>
      </c>
      <c r="R267" s="34" t="n">
        <v>33.5</v>
      </c>
      <c r="S267" s="34" t="n">
        <v>39.5</v>
      </c>
      <c r="T267" s="34" t="n">
        <v>40</v>
      </c>
      <c r="U267" s="34" t="n">
        <v>28.7</v>
      </c>
      <c r="W267" s="34" t="n">
        <v>26.5</v>
      </c>
      <c r="X267" s="34" t="n">
        <v>29.7</v>
      </c>
      <c r="Y267" s="34" t="n">
        <v>32.3</v>
      </c>
      <c r="Z267" s="34" t="n">
        <v>38.1</v>
      </c>
      <c r="AA267" s="34" t="n">
        <v>38.5</v>
      </c>
      <c r="AB267" s="34" t="n">
        <v>27.8</v>
      </c>
      <c r="AD267" s="34" t="n">
        <v>26.6</v>
      </c>
      <c r="AE267" s="34" t="n">
        <v>30.3</v>
      </c>
      <c r="AF267" s="34" t="n">
        <v>32.2</v>
      </c>
      <c r="AG267" s="34" t="n">
        <v>37.6</v>
      </c>
      <c r="AH267" s="34" t="n">
        <v>38</v>
      </c>
      <c r="AI267" s="34" t="n">
        <v>28.6</v>
      </c>
    </row>
    <row r="268">
      <c r="A268" s="35" t="n">
        <v>46322.27083333334</v>
      </c>
      <c r="B268" s="34" t="n">
        <v>26.7</v>
      </c>
      <c r="C268" s="34" t="n">
        <v>32.9</v>
      </c>
      <c r="D268" s="34" t="n">
        <v>32.9</v>
      </c>
      <c r="E268" s="34" t="n">
        <v>31.7</v>
      </c>
      <c r="F268" s="34" t="n">
        <v>32.1</v>
      </c>
      <c r="G268" s="34" t="n">
        <v>25.3</v>
      </c>
      <c r="I268" s="34" t="n">
        <v>26.9</v>
      </c>
      <c r="J268" s="34" t="n">
        <v>33.1</v>
      </c>
      <c r="K268" s="34" t="n">
        <v>32.6</v>
      </c>
      <c r="L268" s="34" t="n">
        <v>33.2</v>
      </c>
      <c r="M268" s="34" t="n">
        <v>33.8</v>
      </c>
      <c r="N268" s="34" t="n">
        <v>26.3</v>
      </c>
      <c r="P268" s="34" t="n">
        <v>27.6</v>
      </c>
      <c r="Q268" s="34" t="n">
        <v>33.2</v>
      </c>
      <c r="R268" s="34" t="n">
        <v>32.4</v>
      </c>
      <c r="S268" s="34" t="n">
        <v>34</v>
      </c>
      <c r="T268" s="34" t="n">
        <v>34.6</v>
      </c>
      <c r="U268" s="34" t="n">
        <v>26.7</v>
      </c>
      <c r="W268" s="34" t="n">
        <v>27.1</v>
      </c>
      <c r="X268" s="34" t="n">
        <v>32.4</v>
      </c>
      <c r="Y268" s="34" t="n">
        <v>34.1</v>
      </c>
      <c r="Z268" s="34" t="n">
        <v>31.2</v>
      </c>
      <c r="AA268" s="34" t="n">
        <v>32.1</v>
      </c>
      <c r="AB268" s="34" t="n">
        <v>26.2</v>
      </c>
      <c r="AD268" s="34" t="n">
        <v>27.1</v>
      </c>
      <c r="AE268" s="34" t="n">
        <v>32.1</v>
      </c>
      <c r="AF268" s="34" t="n">
        <v>34.6</v>
      </c>
      <c r="AG268" s="34" t="n">
        <v>33.2</v>
      </c>
      <c r="AH268" s="34" t="n">
        <v>34.1</v>
      </c>
      <c r="AI268" s="34" t="n">
        <v>27.2</v>
      </c>
    </row>
    <row r="269">
      <c r="A269" s="35" t="n">
        <v>46322.29166666666</v>
      </c>
      <c r="B269" s="34" t="n">
        <v>27.2</v>
      </c>
      <c r="C269" s="34" t="n">
        <v>33.9</v>
      </c>
      <c r="D269" s="34" t="n">
        <v>33.8</v>
      </c>
      <c r="E269" s="34" t="n">
        <v>38.6</v>
      </c>
      <c r="F269" s="34" t="n">
        <v>38.9</v>
      </c>
      <c r="G269" s="34" t="n">
        <v>27.8</v>
      </c>
      <c r="I269" s="34" t="n">
        <v>27.5</v>
      </c>
      <c r="J269" s="34" t="n">
        <v>34.1</v>
      </c>
      <c r="K269" s="34" t="n">
        <v>33.9</v>
      </c>
      <c r="L269" s="34" t="n">
        <v>39</v>
      </c>
      <c r="M269" s="34" t="n">
        <v>39.6</v>
      </c>
      <c r="N269" s="34" t="n">
        <v>28.6</v>
      </c>
      <c r="P269" s="34" t="n">
        <v>28</v>
      </c>
      <c r="Q269" s="34" t="n">
        <v>34.2</v>
      </c>
      <c r="R269" s="34" t="n">
        <v>33.8</v>
      </c>
      <c r="S269" s="34" t="n">
        <v>39.3</v>
      </c>
      <c r="T269" s="34" t="n">
        <v>39.8</v>
      </c>
      <c r="U269" s="34" t="n">
        <v>28.8</v>
      </c>
      <c r="W269" s="34" t="n">
        <v>27.5</v>
      </c>
      <c r="X269" s="34" t="n">
        <v>33.2</v>
      </c>
      <c r="Y269" s="34" t="n">
        <v>33.8</v>
      </c>
      <c r="Z269" s="34" t="n">
        <v>37.6</v>
      </c>
      <c r="AA269" s="34" t="n">
        <v>38</v>
      </c>
      <c r="AB269" s="34" t="n">
        <v>27.9</v>
      </c>
      <c r="AD269" s="34" t="n">
        <v>27.6</v>
      </c>
      <c r="AE269" s="34" t="n">
        <v>32.1</v>
      </c>
      <c r="AF269" s="34" t="n">
        <v>33.3</v>
      </c>
      <c r="AG269" s="34" t="n">
        <v>35.5</v>
      </c>
      <c r="AH269" s="34" t="n">
        <v>35.9</v>
      </c>
      <c r="AI269" s="34" t="n">
        <v>27.9</v>
      </c>
    </row>
    <row r="270">
      <c r="A270" s="35" t="n">
        <v>46322.31527777778</v>
      </c>
      <c r="B270" s="34" t="n">
        <v>27.8</v>
      </c>
      <c r="C270" s="34" t="n">
        <v>34.9</v>
      </c>
      <c r="D270" s="34" t="n">
        <v>32.9</v>
      </c>
      <c r="E270" s="34" t="n">
        <v>32.2</v>
      </c>
      <c r="F270" s="34" t="n">
        <v>32.5</v>
      </c>
      <c r="G270" s="34" t="n">
        <v>26</v>
      </c>
      <c r="I270" s="34" t="n">
        <v>28</v>
      </c>
      <c r="J270" s="34" t="n">
        <v>34.9</v>
      </c>
      <c r="K270" s="34" t="n">
        <v>32.6</v>
      </c>
      <c r="L270" s="34" t="n">
        <v>33.6</v>
      </c>
      <c r="M270" s="34" t="n">
        <v>34.2</v>
      </c>
      <c r="N270" s="34" t="n">
        <v>27</v>
      </c>
      <c r="P270" s="34" t="n">
        <v>28.5</v>
      </c>
      <c r="Q270" s="34" t="n">
        <v>34.6</v>
      </c>
      <c r="R270" s="34" t="n">
        <v>32.5</v>
      </c>
      <c r="S270" s="34" t="n">
        <v>34.4</v>
      </c>
      <c r="T270" s="34" t="n">
        <v>34.8</v>
      </c>
      <c r="U270" s="34" t="n">
        <v>27.4</v>
      </c>
      <c r="W270" s="34" t="n">
        <v>28.1</v>
      </c>
      <c r="X270" s="34" t="n">
        <v>34.7</v>
      </c>
      <c r="Y270" s="34" t="n">
        <v>34.1</v>
      </c>
      <c r="Z270" s="34" t="n">
        <v>30.3</v>
      </c>
      <c r="AA270" s="34" t="n">
        <v>31.2</v>
      </c>
      <c r="AB270" s="34" t="n">
        <v>26.3</v>
      </c>
      <c r="AD270" s="34" t="n">
        <v>28.1</v>
      </c>
      <c r="AE270" s="34" t="n">
        <v>32.4</v>
      </c>
      <c r="AF270" s="34" t="n">
        <v>36.1</v>
      </c>
      <c r="AG270" s="34" t="n">
        <v>36.1</v>
      </c>
      <c r="AH270" s="34" t="n">
        <v>37.9</v>
      </c>
      <c r="AI270" s="34" t="n">
        <v>29.6</v>
      </c>
    </row>
    <row r="271">
      <c r="A271" s="35" t="n">
        <v>46322.33888888889</v>
      </c>
      <c r="B271" s="34" t="n">
        <v>28.4</v>
      </c>
      <c r="C271" s="34" t="n">
        <v>34.9</v>
      </c>
      <c r="D271" s="34" t="n">
        <v>34.3</v>
      </c>
      <c r="E271" s="34" t="n">
        <v>39.3</v>
      </c>
      <c r="F271" s="34" t="n">
        <v>39.6</v>
      </c>
      <c r="G271" s="34" t="n">
        <v>28.5</v>
      </c>
      <c r="I271" s="34" t="n">
        <v>28.6</v>
      </c>
      <c r="J271" s="34" t="n">
        <v>35.1</v>
      </c>
      <c r="K271" s="34" t="n">
        <v>34.3</v>
      </c>
      <c r="L271" s="34" t="n">
        <v>39.1</v>
      </c>
      <c r="M271" s="34" t="n">
        <v>39.6</v>
      </c>
      <c r="N271" s="34" t="n">
        <v>29.5</v>
      </c>
      <c r="P271" s="34" t="n">
        <v>29.1</v>
      </c>
      <c r="Q271" s="34" t="n">
        <v>34.9</v>
      </c>
      <c r="R271" s="34" t="n">
        <v>34.6</v>
      </c>
      <c r="S271" s="34" t="n">
        <v>39.7</v>
      </c>
      <c r="T271" s="34" t="n">
        <v>40.1</v>
      </c>
      <c r="U271" s="34" t="n">
        <v>29.5</v>
      </c>
      <c r="W271" s="34" t="n">
        <v>28.6</v>
      </c>
      <c r="X271" s="34" t="n">
        <v>34.7</v>
      </c>
      <c r="Y271" s="34" t="n">
        <v>34.1</v>
      </c>
      <c r="Z271" s="34" t="n">
        <v>37.6</v>
      </c>
      <c r="AA271" s="34" t="n">
        <v>37.9</v>
      </c>
      <c r="AB271" s="34" t="n">
        <v>28.6</v>
      </c>
      <c r="AD271" s="34" t="n">
        <v>28.6</v>
      </c>
      <c r="AE271" s="34" t="n">
        <v>32</v>
      </c>
      <c r="AF271" s="34" t="n">
        <v>33.9</v>
      </c>
      <c r="AG271" s="34" t="n">
        <v>30.5</v>
      </c>
      <c r="AH271" s="34" t="n">
        <v>31.2</v>
      </c>
      <c r="AI271" s="34" t="n">
        <v>26.4</v>
      </c>
    </row>
    <row r="272">
      <c r="A272" s="35" t="n">
        <v>46322.35486111111</v>
      </c>
      <c r="B272" s="34" t="n">
        <v>28.5</v>
      </c>
      <c r="C272" s="34" t="n">
        <v>35.4</v>
      </c>
      <c r="D272" s="34" t="n">
        <v>34.9</v>
      </c>
      <c r="E272" s="34" t="n">
        <v>37.1</v>
      </c>
      <c r="F272" s="34" t="n">
        <v>38.1</v>
      </c>
      <c r="G272" s="34" t="n">
        <v>28.4</v>
      </c>
      <c r="I272" s="34" t="n">
        <v>28.6</v>
      </c>
      <c r="J272" s="34" t="n">
        <v>35.7</v>
      </c>
      <c r="K272" s="34" t="n">
        <v>34.7</v>
      </c>
      <c r="L272" s="34" t="n">
        <v>37.1</v>
      </c>
      <c r="M272" s="34" t="n">
        <v>38.6</v>
      </c>
      <c r="N272" s="34" t="n">
        <v>29</v>
      </c>
      <c r="P272" s="34" t="n">
        <v>29.3</v>
      </c>
      <c r="Q272" s="34" t="n">
        <v>35.4</v>
      </c>
      <c r="R272" s="34" t="n">
        <v>34.9</v>
      </c>
      <c r="S272" s="34" t="n">
        <v>37.4</v>
      </c>
      <c r="T272" s="34" t="n">
        <v>38.7</v>
      </c>
      <c r="U272" s="34" t="n">
        <v>29.2</v>
      </c>
      <c r="W272" s="34" t="n">
        <v>28.6</v>
      </c>
      <c r="X272" s="34" t="n">
        <v>35</v>
      </c>
      <c r="Y272" s="34" t="n">
        <v>34.4</v>
      </c>
      <c r="Z272" s="34" t="n">
        <v>36.4</v>
      </c>
      <c r="AA272" s="34" t="n">
        <v>37.5</v>
      </c>
      <c r="AB272" s="34" t="n">
        <v>28.2</v>
      </c>
      <c r="AD272" s="34" t="n">
        <v>28.7</v>
      </c>
      <c r="AE272" s="34" t="n">
        <v>32.1</v>
      </c>
      <c r="AF272" s="34" t="n">
        <v>32.9</v>
      </c>
      <c r="AG272" s="34" t="n">
        <v>30.4</v>
      </c>
      <c r="AH272" s="34" t="n">
        <v>31.2</v>
      </c>
      <c r="AI272" s="34" t="n">
        <v>27</v>
      </c>
    </row>
    <row r="273">
      <c r="A273" s="35" t="n">
        <v>46322.38541666666</v>
      </c>
      <c r="B273" s="34" t="n">
        <v>28.8</v>
      </c>
      <c r="C273" s="34" t="n">
        <v>36.2</v>
      </c>
      <c r="D273" s="34" t="n">
        <v>35.3</v>
      </c>
      <c r="E273" s="34" t="n">
        <v>32.7</v>
      </c>
      <c r="F273" s="34" t="n">
        <v>32.9</v>
      </c>
      <c r="G273" s="34" t="n">
        <v>28.4</v>
      </c>
      <c r="I273" s="34" t="n">
        <v>28.9</v>
      </c>
      <c r="J273" s="34" t="n">
        <v>36.2</v>
      </c>
      <c r="K273" s="34" t="n">
        <v>34.6</v>
      </c>
      <c r="L273" s="34" t="n">
        <v>34.1</v>
      </c>
      <c r="M273" s="34" t="n">
        <v>34.6</v>
      </c>
      <c r="N273" s="34" t="n">
        <v>28.9</v>
      </c>
      <c r="P273" s="34" t="n">
        <v>29.4</v>
      </c>
      <c r="Q273" s="34" t="n">
        <v>36.1</v>
      </c>
      <c r="R273" s="34" t="n">
        <v>35.9</v>
      </c>
      <c r="S273" s="34" t="n">
        <v>39.9</v>
      </c>
      <c r="T273" s="34" t="n">
        <v>40.3</v>
      </c>
      <c r="U273" s="34" t="n">
        <v>30.5</v>
      </c>
      <c r="W273" s="34" t="n">
        <v>28.8</v>
      </c>
      <c r="X273" s="34" t="n">
        <v>35.2</v>
      </c>
      <c r="Y273" s="34" t="n">
        <v>34.8</v>
      </c>
      <c r="Z273" s="34" t="n">
        <v>38.4</v>
      </c>
      <c r="AA273" s="34" t="n">
        <v>38.9</v>
      </c>
      <c r="AB273" s="34" t="n">
        <v>28.9</v>
      </c>
      <c r="AD273" s="34" t="n">
        <v>28.8</v>
      </c>
      <c r="AE273" s="34" t="n">
        <v>32.5</v>
      </c>
      <c r="AF273" s="34" t="n">
        <v>33.2</v>
      </c>
      <c r="AG273" s="34" t="n">
        <v>34.4</v>
      </c>
      <c r="AH273" s="34" t="n">
        <v>35.4</v>
      </c>
      <c r="AI273" s="34" t="n">
        <v>29</v>
      </c>
    </row>
    <row r="274">
      <c r="A274" s="35" t="n">
        <v>46322.39583333334</v>
      </c>
      <c r="B274" s="34" t="n">
        <v>28.8</v>
      </c>
      <c r="C274" s="34" t="n">
        <v>36.1</v>
      </c>
      <c r="D274" s="34" t="n">
        <v>34.6</v>
      </c>
      <c r="E274" s="34" t="n">
        <v>35.8</v>
      </c>
      <c r="F274" s="34" t="n">
        <v>36</v>
      </c>
      <c r="G274" s="34" t="n">
        <v>28.5</v>
      </c>
      <c r="I274" s="34" t="n">
        <v>28.9</v>
      </c>
      <c r="J274" s="34" t="n">
        <v>36.2</v>
      </c>
      <c r="K274" s="34" t="n">
        <v>34.4</v>
      </c>
      <c r="L274" s="34" t="n">
        <v>36.5</v>
      </c>
      <c r="M274" s="34" t="n">
        <v>36.9</v>
      </c>
      <c r="N274" s="34" t="n">
        <v>29.3</v>
      </c>
      <c r="P274" s="34" t="n">
        <v>29.6</v>
      </c>
      <c r="Q274" s="34" t="n">
        <v>36.6</v>
      </c>
      <c r="R274" s="34" t="n">
        <v>36.4</v>
      </c>
      <c r="S274" s="34" t="n">
        <v>40.2</v>
      </c>
      <c r="T274" s="34" t="n">
        <v>40.5</v>
      </c>
      <c r="U274" s="34" t="n">
        <v>30.7</v>
      </c>
      <c r="W274" s="34" t="n">
        <v>28.9</v>
      </c>
      <c r="X274" s="34" t="n">
        <v>35.6</v>
      </c>
      <c r="Y274" s="34" t="n">
        <v>35.7</v>
      </c>
      <c r="Z274" s="34" t="n">
        <v>39.2</v>
      </c>
      <c r="AA274" s="34" t="n">
        <v>39.6</v>
      </c>
      <c r="AB274" s="34" t="n">
        <v>29.8</v>
      </c>
      <c r="AD274" s="34" t="n">
        <v>28.7</v>
      </c>
      <c r="AE274" s="34" t="n">
        <v>32.7</v>
      </c>
      <c r="AF274" s="34" t="n">
        <v>33.8</v>
      </c>
      <c r="AG274" s="34" t="n">
        <v>35.9</v>
      </c>
      <c r="AH274" s="34" t="n">
        <v>36.6</v>
      </c>
      <c r="AI274" s="34" t="n">
        <v>29.4</v>
      </c>
    </row>
    <row r="275">
      <c r="A275" s="35" t="n">
        <v>46322.41736111111</v>
      </c>
      <c r="B275" s="34" t="n">
        <v>29</v>
      </c>
      <c r="C275" s="34" t="n">
        <v>36.2</v>
      </c>
      <c r="D275" s="34" t="n">
        <v>35.4</v>
      </c>
      <c r="E275" s="34" t="n">
        <v>36.7</v>
      </c>
      <c r="F275" s="34" t="n">
        <v>37.1</v>
      </c>
      <c r="G275" s="34" t="n">
        <v>28.8</v>
      </c>
      <c r="I275" s="34" t="n">
        <v>29.1</v>
      </c>
      <c r="J275" s="34" t="n">
        <v>36.4</v>
      </c>
      <c r="K275" s="34" t="n">
        <v>35.5</v>
      </c>
      <c r="L275" s="34" t="n">
        <v>37.6</v>
      </c>
      <c r="M275" s="34" t="n">
        <v>38.4</v>
      </c>
      <c r="N275" s="34" t="n">
        <v>29.9</v>
      </c>
      <c r="P275" s="34" t="n">
        <v>29.7</v>
      </c>
      <c r="Q275" s="34" t="n">
        <v>37.4</v>
      </c>
      <c r="R275" s="34" t="n">
        <v>36.9</v>
      </c>
      <c r="S275" s="34" t="n">
        <v>39.9</v>
      </c>
      <c r="T275" s="34" t="n">
        <v>40.4</v>
      </c>
      <c r="U275" s="34" t="n">
        <v>30.7</v>
      </c>
      <c r="W275" s="34" t="n">
        <v>29</v>
      </c>
      <c r="X275" s="34" t="n">
        <v>36.6</v>
      </c>
      <c r="Y275" s="34" t="n">
        <v>36.7</v>
      </c>
      <c r="Z275" s="34" t="n">
        <v>39.9</v>
      </c>
      <c r="AA275" s="34" t="n">
        <v>40.1</v>
      </c>
      <c r="AB275" s="34" t="n">
        <v>30.4</v>
      </c>
      <c r="AD275" s="34" t="n">
        <v>28.9</v>
      </c>
      <c r="AE275" s="34" t="n">
        <v>33.1</v>
      </c>
      <c r="AF275" s="34" t="n">
        <v>35</v>
      </c>
      <c r="AG275" s="34" t="n">
        <v>37.4</v>
      </c>
      <c r="AH275" s="34" t="n">
        <v>37.9</v>
      </c>
      <c r="AI275" s="34" t="n">
        <v>30</v>
      </c>
    </row>
    <row r="276">
      <c r="A276" s="35" t="n">
        <v>46322.4375</v>
      </c>
      <c r="B276" s="34" t="n">
        <v>29.1</v>
      </c>
      <c r="C276" s="34" t="n">
        <v>36.1</v>
      </c>
      <c r="D276" s="34" t="n">
        <v>35.5</v>
      </c>
      <c r="E276" s="34" t="n">
        <v>37.1</v>
      </c>
      <c r="F276" s="34" t="n">
        <v>38.1</v>
      </c>
      <c r="G276" s="34" t="n">
        <v>28.7</v>
      </c>
      <c r="I276" s="34" t="n">
        <v>29.2</v>
      </c>
      <c r="J276" s="34" t="n">
        <v>36.6</v>
      </c>
      <c r="K276" s="34" t="n">
        <v>35.6</v>
      </c>
      <c r="L276" s="34" t="n">
        <v>36.4</v>
      </c>
      <c r="M276" s="34" t="n">
        <v>37.9</v>
      </c>
      <c r="N276" s="34" t="n">
        <v>29.4</v>
      </c>
      <c r="P276" s="34" t="n">
        <v>29.9</v>
      </c>
      <c r="Q276" s="34" t="n">
        <v>37.6</v>
      </c>
      <c r="R276" s="34" t="n">
        <v>36.5</v>
      </c>
      <c r="S276" s="34" t="n">
        <v>38.4</v>
      </c>
      <c r="T276" s="34" t="n">
        <v>39.7</v>
      </c>
      <c r="U276" s="34" t="n">
        <v>30.3</v>
      </c>
      <c r="W276" s="34" t="n">
        <v>29.1</v>
      </c>
      <c r="X276" s="34" t="n">
        <v>37.4</v>
      </c>
      <c r="Y276" s="34" t="n">
        <v>36.7</v>
      </c>
      <c r="Z276" s="34" t="n">
        <v>38.9</v>
      </c>
      <c r="AA276" s="34" t="n">
        <v>39.9</v>
      </c>
      <c r="AB276" s="34" t="n">
        <v>29.9</v>
      </c>
      <c r="AD276" s="34" t="n">
        <v>29.1</v>
      </c>
      <c r="AE276" s="34" t="n">
        <v>33.8</v>
      </c>
      <c r="AF276" s="34" t="n">
        <v>36.9</v>
      </c>
      <c r="AG276" s="34" t="n">
        <v>40.2</v>
      </c>
      <c r="AH276" s="34" t="n">
        <v>40.4</v>
      </c>
      <c r="AI276" s="34" t="n">
        <v>31.6</v>
      </c>
    </row>
    <row r="277">
      <c r="A277" s="35" t="n">
        <v>46322.46041666667</v>
      </c>
      <c r="B277" s="34" t="n">
        <v>29.4</v>
      </c>
      <c r="C277" s="34" t="n">
        <v>36.4</v>
      </c>
      <c r="D277" s="34" t="n">
        <v>36.7</v>
      </c>
      <c r="E277" s="34" t="n">
        <v>39.7</v>
      </c>
      <c r="F277" s="34" t="n">
        <v>39.9</v>
      </c>
      <c r="G277" s="34" t="n">
        <v>29.9</v>
      </c>
      <c r="I277" s="34" t="n">
        <v>29.3</v>
      </c>
      <c r="J277" s="34" t="n">
        <v>36.7</v>
      </c>
      <c r="K277" s="34" t="n">
        <v>36.4</v>
      </c>
      <c r="L277" s="34" t="n">
        <v>40</v>
      </c>
      <c r="M277" s="34" t="n">
        <v>40.5</v>
      </c>
      <c r="N277" s="34" t="n">
        <v>30.8</v>
      </c>
      <c r="P277" s="34" t="n">
        <v>30.1</v>
      </c>
      <c r="Q277" s="34" t="n">
        <v>37.8</v>
      </c>
      <c r="R277" s="34" t="n">
        <v>37.4</v>
      </c>
      <c r="S277" s="34" t="n">
        <v>41.1</v>
      </c>
      <c r="T277" s="34" t="n">
        <v>41.4</v>
      </c>
      <c r="U277" s="34" t="n">
        <v>31.5</v>
      </c>
      <c r="W277" s="34" t="n">
        <v>29.3</v>
      </c>
      <c r="X277" s="34" t="n">
        <v>37.5</v>
      </c>
      <c r="Y277" s="34" t="n">
        <v>36.8</v>
      </c>
      <c r="Z277" s="34" t="n">
        <v>40.2</v>
      </c>
      <c r="AA277" s="34" t="n">
        <v>40.5</v>
      </c>
      <c r="AB277" s="34" t="n">
        <v>30.4</v>
      </c>
      <c r="AD277" s="34" t="n">
        <v>29.2</v>
      </c>
      <c r="AE277" s="34" t="n">
        <v>34.7</v>
      </c>
      <c r="AF277" s="34" t="n">
        <v>38.3</v>
      </c>
      <c r="AG277" s="34" t="n">
        <v>40.7</v>
      </c>
      <c r="AH277" s="34" t="n">
        <v>41</v>
      </c>
      <c r="AI277" s="34" t="n">
        <v>32.1</v>
      </c>
    </row>
    <row r="278">
      <c r="A278" s="35" t="n">
        <v>46322.47916666666</v>
      </c>
      <c r="B278" s="34" t="n">
        <v>29.6</v>
      </c>
      <c r="C278" s="34" t="n">
        <v>37.4</v>
      </c>
      <c r="D278" s="34" t="n">
        <v>37.7</v>
      </c>
      <c r="E278" s="34" t="n">
        <v>40.7</v>
      </c>
      <c r="F278" s="34" t="n">
        <v>40.9</v>
      </c>
      <c r="G278" s="34" t="n">
        <v>31.1</v>
      </c>
      <c r="I278" s="34" t="n">
        <v>29.5</v>
      </c>
      <c r="J278" s="34" t="n">
        <v>37.6</v>
      </c>
      <c r="K278" s="34" t="n">
        <v>37.7</v>
      </c>
      <c r="L278" s="34" t="n">
        <v>41.1</v>
      </c>
      <c r="M278" s="34" t="n">
        <v>41.5</v>
      </c>
      <c r="N278" s="34" t="n">
        <v>32.1</v>
      </c>
      <c r="P278" s="34" t="n">
        <v>30.3</v>
      </c>
      <c r="Q278" s="34" t="n">
        <v>38.4</v>
      </c>
      <c r="R278" s="34" t="n">
        <v>38.2</v>
      </c>
      <c r="S278" s="34" t="n">
        <v>41.6</v>
      </c>
      <c r="T278" s="34" t="n">
        <v>41.9</v>
      </c>
      <c r="U278" s="34" t="n">
        <v>32.4</v>
      </c>
      <c r="W278" s="34" t="n">
        <v>29.4</v>
      </c>
      <c r="X278" s="34" t="n">
        <v>38</v>
      </c>
      <c r="Y278" s="34" t="n">
        <v>37.9</v>
      </c>
      <c r="Z278" s="34" t="n">
        <v>41.1</v>
      </c>
      <c r="AA278" s="34" t="n">
        <v>41.4</v>
      </c>
      <c r="AB278" s="34" t="n">
        <v>31.8</v>
      </c>
      <c r="AD278" s="34" t="n">
        <v>29.3</v>
      </c>
      <c r="AE278" s="34" t="n">
        <v>35.2</v>
      </c>
      <c r="AF278" s="34" t="n">
        <v>38.7</v>
      </c>
      <c r="AG278" s="34" t="n">
        <v>39.6</v>
      </c>
      <c r="AH278" s="34" t="n">
        <v>40.4</v>
      </c>
      <c r="AI278" s="34" t="n">
        <v>31.4</v>
      </c>
    </row>
    <row r="279">
      <c r="A279" s="35" t="n">
        <v>46323.45902777778</v>
      </c>
      <c r="B279" s="34" t="n">
        <v>30.5</v>
      </c>
      <c r="C279" s="34" t="n">
        <v>38.8</v>
      </c>
      <c r="D279" s="34" t="n">
        <v>40.2</v>
      </c>
      <c r="E279" s="34" t="n">
        <v>42.1</v>
      </c>
      <c r="F279" s="34" t="n">
        <v>42.3</v>
      </c>
      <c r="G279" s="34" t="n">
        <v>33.1</v>
      </c>
      <c r="I279" s="34" t="n">
        <v>30.6</v>
      </c>
      <c r="J279" s="34" t="n">
        <v>38.9</v>
      </c>
      <c r="K279" s="34" t="n">
        <v>39.6</v>
      </c>
      <c r="L279" s="34" t="n">
        <v>41.9</v>
      </c>
      <c r="M279" s="34" t="n">
        <v>42.3</v>
      </c>
      <c r="N279" s="34" t="n">
        <v>34</v>
      </c>
      <c r="P279" s="34" t="n">
        <v>31</v>
      </c>
      <c r="Q279" s="34" t="n">
        <v>40.1</v>
      </c>
      <c r="R279" s="34" t="n">
        <v>41</v>
      </c>
      <c r="S279" s="34" t="n">
        <v>43.2</v>
      </c>
      <c r="T279" s="34" t="n">
        <v>43.6</v>
      </c>
      <c r="U279" s="34" t="n">
        <v>34.9</v>
      </c>
      <c r="W279" s="34" t="n">
        <v>30.6</v>
      </c>
      <c r="X279" s="34" t="n">
        <v>39.4</v>
      </c>
      <c r="Y279" s="34" t="n">
        <v>41</v>
      </c>
      <c r="Z279" s="34" t="n">
        <v>42.8</v>
      </c>
      <c r="AA279" s="34" t="n">
        <v>43</v>
      </c>
      <c r="AB279" s="34" t="n">
        <v>34.4</v>
      </c>
      <c r="AD279" s="34" t="n">
        <v>30.8</v>
      </c>
      <c r="AE279" s="34" t="n">
        <v>38.7</v>
      </c>
      <c r="AF279" s="34" t="n">
        <v>40.4</v>
      </c>
      <c r="AG279" s="34" t="n">
        <v>41.5</v>
      </c>
      <c r="AH279" s="34" t="n">
        <v>41.7</v>
      </c>
      <c r="AI279" s="34" t="n">
        <v>34.2</v>
      </c>
    </row>
    <row r="280">
      <c r="A280" s="35" t="n">
        <v>46323.47916666666</v>
      </c>
      <c r="B280" s="34" t="n">
        <v>30.1</v>
      </c>
      <c r="C280" s="34" t="n">
        <v>20.6</v>
      </c>
      <c r="D280" s="34" t="n">
        <v>22.2</v>
      </c>
      <c r="E280" s="34" t="n">
        <v>37.9</v>
      </c>
      <c r="F280" s="34" t="n">
        <v>38.2</v>
      </c>
      <c r="G280" s="34" t="n">
        <v>30.8</v>
      </c>
      <c r="I280" s="34" t="n">
        <v>30.7</v>
      </c>
      <c r="J280" s="34" t="n">
        <v>20.2</v>
      </c>
      <c r="K280" s="34" t="n">
        <v>22.1</v>
      </c>
      <c r="L280" s="34" t="n">
        <v>39.8</v>
      </c>
      <c r="M280" s="34" t="n">
        <v>40.4</v>
      </c>
      <c r="N280" s="34" t="n">
        <v>32</v>
      </c>
      <c r="P280" s="34" t="n">
        <v>31.3</v>
      </c>
      <c r="Q280" s="34" t="n">
        <v>33</v>
      </c>
      <c r="R280" s="34" t="n">
        <v>31.4</v>
      </c>
      <c r="S280" s="34" t="n">
        <v>37.8</v>
      </c>
      <c r="T280" s="34" t="n">
        <v>39.6</v>
      </c>
      <c r="U280" s="34" t="n">
        <v>33.9</v>
      </c>
      <c r="W280" s="34" t="n">
        <v>31</v>
      </c>
      <c r="X280" s="34" t="n">
        <v>40</v>
      </c>
      <c r="Y280" s="34" t="n">
        <v>41.8</v>
      </c>
      <c r="Z280" s="34" t="n">
        <v>43.7</v>
      </c>
      <c r="AA280" s="34" t="n">
        <v>43.9</v>
      </c>
      <c r="AB280" s="34" t="n">
        <v>34.9</v>
      </c>
      <c r="AD280" s="34" t="n">
        <v>31.2</v>
      </c>
      <c r="AE280" s="34" t="n">
        <v>39.4</v>
      </c>
      <c r="AF280" s="34" t="n">
        <v>41.4</v>
      </c>
      <c r="AG280" s="34" t="n">
        <v>43.6</v>
      </c>
      <c r="AH280" s="34" t="n">
        <v>43.8</v>
      </c>
      <c r="AI280" s="34" t="n">
        <v>36</v>
      </c>
    </row>
    <row r="281">
      <c r="A281" s="35" t="n">
        <v>46323.50069444445</v>
      </c>
      <c r="B281" s="34" t="n">
        <v>28.6</v>
      </c>
      <c r="C281" s="34" t="n">
        <v>20.7</v>
      </c>
      <c r="D281" s="34" t="n">
        <v>21.9</v>
      </c>
      <c r="E281" s="34" t="n">
        <v>35.5</v>
      </c>
      <c r="F281" s="34" t="n">
        <v>35.9</v>
      </c>
      <c r="G281" s="34" t="n">
        <v>29.8</v>
      </c>
      <c r="I281" s="34" t="n">
        <v>29.2</v>
      </c>
      <c r="J281" s="34" t="n">
        <v>20.7</v>
      </c>
      <c r="K281" s="34" t="n">
        <v>21.8</v>
      </c>
      <c r="L281" s="34" t="n">
        <v>36.2</v>
      </c>
      <c r="M281" s="34" t="n">
        <v>36.7</v>
      </c>
      <c r="N281" s="34" t="n">
        <v>30.7</v>
      </c>
      <c r="P281" s="34" t="n">
        <v>30.5</v>
      </c>
      <c r="Q281" s="34" t="n">
        <v>20.7</v>
      </c>
      <c r="R281" s="34" t="n">
        <v>22.3</v>
      </c>
      <c r="S281" s="34" t="n">
        <v>37.3</v>
      </c>
      <c r="T281" s="34" t="n">
        <v>37.9</v>
      </c>
      <c r="U281" s="34" t="n">
        <v>31.3</v>
      </c>
      <c r="W281" s="34" t="n">
        <v>31.2</v>
      </c>
      <c r="X281" s="34" t="n">
        <v>20.7</v>
      </c>
      <c r="Y281" s="34" t="n">
        <v>23.2</v>
      </c>
      <c r="Z281" s="34" t="n">
        <v>40.1</v>
      </c>
      <c r="AA281" s="34" t="n">
        <v>40.4</v>
      </c>
      <c r="AB281" s="34" t="n">
        <v>31.8</v>
      </c>
      <c r="AD281" s="34" t="n">
        <v>31.5</v>
      </c>
      <c r="AE281" s="34" t="n">
        <v>21.8</v>
      </c>
      <c r="AF281" s="34" t="n">
        <v>24.2</v>
      </c>
      <c r="AG281" s="34" t="n">
        <v>42.2</v>
      </c>
      <c r="AH281" s="34" t="n">
        <v>42.2</v>
      </c>
      <c r="AI281" s="34" t="n">
        <v>32.6</v>
      </c>
    </row>
    <row r="282">
      <c r="A282" s="35" t="n">
        <v>46323.52152777778</v>
      </c>
      <c r="B282" s="34" t="n">
        <v>27.4</v>
      </c>
      <c r="C282" s="34" t="n">
        <v>25.6</v>
      </c>
      <c r="D282" s="34" t="n">
        <v>25.5</v>
      </c>
      <c r="E282" s="34" t="n">
        <v>37.6</v>
      </c>
      <c r="F282" s="34" t="n">
        <v>38.4</v>
      </c>
      <c r="G282" s="34" t="n">
        <v>31.1</v>
      </c>
      <c r="I282" s="34" t="n">
        <v>27.9</v>
      </c>
      <c r="J282" s="34" t="n">
        <v>25.3</v>
      </c>
      <c r="K282" s="34" t="n">
        <v>25</v>
      </c>
      <c r="L282" s="34" t="n">
        <v>37.9</v>
      </c>
      <c r="M282" s="34" t="n">
        <v>39.2</v>
      </c>
      <c r="N282" s="34" t="n">
        <v>32.1</v>
      </c>
      <c r="P282" s="34" t="n">
        <v>28.9</v>
      </c>
      <c r="Q282" s="34" t="n">
        <v>20.7</v>
      </c>
      <c r="R282" s="34" t="n">
        <v>22.1</v>
      </c>
      <c r="S282" s="34" t="n">
        <v>35.7</v>
      </c>
      <c r="T282" s="34" t="n">
        <v>36.2</v>
      </c>
      <c r="U282" s="34" t="n">
        <v>30.6</v>
      </c>
      <c r="W282" s="34" t="n">
        <v>29.7</v>
      </c>
      <c r="X282" s="34" t="n">
        <v>20.7</v>
      </c>
      <c r="Y282" s="34" t="n">
        <v>22.4</v>
      </c>
      <c r="Z282" s="34" t="n">
        <v>36.5</v>
      </c>
      <c r="AA282" s="34" t="n">
        <v>36.8</v>
      </c>
      <c r="AB282" s="34" t="n">
        <v>30.9</v>
      </c>
      <c r="AD282" s="34" t="n">
        <v>30.2</v>
      </c>
      <c r="AE282" s="34" t="n">
        <v>20.7</v>
      </c>
      <c r="AF282" s="34" t="n">
        <v>22.1</v>
      </c>
      <c r="AG282" s="34" t="n">
        <v>38.5</v>
      </c>
      <c r="AH282" s="34" t="n">
        <v>38.7</v>
      </c>
      <c r="AI282" s="34" t="n">
        <v>31.8</v>
      </c>
    </row>
    <row r="283">
      <c r="A283" s="35" t="n">
        <v>46323.54166666666</v>
      </c>
      <c r="B283" s="34" t="n">
        <v>27.3</v>
      </c>
      <c r="C283" s="34" t="n">
        <v>26.7</v>
      </c>
      <c r="D283" s="34" t="n">
        <v>26.5</v>
      </c>
      <c r="E283" s="34" t="n">
        <v>39.6</v>
      </c>
      <c r="F283" s="34" t="n">
        <v>39.8</v>
      </c>
      <c r="G283" s="34" t="n">
        <v>32.2</v>
      </c>
      <c r="I283" s="34" t="n">
        <v>27.6</v>
      </c>
      <c r="J283" s="34" t="n">
        <v>26.7</v>
      </c>
      <c r="K283" s="34" t="n">
        <v>26.4</v>
      </c>
      <c r="L283" s="34" t="n">
        <v>37.6</v>
      </c>
      <c r="M283" s="34" t="n">
        <v>39.4</v>
      </c>
      <c r="N283" s="34" t="n">
        <v>32.6</v>
      </c>
      <c r="P283" s="34" t="n">
        <v>28.2</v>
      </c>
      <c r="Q283" s="34" t="n">
        <v>27.1</v>
      </c>
      <c r="R283" s="34" t="n">
        <v>27.1</v>
      </c>
      <c r="S283" s="34" t="n">
        <v>29.2</v>
      </c>
      <c r="T283" s="34" t="n">
        <v>30.4</v>
      </c>
      <c r="U283" s="34" t="n">
        <v>30.8</v>
      </c>
      <c r="W283" s="34" t="n">
        <v>28.3</v>
      </c>
      <c r="X283" s="34" t="n">
        <v>20.7</v>
      </c>
      <c r="Y283" s="34" t="n">
        <v>22.3</v>
      </c>
      <c r="Z283" s="34" t="n">
        <v>41.6</v>
      </c>
      <c r="AA283" s="34" t="n">
        <v>41.7</v>
      </c>
      <c r="AB283" s="34" t="n">
        <v>31.9</v>
      </c>
      <c r="AD283" s="34" t="n">
        <v>28.7</v>
      </c>
      <c r="AE283" s="34" t="n">
        <v>21.7</v>
      </c>
      <c r="AF283" s="34" t="n">
        <v>21.9</v>
      </c>
      <c r="AG283" s="34" t="n">
        <v>37.1</v>
      </c>
      <c r="AH283" s="34" t="n">
        <v>37.6</v>
      </c>
      <c r="AI283" s="34" t="n">
        <v>31.6</v>
      </c>
    </row>
    <row r="284">
      <c r="A284" s="35" t="n">
        <v>46323.56319444445</v>
      </c>
      <c r="B284" s="34" t="n">
        <v>27.7</v>
      </c>
      <c r="C284" s="34" t="n">
        <v>27.1</v>
      </c>
      <c r="D284" s="34" t="n">
        <v>26.9</v>
      </c>
      <c r="E284" s="34" t="n">
        <v>40</v>
      </c>
      <c r="F284" s="34" t="n">
        <v>40.2</v>
      </c>
      <c r="G284" s="34" t="n">
        <v>33</v>
      </c>
      <c r="I284" s="34" t="n">
        <v>27.8</v>
      </c>
      <c r="J284" s="34" t="n">
        <v>27.3</v>
      </c>
      <c r="K284" s="34" t="n">
        <v>26.9</v>
      </c>
      <c r="L284" s="34" t="n">
        <v>40.2</v>
      </c>
      <c r="M284" s="34" t="n">
        <v>40.8</v>
      </c>
      <c r="N284" s="34" t="n">
        <v>33.9</v>
      </c>
      <c r="P284" s="34" t="n">
        <v>28.4</v>
      </c>
      <c r="Q284" s="34" t="n">
        <v>27.2</v>
      </c>
      <c r="R284" s="34" t="n">
        <v>27.2</v>
      </c>
      <c r="S284" s="34" t="n">
        <v>33.9</v>
      </c>
      <c r="T284" s="34" t="n">
        <v>35.2</v>
      </c>
      <c r="U284" s="34" t="n">
        <v>32</v>
      </c>
      <c r="W284" s="34" t="n">
        <v>27.6</v>
      </c>
      <c r="X284" s="34" t="n">
        <v>26.4</v>
      </c>
      <c r="Y284" s="34" t="n">
        <v>26.6</v>
      </c>
      <c r="Z284" s="34" t="n">
        <v>40.3</v>
      </c>
      <c r="AA284" s="34" t="n">
        <v>40.6</v>
      </c>
      <c r="AB284" s="34" t="n">
        <v>33.4</v>
      </c>
      <c r="AD284" s="34" t="n">
        <v>28.3</v>
      </c>
      <c r="AE284" s="34" t="n">
        <v>27.1</v>
      </c>
      <c r="AF284" s="34" t="n">
        <v>26.9</v>
      </c>
      <c r="AG284" s="34" t="n">
        <v>29.8</v>
      </c>
      <c r="AH284" s="34" t="n">
        <v>31</v>
      </c>
      <c r="AI284" s="34" t="n">
        <v>31.5</v>
      </c>
    </row>
    <row r="285">
      <c r="A285" s="35" t="n">
        <v>46323.58333333334</v>
      </c>
      <c r="B285" s="34" t="n">
        <v>28.1</v>
      </c>
      <c r="C285" s="34" t="n">
        <v>27.4</v>
      </c>
      <c r="D285" s="34" t="n">
        <v>27.2</v>
      </c>
      <c r="E285" s="34" t="n">
        <v>38.9</v>
      </c>
      <c r="F285" s="34" t="n">
        <v>39.7</v>
      </c>
      <c r="G285" s="34" t="n">
        <v>32.2</v>
      </c>
      <c r="I285" s="34" t="n">
        <v>28.1</v>
      </c>
      <c r="J285" s="34" t="n">
        <v>27.6</v>
      </c>
      <c r="K285" s="34" t="n">
        <v>27.2</v>
      </c>
      <c r="L285" s="34" t="n">
        <v>40.8</v>
      </c>
      <c r="M285" s="34" t="n">
        <v>41.3</v>
      </c>
      <c r="N285" s="34" t="n">
        <v>33.9</v>
      </c>
      <c r="P285" s="34" t="n">
        <v>28.6</v>
      </c>
      <c r="Q285" s="34" t="n">
        <v>27.5</v>
      </c>
      <c r="R285" s="34" t="n">
        <v>27.6</v>
      </c>
      <c r="S285" s="34" t="n">
        <v>37.4</v>
      </c>
      <c r="T285" s="34" t="n">
        <v>38.6</v>
      </c>
      <c r="U285" s="34" t="n">
        <v>32.5</v>
      </c>
      <c r="W285" s="34" t="n">
        <v>27.8</v>
      </c>
      <c r="X285" s="34" t="n">
        <v>26.9</v>
      </c>
      <c r="Y285" s="34" t="n">
        <v>27.1</v>
      </c>
      <c r="Z285" s="34" t="n">
        <v>40.4</v>
      </c>
      <c r="AA285" s="34" t="n">
        <v>40.7</v>
      </c>
      <c r="AB285" s="34" t="n">
        <v>33.6</v>
      </c>
      <c r="AD285" s="34" t="n">
        <v>28.5</v>
      </c>
      <c r="AE285" s="34" t="n">
        <v>27.2</v>
      </c>
      <c r="AF285" s="34" t="n">
        <v>27.2</v>
      </c>
      <c r="AG285" s="34" t="n">
        <v>33.4</v>
      </c>
      <c r="AH285" s="34" t="n">
        <v>34.7</v>
      </c>
      <c r="AI285" s="34" t="n">
        <v>32.5</v>
      </c>
    </row>
    <row r="286">
      <c r="A286" s="35" t="n">
        <v>46323.60416666666</v>
      </c>
      <c r="B286" s="34" t="n">
        <v>28.3</v>
      </c>
      <c r="C286" s="34" t="n">
        <v>27.8</v>
      </c>
      <c r="D286" s="34" t="n">
        <v>27.6</v>
      </c>
      <c r="E286" s="34" t="n">
        <v>40.2</v>
      </c>
      <c r="F286" s="34" t="n">
        <v>40.4</v>
      </c>
      <c r="G286" s="34" t="n">
        <v>32.4</v>
      </c>
      <c r="I286" s="34" t="n">
        <v>28.3</v>
      </c>
      <c r="J286" s="34" t="n">
        <v>30.1</v>
      </c>
      <c r="K286" s="34" t="n">
        <v>31.1</v>
      </c>
      <c r="L286" s="34" t="n">
        <v>38.6</v>
      </c>
      <c r="M286" s="34" t="n">
        <v>40.1</v>
      </c>
      <c r="N286" s="34" t="n">
        <v>32.9</v>
      </c>
      <c r="P286" s="34" t="n">
        <v>28.8</v>
      </c>
      <c r="Q286" s="34" t="n">
        <v>28</v>
      </c>
      <c r="R286" s="34" t="n">
        <v>28</v>
      </c>
      <c r="S286" s="34" t="n">
        <v>39.8</v>
      </c>
      <c r="T286" s="34" t="n">
        <v>40.2</v>
      </c>
      <c r="U286" s="34" t="n">
        <v>33.3</v>
      </c>
      <c r="W286" s="34" t="n">
        <v>28.2</v>
      </c>
      <c r="X286" s="34" t="n">
        <v>27.2</v>
      </c>
      <c r="Y286" s="34" t="n">
        <v>27.5</v>
      </c>
      <c r="Z286" s="34" t="n">
        <v>39.4</v>
      </c>
      <c r="AA286" s="34" t="n">
        <v>40.3</v>
      </c>
      <c r="AB286" s="34" t="n">
        <v>33.2</v>
      </c>
      <c r="AD286" s="34" t="n">
        <v>28.6</v>
      </c>
      <c r="AE286" s="34" t="n">
        <v>27.6</v>
      </c>
      <c r="AF286" s="34" t="n">
        <v>27.5</v>
      </c>
      <c r="AG286" s="34" t="n">
        <v>36.1</v>
      </c>
      <c r="AH286" s="34" t="n">
        <v>37.6</v>
      </c>
      <c r="AI286" s="34" t="n">
        <v>32.9</v>
      </c>
    </row>
    <row r="287">
      <c r="A287" s="35" t="n">
        <v>46323.625</v>
      </c>
      <c r="B287" s="34" t="n">
        <v>28.6</v>
      </c>
      <c r="C287" s="34" t="n">
        <v>28.1</v>
      </c>
      <c r="D287" s="34" t="n">
        <v>28</v>
      </c>
      <c r="E287" s="34" t="n">
        <v>40.7</v>
      </c>
      <c r="F287" s="34" t="n">
        <v>40.9</v>
      </c>
      <c r="G287" s="34" t="n">
        <v>32.7</v>
      </c>
      <c r="I287" s="34" t="n">
        <v>28.6</v>
      </c>
      <c r="J287" s="34" t="n">
        <v>34.5</v>
      </c>
      <c r="K287" s="34" t="n">
        <v>36.4</v>
      </c>
      <c r="L287" s="34" t="n">
        <v>41.6</v>
      </c>
      <c r="M287" s="34" t="n">
        <v>42.1</v>
      </c>
      <c r="N287" s="34" t="n">
        <v>33.6</v>
      </c>
      <c r="P287" s="34" t="n">
        <v>29.1</v>
      </c>
      <c r="Q287" s="34" t="n">
        <v>28.3</v>
      </c>
      <c r="R287" s="34" t="n">
        <v>28.3</v>
      </c>
      <c r="S287" s="34" t="n">
        <v>33.7</v>
      </c>
      <c r="T287" s="34" t="n">
        <v>34.3</v>
      </c>
      <c r="U287" s="34" t="n">
        <v>32.2</v>
      </c>
      <c r="W287" s="34" t="n">
        <v>28.4</v>
      </c>
      <c r="X287" s="34" t="n">
        <v>27.4</v>
      </c>
      <c r="Y287" s="34" t="n">
        <v>27.8</v>
      </c>
      <c r="Z287" s="34" t="n">
        <v>37.6</v>
      </c>
      <c r="AA287" s="34" t="n">
        <v>39.2</v>
      </c>
      <c r="AB287" s="34" t="n">
        <v>32.6</v>
      </c>
      <c r="AD287" s="34" t="n">
        <v>28.8</v>
      </c>
      <c r="AE287" s="34" t="n">
        <v>28.1</v>
      </c>
      <c r="AF287" s="34" t="n">
        <v>28</v>
      </c>
      <c r="AG287" s="34" t="n">
        <v>39.8</v>
      </c>
      <c r="AH287" s="34" t="n">
        <v>40.1</v>
      </c>
      <c r="AI287" s="34" t="n">
        <v>33.7</v>
      </c>
    </row>
    <row r="288">
      <c r="A288" s="35" t="n">
        <v>46323.64583333334</v>
      </c>
      <c r="B288" s="34" t="n">
        <v>28.9</v>
      </c>
      <c r="C288" s="34" t="n">
        <v>29.3</v>
      </c>
      <c r="D288" s="34" t="n">
        <v>30</v>
      </c>
      <c r="E288" s="34" t="n">
        <v>38.9</v>
      </c>
      <c r="F288" s="34" t="n">
        <v>39.9</v>
      </c>
      <c r="G288" s="34" t="n">
        <v>31.4</v>
      </c>
      <c r="I288" s="34" t="n">
        <v>29</v>
      </c>
      <c r="J288" s="34" t="n">
        <v>37.1</v>
      </c>
      <c r="K288" s="34" t="n">
        <v>38.8</v>
      </c>
      <c r="L288" s="34" t="n">
        <v>42</v>
      </c>
      <c r="M288" s="34" t="n">
        <v>42.5</v>
      </c>
      <c r="N288" s="34" t="n">
        <v>33.1</v>
      </c>
      <c r="P288" s="34" t="n">
        <v>29.4</v>
      </c>
      <c r="Q288" s="34" t="n">
        <v>28.4</v>
      </c>
      <c r="R288" s="34" t="n">
        <v>28.5</v>
      </c>
      <c r="S288" s="34" t="n">
        <v>34.7</v>
      </c>
      <c r="T288" s="34" t="n">
        <v>36.1</v>
      </c>
      <c r="U288" s="34" t="n">
        <v>31.1</v>
      </c>
      <c r="W288" s="34" t="n">
        <v>28.8</v>
      </c>
      <c r="X288" s="34" t="n">
        <v>28.2</v>
      </c>
      <c r="Y288" s="34" t="n">
        <v>28.4</v>
      </c>
      <c r="Z288" s="34" t="n">
        <v>36.1</v>
      </c>
      <c r="AA288" s="34" t="n">
        <v>36.3</v>
      </c>
      <c r="AB288" s="34" t="n">
        <v>31.2</v>
      </c>
      <c r="AD288" s="34" t="n">
        <v>29</v>
      </c>
      <c r="AE288" s="34" t="n">
        <v>31.2</v>
      </c>
      <c r="AF288" s="34" t="n">
        <v>33.5</v>
      </c>
      <c r="AG288" s="34" t="n">
        <v>40.4</v>
      </c>
      <c r="AH288" s="34" t="n">
        <v>40.6</v>
      </c>
      <c r="AI288" s="34" t="n">
        <v>33.3</v>
      </c>
    </row>
    <row r="289">
      <c r="A289" s="35" t="n">
        <v>46323.66666666666</v>
      </c>
      <c r="B289" s="34" t="n">
        <v>29.1</v>
      </c>
      <c r="C289" s="34" t="n">
        <v>33.6</v>
      </c>
      <c r="D289" s="34" t="n">
        <v>35.8</v>
      </c>
      <c r="E289" s="34" t="n">
        <v>41</v>
      </c>
      <c r="F289" s="34" t="n">
        <v>41.2</v>
      </c>
      <c r="G289" s="34" t="n">
        <v>32.1</v>
      </c>
      <c r="I289" s="34" t="n">
        <v>29.3</v>
      </c>
      <c r="J289" s="34" t="n">
        <v>38.4</v>
      </c>
      <c r="K289" s="34" t="n">
        <v>39.4</v>
      </c>
      <c r="L289" s="34" t="n">
        <v>37.7</v>
      </c>
      <c r="M289" s="34" t="n">
        <v>39.7</v>
      </c>
      <c r="N289" s="34" t="n">
        <v>32.1</v>
      </c>
      <c r="P289" s="34" t="n">
        <v>29.6</v>
      </c>
      <c r="Q289" s="34" t="n">
        <v>28.7</v>
      </c>
      <c r="R289" s="34" t="n">
        <v>28.7</v>
      </c>
      <c r="S289" s="34" t="n">
        <v>36.2</v>
      </c>
      <c r="T289" s="34" t="n">
        <v>37.9</v>
      </c>
      <c r="U289" s="34" t="n">
        <v>31.7</v>
      </c>
      <c r="W289" s="34" t="n">
        <v>29.1</v>
      </c>
      <c r="X289" s="34" t="n">
        <v>31.7</v>
      </c>
      <c r="Y289" s="34" t="n">
        <v>33.9</v>
      </c>
      <c r="Z289" s="34" t="n">
        <v>38.6</v>
      </c>
      <c r="AA289" s="34" t="n">
        <v>38.9</v>
      </c>
      <c r="AB289" s="34" t="n">
        <v>31.9</v>
      </c>
      <c r="AD289" s="34" t="n">
        <v>29.3</v>
      </c>
      <c r="AE289" s="34" t="n">
        <v>34.7</v>
      </c>
      <c r="AF289" s="34" t="n">
        <v>36.6</v>
      </c>
      <c r="AG289" s="34" t="n">
        <v>40.6</v>
      </c>
      <c r="AH289" s="34" t="n">
        <v>41</v>
      </c>
      <c r="AI289" s="34" t="n">
        <v>32.3</v>
      </c>
    </row>
    <row r="290">
      <c r="A290" s="35" t="n">
        <v>46323.6875</v>
      </c>
      <c r="B290" s="34" t="n">
        <v>29.4</v>
      </c>
      <c r="C290" s="34" t="n">
        <v>36.3</v>
      </c>
      <c r="D290" s="34" t="n">
        <v>38.5</v>
      </c>
      <c r="E290" s="34" t="n">
        <v>41.8</v>
      </c>
      <c r="F290" s="34" t="n">
        <v>42</v>
      </c>
      <c r="G290" s="34" t="n">
        <v>32.4</v>
      </c>
      <c r="I290" s="34" t="n">
        <v>29.7</v>
      </c>
      <c r="J290" s="34" t="n">
        <v>33.3</v>
      </c>
      <c r="K290" s="34" t="n">
        <v>32</v>
      </c>
      <c r="L290" s="34" t="n">
        <v>34</v>
      </c>
      <c r="M290" s="34" t="n">
        <v>34.5</v>
      </c>
      <c r="N290" s="34" t="n">
        <v>31.2</v>
      </c>
      <c r="P290" s="34" t="n">
        <v>29.7</v>
      </c>
      <c r="Q290" s="34" t="n">
        <v>29</v>
      </c>
      <c r="R290" s="34" t="n">
        <v>29</v>
      </c>
      <c r="S290" s="34" t="n">
        <v>40.2</v>
      </c>
      <c r="T290" s="34" t="n">
        <v>40.6</v>
      </c>
      <c r="U290" s="34" t="n">
        <v>32.6</v>
      </c>
      <c r="W290" s="34" t="n">
        <v>29.4</v>
      </c>
      <c r="X290" s="34" t="n">
        <v>34.7</v>
      </c>
      <c r="Y290" s="34" t="n">
        <v>36.1</v>
      </c>
      <c r="Z290" s="34" t="n">
        <v>37.6</v>
      </c>
      <c r="AA290" s="34" t="n">
        <v>38.6</v>
      </c>
      <c r="AB290" s="34" t="n">
        <v>31.3</v>
      </c>
      <c r="AD290" s="34" t="n">
        <v>29.5</v>
      </c>
      <c r="AE290" s="34" t="n">
        <v>36.3</v>
      </c>
      <c r="AF290" s="34" t="n">
        <v>38.6</v>
      </c>
      <c r="AG290" s="34" t="n">
        <v>41.7</v>
      </c>
      <c r="AH290" s="34" t="n">
        <v>41.9</v>
      </c>
      <c r="AI290" s="34" t="n">
        <v>33.4</v>
      </c>
    </row>
    <row r="291">
      <c r="A291" s="35" t="n">
        <v>46323.70833333334</v>
      </c>
      <c r="B291" s="34" t="n">
        <v>29.8</v>
      </c>
      <c r="C291" s="34" t="n">
        <v>34</v>
      </c>
      <c r="D291" s="34" t="n">
        <v>33.1</v>
      </c>
      <c r="E291" s="34" t="n">
        <v>33.5</v>
      </c>
      <c r="F291" s="34" t="n">
        <v>33.8</v>
      </c>
      <c r="G291" s="34" t="n">
        <v>30.1</v>
      </c>
      <c r="I291" s="34" t="n">
        <v>30</v>
      </c>
      <c r="J291" s="34" t="n">
        <v>35.6</v>
      </c>
      <c r="K291" s="34" t="n">
        <v>35.6</v>
      </c>
      <c r="L291" s="34" t="n">
        <v>38.5</v>
      </c>
      <c r="M291" s="34" t="n">
        <v>38.9</v>
      </c>
      <c r="N291" s="34" t="n">
        <v>31.5</v>
      </c>
      <c r="P291" s="34" t="n">
        <v>29.9</v>
      </c>
      <c r="Q291" s="34" t="n">
        <v>33.2</v>
      </c>
      <c r="R291" s="34" t="n">
        <v>35.6</v>
      </c>
      <c r="S291" s="34" t="n">
        <v>40.6</v>
      </c>
      <c r="T291" s="34" t="n">
        <v>41</v>
      </c>
      <c r="U291" s="34" t="n">
        <v>32.3</v>
      </c>
      <c r="W291" s="34" t="n">
        <v>29.5</v>
      </c>
      <c r="X291" s="34" t="n">
        <v>36</v>
      </c>
      <c r="Y291" s="34" t="n">
        <v>37.2</v>
      </c>
      <c r="Z291" s="34" t="n">
        <v>32.5</v>
      </c>
      <c r="AA291" s="34" t="n">
        <v>33.2</v>
      </c>
      <c r="AB291" s="34" t="n">
        <v>30.8</v>
      </c>
      <c r="AD291" s="34" t="n">
        <v>29.7</v>
      </c>
      <c r="AE291" s="34" t="n">
        <v>37.2</v>
      </c>
      <c r="AF291" s="34" t="n">
        <v>39.6</v>
      </c>
      <c r="AG291" s="34" t="n">
        <v>42</v>
      </c>
      <c r="AH291" s="34" t="n">
        <v>42.2</v>
      </c>
      <c r="AI291" s="34" t="n">
        <v>33.1</v>
      </c>
    </row>
    <row r="292">
      <c r="A292" s="35" t="n">
        <v>46323.72916666666</v>
      </c>
      <c r="B292" s="34" t="n">
        <v>30.2</v>
      </c>
      <c r="C292" s="34" t="n">
        <v>35.2</v>
      </c>
      <c r="D292" s="34" t="n">
        <v>34.6</v>
      </c>
      <c r="E292" s="34" t="n">
        <v>35.1</v>
      </c>
      <c r="F292" s="34" t="n">
        <v>36.1</v>
      </c>
      <c r="G292" s="34" t="n">
        <v>29.4</v>
      </c>
      <c r="I292" s="34" t="n">
        <v>30</v>
      </c>
      <c r="J292" s="34" t="n">
        <v>36.8</v>
      </c>
      <c r="K292" s="34" t="n">
        <v>37.4</v>
      </c>
      <c r="L292" s="34" t="n">
        <v>39.4</v>
      </c>
      <c r="M292" s="34" t="n">
        <v>39.9</v>
      </c>
      <c r="N292" s="34" t="n">
        <v>31.3</v>
      </c>
      <c r="P292" s="34" t="n">
        <v>30</v>
      </c>
      <c r="Q292" s="34" t="n">
        <v>35.6</v>
      </c>
      <c r="R292" s="34" t="n">
        <v>36.9</v>
      </c>
      <c r="S292" s="34" t="n">
        <v>37.4</v>
      </c>
      <c r="T292" s="34" t="n">
        <v>41.2</v>
      </c>
      <c r="U292" s="34" t="n">
        <v>30.9</v>
      </c>
      <c r="W292" s="34" t="n">
        <v>29.7</v>
      </c>
      <c r="X292" s="34" t="n">
        <v>36.2</v>
      </c>
      <c r="Y292" s="34" t="n">
        <v>36.8</v>
      </c>
      <c r="Z292" s="34" t="n">
        <v>38.1</v>
      </c>
      <c r="AA292" s="34" t="n">
        <v>38.4</v>
      </c>
      <c r="AB292" s="34" t="n">
        <v>30.6</v>
      </c>
      <c r="AD292" s="34" t="n">
        <v>29.8</v>
      </c>
      <c r="AE292" s="34" t="n">
        <v>37.1</v>
      </c>
      <c r="AF292" s="34" t="n">
        <v>38</v>
      </c>
      <c r="AG292" s="34" t="n">
        <v>35.6</v>
      </c>
      <c r="AH292" s="34" t="n">
        <v>36.2</v>
      </c>
      <c r="AI292" s="34" t="n">
        <v>29.8</v>
      </c>
    </row>
    <row r="293">
      <c r="A293" s="35" t="n">
        <v>46323.75</v>
      </c>
      <c r="B293" s="34" t="n">
        <v>30.3</v>
      </c>
      <c r="C293" s="34" t="n">
        <v>35.7</v>
      </c>
      <c r="D293" s="34" t="n">
        <v>36.6</v>
      </c>
      <c r="E293" s="34" t="n">
        <v>39.7</v>
      </c>
      <c r="F293" s="34" t="n">
        <v>39.9</v>
      </c>
      <c r="G293" s="34" t="n">
        <v>30.3</v>
      </c>
      <c r="I293" s="34" t="n">
        <v>30.1</v>
      </c>
      <c r="J293" s="34" t="n">
        <v>36.9</v>
      </c>
      <c r="K293" s="34" t="n">
        <v>37.4</v>
      </c>
      <c r="L293" s="34" t="n">
        <v>38.6</v>
      </c>
      <c r="M293" s="34" t="n">
        <v>39.9</v>
      </c>
      <c r="N293" s="34" t="n">
        <v>30.5</v>
      </c>
      <c r="P293" s="34" t="n">
        <v>30.1</v>
      </c>
      <c r="Q293" s="34" t="n">
        <v>36.5</v>
      </c>
      <c r="R293" s="34" t="n">
        <v>37.8</v>
      </c>
      <c r="S293" s="34" t="n">
        <v>41.1</v>
      </c>
      <c r="T293" s="34" t="n">
        <v>41.4</v>
      </c>
      <c r="U293" s="34" t="n">
        <v>31.5</v>
      </c>
      <c r="W293" s="34" t="n">
        <v>29.7</v>
      </c>
      <c r="X293" s="34" t="n">
        <v>36.4</v>
      </c>
      <c r="Y293" s="34" t="n">
        <v>37.4</v>
      </c>
      <c r="Z293" s="34" t="n">
        <v>37.7</v>
      </c>
      <c r="AA293" s="34" t="n">
        <v>38.2</v>
      </c>
      <c r="AB293" s="34" t="n">
        <v>30.1</v>
      </c>
      <c r="AD293" s="34" t="n">
        <v>29.8</v>
      </c>
      <c r="AE293" s="34" t="n">
        <v>36.7</v>
      </c>
      <c r="AF293" s="34" t="n">
        <v>37.3</v>
      </c>
      <c r="AG293" s="34" t="n">
        <v>36.1</v>
      </c>
      <c r="AH293" s="34" t="n">
        <v>40.8</v>
      </c>
      <c r="AI293" s="34" t="n">
        <v>30.1</v>
      </c>
    </row>
    <row r="294">
      <c r="A294" s="35" t="n">
        <v>46323.77083333334</v>
      </c>
      <c r="B294" s="34" t="n">
        <v>30.2</v>
      </c>
      <c r="C294" s="34" t="n">
        <v>36.3</v>
      </c>
      <c r="D294" s="34" t="n">
        <v>38</v>
      </c>
      <c r="E294" s="34" t="n">
        <v>40.4</v>
      </c>
      <c r="F294" s="34" t="n">
        <v>40.5</v>
      </c>
      <c r="G294" s="34" t="n">
        <v>30.1</v>
      </c>
      <c r="I294" s="34" t="n">
        <v>30.1</v>
      </c>
      <c r="J294" s="34" t="n">
        <v>37</v>
      </c>
      <c r="K294" s="34" t="n">
        <v>38</v>
      </c>
      <c r="L294" s="34" t="n">
        <v>40.6</v>
      </c>
      <c r="M294" s="34" t="n">
        <v>41.1</v>
      </c>
      <c r="N294" s="34" t="n">
        <v>30.7</v>
      </c>
      <c r="P294" s="34" t="n">
        <v>30.2</v>
      </c>
      <c r="Q294" s="34" t="n">
        <v>37.2</v>
      </c>
      <c r="R294" s="34" t="n">
        <v>38.3</v>
      </c>
      <c r="S294" s="34" t="n">
        <v>41</v>
      </c>
      <c r="T294" s="34" t="n">
        <v>41.4</v>
      </c>
      <c r="U294" s="34" t="n">
        <v>31.1</v>
      </c>
      <c r="W294" s="34" t="n">
        <v>29.8</v>
      </c>
      <c r="X294" s="34" t="n">
        <v>36.2</v>
      </c>
      <c r="Y294" s="34" t="n">
        <v>37.1</v>
      </c>
      <c r="Z294" s="34" t="n">
        <v>38</v>
      </c>
      <c r="AA294" s="34" t="n">
        <v>38.8</v>
      </c>
      <c r="AB294" s="34" t="n">
        <v>29.3</v>
      </c>
      <c r="AD294" s="34" t="n">
        <v>29.8</v>
      </c>
      <c r="AE294" s="34" t="n">
        <v>36.7</v>
      </c>
      <c r="AF294" s="34" t="n">
        <v>38.1</v>
      </c>
      <c r="AG294" s="34" t="n">
        <v>40.4</v>
      </c>
      <c r="AH294" s="34" t="n">
        <v>40.6</v>
      </c>
      <c r="AI294" s="34" t="n">
        <v>31.1</v>
      </c>
    </row>
    <row r="295">
      <c r="A295" s="35" t="n">
        <v>46323.79166666666</v>
      </c>
      <c r="B295" s="34" t="n">
        <v>31.8</v>
      </c>
      <c r="C295" s="34" t="n">
        <v>22.6</v>
      </c>
      <c r="D295" s="34" t="n">
        <v>24</v>
      </c>
      <c r="E295" s="34" t="n">
        <v>45.1</v>
      </c>
      <c r="F295" s="34" t="n">
        <v>46.5</v>
      </c>
      <c r="G295" s="34" t="n">
        <v>29.2</v>
      </c>
      <c r="I295" s="34" t="n">
        <v>31.9</v>
      </c>
      <c r="J295" s="34" t="n">
        <v>22.3</v>
      </c>
      <c r="K295" s="34" t="n">
        <v>23.7</v>
      </c>
      <c r="L295" s="34" t="n">
        <v>45.1</v>
      </c>
      <c r="M295" s="34" t="n">
        <v>46.9</v>
      </c>
      <c r="N295" s="34" t="n">
        <v>29.8</v>
      </c>
      <c r="P295" s="34" t="n">
        <v>32</v>
      </c>
      <c r="Q295" s="34" t="n">
        <v>22.4</v>
      </c>
      <c r="R295" s="34" t="n">
        <v>24</v>
      </c>
      <c r="S295" s="34" t="n">
        <v>37.2</v>
      </c>
      <c r="T295" s="34" t="n">
        <v>39.4</v>
      </c>
      <c r="U295" s="34" t="n">
        <v>28.3</v>
      </c>
      <c r="W295" s="34" t="n">
        <v>31.8</v>
      </c>
      <c r="X295" s="34" t="n">
        <v>22.4</v>
      </c>
      <c r="Y295" s="34" t="n">
        <v>24.2</v>
      </c>
      <c r="Z295" s="34" t="n">
        <v>44.7</v>
      </c>
      <c r="AA295" s="34" t="n">
        <v>46.4</v>
      </c>
      <c r="AB295" s="34" t="n">
        <v>29.6</v>
      </c>
      <c r="AD295" s="34" t="n">
        <v>31.9</v>
      </c>
      <c r="AE295" s="34" t="n">
        <v>22.2</v>
      </c>
      <c r="AF295" s="34" t="n">
        <v>23.6</v>
      </c>
      <c r="AG295" s="34" t="n">
        <v>38.7</v>
      </c>
      <c r="AH295" s="34" t="n">
        <v>40.7</v>
      </c>
      <c r="AI295" s="34" t="n">
        <v>28.6</v>
      </c>
    </row>
    <row r="296">
      <c r="A296" s="35" t="n">
        <v>46323.81319444445</v>
      </c>
      <c r="B296" s="34" t="n">
        <v>32</v>
      </c>
      <c r="C296" s="34" t="n">
        <v>23.3</v>
      </c>
      <c r="D296" s="34" t="n">
        <v>24.7</v>
      </c>
      <c r="E296" s="34" t="n">
        <v>45.3</v>
      </c>
      <c r="F296" s="34" t="n">
        <v>46.9</v>
      </c>
      <c r="G296" s="34" t="n">
        <v>29.2</v>
      </c>
      <c r="I296" s="34" t="n">
        <v>32.1</v>
      </c>
      <c r="J296" s="34" t="n">
        <v>23.1</v>
      </c>
      <c r="K296" s="34" t="n">
        <v>24.4</v>
      </c>
      <c r="L296" s="34" t="n">
        <v>45.1</v>
      </c>
      <c r="M296" s="34" t="n">
        <v>47</v>
      </c>
      <c r="N296" s="34" t="n">
        <v>29.8</v>
      </c>
      <c r="P296" s="34" t="n">
        <v>32.3</v>
      </c>
      <c r="Q296" s="34" t="n">
        <v>22.9</v>
      </c>
      <c r="R296" s="34" t="n">
        <v>24.6</v>
      </c>
      <c r="S296" s="34" t="n">
        <v>36.7</v>
      </c>
      <c r="T296" s="34" t="n">
        <v>38.9</v>
      </c>
      <c r="U296" s="34" t="n">
        <v>28</v>
      </c>
      <c r="W296" s="34" t="n">
        <v>32.3</v>
      </c>
      <c r="X296" s="34" t="n">
        <v>23.2</v>
      </c>
      <c r="Y296" s="34" t="n">
        <v>25</v>
      </c>
      <c r="Z296" s="34" t="n">
        <v>45.3</v>
      </c>
      <c r="AA296" s="34" t="n">
        <v>46.9</v>
      </c>
      <c r="AB296" s="34" t="n">
        <v>29.8</v>
      </c>
      <c r="AD296" s="34" t="n">
        <v>32.3</v>
      </c>
      <c r="AE296" s="34" t="n">
        <v>22.9</v>
      </c>
      <c r="AF296" s="34" t="n">
        <v>24.3</v>
      </c>
      <c r="AG296" s="34" t="n">
        <v>38.5</v>
      </c>
      <c r="AH296" s="34" t="n">
        <v>40.6</v>
      </c>
      <c r="AI296" s="34" t="n">
        <v>28.4</v>
      </c>
    </row>
    <row r="297">
      <c r="A297" s="35" t="n">
        <v>46323.83333333334</v>
      </c>
      <c r="B297" s="34" t="n">
        <v>32.2</v>
      </c>
      <c r="C297" s="34" t="n">
        <v>23.3</v>
      </c>
      <c r="D297" s="34" t="n">
        <v>24.6</v>
      </c>
      <c r="E297" s="34" t="n">
        <v>46.1</v>
      </c>
      <c r="F297" s="34" t="n">
        <v>47.8</v>
      </c>
      <c r="G297" s="34" t="n">
        <v>29.2</v>
      </c>
      <c r="I297" s="34" t="n">
        <v>32.1</v>
      </c>
      <c r="J297" s="34" t="n">
        <v>23.1</v>
      </c>
      <c r="K297" s="34" t="n">
        <v>24.4</v>
      </c>
      <c r="L297" s="34" t="n">
        <v>45.5</v>
      </c>
      <c r="M297" s="34" t="n">
        <v>47.5</v>
      </c>
      <c r="N297" s="34" t="n">
        <v>29.8</v>
      </c>
      <c r="P297" s="34" t="n">
        <v>32.3</v>
      </c>
      <c r="Q297" s="34" t="n">
        <v>22.7</v>
      </c>
      <c r="R297" s="34" t="n">
        <v>24.3</v>
      </c>
      <c r="S297" s="34" t="n">
        <v>37.2</v>
      </c>
      <c r="T297" s="34" t="n">
        <v>39.5</v>
      </c>
      <c r="U297" s="34" t="n">
        <v>28.2</v>
      </c>
      <c r="W297" s="34" t="n">
        <v>32.4</v>
      </c>
      <c r="X297" s="34" t="n">
        <v>23.2</v>
      </c>
      <c r="Y297" s="34" t="n">
        <v>25</v>
      </c>
      <c r="Z297" s="34" t="n">
        <v>45.7</v>
      </c>
      <c r="AA297" s="34" t="n">
        <v>47.6</v>
      </c>
      <c r="AB297" s="34" t="n">
        <v>29.9</v>
      </c>
      <c r="AD297" s="34" t="n">
        <v>32.2</v>
      </c>
      <c r="AE297" s="34" t="n">
        <v>22.7</v>
      </c>
      <c r="AF297" s="34" t="n">
        <v>24.1</v>
      </c>
      <c r="AG297" s="34" t="n">
        <v>38.9</v>
      </c>
      <c r="AH297" s="34" t="n">
        <v>41.1</v>
      </c>
      <c r="AI297" s="34" t="n">
        <v>28.7</v>
      </c>
    </row>
    <row r="298">
      <c r="A298" s="35" t="n">
        <v>46323.85416666666</v>
      </c>
      <c r="B298" s="34" t="n">
        <v>34.8</v>
      </c>
      <c r="C298" s="34" t="n">
        <v>26.1</v>
      </c>
      <c r="D298" s="34" t="n">
        <v>27.4</v>
      </c>
      <c r="E298" s="34" t="n">
        <v>45.1</v>
      </c>
      <c r="F298" s="34" t="n">
        <v>46.8</v>
      </c>
      <c r="G298" s="34" t="n">
        <v>29.2</v>
      </c>
      <c r="I298" s="34" t="n">
        <v>34.5</v>
      </c>
      <c r="J298" s="34" t="n">
        <v>25.8</v>
      </c>
      <c r="K298" s="34" t="n">
        <v>27</v>
      </c>
      <c r="L298" s="34" t="n">
        <v>44.8</v>
      </c>
      <c r="M298" s="34" t="n">
        <v>46.7</v>
      </c>
      <c r="N298" s="34" t="n">
        <v>29.7</v>
      </c>
      <c r="P298" s="34" t="n">
        <v>34.6</v>
      </c>
      <c r="Q298" s="34" t="n">
        <v>25.4</v>
      </c>
      <c r="R298" s="34" t="n">
        <v>26.9</v>
      </c>
      <c r="S298" s="34" t="n">
        <v>36.9</v>
      </c>
      <c r="T298" s="34" t="n">
        <v>39</v>
      </c>
      <c r="U298" s="34" t="n">
        <v>28.1</v>
      </c>
      <c r="W298" s="34" t="n">
        <v>34.9</v>
      </c>
      <c r="X298" s="34" t="n">
        <v>25.8</v>
      </c>
      <c r="Y298" s="34" t="n">
        <v>27.6</v>
      </c>
      <c r="Z298" s="34" t="n">
        <v>44.6</v>
      </c>
      <c r="AA298" s="34" t="n">
        <v>46.4</v>
      </c>
      <c r="AB298" s="34" t="n">
        <v>29.7</v>
      </c>
      <c r="AD298" s="34" t="n">
        <v>34.5</v>
      </c>
      <c r="AE298" s="34" t="n">
        <v>25.4</v>
      </c>
      <c r="AF298" s="34" t="n">
        <v>26.7</v>
      </c>
      <c r="AG298" s="34" t="n">
        <v>38.1</v>
      </c>
      <c r="AH298" s="34" t="n">
        <v>40.4</v>
      </c>
      <c r="AI298" s="34" t="n">
        <v>28.2</v>
      </c>
    </row>
    <row r="299">
      <c r="A299" s="35" t="n">
        <v>46323.875</v>
      </c>
      <c r="B299" s="34" t="n">
        <v>32.9</v>
      </c>
      <c r="C299" s="34" t="n">
        <v>24.7</v>
      </c>
      <c r="D299" s="34" t="n">
        <v>26.2</v>
      </c>
      <c r="E299" s="34" t="n">
        <v>42.4</v>
      </c>
      <c r="F299" s="34" t="n">
        <v>42.6</v>
      </c>
      <c r="G299" s="34" t="n">
        <v>28.4</v>
      </c>
      <c r="I299" s="34" t="n">
        <v>32.6</v>
      </c>
      <c r="J299" s="34" t="n">
        <v>24.7</v>
      </c>
      <c r="K299" s="34" t="n">
        <v>25.9</v>
      </c>
      <c r="L299" s="34" t="n">
        <v>42.2</v>
      </c>
      <c r="M299" s="34" t="n">
        <v>42.9</v>
      </c>
      <c r="N299" s="34" t="n">
        <v>29.2</v>
      </c>
      <c r="P299" s="34" t="n">
        <v>32.7</v>
      </c>
      <c r="Q299" s="34" t="n">
        <v>24.2</v>
      </c>
      <c r="R299" s="34" t="n">
        <v>25.8</v>
      </c>
      <c r="S299" s="34" t="n">
        <v>43.1</v>
      </c>
      <c r="T299" s="34" t="n">
        <v>43.5</v>
      </c>
      <c r="U299" s="34" t="n">
        <v>29.1</v>
      </c>
      <c r="W299" s="34" t="n">
        <v>33.3</v>
      </c>
      <c r="X299" s="34" t="n">
        <v>24.8</v>
      </c>
      <c r="Y299" s="34" t="n">
        <v>26.7</v>
      </c>
      <c r="Z299" s="34" t="n">
        <v>41.8</v>
      </c>
      <c r="AA299" s="34" t="n">
        <v>42.1</v>
      </c>
      <c r="AB299" s="34" t="n">
        <v>28.9</v>
      </c>
      <c r="AD299" s="34" t="n">
        <v>32.6</v>
      </c>
      <c r="AE299" s="34" t="n">
        <v>24.2</v>
      </c>
      <c r="AF299" s="34" t="n">
        <v>25.7</v>
      </c>
      <c r="AG299" s="34" t="n">
        <v>35.1</v>
      </c>
      <c r="AH299" s="34" t="n">
        <v>35.5</v>
      </c>
      <c r="AI299" s="34" t="n">
        <v>27.3</v>
      </c>
    </row>
    <row r="300">
      <c r="A300" s="35" t="n">
        <v>46323.89583333334</v>
      </c>
      <c r="B300" s="34" t="n">
        <v>31.2</v>
      </c>
      <c r="C300" s="34" t="n">
        <v>22.8</v>
      </c>
      <c r="D300" s="34" t="n">
        <v>24.3</v>
      </c>
      <c r="E300" s="34" t="n">
        <v>42.1</v>
      </c>
      <c r="F300" s="34" t="n">
        <v>42.2</v>
      </c>
      <c r="G300" s="34" t="n">
        <v>28.2</v>
      </c>
      <c r="I300" s="34" t="n">
        <v>30.9</v>
      </c>
      <c r="J300" s="34" t="n">
        <v>22.7</v>
      </c>
      <c r="K300" s="34" t="n">
        <v>24.1</v>
      </c>
      <c r="L300" s="34" t="n">
        <v>42.3</v>
      </c>
      <c r="M300" s="34" t="n">
        <v>42.9</v>
      </c>
      <c r="N300" s="34" t="n">
        <v>28.9</v>
      </c>
      <c r="P300" s="34" t="n">
        <v>30.9</v>
      </c>
      <c r="Q300" s="34" t="n">
        <v>22.2</v>
      </c>
      <c r="R300" s="34" t="n">
        <v>23.8</v>
      </c>
      <c r="S300" s="34" t="n">
        <v>43.2</v>
      </c>
      <c r="T300" s="34" t="n">
        <v>43.6</v>
      </c>
      <c r="U300" s="34" t="n">
        <v>29</v>
      </c>
      <c r="W300" s="34" t="n">
        <v>31.6</v>
      </c>
      <c r="X300" s="34" t="n">
        <v>23.1</v>
      </c>
      <c r="Y300" s="34" t="n">
        <v>24.9</v>
      </c>
      <c r="Z300" s="34" t="n">
        <v>41.5</v>
      </c>
      <c r="AA300" s="34" t="n">
        <v>41.9</v>
      </c>
      <c r="AB300" s="34" t="n">
        <v>28.7</v>
      </c>
      <c r="AD300" s="34" t="n">
        <v>30.8</v>
      </c>
      <c r="AE300" s="34" t="n">
        <v>22.4</v>
      </c>
      <c r="AF300" s="34" t="n">
        <v>23.8</v>
      </c>
      <c r="AG300" s="34" t="n">
        <v>35.2</v>
      </c>
      <c r="AH300" s="34" t="n">
        <v>35.4</v>
      </c>
      <c r="AI300" s="34" t="n">
        <v>27.4</v>
      </c>
    </row>
    <row r="301">
      <c r="A301" s="35" t="n">
        <v>46323.91666666666</v>
      </c>
      <c r="B301" s="34" t="n">
        <v>29.4</v>
      </c>
      <c r="C301" s="34" t="n">
        <v>21.1</v>
      </c>
      <c r="D301" s="34" t="n">
        <v>22.6</v>
      </c>
      <c r="E301" s="34" t="n">
        <v>41.9</v>
      </c>
      <c r="F301" s="34" t="n">
        <v>42.1</v>
      </c>
      <c r="G301" s="34" t="n">
        <v>28.1</v>
      </c>
      <c r="I301" s="34" t="n">
        <v>29.2</v>
      </c>
      <c r="J301" s="34" t="n">
        <v>20.8</v>
      </c>
      <c r="K301" s="34" t="n">
        <v>22.2</v>
      </c>
      <c r="L301" s="34" t="n">
        <v>42.5</v>
      </c>
      <c r="M301" s="34" t="n">
        <v>42.9</v>
      </c>
      <c r="N301" s="34" t="n">
        <v>28.8</v>
      </c>
      <c r="P301" s="34" t="n">
        <v>29.1</v>
      </c>
      <c r="Q301" s="34" t="n">
        <v>20.7</v>
      </c>
      <c r="R301" s="34" t="n">
        <v>22.2</v>
      </c>
      <c r="S301" s="34" t="n">
        <v>42.9</v>
      </c>
      <c r="T301" s="34" t="n">
        <v>43.4</v>
      </c>
      <c r="U301" s="34" t="n">
        <v>28.8</v>
      </c>
      <c r="W301" s="34" t="n">
        <v>29.9</v>
      </c>
      <c r="X301" s="34" t="n">
        <v>21.3</v>
      </c>
      <c r="Y301" s="34" t="n">
        <v>23.2</v>
      </c>
      <c r="Z301" s="34" t="n">
        <v>41.6</v>
      </c>
      <c r="AA301" s="34" t="n">
        <v>41.9</v>
      </c>
      <c r="AB301" s="34" t="n">
        <v>28.6</v>
      </c>
      <c r="AD301" s="34" t="n">
        <v>29</v>
      </c>
      <c r="AE301" s="34" t="n">
        <v>20.6</v>
      </c>
      <c r="AF301" s="34" t="n">
        <v>22.1</v>
      </c>
      <c r="AG301" s="34" t="n">
        <v>35.1</v>
      </c>
      <c r="AH301" s="34" t="n">
        <v>35.4</v>
      </c>
      <c r="AI301" s="34" t="n">
        <v>27.1</v>
      </c>
    </row>
    <row r="302">
      <c r="A302" s="35" t="n">
        <v>46323.9375</v>
      </c>
      <c r="B302" s="34" t="n">
        <v>27.8</v>
      </c>
      <c r="C302" s="34" t="n">
        <v>20.7</v>
      </c>
      <c r="D302" s="34" t="n">
        <v>21.9</v>
      </c>
      <c r="E302" s="34" t="n">
        <v>39.9</v>
      </c>
      <c r="F302" s="34" t="n">
        <v>40.2</v>
      </c>
      <c r="G302" s="34" t="n">
        <v>27.7</v>
      </c>
      <c r="I302" s="34" t="n">
        <v>27.6</v>
      </c>
      <c r="J302" s="34" t="n">
        <v>20.7</v>
      </c>
      <c r="K302" s="34" t="n">
        <v>21.7</v>
      </c>
      <c r="L302" s="34" t="n">
        <v>39.6</v>
      </c>
      <c r="M302" s="34" t="n">
        <v>40.2</v>
      </c>
      <c r="N302" s="34" t="n">
        <v>28.2</v>
      </c>
      <c r="P302" s="34" t="n">
        <v>27.5</v>
      </c>
      <c r="Q302" s="34" t="n">
        <v>20.7</v>
      </c>
      <c r="R302" s="34" t="n">
        <v>22</v>
      </c>
      <c r="S302" s="34" t="n">
        <v>39.4</v>
      </c>
      <c r="T302" s="34" t="n">
        <v>39.9</v>
      </c>
      <c r="U302" s="34" t="n">
        <v>28.2</v>
      </c>
      <c r="W302" s="34" t="n">
        <v>28.3</v>
      </c>
      <c r="X302" s="34" t="n">
        <v>20.7</v>
      </c>
      <c r="Y302" s="34" t="n">
        <v>22.3</v>
      </c>
      <c r="Z302" s="34" t="n">
        <v>39.7</v>
      </c>
      <c r="AA302" s="34" t="n">
        <v>40.1</v>
      </c>
      <c r="AB302" s="34" t="n">
        <v>28.2</v>
      </c>
      <c r="AD302" s="34" t="n">
        <v>27.4</v>
      </c>
      <c r="AE302" s="34" t="n">
        <v>20.7</v>
      </c>
      <c r="AF302" s="34" t="n">
        <v>21.8</v>
      </c>
      <c r="AG302" s="34" t="n">
        <v>41.3</v>
      </c>
      <c r="AH302" s="34" t="n">
        <v>41.4</v>
      </c>
      <c r="AI302" s="34" t="n">
        <v>28.7</v>
      </c>
    </row>
    <row r="303">
      <c r="A303" s="35" t="n">
        <v>46323.95833333334</v>
      </c>
      <c r="AD303" s="34" t="n">
        <v>26.4</v>
      </c>
      <c r="AE303" s="34" t="n">
        <v>27.3</v>
      </c>
      <c r="AF303" s="34" t="n">
        <v>29.4</v>
      </c>
      <c r="AG303" s="34" t="n">
        <v>38.1</v>
      </c>
      <c r="AH303" s="34" t="n">
        <v>38.6</v>
      </c>
      <c r="AI303" s="34" t="n">
        <v>28.9</v>
      </c>
    </row>
    <row r="304">
      <c r="A304" s="35" t="n">
        <v>46323.97986111111</v>
      </c>
      <c r="B304" s="34" t="n">
        <v>26.2</v>
      </c>
      <c r="C304" s="34" t="n">
        <v>30.3</v>
      </c>
      <c r="D304" s="34" t="n">
        <v>33.1</v>
      </c>
      <c r="E304" s="34" t="n">
        <v>36.3</v>
      </c>
      <c r="F304" s="34" t="n">
        <v>38.3</v>
      </c>
      <c r="G304" s="34" t="n">
        <v>28.3</v>
      </c>
      <c r="I304" s="34" t="n">
        <v>26.4</v>
      </c>
      <c r="J304" s="34" t="n">
        <v>31.1</v>
      </c>
      <c r="K304" s="34" t="n">
        <v>33.1</v>
      </c>
      <c r="L304" s="34" t="n">
        <v>39.8</v>
      </c>
      <c r="M304" s="34" t="n">
        <v>40.7</v>
      </c>
      <c r="N304" s="34" t="n">
        <v>29.2</v>
      </c>
      <c r="P304" s="34" t="n">
        <v>26.8</v>
      </c>
      <c r="Q304" s="34" t="n">
        <v>31.9</v>
      </c>
      <c r="R304" s="34" t="n">
        <v>33.8</v>
      </c>
      <c r="S304" s="34" t="n">
        <v>33.9</v>
      </c>
      <c r="T304" s="34" t="n">
        <v>35.1</v>
      </c>
      <c r="U304" s="34" t="n">
        <v>27.9</v>
      </c>
      <c r="W304" s="34" t="n">
        <v>26.5</v>
      </c>
      <c r="X304" s="34" t="n">
        <v>29.2</v>
      </c>
      <c r="Y304" s="34" t="n">
        <v>32</v>
      </c>
      <c r="Z304" s="34" t="n">
        <v>39.4</v>
      </c>
      <c r="AA304" s="34" t="n">
        <v>39.8</v>
      </c>
      <c r="AB304" s="34" t="n">
        <v>28.7</v>
      </c>
      <c r="AD304" s="34" t="n">
        <v>26.4</v>
      </c>
      <c r="AE304" s="34" t="n">
        <v>31</v>
      </c>
      <c r="AF304" s="34" t="n">
        <v>33.6</v>
      </c>
      <c r="AG304" s="34" t="n">
        <v>34.5</v>
      </c>
      <c r="AH304" s="34" t="n">
        <v>35.4</v>
      </c>
      <c r="AI304" s="34" t="n">
        <v>28.2</v>
      </c>
    </row>
    <row r="305">
      <c r="A305" s="35" t="n">
        <v>46324.00069444445</v>
      </c>
      <c r="B305" s="34" t="n">
        <v>26.5</v>
      </c>
      <c r="C305" s="34" t="n">
        <v>32.4</v>
      </c>
      <c r="D305" s="34" t="n">
        <v>32.5</v>
      </c>
      <c r="E305" s="34" t="n">
        <v>35.1</v>
      </c>
      <c r="F305" s="34" t="n">
        <v>35.5</v>
      </c>
      <c r="G305" s="34" t="n">
        <v>26.9</v>
      </c>
      <c r="I305" s="34" t="n">
        <v>26.6</v>
      </c>
      <c r="J305" s="34" t="n">
        <v>32.7</v>
      </c>
      <c r="K305" s="34" t="n">
        <v>32.6</v>
      </c>
      <c r="L305" s="34" t="n">
        <v>34.5</v>
      </c>
      <c r="M305" s="34" t="n">
        <v>35.1</v>
      </c>
      <c r="N305" s="34" t="n">
        <v>27.2</v>
      </c>
      <c r="P305" s="34" t="n">
        <v>27.1</v>
      </c>
      <c r="Q305" s="34" t="n">
        <v>32.8</v>
      </c>
      <c r="R305" s="34" t="n">
        <v>32.8</v>
      </c>
      <c r="S305" s="34" t="n">
        <v>35.1</v>
      </c>
      <c r="T305" s="34" t="n">
        <v>35.6</v>
      </c>
      <c r="U305" s="34" t="n">
        <v>27.5</v>
      </c>
      <c r="W305" s="34" t="n">
        <v>26.8</v>
      </c>
      <c r="X305" s="34" t="n">
        <v>31.9</v>
      </c>
      <c r="Y305" s="34" t="n">
        <v>32.7</v>
      </c>
      <c r="Z305" s="34" t="n">
        <v>33.9</v>
      </c>
      <c r="AA305" s="34" t="n">
        <v>34.3</v>
      </c>
      <c r="AB305" s="34" t="n">
        <v>26.7</v>
      </c>
      <c r="AD305" s="34" t="n">
        <v>26.7</v>
      </c>
      <c r="AE305" s="34" t="n">
        <v>31.6</v>
      </c>
      <c r="AF305" s="34" t="n">
        <v>32.7</v>
      </c>
      <c r="AG305" s="34" t="n">
        <v>33.8</v>
      </c>
      <c r="AH305" s="34" t="n">
        <v>34.1</v>
      </c>
      <c r="AI305" s="34" t="n">
        <v>27.1</v>
      </c>
    </row>
    <row r="306">
      <c r="A306" s="35" t="n">
        <v>46324.02083333334</v>
      </c>
      <c r="B306" s="34" t="n">
        <v>26.7</v>
      </c>
      <c r="C306" s="34" t="n">
        <v>33.7</v>
      </c>
      <c r="D306" s="34" t="n">
        <v>34.9</v>
      </c>
      <c r="E306" s="34" t="n">
        <v>39.6</v>
      </c>
      <c r="F306" s="34" t="n">
        <v>39.9</v>
      </c>
      <c r="G306" s="34" t="n">
        <v>28.4</v>
      </c>
      <c r="I306" s="34" t="n">
        <v>26.8</v>
      </c>
      <c r="J306" s="34" t="n">
        <v>33.6</v>
      </c>
      <c r="K306" s="34" t="n">
        <v>34.7</v>
      </c>
      <c r="L306" s="34" t="n">
        <v>39.3</v>
      </c>
      <c r="M306" s="34" t="n">
        <v>39.9</v>
      </c>
      <c r="N306" s="34" t="n">
        <v>28.9</v>
      </c>
      <c r="P306" s="34" t="n">
        <v>27.3</v>
      </c>
      <c r="Q306" s="34" t="n">
        <v>33.6</v>
      </c>
      <c r="R306" s="34" t="n">
        <v>34.9</v>
      </c>
      <c r="S306" s="34" t="n">
        <v>39.6</v>
      </c>
      <c r="T306" s="34" t="n">
        <v>40.1</v>
      </c>
      <c r="U306" s="34" t="n">
        <v>29.1</v>
      </c>
      <c r="W306" s="34" t="n">
        <v>26.9</v>
      </c>
      <c r="X306" s="34" t="n">
        <v>32.9</v>
      </c>
      <c r="Y306" s="34" t="n">
        <v>34.8</v>
      </c>
      <c r="Z306" s="34" t="n">
        <v>39.1</v>
      </c>
      <c r="AA306" s="34" t="n">
        <v>39.6</v>
      </c>
      <c r="AB306" s="34" t="n">
        <v>28.5</v>
      </c>
      <c r="AD306" s="34" t="n">
        <v>26.8</v>
      </c>
      <c r="AE306" s="34" t="n">
        <v>31.7</v>
      </c>
      <c r="AF306" s="34" t="n">
        <v>34.9</v>
      </c>
      <c r="AG306" s="34" t="n">
        <v>39</v>
      </c>
      <c r="AH306" s="34" t="n">
        <v>39.4</v>
      </c>
      <c r="AI306" s="34" t="n">
        <v>29.5</v>
      </c>
    </row>
    <row r="307">
      <c r="A307" s="35" t="n">
        <v>46324.04236111111</v>
      </c>
      <c r="B307" s="34" t="n">
        <v>26.9</v>
      </c>
      <c r="C307" s="34" t="n">
        <v>34.6</v>
      </c>
      <c r="D307" s="34" t="n">
        <v>33.1</v>
      </c>
      <c r="E307" s="34" t="n">
        <v>34.1</v>
      </c>
      <c r="F307" s="34" t="n">
        <v>34.5</v>
      </c>
      <c r="G307" s="34" t="n">
        <v>26.4</v>
      </c>
      <c r="I307" s="34" t="n">
        <v>27</v>
      </c>
      <c r="J307" s="34" t="n">
        <v>34.1</v>
      </c>
      <c r="K307" s="34" t="n">
        <v>33.9</v>
      </c>
      <c r="L307" s="34" t="n">
        <v>33.1</v>
      </c>
      <c r="M307" s="34" t="n">
        <v>33.7</v>
      </c>
      <c r="N307" s="34" t="n">
        <v>26.5</v>
      </c>
      <c r="P307" s="34" t="n">
        <v>27.4</v>
      </c>
      <c r="Q307" s="34" t="n">
        <v>34.1</v>
      </c>
      <c r="R307" s="34" t="n">
        <v>33.4</v>
      </c>
      <c r="S307" s="34" t="n">
        <v>34</v>
      </c>
      <c r="T307" s="34" t="n">
        <v>34.5</v>
      </c>
      <c r="U307" s="34" t="n">
        <v>26.9</v>
      </c>
      <c r="W307" s="34" t="n">
        <v>27.2</v>
      </c>
      <c r="X307" s="34" t="n">
        <v>33.6</v>
      </c>
      <c r="Y307" s="34" t="n">
        <v>34.1</v>
      </c>
      <c r="Z307" s="34" t="n">
        <v>33.4</v>
      </c>
      <c r="AA307" s="34" t="n">
        <v>33.8</v>
      </c>
      <c r="AB307" s="34" t="n">
        <v>26.5</v>
      </c>
      <c r="AD307" s="34" t="n">
        <v>27.1</v>
      </c>
      <c r="AE307" s="34" t="n">
        <v>31.4</v>
      </c>
      <c r="AF307" s="34" t="n">
        <v>34.6</v>
      </c>
      <c r="AG307" s="34" t="n">
        <v>30.2</v>
      </c>
      <c r="AH307" s="34" t="n">
        <v>30.9</v>
      </c>
      <c r="AI307" s="34" t="n">
        <v>25.7</v>
      </c>
    </row>
    <row r="308">
      <c r="A308" s="35" t="n">
        <v>46324.0625</v>
      </c>
      <c r="B308" s="34" t="n">
        <v>27.2</v>
      </c>
      <c r="C308" s="34" t="n">
        <v>34.8</v>
      </c>
      <c r="D308" s="34" t="n">
        <v>34.7</v>
      </c>
      <c r="E308" s="34" t="n">
        <v>39.3</v>
      </c>
      <c r="F308" s="34" t="n">
        <v>39.6</v>
      </c>
      <c r="G308" s="34" t="n">
        <v>28.2</v>
      </c>
      <c r="I308" s="34" t="n">
        <v>27.3</v>
      </c>
      <c r="J308" s="34" t="n">
        <v>34</v>
      </c>
      <c r="K308" s="34" t="n">
        <v>34.9</v>
      </c>
      <c r="L308" s="34" t="n">
        <v>38.9</v>
      </c>
      <c r="M308" s="34" t="n">
        <v>39.5</v>
      </c>
      <c r="N308" s="34" t="n">
        <v>28.8</v>
      </c>
      <c r="P308" s="34" t="n">
        <v>27.7</v>
      </c>
      <c r="Q308" s="34" t="n">
        <v>34.3</v>
      </c>
      <c r="R308" s="34" t="n">
        <v>34.7</v>
      </c>
      <c r="S308" s="34" t="n">
        <v>39.3</v>
      </c>
      <c r="T308" s="34" t="n">
        <v>39.8</v>
      </c>
      <c r="U308" s="34" t="n">
        <v>29</v>
      </c>
      <c r="W308" s="34" t="n">
        <v>27.4</v>
      </c>
      <c r="X308" s="34" t="n">
        <v>33.8</v>
      </c>
      <c r="Y308" s="34" t="n">
        <v>35.2</v>
      </c>
      <c r="Z308" s="34" t="n">
        <v>39.1</v>
      </c>
      <c r="AA308" s="34" t="n">
        <v>39.5</v>
      </c>
      <c r="AB308" s="34" t="n">
        <v>28.4</v>
      </c>
      <c r="AD308" s="34" t="n">
        <v>27.4</v>
      </c>
      <c r="AE308" s="34" t="n">
        <v>31.4</v>
      </c>
      <c r="AF308" s="34" t="n">
        <v>34.4</v>
      </c>
      <c r="AG308" s="34" t="n">
        <v>37.8</v>
      </c>
      <c r="AH308" s="34" t="n">
        <v>38.2</v>
      </c>
      <c r="AI308" s="34" t="n">
        <v>28.9</v>
      </c>
    </row>
    <row r="309">
      <c r="A309" s="35" t="n">
        <v>46324.08333333334</v>
      </c>
      <c r="B309" s="34" t="n">
        <v>27.8</v>
      </c>
      <c r="C309" s="34" t="n">
        <v>35</v>
      </c>
      <c r="D309" s="34" t="n">
        <v>33.1</v>
      </c>
      <c r="E309" s="34" t="n">
        <v>33.8</v>
      </c>
      <c r="F309" s="34" t="n">
        <v>34.2</v>
      </c>
      <c r="G309" s="34" t="n">
        <v>26.2</v>
      </c>
      <c r="I309" s="34" t="n">
        <v>27.9</v>
      </c>
      <c r="J309" s="34" t="n">
        <v>34.2</v>
      </c>
      <c r="K309" s="34" t="n">
        <v>34.4</v>
      </c>
      <c r="L309" s="34" t="n">
        <v>32.1</v>
      </c>
      <c r="M309" s="34" t="n">
        <v>32.7</v>
      </c>
      <c r="N309" s="34" t="n">
        <v>26</v>
      </c>
      <c r="P309" s="34" t="n">
        <v>28.4</v>
      </c>
      <c r="Q309" s="34" t="n">
        <v>34.7</v>
      </c>
      <c r="R309" s="34" t="n">
        <v>33.2</v>
      </c>
      <c r="S309" s="34" t="n">
        <v>33.2</v>
      </c>
      <c r="T309" s="34" t="n">
        <v>33.7</v>
      </c>
      <c r="U309" s="34" t="n">
        <v>26.5</v>
      </c>
      <c r="W309" s="34" t="n">
        <v>28.1</v>
      </c>
      <c r="X309" s="34" t="n">
        <v>34</v>
      </c>
      <c r="Y309" s="34" t="n">
        <v>34.2</v>
      </c>
      <c r="Z309" s="34" t="n">
        <v>33.7</v>
      </c>
      <c r="AA309" s="34" t="n">
        <v>34.1</v>
      </c>
      <c r="AB309" s="34" t="n">
        <v>26.4</v>
      </c>
      <c r="AD309" s="34" t="n">
        <v>28.1</v>
      </c>
      <c r="AE309" s="34" t="n">
        <v>31.9</v>
      </c>
      <c r="AF309" s="34" t="n">
        <v>35.6</v>
      </c>
      <c r="AG309" s="34" t="n">
        <v>31.7</v>
      </c>
      <c r="AH309" s="34" t="n">
        <v>32.6</v>
      </c>
      <c r="AI309" s="34" t="n">
        <v>26.4</v>
      </c>
    </row>
    <row r="310">
      <c r="A310" s="35" t="n">
        <v>46324.10416666666</v>
      </c>
      <c r="B310" s="34" t="n">
        <v>28.6</v>
      </c>
      <c r="C310" s="34" t="n">
        <v>34.9</v>
      </c>
      <c r="D310" s="34" t="n">
        <v>34.6</v>
      </c>
      <c r="E310" s="34" t="n">
        <v>39.2</v>
      </c>
      <c r="F310" s="34" t="n">
        <v>39.5</v>
      </c>
      <c r="G310" s="34" t="n">
        <v>28</v>
      </c>
      <c r="I310" s="34" t="n">
        <v>28.6</v>
      </c>
      <c r="J310" s="34" t="n">
        <v>33.9</v>
      </c>
      <c r="K310" s="34" t="n">
        <v>34.8</v>
      </c>
      <c r="L310" s="34" t="n">
        <v>38.6</v>
      </c>
      <c r="M310" s="34" t="n">
        <v>39.2</v>
      </c>
      <c r="N310" s="34" t="n">
        <v>28.5</v>
      </c>
      <c r="P310" s="34" t="n">
        <v>29.2</v>
      </c>
      <c r="Q310" s="34" t="n">
        <v>34.6</v>
      </c>
      <c r="R310" s="34" t="n">
        <v>34.4</v>
      </c>
      <c r="S310" s="34" t="n">
        <v>39</v>
      </c>
      <c r="T310" s="34" t="n">
        <v>39.4</v>
      </c>
      <c r="U310" s="34" t="n">
        <v>28.7</v>
      </c>
      <c r="W310" s="34" t="n">
        <v>28.8</v>
      </c>
      <c r="X310" s="34" t="n">
        <v>34</v>
      </c>
      <c r="Y310" s="34" t="n">
        <v>35.3</v>
      </c>
      <c r="Z310" s="34" t="n">
        <v>39.1</v>
      </c>
      <c r="AA310" s="34" t="n">
        <v>39.5</v>
      </c>
      <c r="AB310" s="34" t="n">
        <v>28.3</v>
      </c>
      <c r="AD310" s="34" t="n">
        <v>28.7</v>
      </c>
      <c r="AE310" s="34" t="n">
        <v>31.6</v>
      </c>
      <c r="AF310" s="34" t="n">
        <v>33.9</v>
      </c>
      <c r="AG310" s="34" t="n">
        <v>36.5</v>
      </c>
      <c r="AH310" s="34" t="n">
        <v>36.8</v>
      </c>
      <c r="AI310" s="34" t="n">
        <v>28.2</v>
      </c>
    </row>
    <row r="311">
      <c r="A311" s="35" t="n">
        <v>46324.125</v>
      </c>
      <c r="B311" s="34" t="n">
        <v>29.2</v>
      </c>
      <c r="C311" s="34" t="n">
        <v>28.6</v>
      </c>
      <c r="D311" s="34" t="n">
        <v>29.3</v>
      </c>
      <c r="E311" s="34" t="n">
        <v>33.2</v>
      </c>
      <c r="F311" s="34" t="n">
        <v>33.2</v>
      </c>
      <c r="G311" s="34" t="n">
        <v>25.9</v>
      </c>
      <c r="I311" s="34" t="n">
        <v>29.3</v>
      </c>
      <c r="J311" s="34" t="n">
        <v>27.4</v>
      </c>
      <c r="K311" s="34" t="n">
        <v>28.7</v>
      </c>
      <c r="L311" s="34" t="n">
        <v>32.2</v>
      </c>
      <c r="M311" s="34" t="n">
        <v>32.4</v>
      </c>
      <c r="N311" s="34" t="n">
        <v>25.7</v>
      </c>
      <c r="P311" s="34" t="n">
        <v>29.9</v>
      </c>
      <c r="Q311" s="34" t="n">
        <v>35.1</v>
      </c>
      <c r="R311" s="34" t="n">
        <v>33.4</v>
      </c>
      <c r="S311" s="34" t="n">
        <v>31.5</v>
      </c>
      <c r="T311" s="34" t="n">
        <v>32</v>
      </c>
      <c r="U311" s="34" t="n">
        <v>26</v>
      </c>
      <c r="W311" s="34" t="n">
        <v>29.5</v>
      </c>
      <c r="X311" s="34" t="n">
        <v>26.1</v>
      </c>
      <c r="Y311" s="34" t="n">
        <v>28.3</v>
      </c>
      <c r="Z311" s="34" t="n">
        <v>32.8</v>
      </c>
      <c r="AA311" s="34" t="n">
        <v>33</v>
      </c>
      <c r="AB311" s="34" t="n">
        <v>26.1</v>
      </c>
      <c r="AD311" s="34" t="n">
        <v>29.4</v>
      </c>
      <c r="AE311" s="34" t="n">
        <v>32.1</v>
      </c>
      <c r="AF311" s="34" t="n">
        <v>35.9</v>
      </c>
      <c r="AG311" s="34" t="n">
        <v>34.4</v>
      </c>
      <c r="AH311" s="34" t="n">
        <v>35.4</v>
      </c>
      <c r="AI311" s="34" t="n">
        <v>27.9</v>
      </c>
    </row>
    <row r="312">
      <c r="A312" s="35" t="n">
        <v>46324.14583333334</v>
      </c>
      <c r="B312" s="34" t="n">
        <v>28.9</v>
      </c>
      <c r="C312" s="34" t="n">
        <v>20.7</v>
      </c>
      <c r="D312" s="34" t="n">
        <v>22.2</v>
      </c>
      <c r="E312" s="34" t="n">
        <v>42</v>
      </c>
      <c r="F312" s="34" t="n">
        <v>42.4</v>
      </c>
      <c r="G312" s="34" t="n">
        <v>26.8</v>
      </c>
      <c r="I312" s="34" t="n">
        <v>28.9</v>
      </c>
      <c r="J312" s="34" t="n">
        <v>20.7</v>
      </c>
      <c r="K312" s="34" t="n">
        <v>22.1</v>
      </c>
      <c r="L312" s="34" t="n">
        <v>42.1</v>
      </c>
      <c r="M312" s="34" t="n">
        <v>42.7</v>
      </c>
      <c r="N312" s="34" t="n">
        <v>27.7</v>
      </c>
      <c r="P312" s="34" t="n">
        <v>29.6</v>
      </c>
      <c r="Q312" s="34" t="n">
        <v>20.7</v>
      </c>
      <c r="R312" s="34" t="n">
        <v>22.4</v>
      </c>
      <c r="S312" s="34" t="n">
        <v>42.4</v>
      </c>
      <c r="T312" s="34" t="n">
        <v>43.1</v>
      </c>
      <c r="U312" s="34" t="n">
        <v>27.7</v>
      </c>
      <c r="W312" s="34" t="n">
        <v>29.2</v>
      </c>
      <c r="X312" s="34" t="n">
        <v>20.7</v>
      </c>
      <c r="Y312" s="34" t="n">
        <v>22.6</v>
      </c>
      <c r="Z312" s="34" t="n">
        <v>41.9</v>
      </c>
      <c r="AA312" s="34" t="n">
        <v>42.3</v>
      </c>
      <c r="AB312" s="34" t="n">
        <v>27.6</v>
      </c>
      <c r="AD312" s="34" t="n">
        <v>29.3</v>
      </c>
      <c r="AE312" s="34" t="n">
        <v>20.7</v>
      </c>
      <c r="AF312" s="34" t="n">
        <v>22.2</v>
      </c>
      <c r="AG312" s="34" t="n">
        <v>44.1</v>
      </c>
      <c r="AH312" s="34" t="n">
        <v>44.4</v>
      </c>
      <c r="AI312" s="34" t="n">
        <v>28.4</v>
      </c>
    </row>
    <row r="313">
      <c r="A313" s="35" t="n">
        <v>46324.16736111111</v>
      </c>
      <c r="B313" s="34" t="n">
        <v>27.9</v>
      </c>
      <c r="C313" s="34" t="n">
        <v>20.7</v>
      </c>
      <c r="D313" s="34" t="n">
        <v>22</v>
      </c>
      <c r="E313" s="34" t="n">
        <v>40.1</v>
      </c>
      <c r="F313" s="34" t="n">
        <v>40.6</v>
      </c>
      <c r="G313" s="34" t="n">
        <v>26.3</v>
      </c>
      <c r="I313" s="34" t="n">
        <v>27.9</v>
      </c>
      <c r="J313" s="34" t="n">
        <v>20.7</v>
      </c>
      <c r="K313" s="34" t="n">
        <v>21.8</v>
      </c>
      <c r="L313" s="34" t="n">
        <v>40.4</v>
      </c>
      <c r="M313" s="34" t="n">
        <v>41.1</v>
      </c>
      <c r="N313" s="34" t="n">
        <v>27.1</v>
      </c>
      <c r="P313" s="34" t="n">
        <v>28.5</v>
      </c>
      <c r="Q313" s="34" t="n">
        <v>20.7</v>
      </c>
      <c r="R313" s="34" t="n">
        <v>22.2</v>
      </c>
      <c r="S313" s="34" t="n">
        <v>40.5</v>
      </c>
      <c r="T313" s="34" t="n">
        <v>41.1</v>
      </c>
      <c r="U313" s="34" t="n">
        <v>27.2</v>
      </c>
      <c r="W313" s="34" t="n">
        <v>28.3</v>
      </c>
      <c r="X313" s="34" t="n">
        <v>20.7</v>
      </c>
      <c r="Y313" s="34" t="n">
        <v>22.3</v>
      </c>
      <c r="Z313" s="34" t="n">
        <v>39.4</v>
      </c>
      <c r="AA313" s="34" t="n">
        <v>40</v>
      </c>
      <c r="AB313" s="34" t="n">
        <v>26.9</v>
      </c>
      <c r="AD313" s="34" t="n">
        <v>28.3</v>
      </c>
      <c r="AE313" s="34" t="n">
        <v>20.7</v>
      </c>
      <c r="AF313" s="34" t="n">
        <v>22.1</v>
      </c>
      <c r="AG313" s="34" t="n">
        <v>42.9</v>
      </c>
      <c r="AH313" s="34" t="n">
        <v>43.2</v>
      </c>
      <c r="AI313" s="34" t="n">
        <v>27.9</v>
      </c>
    </row>
    <row r="314">
      <c r="A314" s="35" t="n">
        <v>46324.1875</v>
      </c>
      <c r="B314" s="34" t="n">
        <v>27.1</v>
      </c>
      <c r="C314" s="34" t="n">
        <v>20.7</v>
      </c>
      <c r="D314" s="34" t="n">
        <v>21.9</v>
      </c>
      <c r="E314" s="34" t="n">
        <v>38.8</v>
      </c>
      <c r="F314" s="34" t="n">
        <v>39.2</v>
      </c>
      <c r="G314" s="34" t="n">
        <v>26.1</v>
      </c>
      <c r="I314" s="34" t="n">
        <v>27.1</v>
      </c>
      <c r="J314" s="34" t="n">
        <v>20.7</v>
      </c>
      <c r="K314" s="34" t="n">
        <v>21.7</v>
      </c>
      <c r="L314" s="34" t="n">
        <v>39.2</v>
      </c>
      <c r="M314" s="34" t="n">
        <v>40</v>
      </c>
      <c r="N314" s="34" t="n">
        <v>26.9</v>
      </c>
      <c r="P314" s="34" t="n">
        <v>27.7</v>
      </c>
      <c r="Q314" s="34" t="n">
        <v>20.7</v>
      </c>
      <c r="R314" s="34" t="n">
        <v>22.1</v>
      </c>
      <c r="S314" s="34" t="n">
        <v>39.4</v>
      </c>
      <c r="T314" s="34" t="n">
        <v>40.1</v>
      </c>
      <c r="U314" s="34" t="n">
        <v>26.9</v>
      </c>
      <c r="W314" s="34" t="n">
        <v>27.6</v>
      </c>
      <c r="X314" s="34" t="n">
        <v>20.7</v>
      </c>
      <c r="Y314" s="34" t="n">
        <v>22.3</v>
      </c>
      <c r="Z314" s="34" t="n">
        <v>38.3</v>
      </c>
      <c r="AA314" s="34" t="n">
        <v>38.9</v>
      </c>
      <c r="AB314" s="34" t="n">
        <v>26.7</v>
      </c>
      <c r="AD314" s="34" t="n">
        <v>27.5</v>
      </c>
      <c r="AE314" s="34" t="n">
        <v>20.7</v>
      </c>
      <c r="AF314" s="34" t="n">
        <v>21.9</v>
      </c>
      <c r="AG314" s="34" t="n">
        <v>42.2</v>
      </c>
      <c r="AH314" s="34" t="n">
        <v>42.6</v>
      </c>
      <c r="AI314" s="34" t="n">
        <v>28</v>
      </c>
    </row>
    <row r="315">
      <c r="A315" s="35" t="n">
        <v>46324.20833333334</v>
      </c>
      <c r="B315" s="34" t="n">
        <v>26.4</v>
      </c>
      <c r="C315" s="34" t="n">
        <v>20.7</v>
      </c>
      <c r="D315" s="34" t="n">
        <v>21.8</v>
      </c>
      <c r="E315" s="34" t="n">
        <v>37.6</v>
      </c>
      <c r="F315" s="34" t="n">
        <v>38.1</v>
      </c>
      <c r="G315" s="34" t="n">
        <v>25.8</v>
      </c>
      <c r="I315" s="34" t="n">
        <v>26.5</v>
      </c>
      <c r="J315" s="34" t="n">
        <v>20.7</v>
      </c>
      <c r="K315" s="34" t="n">
        <v>21.7</v>
      </c>
      <c r="L315" s="34" t="n">
        <v>37.7</v>
      </c>
      <c r="M315" s="34" t="n">
        <v>38.6</v>
      </c>
      <c r="N315" s="34" t="n">
        <v>26.6</v>
      </c>
      <c r="P315" s="34" t="n">
        <v>26.9</v>
      </c>
      <c r="Q315" s="34" t="n">
        <v>23</v>
      </c>
      <c r="R315" s="34" t="n">
        <v>23.1</v>
      </c>
      <c r="S315" s="34" t="n">
        <v>35.7</v>
      </c>
      <c r="T315" s="34" t="n">
        <v>37.1</v>
      </c>
      <c r="U315" s="34" t="n">
        <v>26.7</v>
      </c>
      <c r="W315" s="34" t="n">
        <v>26.9</v>
      </c>
      <c r="X315" s="34" t="n">
        <v>20.7</v>
      </c>
      <c r="Y315" s="34" t="n">
        <v>22.2</v>
      </c>
      <c r="Z315" s="34" t="n">
        <v>37.1</v>
      </c>
      <c r="AA315" s="34" t="n">
        <v>37.6</v>
      </c>
      <c r="AB315" s="34" t="n">
        <v>26.2</v>
      </c>
      <c r="AD315" s="34" t="n">
        <v>26.8</v>
      </c>
      <c r="AE315" s="34" t="n">
        <v>20.7</v>
      </c>
      <c r="AF315" s="34" t="n">
        <v>21.8</v>
      </c>
      <c r="AG315" s="34" t="n">
        <v>40.7</v>
      </c>
      <c r="AH315" s="34" t="n">
        <v>41.2</v>
      </c>
      <c r="AI315" s="34" t="n">
        <v>27.7</v>
      </c>
    </row>
    <row r="316">
      <c r="A316" s="35" t="n">
        <v>46324.22916666666</v>
      </c>
      <c r="B316" s="34" t="n">
        <v>25.9</v>
      </c>
      <c r="C316" s="34" t="n">
        <v>26.8</v>
      </c>
      <c r="D316" s="34" t="n">
        <v>28.3</v>
      </c>
      <c r="E316" s="34" t="n">
        <v>34.2</v>
      </c>
      <c r="F316" s="34" t="n">
        <v>34.5</v>
      </c>
      <c r="G316" s="34" t="n">
        <v>25.6</v>
      </c>
      <c r="I316" s="34" t="n">
        <v>26.1</v>
      </c>
      <c r="J316" s="34" t="n">
        <v>27.9</v>
      </c>
      <c r="K316" s="34" t="n">
        <v>29</v>
      </c>
      <c r="L316" s="34" t="n">
        <v>35</v>
      </c>
      <c r="M316" s="34" t="n">
        <v>35.7</v>
      </c>
      <c r="N316" s="34" t="n">
        <v>26.6</v>
      </c>
      <c r="P316" s="34" t="n">
        <v>26.7</v>
      </c>
      <c r="Q316" s="34" t="n">
        <v>28.4</v>
      </c>
      <c r="R316" s="34" t="n">
        <v>30</v>
      </c>
      <c r="S316" s="34" t="n">
        <v>35.9</v>
      </c>
      <c r="T316" s="34" t="n">
        <v>36.5</v>
      </c>
      <c r="U316" s="34" t="n">
        <v>27</v>
      </c>
      <c r="W316" s="34" t="n">
        <v>26.3</v>
      </c>
      <c r="X316" s="34" t="n">
        <v>25.8</v>
      </c>
      <c r="Y316" s="34" t="n">
        <v>27.1</v>
      </c>
      <c r="Z316" s="34" t="n">
        <v>33.3</v>
      </c>
      <c r="AA316" s="34" t="n">
        <v>33.8</v>
      </c>
      <c r="AB316" s="34" t="n">
        <v>25.7</v>
      </c>
      <c r="AD316" s="34" t="n">
        <v>26.4</v>
      </c>
      <c r="AE316" s="34" t="n">
        <v>27.1</v>
      </c>
      <c r="AF316" s="34" t="n">
        <v>28.1</v>
      </c>
      <c r="AG316" s="34" t="n">
        <v>32</v>
      </c>
      <c r="AH316" s="34" t="n">
        <v>32.4</v>
      </c>
      <c r="AI316" s="34" t="n">
        <v>25.5</v>
      </c>
    </row>
    <row r="317">
      <c r="A317" s="35" t="n">
        <v>46324.25</v>
      </c>
      <c r="B317" s="34" t="n">
        <v>26.3</v>
      </c>
      <c r="C317" s="34" t="n">
        <v>30.3</v>
      </c>
      <c r="D317" s="34" t="n">
        <v>33</v>
      </c>
      <c r="E317" s="34" t="n">
        <v>38.8</v>
      </c>
      <c r="F317" s="34" t="n">
        <v>39.2</v>
      </c>
      <c r="G317" s="34" t="n">
        <v>27.5</v>
      </c>
      <c r="I317" s="34" t="n">
        <v>26.5</v>
      </c>
      <c r="J317" s="34" t="n">
        <v>31.2</v>
      </c>
      <c r="K317" s="34" t="n">
        <v>33.1</v>
      </c>
      <c r="L317" s="34" t="n">
        <v>39.1</v>
      </c>
      <c r="M317" s="34" t="n">
        <v>39.7</v>
      </c>
      <c r="N317" s="34" t="n">
        <v>28.3</v>
      </c>
      <c r="P317" s="34" t="n">
        <v>27.1</v>
      </c>
      <c r="Q317" s="34" t="n">
        <v>31.3</v>
      </c>
      <c r="R317" s="34" t="n">
        <v>33.6</v>
      </c>
      <c r="S317" s="34" t="n">
        <v>39.6</v>
      </c>
      <c r="T317" s="34" t="n">
        <v>40.1</v>
      </c>
      <c r="U317" s="34" t="n">
        <v>28.6</v>
      </c>
      <c r="W317" s="34" t="n">
        <v>26.6</v>
      </c>
      <c r="X317" s="34" t="n">
        <v>29.6</v>
      </c>
      <c r="Y317" s="34" t="n">
        <v>32.4</v>
      </c>
      <c r="Z317" s="34" t="n">
        <v>38.3</v>
      </c>
      <c r="AA317" s="34" t="n">
        <v>38.7</v>
      </c>
      <c r="AB317" s="34" t="n">
        <v>27.6</v>
      </c>
      <c r="AD317" s="34" t="n">
        <v>26.6</v>
      </c>
      <c r="AE317" s="34" t="n">
        <v>30.1</v>
      </c>
      <c r="AF317" s="34" t="n">
        <v>32.5</v>
      </c>
      <c r="AG317" s="34" t="n">
        <v>38.2</v>
      </c>
      <c r="AH317" s="34" t="n">
        <v>38.6</v>
      </c>
      <c r="AI317" s="34" t="n">
        <v>28.7</v>
      </c>
    </row>
    <row r="318">
      <c r="A318" s="35" t="n">
        <v>46324.27083333334</v>
      </c>
      <c r="B318" s="34" t="n">
        <v>26.8</v>
      </c>
      <c r="C318" s="34" t="n">
        <v>32.9</v>
      </c>
      <c r="D318" s="34" t="n">
        <v>32.6</v>
      </c>
      <c r="E318" s="34" t="n">
        <v>32.3</v>
      </c>
      <c r="F318" s="34" t="n">
        <v>32.7</v>
      </c>
      <c r="G318" s="34" t="n">
        <v>25.5</v>
      </c>
      <c r="I318" s="34" t="n">
        <v>27</v>
      </c>
      <c r="J318" s="34" t="n">
        <v>33.3</v>
      </c>
      <c r="K318" s="34" t="n">
        <v>32.6</v>
      </c>
      <c r="L318" s="34" t="n">
        <v>32.7</v>
      </c>
      <c r="M318" s="34" t="n">
        <v>33.3</v>
      </c>
      <c r="N318" s="34" t="n">
        <v>26.2</v>
      </c>
      <c r="P318" s="34" t="n">
        <v>27.5</v>
      </c>
      <c r="Q318" s="34" t="n">
        <v>33.2</v>
      </c>
      <c r="R318" s="34" t="n">
        <v>32.2</v>
      </c>
      <c r="S318" s="34" t="n">
        <v>34.5</v>
      </c>
      <c r="T318" s="34" t="n">
        <v>35</v>
      </c>
      <c r="U318" s="34" t="n">
        <v>26.9</v>
      </c>
      <c r="W318" s="34" t="n">
        <v>27</v>
      </c>
      <c r="X318" s="34" t="n">
        <v>32.5</v>
      </c>
      <c r="Y318" s="34" t="n">
        <v>33.9</v>
      </c>
      <c r="Z318" s="34" t="n">
        <v>30.7</v>
      </c>
      <c r="AA318" s="34" t="n">
        <v>31.7</v>
      </c>
      <c r="AB318" s="34" t="n">
        <v>26.1</v>
      </c>
      <c r="AD318" s="34" t="n">
        <v>27.1</v>
      </c>
      <c r="AE318" s="34" t="n">
        <v>31.8</v>
      </c>
      <c r="AF318" s="34" t="n">
        <v>33.9</v>
      </c>
      <c r="AG318" s="34" t="n">
        <v>31.2</v>
      </c>
      <c r="AH318" s="34" t="n">
        <v>32.1</v>
      </c>
      <c r="AI318" s="34" t="n">
        <v>26.2</v>
      </c>
    </row>
    <row r="319">
      <c r="A319" s="35" t="n">
        <v>46324.29166666666</v>
      </c>
      <c r="B319" s="34" t="n">
        <v>27.3</v>
      </c>
      <c r="C319" s="34" t="n">
        <v>34</v>
      </c>
      <c r="D319" s="34" t="n">
        <v>33.7</v>
      </c>
      <c r="E319" s="34" t="n">
        <v>38.9</v>
      </c>
      <c r="F319" s="34" t="n">
        <v>39.3</v>
      </c>
      <c r="G319" s="34" t="n">
        <v>28.1</v>
      </c>
      <c r="I319" s="34" t="n">
        <v>27.5</v>
      </c>
      <c r="J319" s="34" t="n">
        <v>34.2</v>
      </c>
      <c r="K319" s="34" t="n">
        <v>33.7</v>
      </c>
      <c r="L319" s="34" t="n">
        <v>39</v>
      </c>
      <c r="M319" s="34" t="n">
        <v>39.6</v>
      </c>
      <c r="N319" s="34" t="n">
        <v>28.9</v>
      </c>
      <c r="P319" s="34" t="n">
        <v>28</v>
      </c>
      <c r="Q319" s="34" t="n">
        <v>34.2</v>
      </c>
      <c r="R319" s="34" t="n">
        <v>33.8</v>
      </c>
      <c r="S319" s="34" t="n">
        <v>39.6</v>
      </c>
      <c r="T319" s="34" t="n">
        <v>40.1</v>
      </c>
      <c r="U319" s="34" t="n">
        <v>29.2</v>
      </c>
      <c r="W319" s="34" t="n">
        <v>27.5</v>
      </c>
      <c r="X319" s="34" t="n">
        <v>33.5</v>
      </c>
      <c r="Y319" s="34" t="n">
        <v>33.7</v>
      </c>
      <c r="Z319" s="34" t="n">
        <v>37.9</v>
      </c>
      <c r="AA319" s="34" t="n">
        <v>38.3</v>
      </c>
      <c r="AB319" s="34" t="n">
        <v>28.1</v>
      </c>
      <c r="AD319" s="34" t="n">
        <v>27.6</v>
      </c>
      <c r="AE319" s="34" t="n">
        <v>31.6</v>
      </c>
      <c r="AF319" s="34" t="n">
        <v>33.7</v>
      </c>
      <c r="AG319" s="34" t="n">
        <v>37</v>
      </c>
      <c r="AH319" s="34" t="n">
        <v>37.3</v>
      </c>
      <c r="AI319" s="34" t="n">
        <v>28.8</v>
      </c>
    </row>
    <row r="320">
      <c r="A320" s="35" t="n">
        <v>46324.31319444445</v>
      </c>
      <c r="B320" s="34" t="n">
        <v>27.9</v>
      </c>
      <c r="C320" s="34" t="n">
        <v>34.9</v>
      </c>
      <c r="D320" s="34" t="n">
        <v>32.7</v>
      </c>
      <c r="E320" s="34" t="n">
        <v>31.1</v>
      </c>
      <c r="F320" s="34" t="n">
        <v>31.4</v>
      </c>
      <c r="G320" s="34" t="n">
        <v>26</v>
      </c>
      <c r="I320" s="34" t="n">
        <v>28</v>
      </c>
      <c r="J320" s="34" t="n">
        <v>35.2</v>
      </c>
      <c r="K320" s="34" t="n">
        <v>32.9</v>
      </c>
      <c r="L320" s="34" t="n">
        <v>30.2</v>
      </c>
      <c r="M320" s="34" t="n">
        <v>31.1</v>
      </c>
      <c r="N320" s="34" t="n">
        <v>26.4</v>
      </c>
      <c r="P320" s="34" t="n">
        <v>28.5</v>
      </c>
      <c r="Q320" s="34" t="n">
        <v>34.8</v>
      </c>
      <c r="R320" s="34" t="n">
        <v>32.4</v>
      </c>
      <c r="S320" s="34" t="n">
        <v>31.7</v>
      </c>
      <c r="T320" s="34" t="n">
        <v>32.2</v>
      </c>
      <c r="U320" s="34" t="n">
        <v>26.8</v>
      </c>
      <c r="W320" s="34" t="n">
        <v>28</v>
      </c>
      <c r="X320" s="34" t="n">
        <v>34.9</v>
      </c>
      <c r="Y320" s="34" t="n">
        <v>34.1</v>
      </c>
      <c r="Z320" s="34" t="n">
        <v>30.8</v>
      </c>
      <c r="AA320" s="34" t="n">
        <v>31.8</v>
      </c>
      <c r="AB320" s="34" t="n">
        <v>26.8</v>
      </c>
      <c r="AD320" s="34" t="n">
        <v>28</v>
      </c>
      <c r="AE320" s="34" t="n">
        <v>31.8</v>
      </c>
      <c r="AF320" s="34" t="n">
        <v>35.9</v>
      </c>
      <c r="AG320" s="34" t="n">
        <v>33.1</v>
      </c>
      <c r="AH320" s="34" t="n">
        <v>33.9</v>
      </c>
      <c r="AI320" s="34" t="n">
        <v>28.1</v>
      </c>
    </row>
    <row r="321">
      <c r="A321" s="35" t="n">
        <v>46324.33402777778</v>
      </c>
      <c r="B321" s="34" t="n">
        <v>28.4</v>
      </c>
      <c r="C321" s="34" t="n">
        <v>34.9</v>
      </c>
      <c r="D321" s="34" t="n">
        <v>34.2</v>
      </c>
      <c r="E321" s="34" t="n">
        <v>38.7</v>
      </c>
      <c r="F321" s="34" t="n">
        <v>39.1</v>
      </c>
      <c r="G321" s="34" t="n">
        <v>28.8</v>
      </c>
      <c r="I321" s="34" t="n">
        <v>28.6</v>
      </c>
      <c r="J321" s="34" t="n">
        <v>35.3</v>
      </c>
      <c r="K321" s="34" t="n">
        <v>33.9</v>
      </c>
      <c r="L321" s="34" t="n">
        <v>38.5</v>
      </c>
      <c r="M321" s="34" t="n">
        <v>39.1</v>
      </c>
      <c r="N321" s="34" t="n">
        <v>29.6</v>
      </c>
      <c r="P321" s="34" t="n">
        <v>29</v>
      </c>
      <c r="Q321" s="34" t="n">
        <v>34.9</v>
      </c>
      <c r="R321" s="34" t="n">
        <v>34.2</v>
      </c>
      <c r="S321" s="34" t="n">
        <v>39</v>
      </c>
      <c r="T321" s="34" t="n">
        <v>39.5</v>
      </c>
      <c r="U321" s="34" t="n">
        <v>30</v>
      </c>
      <c r="W321" s="34" t="n">
        <v>28.5</v>
      </c>
      <c r="X321" s="34" t="n">
        <v>35.1</v>
      </c>
      <c r="Y321" s="34" t="n">
        <v>34.1</v>
      </c>
      <c r="Z321" s="34" t="n">
        <v>38.3</v>
      </c>
      <c r="AA321" s="34" t="n">
        <v>38.7</v>
      </c>
      <c r="AB321" s="34" t="n">
        <v>29.2</v>
      </c>
      <c r="AD321" s="34" t="n">
        <v>28.6</v>
      </c>
      <c r="AE321" s="34" t="n">
        <v>31.8</v>
      </c>
      <c r="AF321" s="34" t="n">
        <v>33.8</v>
      </c>
      <c r="AG321" s="34" t="n">
        <v>35.3</v>
      </c>
      <c r="AH321" s="34" t="n">
        <v>35.7</v>
      </c>
      <c r="AI321" s="34" t="n">
        <v>28.9</v>
      </c>
    </row>
    <row r="322">
      <c r="A322" s="35" t="n">
        <v>46324.35416666666</v>
      </c>
      <c r="B322" s="34" t="n">
        <v>28.6</v>
      </c>
      <c r="C322" s="34" t="n">
        <v>35.8</v>
      </c>
      <c r="D322" s="34" t="n">
        <v>35.5</v>
      </c>
      <c r="E322" s="34" t="n">
        <v>37.6</v>
      </c>
      <c r="F322" s="34" t="n">
        <v>38.6</v>
      </c>
      <c r="G322" s="34" t="n">
        <v>30.2</v>
      </c>
      <c r="I322" s="34" t="n">
        <v>28.7</v>
      </c>
      <c r="J322" s="34" t="n">
        <v>36</v>
      </c>
      <c r="K322" s="34" t="n">
        <v>35.2</v>
      </c>
      <c r="L322" s="34" t="n">
        <v>37.9</v>
      </c>
      <c r="M322" s="34" t="n">
        <v>39.4</v>
      </c>
      <c r="N322" s="34" t="n">
        <v>31</v>
      </c>
      <c r="P322" s="34" t="n">
        <v>29.4</v>
      </c>
      <c r="Q322" s="34" t="n">
        <v>35.7</v>
      </c>
      <c r="R322" s="34" t="n">
        <v>35.4</v>
      </c>
      <c r="S322" s="34" t="n">
        <v>38.1</v>
      </c>
      <c r="T322" s="34" t="n">
        <v>39.4</v>
      </c>
      <c r="U322" s="34" t="n">
        <v>31.2</v>
      </c>
      <c r="W322" s="34" t="n">
        <v>28.7</v>
      </c>
      <c r="X322" s="34" t="n">
        <v>35.8</v>
      </c>
      <c r="Y322" s="34" t="n">
        <v>35.4</v>
      </c>
      <c r="Z322" s="34" t="n">
        <v>37.6</v>
      </c>
      <c r="AA322" s="34" t="n">
        <v>38.7</v>
      </c>
      <c r="AB322" s="34" t="n">
        <v>30.7</v>
      </c>
      <c r="AD322" s="34" t="n">
        <v>28.7</v>
      </c>
      <c r="AE322" s="34" t="n">
        <v>32.7</v>
      </c>
      <c r="AF322" s="34" t="n">
        <v>34.9</v>
      </c>
      <c r="AG322" s="34" t="n">
        <v>34.7</v>
      </c>
      <c r="AH322" s="34" t="n">
        <v>35.6</v>
      </c>
      <c r="AI322" s="34" t="n">
        <v>30.6</v>
      </c>
    </row>
    <row r="323">
      <c r="A323" s="35" t="n">
        <v>46324.375</v>
      </c>
      <c r="B323" s="34" t="n">
        <v>28.8</v>
      </c>
      <c r="C323" s="34" t="n">
        <v>37.1</v>
      </c>
      <c r="D323" s="34" t="n">
        <v>37.5</v>
      </c>
      <c r="E323" s="34" t="n">
        <v>41.2</v>
      </c>
      <c r="F323" s="34" t="n">
        <v>41.3</v>
      </c>
      <c r="G323" s="34" t="n">
        <v>32.4</v>
      </c>
      <c r="I323" s="34" t="n">
        <v>28.8</v>
      </c>
      <c r="J323" s="34" t="n">
        <v>37</v>
      </c>
      <c r="K323" s="34" t="n">
        <v>36.6</v>
      </c>
      <c r="L323" s="34" t="n">
        <v>41.1</v>
      </c>
      <c r="M323" s="34" t="n">
        <v>41.6</v>
      </c>
      <c r="N323" s="34" t="n">
        <v>33.3</v>
      </c>
      <c r="P323" s="34" t="n">
        <v>29.5</v>
      </c>
      <c r="Q323" s="34" t="n">
        <v>36.8</v>
      </c>
      <c r="R323" s="34" t="n">
        <v>36.9</v>
      </c>
      <c r="S323" s="34" t="n">
        <v>41.2</v>
      </c>
      <c r="T323" s="34" t="n">
        <v>41.6</v>
      </c>
      <c r="U323" s="34" t="n">
        <v>33.5</v>
      </c>
      <c r="W323" s="34" t="n">
        <v>28.8</v>
      </c>
      <c r="X323" s="34" t="n">
        <v>36.7</v>
      </c>
      <c r="Y323" s="34" t="n">
        <v>37</v>
      </c>
      <c r="Z323" s="34" t="n">
        <v>40.8</v>
      </c>
      <c r="AA323" s="34" t="n">
        <v>41.1</v>
      </c>
      <c r="AB323" s="34" t="n">
        <v>33</v>
      </c>
      <c r="AD323" s="34" t="n">
        <v>28.8</v>
      </c>
      <c r="AE323" s="34" t="n">
        <v>33.7</v>
      </c>
      <c r="AF323" s="34" t="n">
        <v>36.3</v>
      </c>
      <c r="AG323" s="34" t="n">
        <v>37.6</v>
      </c>
      <c r="AH323" s="34" t="n">
        <v>38.5</v>
      </c>
      <c r="AI323" s="34" t="n">
        <v>33.2</v>
      </c>
    </row>
    <row r="324">
      <c r="A324" s="35" t="n">
        <v>46324.39583333334</v>
      </c>
      <c r="B324" s="34" t="n">
        <v>29.1</v>
      </c>
      <c r="C324" s="34" t="n">
        <v>38.4</v>
      </c>
      <c r="D324" s="34" t="n">
        <v>37.4</v>
      </c>
      <c r="E324" s="34" t="n">
        <v>37.2</v>
      </c>
      <c r="F324" s="34" t="n">
        <v>37.4</v>
      </c>
      <c r="G324" s="34" t="n">
        <v>32</v>
      </c>
      <c r="I324" s="34" t="n">
        <v>29.2</v>
      </c>
      <c r="J324" s="34" t="n">
        <v>38.3</v>
      </c>
      <c r="K324" s="34" t="n">
        <v>37.1</v>
      </c>
      <c r="L324" s="34" t="n">
        <v>38.2</v>
      </c>
      <c r="M324" s="34" t="n">
        <v>38.6</v>
      </c>
      <c r="N324" s="34" t="n">
        <v>33.2</v>
      </c>
      <c r="P324" s="34" t="n">
        <v>29.7</v>
      </c>
      <c r="Q324" s="34" t="n">
        <v>38.5</v>
      </c>
      <c r="R324" s="34" t="n">
        <v>39</v>
      </c>
      <c r="S324" s="34" t="n">
        <v>42.9</v>
      </c>
      <c r="T324" s="34" t="n">
        <v>43.2</v>
      </c>
      <c r="U324" s="34" t="n">
        <v>34.9</v>
      </c>
      <c r="W324" s="34" t="n">
        <v>29.2</v>
      </c>
      <c r="X324" s="34" t="n">
        <v>38.2</v>
      </c>
      <c r="Y324" s="34" t="n">
        <v>39.1</v>
      </c>
      <c r="Z324" s="34" t="n">
        <v>42.5</v>
      </c>
      <c r="AA324" s="34" t="n">
        <v>42.8</v>
      </c>
      <c r="AB324" s="34" t="n">
        <v>34.5</v>
      </c>
      <c r="AD324" s="34" t="n">
        <v>29.1</v>
      </c>
      <c r="AE324" s="34" t="n">
        <v>35.2</v>
      </c>
      <c r="AF324" s="34" t="n">
        <v>39.1</v>
      </c>
      <c r="AG324" s="34" t="n">
        <v>42.4</v>
      </c>
      <c r="AH324" s="34" t="n">
        <v>42.6</v>
      </c>
      <c r="AI324" s="34" t="n">
        <v>35.5</v>
      </c>
    </row>
    <row r="325">
      <c r="A325" s="35" t="n">
        <v>46324.4375</v>
      </c>
      <c r="B325" s="34" t="n">
        <v>29.8</v>
      </c>
      <c r="C325" s="34" t="n">
        <v>38.6</v>
      </c>
      <c r="D325" s="34" t="n">
        <v>38.6</v>
      </c>
      <c r="E325" s="34" t="n">
        <v>40.9</v>
      </c>
      <c r="F325" s="34" t="n">
        <v>41.2</v>
      </c>
      <c r="G325" s="34" t="n">
        <v>32</v>
      </c>
      <c r="I325" s="34" t="n">
        <v>30</v>
      </c>
      <c r="J325" s="34" t="n">
        <v>39.4</v>
      </c>
      <c r="K325" s="34" t="n">
        <v>39</v>
      </c>
      <c r="L325" s="34" t="n">
        <v>39</v>
      </c>
      <c r="M325" s="34" t="n">
        <v>40.9</v>
      </c>
      <c r="N325" s="34" t="n">
        <v>32.6</v>
      </c>
      <c r="P325" s="34" t="n">
        <v>30.4</v>
      </c>
      <c r="Q325" s="34" t="n">
        <v>40</v>
      </c>
      <c r="R325" s="34" t="n">
        <v>39.4</v>
      </c>
      <c r="S325" s="34" t="n">
        <v>41.2</v>
      </c>
      <c r="T325" s="34" t="n">
        <v>41.6</v>
      </c>
      <c r="U325" s="34" t="n">
        <v>33.3</v>
      </c>
      <c r="W325" s="34" t="n">
        <v>30</v>
      </c>
      <c r="X325" s="34" t="n">
        <v>39.7</v>
      </c>
      <c r="Y325" s="34" t="n">
        <v>39.6</v>
      </c>
      <c r="Z325" s="34" t="n">
        <v>41.4</v>
      </c>
      <c r="AA325" s="34" t="n">
        <v>41.7</v>
      </c>
      <c r="AB325" s="34" t="n">
        <v>33.1</v>
      </c>
      <c r="AD325" s="34" t="n">
        <v>30</v>
      </c>
      <c r="AE325" s="34" t="n">
        <v>37.6</v>
      </c>
      <c r="AF325" s="34" t="n">
        <v>40.6</v>
      </c>
      <c r="AG325" s="34" t="n">
        <v>39.9</v>
      </c>
      <c r="AH325" s="34" t="n">
        <v>40.6</v>
      </c>
      <c r="AI325" s="34" t="n">
        <v>33.4</v>
      </c>
    </row>
    <row r="326">
      <c r="A326" s="35" t="n">
        <v>46324.45902777778</v>
      </c>
      <c r="B326" s="34" t="n">
        <v>30.1</v>
      </c>
      <c r="C326" s="34" t="n">
        <v>39</v>
      </c>
      <c r="D326" s="34" t="n">
        <v>39.8</v>
      </c>
      <c r="E326" s="34" t="n">
        <v>42</v>
      </c>
      <c r="F326" s="34" t="n">
        <v>42.2</v>
      </c>
      <c r="G326" s="34" t="n">
        <v>33.1</v>
      </c>
      <c r="I326" s="34" t="n">
        <v>30.4</v>
      </c>
      <c r="J326" s="34" t="n">
        <v>39.7</v>
      </c>
      <c r="K326" s="34" t="n">
        <v>40.1</v>
      </c>
      <c r="L326" s="34" t="n">
        <v>42.6</v>
      </c>
      <c r="M326" s="34" t="n">
        <v>43.1</v>
      </c>
      <c r="N326" s="34" t="n">
        <v>34.4</v>
      </c>
      <c r="P326" s="34" t="n">
        <v>30.8</v>
      </c>
      <c r="Q326" s="34" t="n">
        <v>40.2</v>
      </c>
      <c r="R326" s="34" t="n">
        <v>40.5</v>
      </c>
      <c r="S326" s="34" t="n">
        <v>43.1</v>
      </c>
      <c r="T326" s="34" t="n">
        <v>43.5</v>
      </c>
      <c r="U326" s="34" t="n">
        <v>34.8</v>
      </c>
      <c r="W326" s="34" t="n">
        <v>30.4</v>
      </c>
      <c r="X326" s="34" t="n">
        <v>40</v>
      </c>
      <c r="Y326" s="34" t="n">
        <v>40.7</v>
      </c>
      <c r="Z326" s="34" t="n">
        <v>43</v>
      </c>
      <c r="AA326" s="34" t="n">
        <v>43.3</v>
      </c>
      <c r="AB326" s="34" t="n">
        <v>34.4</v>
      </c>
      <c r="AD326" s="34" t="n">
        <v>30.4</v>
      </c>
      <c r="AE326" s="34" t="n">
        <v>38.4</v>
      </c>
      <c r="AF326" s="34" t="n">
        <v>41</v>
      </c>
      <c r="AG326" s="34" t="n">
        <v>43.1</v>
      </c>
      <c r="AH326" s="34" t="n">
        <v>43.2</v>
      </c>
      <c r="AI326" s="34" t="n">
        <v>35.4</v>
      </c>
    </row>
    <row r="327">
      <c r="A327" s="35" t="n">
        <v>46324.47916666666</v>
      </c>
      <c r="B327" s="34" t="n">
        <v>30.6</v>
      </c>
      <c r="C327" s="34" t="n">
        <v>26.9</v>
      </c>
      <c r="D327" s="34" t="n">
        <v>28.8</v>
      </c>
      <c r="E327" s="34" t="n">
        <v>39.1</v>
      </c>
      <c r="F327" s="34" t="n">
        <v>38.9</v>
      </c>
      <c r="G327" s="34" t="n">
        <v>31.3</v>
      </c>
      <c r="I327" s="34" t="n">
        <v>30.7</v>
      </c>
      <c r="J327" s="34" t="n">
        <v>20.3</v>
      </c>
      <c r="K327" s="34" t="n">
        <v>22.2</v>
      </c>
      <c r="L327" s="34" t="n">
        <v>46.3</v>
      </c>
      <c r="M327" s="34" t="n">
        <v>46.6</v>
      </c>
      <c r="N327" s="34" t="n">
        <v>32.7</v>
      </c>
      <c r="P327" s="34" t="n">
        <v>31.2</v>
      </c>
      <c r="Q327" s="34" t="n">
        <v>40.5</v>
      </c>
      <c r="R327" s="34" t="n">
        <v>41.4</v>
      </c>
      <c r="S327" s="34" t="n">
        <v>43.2</v>
      </c>
      <c r="T327" s="34" t="n">
        <v>43.9</v>
      </c>
      <c r="U327" s="34" t="n">
        <v>35</v>
      </c>
      <c r="W327" s="34" t="n">
        <v>30.7</v>
      </c>
      <c r="X327" s="34" t="n">
        <v>40.4</v>
      </c>
      <c r="Y327" s="34" t="n">
        <v>41.4</v>
      </c>
      <c r="Z327" s="34" t="n">
        <v>38.1</v>
      </c>
      <c r="AA327" s="34" t="n">
        <v>39.7</v>
      </c>
      <c r="AB327" s="34" t="n">
        <v>33.6</v>
      </c>
      <c r="AD327" s="34" t="n">
        <v>30.9</v>
      </c>
      <c r="AE327" s="34" t="n">
        <v>39.3</v>
      </c>
      <c r="AF327" s="34" t="n">
        <v>41.9</v>
      </c>
      <c r="AG327" s="34" t="n">
        <v>44.1</v>
      </c>
      <c r="AH327" s="34" t="n">
        <v>44.4</v>
      </c>
      <c r="AI327" s="34" t="n">
        <v>36.1</v>
      </c>
    </row>
    <row r="328">
      <c r="A328" s="35" t="n">
        <v>46324.50069444445</v>
      </c>
      <c r="B328" s="34" t="n">
        <v>29.5</v>
      </c>
      <c r="C328" s="34" t="n">
        <v>20.7</v>
      </c>
      <c r="D328" s="34" t="n">
        <v>22.2</v>
      </c>
      <c r="E328" s="34" t="n">
        <v>43.9</v>
      </c>
      <c r="F328" s="34" t="n">
        <v>44.1</v>
      </c>
      <c r="G328" s="34" t="n">
        <v>31.7</v>
      </c>
      <c r="I328" s="34" t="n">
        <v>29.2</v>
      </c>
      <c r="J328" s="34" t="n">
        <v>20.7</v>
      </c>
      <c r="K328" s="34" t="n">
        <v>21.9</v>
      </c>
      <c r="L328" s="34" t="n">
        <v>43.7</v>
      </c>
      <c r="M328" s="34" t="n">
        <v>44.2</v>
      </c>
      <c r="N328" s="34" t="n">
        <v>32.7</v>
      </c>
      <c r="P328" s="34" t="n">
        <v>31.2</v>
      </c>
      <c r="Q328" s="34" t="n">
        <v>20.2</v>
      </c>
      <c r="R328" s="34" t="n">
        <v>22.2</v>
      </c>
      <c r="S328" s="34" t="n">
        <v>39.9</v>
      </c>
      <c r="T328" s="34" t="n">
        <v>40.4</v>
      </c>
      <c r="U328" s="34" t="n">
        <v>32.1</v>
      </c>
      <c r="W328" s="34" t="n">
        <v>31</v>
      </c>
      <c r="X328" s="34" t="n">
        <v>22.3</v>
      </c>
      <c r="Y328" s="34" t="n">
        <v>25.1</v>
      </c>
      <c r="Z328" s="34" t="n">
        <v>40</v>
      </c>
      <c r="AA328" s="34" t="n">
        <v>40</v>
      </c>
      <c r="AB328" s="34" t="n">
        <v>32.1</v>
      </c>
      <c r="AD328" s="34" t="n">
        <v>31.2</v>
      </c>
      <c r="AE328" s="34" t="n">
        <v>30.8</v>
      </c>
      <c r="AF328" s="34" t="n">
        <v>31.2</v>
      </c>
      <c r="AG328" s="34" t="n">
        <v>39</v>
      </c>
      <c r="AH328" s="34" t="n">
        <v>40.4</v>
      </c>
      <c r="AI328" s="34" t="n">
        <v>33.6</v>
      </c>
    </row>
    <row r="329">
      <c r="A329" s="35" t="n">
        <v>46324.52083333334</v>
      </c>
      <c r="B329" s="34" t="n">
        <v>28.1</v>
      </c>
      <c r="C329" s="34" t="n">
        <v>20.7</v>
      </c>
      <c r="D329" s="34" t="n">
        <v>21.9</v>
      </c>
      <c r="E329" s="34" t="n">
        <v>42.5</v>
      </c>
      <c r="F329" s="34" t="n">
        <v>42.7</v>
      </c>
      <c r="G329" s="34" t="n">
        <v>31.7</v>
      </c>
      <c r="I329" s="34" t="n">
        <v>27.9</v>
      </c>
      <c r="J329" s="34" t="n">
        <v>25.2</v>
      </c>
      <c r="K329" s="34" t="n">
        <v>24.9</v>
      </c>
      <c r="L329" s="34" t="n">
        <v>40.7</v>
      </c>
      <c r="M329" s="34" t="n">
        <v>42.1</v>
      </c>
      <c r="N329" s="34" t="n">
        <v>33.5</v>
      </c>
      <c r="P329" s="34" t="n">
        <v>29.6</v>
      </c>
      <c r="Q329" s="34" t="n">
        <v>20.7</v>
      </c>
      <c r="R329" s="34" t="n">
        <v>22.2</v>
      </c>
      <c r="S329" s="34" t="n">
        <v>37</v>
      </c>
      <c r="T329" s="34" t="n">
        <v>37.5</v>
      </c>
      <c r="U329" s="34" t="n">
        <v>31.5</v>
      </c>
      <c r="W329" s="34" t="n">
        <v>29.9</v>
      </c>
      <c r="X329" s="34" t="n">
        <v>20.7</v>
      </c>
      <c r="Y329" s="34" t="n">
        <v>22.5</v>
      </c>
      <c r="Z329" s="34" t="n">
        <v>37</v>
      </c>
      <c r="AA329" s="34" t="n">
        <v>37.4</v>
      </c>
      <c r="AB329" s="34" t="n">
        <v>31.5</v>
      </c>
      <c r="AD329" s="34" t="n">
        <v>30.4</v>
      </c>
      <c r="AE329" s="34" t="n">
        <v>20.7</v>
      </c>
      <c r="AF329" s="34" t="n">
        <v>22.2</v>
      </c>
      <c r="AG329" s="34" t="n">
        <v>39.1</v>
      </c>
      <c r="AH329" s="34" t="n">
        <v>39.4</v>
      </c>
      <c r="AI329" s="34" t="n">
        <v>32.3</v>
      </c>
    </row>
    <row r="330">
      <c r="A330" s="35" t="n">
        <v>46324.54166666666</v>
      </c>
      <c r="B330" s="34" t="n">
        <v>27.3</v>
      </c>
      <c r="C330" s="34" t="n">
        <v>26.4</v>
      </c>
      <c r="D330" s="34" t="n">
        <v>26.2</v>
      </c>
      <c r="E330" s="34" t="n">
        <v>39.5</v>
      </c>
      <c r="F330" s="34" t="n">
        <v>39.8</v>
      </c>
      <c r="G330" s="34" t="n">
        <v>32.1</v>
      </c>
      <c r="I330" s="34" t="n">
        <v>27.7</v>
      </c>
      <c r="J330" s="34" t="n">
        <v>26.9</v>
      </c>
      <c r="K330" s="34" t="n">
        <v>26.6</v>
      </c>
      <c r="L330" s="34" t="n">
        <v>40.6</v>
      </c>
      <c r="M330" s="34" t="n">
        <v>41.1</v>
      </c>
      <c r="N330" s="34" t="n">
        <v>33.7</v>
      </c>
      <c r="P330" s="34" t="n">
        <v>28.3</v>
      </c>
      <c r="Q330" s="34" t="n">
        <v>25.9</v>
      </c>
      <c r="R330" s="34" t="n">
        <v>26</v>
      </c>
      <c r="S330" s="34" t="n">
        <v>34.2</v>
      </c>
      <c r="T330" s="34" t="n">
        <v>35.4</v>
      </c>
      <c r="U330" s="34" t="n">
        <v>31.8</v>
      </c>
      <c r="W330" s="34" t="n">
        <v>28.5</v>
      </c>
      <c r="X330" s="34" t="n">
        <v>20.7</v>
      </c>
      <c r="Y330" s="34" t="n">
        <v>22.3</v>
      </c>
      <c r="Z330" s="34" t="n">
        <v>40.8</v>
      </c>
      <c r="AA330" s="34" t="n">
        <v>40.9</v>
      </c>
      <c r="AB330" s="34" t="n">
        <v>31.5</v>
      </c>
      <c r="AD330" s="34" t="n">
        <v>28.8</v>
      </c>
      <c r="AE330" s="34" t="n">
        <v>20.7</v>
      </c>
      <c r="AF330" s="34" t="n">
        <v>21.9</v>
      </c>
      <c r="AG330" s="34" t="n">
        <v>37.1</v>
      </c>
      <c r="AH330" s="34" t="n">
        <v>37.6</v>
      </c>
      <c r="AI330" s="34" t="n">
        <v>31.4</v>
      </c>
    </row>
    <row r="331">
      <c r="A331" s="35" t="n">
        <v>46324.5625</v>
      </c>
      <c r="B331" s="34" t="n">
        <v>27.5</v>
      </c>
      <c r="C331" s="34" t="n">
        <v>27</v>
      </c>
      <c r="D331" s="34" t="n">
        <v>26.8</v>
      </c>
      <c r="E331" s="34" t="n">
        <v>40.1</v>
      </c>
      <c r="F331" s="34" t="n">
        <v>40.3</v>
      </c>
      <c r="G331" s="34" t="n">
        <v>32.6</v>
      </c>
      <c r="I331" s="34" t="n">
        <v>28</v>
      </c>
      <c r="J331" s="34" t="n">
        <v>27.4</v>
      </c>
      <c r="K331" s="34" t="n">
        <v>27</v>
      </c>
      <c r="L331" s="34" t="n">
        <v>40.8</v>
      </c>
      <c r="M331" s="34" t="n">
        <v>41.3</v>
      </c>
      <c r="N331" s="34" t="n">
        <v>33.9</v>
      </c>
      <c r="P331" s="34" t="n">
        <v>28.2</v>
      </c>
      <c r="Q331" s="34" t="n">
        <v>26.9</v>
      </c>
      <c r="R331" s="34" t="n">
        <v>26.9</v>
      </c>
      <c r="S331" s="34" t="n">
        <v>37.5</v>
      </c>
      <c r="T331" s="34" t="n">
        <v>38.7</v>
      </c>
      <c r="U331" s="34" t="n">
        <v>32.5</v>
      </c>
      <c r="W331" s="34" t="n">
        <v>27.8</v>
      </c>
      <c r="X331" s="34" t="n">
        <v>26.3</v>
      </c>
      <c r="Y331" s="34" t="n">
        <v>26.5</v>
      </c>
      <c r="Z331" s="34" t="n">
        <v>40</v>
      </c>
      <c r="AA331" s="34" t="n">
        <v>40.5</v>
      </c>
      <c r="AB331" s="34" t="n">
        <v>32.9</v>
      </c>
      <c r="AD331" s="34" t="n">
        <v>28</v>
      </c>
      <c r="AE331" s="34" t="n">
        <v>26.4</v>
      </c>
      <c r="AF331" s="34" t="n">
        <v>26.3</v>
      </c>
      <c r="AG331" s="34" t="n">
        <v>37.2</v>
      </c>
      <c r="AH331" s="34" t="n">
        <v>37.9</v>
      </c>
      <c r="AI331" s="34" t="n">
        <v>32.8</v>
      </c>
    </row>
    <row r="332">
      <c r="A332" s="35" t="n">
        <v>46324.58333333334</v>
      </c>
      <c r="B332" s="34" t="n">
        <v>27.9</v>
      </c>
      <c r="C332" s="34" t="n">
        <v>27.3</v>
      </c>
      <c r="D332" s="34" t="n">
        <v>27.2</v>
      </c>
      <c r="E332" s="34" t="n">
        <v>39.2</v>
      </c>
      <c r="F332" s="34" t="n">
        <v>39.9</v>
      </c>
      <c r="G332" s="34" t="n">
        <v>32.1</v>
      </c>
      <c r="I332" s="34" t="n">
        <v>28.3</v>
      </c>
      <c r="J332" s="34" t="n">
        <v>27.7</v>
      </c>
      <c r="K332" s="34" t="n">
        <v>27.3</v>
      </c>
      <c r="L332" s="34" t="n">
        <v>39.7</v>
      </c>
      <c r="M332" s="34" t="n">
        <v>40.9</v>
      </c>
      <c r="N332" s="34" t="n">
        <v>32.9</v>
      </c>
      <c r="P332" s="34" t="n">
        <v>28.4</v>
      </c>
      <c r="Q332" s="34" t="n">
        <v>27.4</v>
      </c>
      <c r="R332" s="34" t="n">
        <v>27.4</v>
      </c>
      <c r="S332" s="34" t="n">
        <v>39.8</v>
      </c>
      <c r="T332" s="34" t="n">
        <v>40.2</v>
      </c>
      <c r="U332" s="34" t="n">
        <v>33.1</v>
      </c>
      <c r="W332" s="34" t="n">
        <v>28</v>
      </c>
      <c r="X332" s="34" t="n">
        <v>26.9</v>
      </c>
      <c r="Y332" s="34" t="n">
        <v>27.2</v>
      </c>
      <c r="Z332" s="34" t="n">
        <v>40.2</v>
      </c>
      <c r="AA332" s="34" t="n">
        <v>40.5</v>
      </c>
      <c r="AB332" s="34" t="n">
        <v>33.1</v>
      </c>
      <c r="AD332" s="34" t="n">
        <v>28.1</v>
      </c>
      <c r="AE332" s="34" t="n">
        <v>27.1</v>
      </c>
      <c r="AF332" s="34" t="n">
        <v>26.9</v>
      </c>
      <c r="AG332" s="34" t="n">
        <v>39.4</v>
      </c>
      <c r="AH332" s="34" t="n">
        <v>39.7</v>
      </c>
      <c r="AI332" s="34" t="n">
        <v>33.2</v>
      </c>
    </row>
    <row r="333">
      <c r="A333" s="35" t="n">
        <v>46324.60416666666</v>
      </c>
      <c r="B333" s="34" t="n">
        <v>28.3</v>
      </c>
      <c r="C333" s="34" t="n">
        <v>27.6</v>
      </c>
      <c r="D333" s="34" t="n">
        <v>27.4</v>
      </c>
      <c r="E333" s="34" t="n">
        <v>37.6</v>
      </c>
      <c r="F333" s="34" t="n">
        <v>39.1</v>
      </c>
      <c r="G333" s="34" t="n">
        <v>31.6</v>
      </c>
      <c r="I333" s="34" t="n">
        <v>28.5</v>
      </c>
      <c r="J333" s="34" t="n">
        <v>29.7</v>
      </c>
      <c r="K333" s="34" t="n">
        <v>31.2</v>
      </c>
      <c r="L333" s="34" t="n">
        <v>41</v>
      </c>
      <c r="M333" s="34" t="n">
        <v>41.6</v>
      </c>
      <c r="N333" s="34" t="n">
        <v>33.3</v>
      </c>
      <c r="P333" s="34" t="n">
        <v>28.6</v>
      </c>
      <c r="Q333" s="34" t="n">
        <v>27.8</v>
      </c>
      <c r="R333" s="34" t="n">
        <v>27.8</v>
      </c>
      <c r="S333" s="34" t="n">
        <v>40.4</v>
      </c>
      <c r="T333" s="34" t="n">
        <v>40.8</v>
      </c>
      <c r="U333" s="34" t="n">
        <v>33.4</v>
      </c>
      <c r="W333" s="34" t="n">
        <v>28.2</v>
      </c>
      <c r="X333" s="34" t="n">
        <v>27.2</v>
      </c>
      <c r="Y333" s="34" t="n">
        <v>27.5</v>
      </c>
      <c r="Z333" s="34" t="n">
        <v>40.2</v>
      </c>
      <c r="AA333" s="34" t="n">
        <v>40.6</v>
      </c>
      <c r="AB333" s="34" t="n">
        <v>33.2</v>
      </c>
      <c r="AD333" s="34" t="n">
        <v>28.3</v>
      </c>
      <c r="AE333" s="34" t="n">
        <v>27.6</v>
      </c>
      <c r="AF333" s="34" t="n">
        <v>27.4</v>
      </c>
      <c r="AG333" s="34" t="n">
        <v>40.1</v>
      </c>
      <c r="AH333" s="34" t="n">
        <v>40.4</v>
      </c>
      <c r="AI333" s="34" t="n">
        <v>33.9</v>
      </c>
    </row>
    <row r="334">
      <c r="A334" s="35" t="n">
        <v>46324.625</v>
      </c>
      <c r="B334" s="34" t="n">
        <v>28.5</v>
      </c>
      <c r="C334" s="34" t="n">
        <v>28</v>
      </c>
      <c r="D334" s="34" t="n">
        <v>27.8</v>
      </c>
      <c r="E334" s="34" t="n">
        <v>40.1</v>
      </c>
      <c r="F334" s="34" t="n">
        <v>40.3</v>
      </c>
      <c r="G334" s="34" t="n">
        <v>31.8</v>
      </c>
      <c r="I334" s="34" t="n">
        <v>28.7</v>
      </c>
      <c r="J334" s="34" t="n">
        <v>34.8</v>
      </c>
      <c r="K334" s="34" t="n">
        <v>37</v>
      </c>
      <c r="L334" s="34" t="n">
        <v>41.7</v>
      </c>
      <c r="M334" s="34" t="n">
        <v>42.2</v>
      </c>
      <c r="N334" s="34" t="n">
        <v>33.1</v>
      </c>
      <c r="P334" s="34" t="n">
        <v>28.8</v>
      </c>
      <c r="Q334" s="34" t="n">
        <v>28</v>
      </c>
      <c r="R334" s="34" t="n">
        <v>28</v>
      </c>
      <c r="S334" s="34" t="n">
        <v>38.6</v>
      </c>
      <c r="T334" s="34" t="n">
        <v>40.1</v>
      </c>
      <c r="U334" s="34" t="n">
        <v>31.8</v>
      </c>
      <c r="W334" s="34" t="n">
        <v>28.4</v>
      </c>
      <c r="X334" s="34" t="n">
        <v>27.4</v>
      </c>
      <c r="Y334" s="34" t="n">
        <v>27.7</v>
      </c>
      <c r="Z334" s="34" t="n">
        <v>38.1</v>
      </c>
      <c r="AA334" s="34" t="n">
        <v>39.5</v>
      </c>
      <c r="AB334" s="34" t="n">
        <v>32.1</v>
      </c>
      <c r="AD334" s="34" t="n">
        <v>28.5</v>
      </c>
      <c r="AE334" s="34" t="n">
        <v>27.8</v>
      </c>
      <c r="AF334" s="34" t="n">
        <v>27.7</v>
      </c>
      <c r="AG334" s="34" t="n">
        <v>39.4</v>
      </c>
      <c r="AH334" s="34" t="n">
        <v>40.1</v>
      </c>
      <c r="AI334" s="34" t="n">
        <v>33.3</v>
      </c>
    </row>
    <row r="335">
      <c r="A335" s="35" t="n">
        <v>46324.64583333334</v>
      </c>
      <c r="B335" s="34" t="n">
        <v>28.7</v>
      </c>
      <c r="C335" s="34" t="n">
        <v>28.2</v>
      </c>
      <c r="D335" s="34" t="n">
        <v>28.1</v>
      </c>
      <c r="E335" s="34" t="n">
        <v>39.6</v>
      </c>
      <c r="F335" s="34" t="n">
        <v>39.9</v>
      </c>
      <c r="G335" s="34" t="n">
        <v>31.1</v>
      </c>
      <c r="I335" s="34" t="n">
        <v>29</v>
      </c>
      <c r="J335" s="34" t="n">
        <v>37.3</v>
      </c>
      <c r="K335" s="34" t="n">
        <v>38.6</v>
      </c>
      <c r="L335" s="34" t="n">
        <v>40.7</v>
      </c>
      <c r="M335" s="34" t="n">
        <v>41.6</v>
      </c>
      <c r="N335" s="34" t="n">
        <v>32.1</v>
      </c>
      <c r="P335" s="34" t="n">
        <v>29</v>
      </c>
      <c r="Q335" s="34" t="n">
        <v>28.2</v>
      </c>
      <c r="R335" s="34" t="n">
        <v>28.2</v>
      </c>
      <c r="S335" s="34" t="n">
        <v>38.9</v>
      </c>
      <c r="T335" s="34" t="n">
        <v>39.3</v>
      </c>
      <c r="U335" s="34" t="n">
        <v>31.2</v>
      </c>
      <c r="W335" s="34" t="n">
        <v>28.6</v>
      </c>
      <c r="X335" s="34" t="n">
        <v>27.7</v>
      </c>
      <c r="Y335" s="34" t="n">
        <v>28</v>
      </c>
      <c r="Z335" s="34" t="n">
        <v>39.9</v>
      </c>
      <c r="AA335" s="34" t="n">
        <v>40.3</v>
      </c>
      <c r="AB335" s="34" t="n">
        <v>31.9</v>
      </c>
      <c r="AD335" s="34" t="n">
        <v>28.6</v>
      </c>
      <c r="AE335" s="34" t="n">
        <v>28.8</v>
      </c>
      <c r="AF335" s="34" t="n">
        <v>29.4</v>
      </c>
      <c r="AG335" s="34" t="n">
        <v>37.9</v>
      </c>
      <c r="AH335" s="34" t="n">
        <v>38.9</v>
      </c>
      <c r="AI335" s="34" t="n">
        <v>31.8</v>
      </c>
    </row>
    <row r="336">
      <c r="A336" s="35" t="n">
        <v>46324.66666666666</v>
      </c>
      <c r="B336" s="34" t="n">
        <v>28.8</v>
      </c>
      <c r="C336" s="34" t="n">
        <v>32</v>
      </c>
      <c r="D336" s="34" t="n">
        <v>33.6</v>
      </c>
      <c r="E336" s="34" t="n">
        <v>38.1</v>
      </c>
      <c r="F336" s="34" t="n">
        <v>38.9</v>
      </c>
      <c r="G336" s="34" t="n">
        <v>29.9</v>
      </c>
      <c r="I336" s="34" t="n">
        <v>29.2</v>
      </c>
      <c r="J336" s="34" t="n">
        <v>37.8</v>
      </c>
      <c r="K336" s="34" t="n">
        <v>37.7</v>
      </c>
      <c r="L336" s="34" t="n">
        <v>39.7</v>
      </c>
      <c r="M336" s="34" t="n">
        <v>40.4</v>
      </c>
      <c r="N336" s="34" t="n">
        <v>30.7</v>
      </c>
      <c r="P336" s="34" t="n">
        <v>29.1</v>
      </c>
      <c r="Q336" s="34" t="n">
        <v>32.8</v>
      </c>
      <c r="R336" s="34" t="n">
        <v>35.2</v>
      </c>
      <c r="S336" s="34" t="n">
        <v>40.1</v>
      </c>
      <c r="T336" s="34" t="n">
        <v>40.6</v>
      </c>
      <c r="U336" s="34" t="n">
        <v>31.8</v>
      </c>
      <c r="W336" s="34" t="n">
        <v>28.7</v>
      </c>
      <c r="X336" s="34" t="n">
        <v>30.7</v>
      </c>
      <c r="Y336" s="34" t="n">
        <v>33.4</v>
      </c>
      <c r="Z336" s="34" t="n">
        <v>40</v>
      </c>
      <c r="AA336" s="34" t="n">
        <v>40.4</v>
      </c>
      <c r="AB336" s="34" t="n">
        <v>31.7</v>
      </c>
      <c r="AD336" s="34" t="n">
        <v>28.8</v>
      </c>
      <c r="AE336" s="34" t="n">
        <v>33</v>
      </c>
      <c r="AF336" s="34" t="n">
        <v>35.6</v>
      </c>
      <c r="AG336" s="34" t="n">
        <v>40.7</v>
      </c>
      <c r="AH336" s="34" t="n">
        <v>40.9</v>
      </c>
      <c r="AI336" s="34" t="n">
        <v>32.6</v>
      </c>
    </row>
    <row r="337">
      <c r="A337" s="35" t="n">
        <v>46324.6875</v>
      </c>
      <c r="B337" s="34" t="n">
        <v>28.9</v>
      </c>
      <c r="C337" s="34" t="n">
        <v>34.5</v>
      </c>
      <c r="D337" s="34" t="n">
        <v>36.6</v>
      </c>
      <c r="E337" s="34" t="n">
        <v>40.4</v>
      </c>
      <c r="F337" s="34" t="n">
        <v>40.5</v>
      </c>
      <c r="G337" s="34" t="n">
        <v>30.7</v>
      </c>
      <c r="I337" s="34" t="n">
        <v>29.3</v>
      </c>
      <c r="J337" s="34" t="n">
        <v>38</v>
      </c>
      <c r="K337" s="34" t="n">
        <v>38.7</v>
      </c>
      <c r="L337" s="34" t="n">
        <v>41.3</v>
      </c>
      <c r="M337" s="34" t="n">
        <v>41.8</v>
      </c>
      <c r="N337" s="34" t="n">
        <v>31.9</v>
      </c>
      <c r="P337" s="34" t="n">
        <v>29.3</v>
      </c>
      <c r="Q337" s="34" t="n">
        <v>35.3</v>
      </c>
      <c r="R337" s="34" t="n">
        <v>37.1</v>
      </c>
      <c r="S337" s="34" t="n">
        <v>39.9</v>
      </c>
      <c r="T337" s="34" t="n">
        <v>40.6</v>
      </c>
      <c r="U337" s="34" t="n">
        <v>31.6</v>
      </c>
      <c r="W337" s="34" t="n">
        <v>28.8</v>
      </c>
      <c r="X337" s="34" t="n">
        <v>34.2</v>
      </c>
      <c r="Y337" s="34" t="n">
        <v>36.1</v>
      </c>
      <c r="Z337" s="34" t="n">
        <v>38.2</v>
      </c>
      <c r="AA337" s="34" t="n">
        <v>39.2</v>
      </c>
      <c r="AB337" s="34" t="n">
        <v>30.8</v>
      </c>
      <c r="AD337" s="34" t="n">
        <v>29</v>
      </c>
      <c r="AE337" s="34" t="n">
        <v>35.4</v>
      </c>
      <c r="AF337" s="34" t="n">
        <v>37.8</v>
      </c>
      <c r="AG337" s="34" t="n">
        <v>41.1</v>
      </c>
      <c r="AH337" s="34" t="n">
        <v>41.4</v>
      </c>
      <c r="AI337" s="34" t="n">
        <v>32.6</v>
      </c>
    </row>
    <row r="338">
      <c r="A338" s="35" t="n">
        <v>46324.70833333334</v>
      </c>
      <c r="B338" s="34" t="n">
        <v>29.1</v>
      </c>
      <c r="C338" s="34" t="n">
        <v>36.1</v>
      </c>
      <c r="D338" s="34" t="n">
        <v>37.9</v>
      </c>
      <c r="E338" s="34" t="n">
        <v>40.6</v>
      </c>
      <c r="F338" s="34" t="n">
        <v>40.7</v>
      </c>
      <c r="G338" s="34" t="n">
        <v>30.5</v>
      </c>
      <c r="I338" s="34" t="n">
        <v>29.4</v>
      </c>
      <c r="J338" s="34" t="n">
        <v>38.2</v>
      </c>
      <c r="K338" s="34" t="n">
        <v>39.1</v>
      </c>
      <c r="L338" s="34" t="n">
        <v>41.4</v>
      </c>
      <c r="M338" s="34" t="n">
        <v>41.9</v>
      </c>
      <c r="N338" s="34" t="n">
        <v>31.7</v>
      </c>
      <c r="P338" s="34" t="n">
        <v>29.4</v>
      </c>
      <c r="Q338" s="34" t="n">
        <v>36.3</v>
      </c>
      <c r="R338" s="34" t="n">
        <v>37.1</v>
      </c>
      <c r="S338" s="34" t="n">
        <v>38.4</v>
      </c>
      <c r="T338" s="34" t="n">
        <v>39.6</v>
      </c>
      <c r="U338" s="34" t="n">
        <v>30.6</v>
      </c>
      <c r="W338" s="34" t="n">
        <v>29</v>
      </c>
      <c r="X338" s="34" t="n">
        <v>35.5</v>
      </c>
      <c r="Y338" s="34" t="n">
        <v>37.3</v>
      </c>
      <c r="Z338" s="34" t="n">
        <v>37.1</v>
      </c>
      <c r="AA338" s="34" t="n">
        <v>39.6</v>
      </c>
      <c r="AB338" s="34" t="n">
        <v>31.5</v>
      </c>
      <c r="AD338" s="34" t="n">
        <v>29.2</v>
      </c>
      <c r="AE338" s="34" t="n">
        <v>36.4</v>
      </c>
      <c r="AF338" s="34" t="n">
        <v>38.1</v>
      </c>
      <c r="AG338" s="34" t="n">
        <v>40.3</v>
      </c>
      <c r="AH338" s="34" t="n">
        <v>40.5</v>
      </c>
      <c r="AI338" s="34" t="n">
        <v>30.5</v>
      </c>
    </row>
    <row r="339">
      <c r="A339" s="35" t="n">
        <v>46324.72916666666</v>
      </c>
      <c r="B339" s="34" t="n">
        <v>29.3</v>
      </c>
      <c r="C339" s="34" t="n">
        <v>36.9</v>
      </c>
      <c r="D339" s="34" t="n">
        <v>37.7</v>
      </c>
      <c r="E339" s="34" t="n">
        <v>38.4</v>
      </c>
      <c r="F339" s="34" t="n">
        <v>39.4</v>
      </c>
      <c r="G339" s="34" t="n">
        <v>29.4</v>
      </c>
      <c r="I339" s="34" t="n">
        <v>29.6</v>
      </c>
      <c r="J339" s="34" t="n">
        <v>37.9</v>
      </c>
      <c r="K339" s="34" t="n">
        <v>37.7</v>
      </c>
      <c r="L339" s="34" t="n">
        <v>37.4</v>
      </c>
      <c r="M339" s="34" t="n">
        <v>39.1</v>
      </c>
      <c r="N339" s="34" t="n">
        <v>29.8</v>
      </c>
      <c r="P339" s="34" t="n">
        <v>29.4</v>
      </c>
      <c r="Q339" s="34" t="n">
        <v>36.9</v>
      </c>
      <c r="R339" s="34" t="n">
        <v>37.8</v>
      </c>
      <c r="S339" s="34" t="n">
        <v>40.9</v>
      </c>
      <c r="T339" s="34" t="n">
        <v>41.3</v>
      </c>
      <c r="U339" s="34" t="n">
        <v>31.2</v>
      </c>
      <c r="W339" s="34" t="n">
        <v>29</v>
      </c>
      <c r="X339" s="34" t="n">
        <v>35.7</v>
      </c>
      <c r="Y339" s="34" t="n">
        <v>36.2</v>
      </c>
      <c r="Z339" s="34" t="n">
        <v>37.3</v>
      </c>
      <c r="AA339" s="34" t="n">
        <v>37.6</v>
      </c>
      <c r="AB339" s="34" t="n">
        <v>29.7</v>
      </c>
      <c r="AD339" s="34" t="n">
        <v>29.3</v>
      </c>
      <c r="AE339" s="34" t="n">
        <v>36.5</v>
      </c>
      <c r="AF339" s="34" t="n">
        <v>37.9</v>
      </c>
      <c r="AG339" s="34" t="n">
        <v>39.9</v>
      </c>
      <c r="AH339" s="34" t="n">
        <v>40.1</v>
      </c>
      <c r="AI339" s="34" t="n">
        <v>31.1</v>
      </c>
    </row>
    <row r="340">
      <c r="A340" s="35" t="n">
        <v>46324.75069444445</v>
      </c>
      <c r="B340" s="34" t="n">
        <v>29.3</v>
      </c>
      <c r="C340" s="34" t="n">
        <v>37.2</v>
      </c>
      <c r="D340" s="34" t="n">
        <v>37.8</v>
      </c>
      <c r="E340" s="34" t="n">
        <v>40.6</v>
      </c>
      <c r="F340" s="34" t="n">
        <v>40.8</v>
      </c>
      <c r="G340" s="34" t="n">
        <v>30.2</v>
      </c>
      <c r="I340" s="34" t="n">
        <v>29.6</v>
      </c>
      <c r="J340" s="34" t="n">
        <v>37.6</v>
      </c>
      <c r="K340" s="34" t="n">
        <v>37.9</v>
      </c>
      <c r="L340" s="34" t="n">
        <v>40.6</v>
      </c>
      <c r="M340" s="34" t="n">
        <v>41</v>
      </c>
      <c r="N340" s="34" t="n">
        <v>31</v>
      </c>
      <c r="P340" s="34" t="n">
        <v>29.4</v>
      </c>
      <c r="Q340" s="34" t="n">
        <v>37.5</v>
      </c>
      <c r="R340" s="34" t="n">
        <v>38</v>
      </c>
      <c r="S340" s="34" t="n">
        <v>40.9</v>
      </c>
      <c r="T340" s="34" t="n">
        <v>41.4</v>
      </c>
      <c r="U340" s="34" t="n">
        <v>31.3</v>
      </c>
      <c r="W340" s="34" t="n">
        <v>29.1</v>
      </c>
      <c r="X340" s="34" t="n">
        <v>35.8</v>
      </c>
      <c r="Y340" s="34" t="n">
        <v>36.6</v>
      </c>
      <c r="Z340" s="34" t="n">
        <v>36.7</v>
      </c>
      <c r="AA340" s="34" t="n">
        <v>37.4</v>
      </c>
      <c r="AB340" s="34" t="n">
        <v>29.4</v>
      </c>
      <c r="AD340" s="34" t="n">
        <v>29.4</v>
      </c>
      <c r="AE340" s="34" t="n">
        <v>36.8</v>
      </c>
      <c r="AF340" s="34" t="n">
        <v>38.2</v>
      </c>
      <c r="AG340" s="34" t="n">
        <v>40.4</v>
      </c>
      <c r="AH340" s="34" t="n">
        <v>40.7</v>
      </c>
      <c r="AI340" s="34" t="n">
        <v>31.6</v>
      </c>
    </row>
    <row r="341">
      <c r="A341" s="35" t="n">
        <v>46324.77083333334</v>
      </c>
      <c r="B341" s="34" t="n">
        <v>29.4</v>
      </c>
      <c r="C341" s="34" t="n">
        <v>37.9</v>
      </c>
      <c r="D341" s="34" t="n">
        <v>38.1</v>
      </c>
      <c r="E341" s="34" t="n">
        <v>40.7</v>
      </c>
      <c r="F341" s="34" t="n">
        <v>40.9</v>
      </c>
      <c r="G341" s="34" t="n">
        <v>30.3</v>
      </c>
      <c r="I341" s="34" t="n">
        <v>29.7</v>
      </c>
      <c r="J341" s="34" t="n">
        <v>37.9</v>
      </c>
      <c r="K341" s="34" t="n">
        <v>38.3</v>
      </c>
      <c r="L341" s="34" t="n">
        <v>40.8</v>
      </c>
      <c r="M341" s="34" t="n">
        <v>41.3</v>
      </c>
      <c r="N341" s="34" t="n">
        <v>31.2</v>
      </c>
      <c r="P341" s="34" t="n">
        <v>29.6</v>
      </c>
      <c r="Q341" s="34" t="n">
        <v>37.6</v>
      </c>
      <c r="R341" s="34" t="n">
        <v>37.4</v>
      </c>
      <c r="S341" s="34" t="n">
        <v>39.4</v>
      </c>
      <c r="T341" s="34" t="n">
        <v>40.4</v>
      </c>
      <c r="U341" s="34" t="n">
        <v>30.3</v>
      </c>
      <c r="W341" s="34" t="n">
        <v>29.1</v>
      </c>
      <c r="X341" s="34" t="n">
        <v>35.6</v>
      </c>
      <c r="Y341" s="34" t="n">
        <v>36.4</v>
      </c>
      <c r="Z341" s="34" t="n">
        <v>36.6</v>
      </c>
      <c r="AA341" s="34" t="n">
        <v>37.9</v>
      </c>
      <c r="AB341" s="34" t="n">
        <v>29.3</v>
      </c>
      <c r="AD341" s="34" t="n">
        <v>29.4</v>
      </c>
      <c r="AE341" s="34" t="n">
        <v>36.9</v>
      </c>
      <c r="AF341" s="34" t="n">
        <v>38.1</v>
      </c>
      <c r="AG341" s="34" t="n">
        <v>39.4</v>
      </c>
      <c r="AH341" s="34" t="n">
        <v>40.1</v>
      </c>
      <c r="AI341" s="34" t="n">
        <v>30.4</v>
      </c>
    </row>
    <row r="342">
      <c r="A342" s="35" t="n">
        <v>46324.79166666666</v>
      </c>
      <c r="B342" s="34" t="n">
        <v>31.6</v>
      </c>
      <c r="C342" s="34" t="n">
        <v>22.2</v>
      </c>
      <c r="D342" s="34" t="n">
        <v>23.7</v>
      </c>
      <c r="E342" s="34" t="n">
        <v>45.2</v>
      </c>
      <c r="F342" s="34" t="n">
        <v>46.7</v>
      </c>
      <c r="G342" s="34" t="n">
        <v>29.4</v>
      </c>
      <c r="I342" s="34" t="n">
        <v>31.7</v>
      </c>
      <c r="J342" s="34" t="n">
        <v>22</v>
      </c>
      <c r="K342" s="34" t="n">
        <v>23.3</v>
      </c>
      <c r="L342" s="34" t="n">
        <v>38.2</v>
      </c>
      <c r="M342" s="34" t="n">
        <v>40.4</v>
      </c>
      <c r="N342" s="34" t="n">
        <v>29.2</v>
      </c>
      <c r="P342" s="34" t="n">
        <v>31.9</v>
      </c>
      <c r="Q342" s="34" t="n">
        <v>21.8</v>
      </c>
      <c r="R342" s="34" t="n">
        <v>23.6</v>
      </c>
      <c r="S342" s="34" t="n">
        <v>38.6</v>
      </c>
      <c r="T342" s="34" t="n">
        <v>40.7</v>
      </c>
      <c r="U342" s="34" t="n">
        <v>29.2</v>
      </c>
      <c r="W342" s="34" t="n">
        <v>31.4</v>
      </c>
      <c r="X342" s="34" t="n">
        <v>22.2</v>
      </c>
      <c r="Y342" s="34" t="n">
        <v>24</v>
      </c>
      <c r="Z342" s="34" t="n">
        <v>44.7</v>
      </c>
      <c r="AA342" s="34" t="n">
        <v>46.4</v>
      </c>
      <c r="AB342" s="34" t="n">
        <v>29.9</v>
      </c>
      <c r="AD342" s="34" t="n">
        <v>31.8</v>
      </c>
      <c r="AE342" s="34" t="n">
        <v>21.9</v>
      </c>
      <c r="AF342" s="34" t="n">
        <v>23.4</v>
      </c>
      <c r="AG342" s="34" t="n">
        <v>39.6</v>
      </c>
      <c r="AH342" s="34" t="n">
        <v>41.7</v>
      </c>
      <c r="AI342" s="34" t="n">
        <v>29.2</v>
      </c>
    </row>
    <row r="343">
      <c r="A343" s="35" t="n">
        <v>46324.8125</v>
      </c>
      <c r="B343" s="34" t="n">
        <v>31.9</v>
      </c>
      <c r="C343" s="34" t="n">
        <v>23.1</v>
      </c>
      <c r="D343" s="34" t="n">
        <v>24.4</v>
      </c>
      <c r="E343" s="34" t="n">
        <v>45.4</v>
      </c>
      <c r="F343" s="34" t="n">
        <v>46.9</v>
      </c>
      <c r="G343" s="34" t="n">
        <v>29.4</v>
      </c>
      <c r="I343" s="34" t="n">
        <v>32</v>
      </c>
      <c r="J343" s="34" t="n">
        <v>22.9</v>
      </c>
      <c r="K343" s="34" t="n">
        <v>24.2</v>
      </c>
      <c r="L343" s="34" t="n">
        <v>37.2</v>
      </c>
      <c r="M343" s="34" t="n">
        <v>39.4</v>
      </c>
      <c r="N343" s="34" t="n">
        <v>28.5</v>
      </c>
      <c r="P343" s="34" t="n">
        <v>32.2</v>
      </c>
      <c r="Q343" s="34" t="n">
        <v>22.7</v>
      </c>
      <c r="R343" s="34" t="n">
        <v>24.4</v>
      </c>
      <c r="S343" s="34" t="n">
        <v>37.4</v>
      </c>
      <c r="T343" s="34" t="n">
        <v>39.4</v>
      </c>
      <c r="U343" s="34" t="n">
        <v>28.6</v>
      </c>
      <c r="W343" s="34" t="n">
        <v>32</v>
      </c>
      <c r="X343" s="34" t="n">
        <v>23.1</v>
      </c>
      <c r="Y343" s="34" t="n">
        <v>24.9</v>
      </c>
      <c r="Z343" s="34" t="n">
        <v>44.8</v>
      </c>
      <c r="AA343" s="34" t="n">
        <v>46.4</v>
      </c>
      <c r="AB343" s="34" t="n">
        <v>29.8</v>
      </c>
      <c r="AD343" s="34" t="n">
        <v>32.2</v>
      </c>
      <c r="AE343" s="34" t="n">
        <v>22.8</v>
      </c>
      <c r="AF343" s="34" t="n">
        <v>24.3</v>
      </c>
      <c r="AG343" s="34" t="n">
        <v>38.6</v>
      </c>
      <c r="AH343" s="34" t="n">
        <v>40.6</v>
      </c>
      <c r="AI343" s="34" t="n">
        <v>28.6</v>
      </c>
    </row>
    <row r="344">
      <c r="A344" s="35" t="n">
        <v>46324.83333333334</v>
      </c>
      <c r="B344" s="34" t="n">
        <v>32.1</v>
      </c>
      <c r="C344" s="34" t="n">
        <v>23</v>
      </c>
      <c r="D344" s="34" t="n">
        <v>24.4</v>
      </c>
      <c r="E344" s="34" t="n">
        <v>45.4</v>
      </c>
      <c r="F344" s="34" t="n">
        <v>47</v>
      </c>
      <c r="G344" s="34" t="n">
        <v>29.4</v>
      </c>
      <c r="I344" s="34" t="n">
        <v>31.9</v>
      </c>
      <c r="J344" s="34" t="n">
        <v>22.8</v>
      </c>
      <c r="K344" s="34" t="n">
        <v>24</v>
      </c>
      <c r="L344" s="34" t="n">
        <v>37</v>
      </c>
      <c r="M344" s="34" t="n">
        <v>39.1</v>
      </c>
      <c r="N344" s="34" t="n">
        <v>28.4</v>
      </c>
      <c r="P344" s="34" t="n">
        <v>32.2</v>
      </c>
      <c r="Q344" s="34" t="n">
        <v>22.5</v>
      </c>
      <c r="R344" s="34" t="n">
        <v>24.2</v>
      </c>
      <c r="S344" s="34" t="n">
        <v>37.2</v>
      </c>
      <c r="T344" s="34" t="n">
        <v>39.2</v>
      </c>
      <c r="U344" s="34" t="n">
        <v>28.4</v>
      </c>
      <c r="W344" s="34" t="n">
        <v>32.4</v>
      </c>
      <c r="X344" s="34" t="n">
        <v>23.1</v>
      </c>
      <c r="Y344" s="34" t="n">
        <v>24.9</v>
      </c>
      <c r="Z344" s="34" t="n">
        <v>44.9</v>
      </c>
      <c r="AA344" s="34" t="n">
        <v>46.5</v>
      </c>
      <c r="AB344" s="34" t="n">
        <v>29.8</v>
      </c>
      <c r="AD344" s="34" t="n">
        <v>32.2</v>
      </c>
      <c r="AE344" s="34" t="n">
        <v>22.7</v>
      </c>
      <c r="AF344" s="34" t="n">
        <v>24</v>
      </c>
      <c r="AG344" s="34" t="n">
        <v>38.4</v>
      </c>
      <c r="AH344" s="34" t="n">
        <v>40.5</v>
      </c>
      <c r="AI344" s="34" t="n">
        <v>28.6</v>
      </c>
    </row>
    <row r="345">
      <c r="A345" s="35" t="n">
        <v>46324.85416666666</v>
      </c>
      <c r="B345" s="34" t="n">
        <v>34.6</v>
      </c>
      <c r="C345" s="34" t="n">
        <v>25.9</v>
      </c>
      <c r="D345" s="34" t="n">
        <v>27.2</v>
      </c>
      <c r="E345" s="34" t="n">
        <v>44.8</v>
      </c>
      <c r="F345" s="34" t="n">
        <v>46.5</v>
      </c>
      <c r="G345" s="34" t="n">
        <v>29.3</v>
      </c>
      <c r="I345" s="34" t="n">
        <v>34.2</v>
      </c>
      <c r="J345" s="34" t="n">
        <v>25.5</v>
      </c>
      <c r="K345" s="34" t="n">
        <v>26.7</v>
      </c>
      <c r="L345" s="34" t="n">
        <v>36.7</v>
      </c>
      <c r="M345" s="34" t="n">
        <v>38.8</v>
      </c>
      <c r="N345" s="34" t="n">
        <v>28.2</v>
      </c>
      <c r="P345" s="34" t="n">
        <v>34.4</v>
      </c>
      <c r="Q345" s="34" t="n">
        <v>25.3</v>
      </c>
      <c r="R345" s="34" t="n">
        <v>26.8</v>
      </c>
      <c r="S345" s="34" t="n">
        <v>37.1</v>
      </c>
      <c r="T345" s="34" t="n">
        <v>39.1</v>
      </c>
      <c r="U345" s="34" t="n">
        <v>28.3</v>
      </c>
      <c r="W345" s="34" t="n">
        <v>34.9</v>
      </c>
      <c r="X345" s="34" t="n">
        <v>25.7</v>
      </c>
      <c r="Y345" s="34" t="n">
        <v>27.5</v>
      </c>
      <c r="Z345" s="34" t="n">
        <v>44.4</v>
      </c>
      <c r="AA345" s="34" t="n">
        <v>46.1</v>
      </c>
      <c r="AB345" s="34" t="n">
        <v>29.8</v>
      </c>
      <c r="AD345" s="34" t="n">
        <v>34.4</v>
      </c>
      <c r="AE345" s="34" t="n">
        <v>25.4</v>
      </c>
      <c r="AF345" s="34" t="n">
        <v>26.6</v>
      </c>
      <c r="AG345" s="34" t="n">
        <v>38.2</v>
      </c>
      <c r="AH345" s="34" t="n">
        <v>40.3</v>
      </c>
      <c r="AI345" s="34" t="n">
        <v>28.6</v>
      </c>
    </row>
    <row r="346">
      <c r="A346" s="35" t="n">
        <v>46324.875</v>
      </c>
      <c r="B346" s="34" t="n">
        <v>32.7</v>
      </c>
      <c r="C346" s="34" t="n">
        <v>24.6</v>
      </c>
      <c r="D346" s="34" t="n">
        <v>25.9</v>
      </c>
      <c r="E346" s="34" t="n">
        <v>42.7</v>
      </c>
      <c r="F346" s="34" t="n">
        <v>43.1</v>
      </c>
      <c r="G346" s="34" t="n">
        <v>28.7</v>
      </c>
      <c r="I346" s="34" t="n">
        <v>32.3</v>
      </c>
      <c r="J346" s="34" t="n">
        <v>24.3</v>
      </c>
      <c r="K346" s="34" t="n">
        <v>25.7</v>
      </c>
      <c r="L346" s="34" t="n">
        <v>43</v>
      </c>
      <c r="M346" s="34" t="n">
        <v>43.5</v>
      </c>
      <c r="N346" s="34" t="n">
        <v>29.4</v>
      </c>
      <c r="P346" s="34" t="n">
        <v>32.6</v>
      </c>
      <c r="Q346" s="34" t="n">
        <v>23.9</v>
      </c>
      <c r="R346" s="34" t="n">
        <v>25.7</v>
      </c>
      <c r="S346" s="34" t="n">
        <v>43.3</v>
      </c>
      <c r="T346" s="34" t="n">
        <v>43.7</v>
      </c>
      <c r="U346" s="34" t="n">
        <v>29.4</v>
      </c>
      <c r="W346" s="34" t="n">
        <v>33.1</v>
      </c>
      <c r="X346" s="34" t="n">
        <v>24.7</v>
      </c>
      <c r="Y346" s="34" t="n">
        <v>26.6</v>
      </c>
      <c r="Z346" s="34" t="n">
        <v>41.8</v>
      </c>
      <c r="AA346" s="34" t="n">
        <v>42.1</v>
      </c>
      <c r="AB346" s="34" t="n">
        <v>29.2</v>
      </c>
      <c r="AD346" s="34" t="n">
        <v>32.5</v>
      </c>
      <c r="AE346" s="34" t="n">
        <v>24.1</v>
      </c>
      <c r="AF346" s="34" t="n">
        <v>25.6</v>
      </c>
      <c r="AG346" s="34" t="n">
        <v>35.4</v>
      </c>
      <c r="AH346" s="34" t="n">
        <v>35.7</v>
      </c>
      <c r="AI346" s="34" t="n">
        <v>27.7</v>
      </c>
    </row>
    <row r="347">
      <c r="A347" s="35" t="n">
        <v>46324.89583333334</v>
      </c>
      <c r="B347" s="34" t="n">
        <v>31</v>
      </c>
      <c r="C347" s="34" t="n">
        <v>22.7</v>
      </c>
      <c r="D347" s="34" t="n">
        <v>24.2</v>
      </c>
      <c r="E347" s="34" t="n">
        <v>42.8</v>
      </c>
      <c r="F347" s="34" t="n">
        <v>43.1</v>
      </c>
      <c r="G347" s="34" t="n">
        <v>28.7</v>
      </c>
      <c r="I347" s="34" t="n">
        <v>30.6</v>
      </c>
      <c r="J347" s="34" t="n">
        <v>22.4</v>
      </c>
      <c r="K347" s="34" t="n">
        <v>23.7</v>
      </c>
      <c r="L347" s="34" t="n">
        <v>43.2</v>
      </c>
      <c r="M347" s="34" t="n">
        <v>43.7</v>
      </c>
      <c r="N347" s="34" t="n">
        <v>29.3</v>
      </c>
      <c r="P347" s="34" t="n">
        <v>30.8</v>
      </c>
      <c r="Q347" s="34" t="n">
        <v>22.1</v>
      </c>
      <c r="R347" s="34" t="n">
        <v>23.7</v>
      </c>
      <c r="S347" s="34" t="n">
        <v>43.5</v>
      </c>
      <c r="T347" s="34" t="n">
        <v>43.9</v>
      </c>
      <c r="U347" s="34" t="n">
        <v>29.3</v>
      </c>
      <c r="W347" s="34" t="n">
        <v>31.5</v>
      </c>
      <c r="X347" s="34" t="n">
        <v>22.9</v>
      </c>
      <c r="Y347" s="34" t="n">
        <v>24.8</v>
      </c>
      <c r="Z347" s="34" t="n">
        <v>41.7</v>
      </c>
      <c r="AA347" s="34" t="n">
        <v>42.1</v>
      </c>
      <c r="AB347" s="34" t="n">
        <v>29.1</v>
      </c>
      <c r="AD347" s="34" t="n">
        <v>30.8</v>
      </c>
      <c r="AE347" s="34" t="n">
        <v>22.2</v>
      </c>
      <c r="AF347" s="34" t="n">
        <v>23.8</v>
      </c>
      <c r="AG347" s="34" t="n">
        <v>35.7</v>
      </c>
      <c r="AH347" s="34" t="n">
        <v>35.9</v>
      </c>
      <c r="AI347" s="34" t="n">
        <v>27.7</v>
      </c>
    </row>
    <row r="348">
      <c r="A348" s="35" t="n">
        <v>46324.91666666666</v>
      </c>
      <c r="B348" s="34" t="n">
        <v>29.2</v>
      </c>
      <c r="C348" s="34" t="n">
        <v>20.9</v>
      </c>
      <c r="D348" s="34" t="n">
        <v>22.4</v>
      </c>
      <c r="E348" s="34" t="n">
        <v>42.6</v>
      </c>
      <c r="F348" s="34" t="n">
        <v>42.7</v>
      </c>
      <c r="G348" s="34" t="n">
        <v>28.4</v>
      </c>
      <c r="I348" s="34" t="n">
        <v>28.9</v>
      </c>
      <c r="J348" s="34" t="n">
        <v>20.7</v>
      </c>
      <c r="K348" s="34" t="n">
        <v>22.1</v>
      </c>
      <c r="L348" s="34" t="n">
        <v>43.2</v>
      </c>
      <c r="M348" s="34" t="n">
        <v>43.7</v>
      </c>
      <c r="N348" s="34" t="n">
        <v>29.2</v>
      </c>
      <c r="P348" s="34" t="n">
        <v>29</v>
      </c>
      <c r="Q348" s="34" t="n">
        <v>20.7</v>
      </c>
      <c r="R348" s="34" t="n">
        <v>22.2</v>
      </c>
      <c r="S348" s="34" t="n">
        <v>42.7</v>
      </c>
      <c r="T348" s="34" t="n">
        <v>43.2</v>
      </c>
      <c r="U348" s="34" t="n">
        <v>29.2</v>
      </c>
      <c r="W348" s="34" t="n">
        <v>29.7</v>
      </c>
      <c r="X348" s="34" t="n">
        <v>21.2</v>
      </c>
      <c r="Y348" s="34" t="n">
        <v>23.1</v>
      </c>
      <c r="Z348" s="34" t="n">
        <v>41.8</v>
      </c>
      <c r="AA348" s="34" t="n">
        <v>42.1</v>
      </c>
      <c r="AB348" s="34" t="n">
        <v>28.9</v>
      </c>
      <c r="AD348" s="34" t="n">
        <v>29</v>
      </c>
      <c r="AE348" s="34" t="n">
        <v>20.7</v>
      </c>
      <c r="AF348" s="34" t="n">
        <v>22.1</v>
      </c>
      <c r="AG348" s="34" t="n">
        <v>34.9</v>
      </c>
      <c r="AH348" s="34" t="n">
        <v>35.4</v>
      </c>
      <c r="AI348" s="34" t="n">
        <v>27.4</v>
      </c>
    </row>
    <row r="349">
      <c r="A349" s="35" t="n">
        <v>46324.9375</v>
      </c>
      <c r="B349" s="34" t="n">
        <v>27.6</v>
      </c>
      <c r="C349" s="34" t="n">
        <v>20.7</v>
      </c>
      <c r="D349" s="34" t="n">
        <v>21.8</v>
      </c>
      <c r="E349" s="34" t="n">
        <v>40.1</v>
      </c>
      <c r="F349" s="34" t="n">
        <v>40.4</v>
      </c>
      <c r="G349" s="34" t="n">
        <v>28</v>
      </c>
      <c r="I349" s="34" t="n">
        <v>27.4</v>
      </c>
      <c r="J349" s="34" t="n">
        <v>20.7</v>
      </c>
      <c r="K349" s="34" t="n">
        <v>21.7</v>
      </c>
      <c r="L349" s="34" t="n">
        <v>39.9</v>
      </c>
      <c r="M349" s="34" t="n">
        <v>40.5</v>
      </c>
      <c r="N349" s="34" t="n">
        <v>28.6</v>
      </c>
      <c r="P349" s="34" t="n">
        <v>27.5</v>
      </c>
      <c r="Q349" s="34" t="n">
        <v>20.7</v>
      </c>
      <c r="R349" s="34" t="n">
        <v>22</v>
      </c>
      <c r="S349" s="34" t="n">
        <v>39.6</v>
      </c>
      <c r="T349" s="34" t="n">
        <v>40.1</v>
      </c>
      <c r="U349" s="34" t="n">
        <v>28.4</v>
      </c>
      <c r="W349" s="34" t="n">
        <v>28.2</v>
      </c>
      <c r="X349" s="34" t="n">
        <v>20.7</v>
      </c>
      <c r="Y349" s="34" t="n">
        <v>22.3</v>
      </c>
      <c r="Z349" s="34" t="n">
        <v>39.6</v>
      </c>
      <c r="AA349" s="34" t="n">
        <v>40.1</v>
      </c>
      <c r="AB349" s="34" t="n">
        <v>28.4</v>
      </c>
      <c r="AD349" s="34" t="n">
        <v>27.4</v>
      </c>
      <c r="AE349" s="34" t="n">
        <v>20.7</v>
      </c>
      <c r="AF349" s="34" t="n">
        <v>21.8</v>
      </c>
      <c r="AG349" s="34" t="n">
        <v>41.3</v>
      </c>
      <c r="AH349" s="34" t="n">
        <v>41.3</v>
      </c>
      <c r="AI349" s="34" t="n">
        <v>29</v>
      </c>
    </row>
    <row r="350">
      <c r="A350" s="35" t="n">
        <v>46324.95833333334</v>
      </c>
      <c r="B350" s="34" t="n">
        <v>26.3</v>
      </c>
      <c r="C350" s="34" t="n">
        <v>26.1</v>
      </c>
      <c r="D350" s="34" t="n">
        <v>27.6</v>
      </c>
      <c r="E350" s="34" t="n">
        <v>36.2</v>
      </c>
      <c r="F350" s="34" t="n">
        <v>37.4</v>
      </c>
      <c r="G350" s="34" t="n">
        <v>28.4</v>
      </c>
      <c r="I350" s="34" t="n">
        <v>26.4</v>
      </c>
      <c r="J350" s="34" t="n">
        <v>27.7</v>
      </c>
      <c r="K350" s="34" t="n">
        <v>29</v>
      </c>
      <c r="L350" s="34" t="n">
        <v>37.6</v>
      </c>
      <c r="M350" s="34" t="n">
        <v>38.8</v>
      </c>
      <c r="N350" s="34" t="n">
        <v>28.8</v>
      </c>
      <c r="P350" s="34" t="n">
        <v>26.7</v>
      </c>
      <c r="Q350" s="34" t="n">
        <v>29.1</v>
      </c>
      <c r="R350" s="34" t="n">
        <v>31.1</v>
      </c>
      <c r="S350" s="34" t="n">
        <v>36.4</v>
      </c>
      <c r="T350" s="34" t="n">
        <v>37.9</v>
      </c>
      <c r="U350" s="34" t="n">
        <v>29.1</v>
      </c>
      <c r="W350" s="34" t="n">
        <v>26.8</v>
      </c>
      <c r="X350" s="34" t="n">
        <v>24.1</v>
      </c>
      <c r="Y350" s="34" t="n">
        <v>24.5</v>
      </c>
      <c r="Z350" s="34" t="n">
        <v>36.6</v>
      </c>
      <c r="AA350" s="34" t="n">
        <v>37.5</v>
      </c>
      <c r="AB350" s="34" t="n">
        <v>28.4</v>
      </c>
      <c r="AD350" s="34" t="n">
        <v>26.4</v>
      </c>
      <c r="AE350" s="34" t="n">
        <v>27.6</v>
      </c>
      <c r="AF350" s="34" t="n">
        <v>29.9</v>
      </c>
      <c r="AG350" s="34" t="n">
        <v>37.9</v>
      </c>
      <c r="AH350" s="34" t="n">
        <v>38.6</v>
      </c>
      <c r="AI350" s="34" t="n">
        <v>29.3</v>
      </c>
    </row>
    <row r="351">
      <c r="A351" s="35" t="n">
        <v>46324.97916666666</v>
      </c>
      <c r="B351" s="34" t="n">
        <v>26.3</v>
      </c>
      <c r="C351" s="34" t="n">
        <v>30.9</v>
      </c>
      <c r="D351" s="34" t="n">
        <v>33.2</v>
      </c>
      <c r="E351" s="34" t="n">
        <v>34.1</v>
      </c>
      <c r="F351" s="34" t="n">
        <v>35.2</v>
      </c>
      <c r="G351" s="34" t="n">
        <v>27.8</v>
      </c>
      <c r="I351" s="34" t="n">
        <v>26.4</v>
      </c>
      <c r="J351" s="34" t="n">
        <v>31.8</v>
      </c>
      <c r="K351" s="34" t="n">
        <v>33.3</v>
      </c>
      <c r="L351" s="34" t="n">
        <v>33.7</v>
      </c>
      <c r="M351" s="34" t="n">
        <v>34.8</v>
      </c>
      <c r="N351" s="34" t="n">
        <v>28.2</v>
      </c>
      <c r="P351" s="34" t="n">
        <v>26.8</v>
      </c>
      <c r="Q351" s="34" t="n">
        <v>32.3</v>
      </c>
      <c r="R351" s="34" t="n">
        <v>33.9</v>
      </c>
      <c r="S351" s="34" t="n">
        <v>33.2</v>
      </c>
      <c r="T351" s="34" t="n">
        <v>34.2</v>
      </c>
      <c r="U351" s="34" t="n">
        <v>27.9</v>
      </c>
      <c r="W351" s="34" t="n">
        <v>26.5</v>
      </c>
      <c r="X351" s="34" t="n">
        <v>29.6</v>
      </c>
      <c r="Y351" s="34" t="n">
        <v>32.4</v>
      </c>
      <c r="Z351" s="34" t="n">
        <v>39.7</v>
      </c>
      <c r="AA351" s="34" t="n">
        <v>40.1</v>
      </c>
      <c r="AB351" s="34" t="n">
        <v>29.1</v>
      </c>
      <c r="AD351" s="34" t="n">
        <v>26.5</v>
      </c>
      <c r="AE351" s="34" t="n">
        <v>31.3</v>
      </c>
      <c r="AF351" s="34" t="n">
        <v>33.8</v>
      </c>
      <c r="AG351" s="34" t="n">
        <v>34.2</v>
      </c>
      <c r="AH351" s="34" t="n">
        <v>35.2</v>
      </c>
      <c r="AI351" s="34" t="n">
        <v>28.4</v>
      </c>
    </row>
    <row r="352">
      <c r="A352" s="35" t="n">
        <v>46325.00069444445</v>
      </c>
      <c r="B352" s="34" t="n">
        <v>26.6</v>
      </c>
      <c r="C352" s="34" t="n">
        <v>32.6</v>
      </c>
      <c r="D352" s="34" t="n">
        <v>32.6</v>
      </c>
      <c r="E352" s="34" t="n">
        <v>35</v>
      </c>
      <c r="F352" s="34" t="n">
        <v>35.3</v>
      </c>
      <c r="G352" s="34" t="n">
        <v>27.3</v>
      </c>
      <c r="I352" s="34" t="n">
        <v>26.7</v>
      </c>
      <c r="J352" s="34" t="n">
        <v>32.9</v>
      </c>
      <c r="K352" s="34" t="n">
        <v>32.7</v>
      </c>
      <c r="L352" s="34" t="n">
        <v>34.9</v>
      </c>
      <c r="M352" s="34" t="n">
        <v>35.5</v>
      </c>
      <c r="N352" s="34" t="n">
        <v>27.7</v>
      </c>
      <c r="P352" s="34" t="n">
        <v>27.2</v>
      </c>
      <c r="Q352" s="34" t="n">
        <v>32.9</v>
      </c>
      <c r="R352" s="34" t="n">
        <v>33</v>
      </c>
      <c r="S352" s="34" t="n">
        <v>34.7</v>
      </c>
      <c r="T352" s="34" t="n">
        <v>35.2</v>
      </c>
      <c r="U352" s="34" t="n">
        <v>27.7</v>
      </c>
      <c r="W352" s="34" t="n">
        <v>26.8</v>
      </c>
      <c r="X352" s="34" t="n">
        <v>32</v>
      </c>
      <c r="Y352" s="34" t="n">
        <v>32.7</v>
      </c>
      <c r="Z352" s="34" t="n">
        <v>33.8</v>
      </c>
      <c r="AA352" s="34" t="n">
        <v>34.2</v>
      </c>
      <c r="AB352" s="34" t="n">
        <v>27.1</v>
      </c>
      <c r="AD352" s="34" t="n">
        <v>26.8</v>
      </c>
      <c r="AE352" s="34" t="n">
        <v>31.7</v>
      </c>
      <c r="AF352" s="34" t="n">
        <v>32.7</v>
      </c>
      <c r="AG352" s="34" t="n">
        <v>31.1</v>
      </c>
      <c r="AH352" s="34" t="n">
        <v>31.5</v>
      </c>
      <c r="AI352" s="34" t="n">
        <v>26.5</v>
      </c>
    </row>
    <row r="353">
      <c r="A353" s="35" t="n">
        <v>46325.02083333334</v>
      </c>
      <c r="B353" s="34" t="n">
        <v>26.7</v>
      </c>
      <c r="C353" s="34" t="n">
        <v>33.8</v>
      </c>
      <c r="D353" s="34" t="n">
        <v>35</v>
      </c>
      <c r="E353" s="34" t="n">
        <v>39.7</v>
      </c>
      <c r="F353" s="34" t="n">
        <v>40</v>
      </c>
      <c r="G353" s="34" t="n">
        <v>28.8</v>
      </c>
      <c r="I353" s="34" t="n">
        <v>26.9</v>
      </c>
      <c r="J353" s="34" t="n">
        <v>33.8</v>
      </c>
      <c r="K353" s="34" t="n">
        <v>35</v>
      </c>
      <c r="L353" s="34" t="n">
        <v>39.6</v>
      </c>
      <c r="M353" s="34" t="n">
        <v>40.2</v>
      </c>
      <c r="N353" s="34" t="n">
        <v>29.5</v>
      </c>
      <c r="P353" s="34" t="n">
        <v>27.3</v>
      </c>
      <c r="Q353" s="34" t="n">
        <v>33.6</v>
      </c>
      <c r="R353" s="34" t="n">
        <v>35.1</v>
      </c>
      <c r="S353" s="34" t="n">
        <v>39.6</v>
      </c>
      <c r="T353" s="34" t="n">
        <v>40.1</v>
      </c>
      <c r="U353" s="34" t="n">
        <v>29.6</v>
      </c>
      <c r="W353" s="34" t="n">
        <v>27</v>
      </c>
      <c r="X353" s="34" t="n">
        <v>33.2</v>
      </c>
      <c r="Y353" s="34" t="n">
        <v>34.9</v>
      </c>
      <c r="Z353" s="34" t="n">
        <v>39.2</v>
      </c>
      <c r="AA353" s="34" t="n">
        <v>39.6</v>
      </c>
      <c r="AB353" s="34" t="n">
        <v>28.9</v>
      </c>
      <c r="AD353" s="34" t="n">
        <v>26.9</v>
      </c>
      <c r="AE353" s="34" t="n">
        <v>32</v>
      </c>
      <c r="AF353" s="34" t="n">
        <v>34.2</v>
      </c>
      <c r="AG353" s="34" t="n">
        <v>38.2</v>
      </c>
      <c r="AH353" s="34" t="n">
        <v>38.6</v>
      </c>
      <c r="AI353" s="34" t="n">
        <v>29.5</v>
      </c>
    </row>
    <row r="354">
      <c r="A354" s="35" t="n">
        <v>46325.04166666666</v>
      </c>
      <c r="B354" s="34" t="n">
        <v>26.9</v>
      </c>
      <c r="C354" s="34" t="n">
        <v>34.6</v>
      </c>
      <c r="D354" s="34" t="n">
        <v>33.1</v>
      </c>
      <c r="E354" s="34" t="n">
        <v>32.9</v>
      </c>
      <c r="F354" s="34" t="n">
        <v>33.3</v>
      </c>
      <c r="G354" s="34" t="n">
        <v>26.5</v>
      </c>
      <c r="I354" s="34" t="n">
        <v>27.1</v>
      </c>
      <c r="J354" s="34" t="n">
        <v>34.1</v>
      </c>
      <c r="K354" s="34" t="n">
        <v>33.9</v>
      </c>
      <c r="L354" s="34" t="n">
        <v>32.3</v>
      </c>
      <c r="M354" s="34" t="n">
        <v>32.9</v>
      </c>
      <c r="N354" s="34" t="n">
        <v>26.7</v>
      </c>
      <c r="P354" s="34" t="n">
        <v>27.5</v>
      </c>
      <c r="Q354" s="34" t="n">
        <v>33.9</v>
      </c>
      <c r="R354" s="34" t="n">
        <v>33.7</v>
      </c>
      <c r="S354" s="34" t="n">
        <v>32.3</v>
      </c>
      <c r="T354" s="34" t="n">
        <v>32.8</v>
      </c>
      <c r="U354" s="34" t="n">
        <v>26.8</v>
      </c>
      <c r="W354" s="34" t="n">
        <v>27.3</v>
      </c>
      <c r="X354" s="34" t="n">
        <v>33.9</v>
      </c>
      <c r="Y354" s="34" t="n">
        <v>34.1</v>
      </c>
      <c r="Z354" s="34" t="n">
        <v>32</v>
      </c>
      <c r="AA354" s="34" t="n">
        <v>32.5</v>
      </c>
      <c r="AB354" s="34" t="n">
        <v>26.6</v>
      </c>
      <c r="AD354" s="34" t="n">
        <v>27.2</v>
      </c>
      <c r="AE354" s="34" t="n">
        <v>32.4</v>
      </c>
      <c r="AF354" s="34" t="n">
        <v>35.2</v>
      </c>
      <c r="AG354" s="34" t="n">
        <v>31.7</v>
      </c>
      <c r="AH354" s="34" t="n">
        <v>32.4</v>
      </c>
      <c r="AI354" s="34" t="n">
        <v>27.1</v>
      </c>
    </row>
    <row r="355">
      <c r="A355" s="35" t="n">
        <v>46325.0625</v>
      </c>
      <c r="B355" s="34" t="n">
        <v>27.2</v>
      </c>
      <c r="C355" s="34" t="n">
        <v>34.7</v>
      </c>
      <c r="D355" s="34" t="n">
        <v>34.7</v>
      </c>
      <c r="E355" s="34" t="n">
        <v>39.1</v>
      </c>
      <c r="F355" s="34" t="n">
        <v>39.4</v>
      </c>
      <c r="G355" s="34" t="n">
        <v>28.5</v>
      </c>
      <c r="I355" s="34" t="n">
        <v>27.3</v>
      </c>
      <c r="J355" s="34" t="n">
        <v>34.1</v>
      </c>
      <c r="K355" s="34" t="n">
        <v>34.8</v>
      </c>
      <c r="L355" s="34" t="n">
        <v>38.8</v>
      </c>
      <c r="M355" s="34" t="n">
        <v>39.4</v>
      </c>
      <c r="N355" s="34" t="n">
        <v>29.1</v>
      </c>
      <c r="P355" s="34" t="n">
        <v>27.8</v>
      </c>
      <c r="Q355" s="34" t="n">
        <v>33.9</v>
      </c>
      <c r="R355" s="34" t="n">
        <v>34.7</v>
      </c>
      <c r="S355" s="34" t="n">
        <v>38.8</v>
      </c>
      <c r="T355" s="34" t="n">
        <v>39.3</v>
      </c>
      <c r="U355" s="34" t="n">
        <v>29.2</v>
      </c>
      <c r="W355" s="34" t="n">
        <v>27.5</v>
      </c>
      <c r="X355" s="34" t="n">
        <v>33.9</v>
      </c>
      <c r="Y355" s="34" t="n">
        <v>35</v>
      </c>
      <c r="Z355" s="34" t="n">
        <v>38.7</v>
      </c>
      <c r="AA355" s="34" t="n">
        <v>39.2</v>
      </c>
      <c r="AB355" s="34" t="n">
        <v>28.7</v>
      </c>
      <c r="AD355" s="34" t="n">
        <v>27.5</v>
      </c>
      <c r="AE355" s="34" t="n">
        <v>32.1</v>
      </c>
      <c r="AF355" s="34" t="n">
        <v>33.2</v>
      </c>
      <c r="AG355" s="34" t="n">
        <v>34.8</v>
      </c>
      <c r="AH355" s="34" t="n">
        <v>35.1</v>
      </c>
      <c r="AI355" s="34" t="n">
        <v>27.9</v>
      </c>
    </row>
    <row r="356">
      <c r="A356" s="35" t="n">
        <v>46325.08333333334</v>
      </c>
      <c r="B356" s="34" t="n">
        <v>28</v>
      </c>
      <c r="C356" s="34" t="n">
        <v>35.1</v>
      </c>
      <c r="D356" s="34" t="n">
        <v>33.6</v>
      </c>
      <c r="E356" s="34" t="n">
        <v>31.5</v>
      </c>
      <c r="F356" s="34" t="n">
        <v>31.9</v>
      </c>
      <c r="G356" s="34" t="n">
        <v>26</v>
      </c>
      <c r="I356" s="34" t="n">
        <v>28</v>
      </c>
      <c r="J356" s="34" t="n">
        <v>34.4</v>
      </c>
      <c r="K356" s="34" t="n">
        <v>34.6</v>
      </c>
      <c r="L356" s="34" t="n">
        <v>30.2</v>
      </c>
      <c r="M356" s="34" t="n">
        <v>31.1</v>
      </c>
      <c r="N356" s="34" t="n">
        <v>26.3</v>
      </c>
      <c r="P356" s="34" t="n">
        <v>28.5</v>
      </c>
      <c r="Q356" s="34" t="n">
        <v>34.4</v>
      </c>
      <c r="R356" s="34" t="n">
        <v>34.2</v>
      </c>
      <c r="S356" s="34" t="n">
        <v>30.2</v>
      </c>
      <c r="T356" s="34" t="n">
        <v>31.1</v>
      </c>
      <c r="U356" s="34" t="n">
        <v>26.3</v>
      </c>
      <c r="W356" s="34" t="n">
        <v>28.1</v>
      </c>
      <c r="X356" s="34" t="n">
        <v>34.4</v>
      </c>
      <c r="Y356" s="34" t="n">
        <v>34.6</v>
      </c>
      <c r="Z356" s="34" t="n">
        <v>30.6</v>
      </c>
      <c r="AA356" s="34" t="n">
        <v>31</v>
      </c>
      <c r="AB356" s="34" t="n">
        <v>26.2</v>
      </c>
      <c r="AD356" s="34" t="n">
        <v>28.1</v>
      </c>
      <c r="AE356" s="34" t="n">
        <v>32.7</v>
      </c>
      <c r="AF356" s="34" t="n">
        <v>35.5</v>
      </c>
      <c r="AG356" s="34" t="n">
        <v>39.7</v>
      </c>
      <c r="AH356" s="34" t="n">
        <v>40.1</v>
      </c>
      <c r="AI356" s="34" t="n">
        <v>30.1</v>
      </c>
    </row>
    <row r="357">
      <c r="A357" s="35" t="n">
        <v>46325.10416666666</v>
      </c>
      <c r="B357" s="34" t="n">
        <v>28.6</v>
      </c>
      <c r="C357" s="34" t="n">
        <v>34.8</v>
      </c>
      <c r="D357" s="34" t="n">
        <v>34.5</v>
      </c>
      <c r="E357" s="34" t="n">
        <v>38.6</v>
      </c>
      <c r="F357" s="34" t="n">
        <v>38.9</v>
      </c>
      <c r="G357" s="34" t="n">
        <v>28.3</v>
      </c>
      <c r="I357" s="34" t="n">
        <v>28.7</v>
      </c>
      <c r="J357" s="34" t="n">
        <v>34</v>
      </c>
      <c r="K357" s="34" t="n">
        <v>34.5</v>
      </c>
      <c r="L357" s="34" t="n">
        <v>38.1</v>
      </c>
      <c r="M357" s="34" t="n">
        <v>38.6</v>
      </c>
      <c r="N357" s="34" t="n">
        <v>28.8</v>
      </c>
      <c r="P357" s="34" t="n">
        <v>29.2</v>
      </c>
      <c r="Q357" s="34" t="n">
        <v>34.1</v>
      </c>
      <c r="R357" s="34" t="n">
        <v>34.4</v>
      </c>
      <c r="S357" s="34" t="n">
        <v>38.1</v>
      </c>
      <c r="T357" s="34" t="n">
        <v>38.6</v>
      </c>
      <c r="U357" s="34" t="n">
        <v>28.9</v>
      </c>
      <c r="W357" s="34" t="n">
        <v>28.8</v>
      </c>
      <c r="X357" s="34" t="n">
        <v>34.2</v>
      </c>
      <c r="Y357" s="34" t="n">
        <v>34.8</v>
      </c>
      <c r="Z357" s="34" t="n">
        <v>38.4</v>
      </c>
      <c r="AA357" s="34" t="n">
        <v>38.8</v>
      </c>
      <c r="AB357" s="34" t="n">
        <v>28.6</v>
      </c>
      <c r="AD357" s="34" t="n">
        <v>28.8</v>
      </c>
      <c r="AE357" s="34" t="n">
        <v>32.6</v>
      </c>
      <c r="AF357" s="34" t="n">
        <v>34.1</v>
      </c>
      <c r="AG357" s="34" t="n">
        <v>30.2</v>
      </c>
      <c r="AH357" s="34" t="n">
        <v>31</v>
      </c>
      <c r="AI357" s="34" t="n">
        <v>26.3</v>
      </c>
    </row>
    <row r="358">
      <c r="A358" s="35" t="n">
        <v>46325.125</v>
      </c>
      <c r="B358" s="34" t="n">
        <v>29.3</v>
      </c>
      <c r="C358" s="34" t="n">
        <v>24.3</v>
      </c>
      <c r="D358" s="34" t="n">
        <v>26.6</v>
      </c>
      <c r="E358" s="34" t="n">
        <v>36.7</v>
      </c>
      <c r="F358" s="34" t="n">
        <v>36.2</v>
      </c>
      <c r="G358" s="34" t="n">
        <v>26.2</v>
      </c>
      <c r="I358" s="34" t="n">
        <v>29.4</v>
      </c>
      <c r="J358" s="34" t="n">
        <v>25.2</v>
      </c>
      <c r="K358" s="34" t="n">
        <v>27.3</v>
      </c>
      <c r="L358" s="34" t="n">
        <v>35.8</v>
      </c>
      <c r="M358" s="34" t="n">
        <v>35.8</v>
      </c>
      <c r="N358" s="34" t="n">
        <v>26.8</v>
      </c>
      <c r="P358" s="34" t="n">
        <v>30</v>
      </c>
      <c r="Q358" s="34" t="n">
        <v>27.9</v>
      </c>
      <c r="R358" s="34" t="n">
        <v>29.4</v>
      </c>
      <c r="S358" s="34" t="n">
        <v>32.6</v>
      </c>
      <c r="T358" s="34" t="n">
        <v>32.9</v>
      </c>
      <c r="U358" s="34" t="n">
        <v>26.7</v>
      </c>
      <c r="W358" s="34" t="n">
        <v>29.5</v>
      </c>
      <c r="X358" s="34" t="n">
        <v>24.7</v>
      </c>
      <c r="Y358" s="34" t="n">
        <v>27.3</v>
      </c>
      <c r="Z358" s="34" t="n">
        <v>35.8</v>
      </c>
      <c r="AA358" s="34" t="n">
        <v>35.5</v>
      </c>
      <c r="AB358" s="34" t="n">
        <v>26.6</v>
      </c>
      <c r="AD358" s="34" t="n">
        <v>29.4</v>
      </c>
      <c r="AE358" s="34" t="n">
        <v>29</v>
      </c>
      <c r="AF358" s="34" t="n">
        <v>29.4</v>
      </c>
      <c r="AG358" s="34" t="n">
        <v>37.6</v>
      </c>
      <c r="AH358" s="34" t="n">
        <v>38</v>
      </c>
      <c r="AI358" s="34" t="n">
        <v>29.2</v>
      </c>
    </row>
    <row r="359">
      <c r="A359" s="35" t="n">
        <v>46325.14583333334</v>
      </c>
      <c r="B359" s="34" t="n">
        <v>28.8</v>
      </c>
      <c r="C359" s="34" t="n">
        <v>20.7</v>
      </c>
      <c r="D359" s="34" t="n">
        <v>22.2</v>
      </c>
      <c r="E359" s="34" t="n">
        <v>42.2</v>
      </c>
      <c r="F359" s="34" t="n">
        <v>42.7</v>
      </c>
      <c r="G359" s="34" t="n">
        <v>27.7</v>
      </c>
      <c r="I359" s="34" t="n">
        <v>28.9</v>
      </c>
      <c r="J359" s="34" t="n">
        <v>20.7</v>
      </c>
      <c r="K359" s="34" t="n">
        <v>22.1</v>
      </c>
      <c r="L359" s="34" t="n">
        <v>42.2</v>
      </c>
      <c r="M359" s="34" t="n">
        <v>42.9</v>
      </c>
      <c r="N359" s="34" t="n">
        <v>28.4</v>
      </c>
      <c r="P359" s="34" t="n">
        <v>29.6</v>
      </c>
      <c r="Q359" s="34" t="n">
        <v>20.7</v>
      </c>
      <c r="R359" s="34" t="n">
        <v>22.4</v>
      </c>
      <c r="S359" s="34" t="n">
        <v>42.9</v>
      </c>
      <c r="T359" s="34" t="n">
        <v>43.5</v>
      </c>
      <c r="U359" s="34" t="n">
        <v>28.5</v>
      </c>
      <c r="W359" s="34" t="n">
        <v>29.2</v>
      </c>
      <c r="X359" s="34" t="n">
        <v>20.7</v>
      </c>
      <c r="Y359" s="34" t="n">
        <v>22.6</v>
      </c>
      <c r="Z359" s="34" t="n">
        <v>42.2</v>
      </c>
      <c r="AA359" s="34" t="n">
        <v>42.7</v>
      </c>
      <c r="AB359" s="34" t="n">
        <v>28.3</v>
      </c>
      <c r="AD359" s="34" t="n">
        <v>29.2</v>
      </c>
      <c r="AE359" s="34" t="n">
        <v>20.7</v>
      </c>
      <c r="AF359" s="34" t="n">
        <v>22.2</v>
      </c>
      <c r="AG359" s="34" t="n">
        <v>44.2</v>
      </c>
      <c r="AH359" s="34" t="n">
        <v>44.6</v>
      </c>
      <c r="AI359" s="34" t="n">
        <v>29.2</v>
      </c>
    </row>
    <row r="360">
      <c r="A360" s="35" t="n">
        <v>46325.16666666666</v>
      </c>
      <c r="B360" s="34" t="n">
        <v>27.8</v>
      </c>
      <c r="C360" s="34" t="n">
        <v>20.7</v>
      </c>
      <c r="D360" s="34" t="n">
        <v>21.9</v>
      </c>
      <c r="E360" s="34" t="n">
        <v>41</v>
      </c>
      <c r="F360" s="34" t="n">
        <v>41.4</v>
      </c>
      <c r="G360" s="34" t="n">
        <v>27.4</v>
      </c>
      <c r="I360" s="34" t="n">
        <v>28</v>
      </c>
      <c r="J360" s="34" t="n">
        <v>20.7</v>
      </c>
      <c r="K360" s="34" t="n">
        <v>21.8</v>
      </c>
      <c r="L360" s="34" t="n">
        <v>41.1</v>
      </c>
      <c r="M360" s="34" t="n">
        <v>41.7</v>
      </c>
      <c r="N360" s="34" t="n">
        <v>28.2</v>
      </c>
      <c r="P360" s="34" t="n">
        <v>28.5</v>
      </c>
      <c r="Q360" s="34" t="n">
        <v>20.7</v>
      </c>
      <c r="R360" s="34" t="n">
        <v>22.2</v>
      </c>
      <c r="S360" s="34" t="n">
        <v>41.6</v>
      </c>
      <c r="T360" s="34" t="n">
        <v>42.3</v>
      </c>
      <c r="U360" s="34" t="n">
        <v>28.3</v>
      </c>
      <c r="W360" s="34" t="n">
        <v>28.3</v>
      </c>
      <c r="X360" s="34" t="n">
        <v>20.7</v>
      </c>
      <c r="Y360" s="34" t="n">
        <v>22.4</v>
      </c>
      <c r="Z360" s="34" t="n">
        <v>40.7</v>
      </c>
      <c r="AA360" s="34" t="n">
        <v>41.2</v>
      </c>
      <c r="AB360" s="34" t="n">
        <v>28.1</v>
      </c>
      <c r="AD360" s="34" t="n">
        <v>28.2</v>
      </c>
      <c r="AE360" s="34" t="n">
        <v>20.7</v>
      </c>
      <c r="AF360" s="34" t="n">
        <v>22.1</v>
      </c>
      <c r="AG360" s="34" t="n">
        <v>43.4</v>
      </c>
      <c r="AH360" s="34" t="n">
        <v>43.9</v>
      </c>
      <c r="AI360" s="34" t="n">
        <v>29.1</v>
      </c>
    </row>
    <row r="361">
      <c r="A361" s="35" t="n">
        <v>46325.1875</v>
      </c>
      <c r="B361" s="34" t="n">
        <v>27.1</v>
      </c>
      <c r="C361" s="34" t="n">
        <v>20.7</v>
      </c>
      <c r="D361" s="34" t="n">
        <v>21.9</v>
      </c>
      <c r="E361" s="34" t="n">
        <v>39.9</v>
      </c>
      <c r="F361" s="34" t="n">
        <v>40.4</v>
      </c>
      <c r="G361" s="34" t="n">
        <v>27.2</v>
      </c>
      <c r="I361" s="34" t="n">
        <v>27.3</v>
      </c>
      <c r="J361" s="34" t="n">
        <v>20.7</v>
      </c>
      <c r="K361" s="34" t="n">
        <v>21.7</v>
      </c>
      <c r="L361" s="34" t="n">
        <v>39.9</v>
      </c>
      <c r="M361" s="34" t="n">
        <v>40.7</v>
      </c>
      <c r="N361" s="34" t="n">
        <v>28</v>
      </c>
      <c r="P361" s="34" t="n">
        <v>27.6</v>
      </c>
      <c r="Q361" s="34" t="n">
        <v>20.7</v>
      </c>
      <c r="R361" s="34" t="n">
        <v>22.1</v>
      </c>
      <c r="S361" s="34" t="n">
        <v>40.6</v>
      </c>
      <c r="T361" s="34" t="n">
        <v>41.2</v>
      </c>
      <c r="U361" s="34" t="n">
        <v>28.1</v>
      </c>
      <c r="W361" s="34" t="n">
        <v>27.6</v>
      </c>
      <c r="X361" s="34" t="n">
        <v>20.7</v>
      </c>
      <c r="Y361" s="34" t="n">
        <v>22.3</v>
      </c>
      <c r="Z361" s="34" t="n">
        <v>39.8</v>
      </c>
      <c r="AA361" s="34" t="n">
        <v>40.4</v>
      </c>
      <c r="AB361" s="34" t="n">
        <v>27.9</v>
      </c>
      <c r="AD361" s="34" t="n">
        <v>27.5</v>
      </c>
      <c r="AE361" s="34" t="n">
        <v>20.7</v>
      </c>
      <c r="AF361" s="34" t="n">
        <v>21.9</v>
      </c>
      <c r="AG361" s="34" t="n">
        <v>42.7</v>
      </c>
      <c r="AH361" s="34" t="n">
        <v>43.1</v>
      </c>
      <c r="AI361" s="34" t="n">
        <v>29.1</v>
      </c>
    </row>
    <row r="362">
      <c r="A362" s="35" t="n">
        <v>46325.20902777778</v>
      </c>
      <c r="B362" s="34" t="n">
        <v>26.4</v>
      </c>
      <c r="C362" s="34" t="n">
        <v>20.7</v>
      </c>
      <c r="D362" s="34" t="n">
        <v>21.8</v>
      </c>
      <c r="E362" s="34" t="n">
        <v>38.7</v>
      </c>
      <c r="F362" s="34" t="n">
        <v>39.1</v>
      </c>
      <c r="G362" s="34" t="n">
        <v>27.1</v>
      </c>
      <c r="I362" s="34" t="n">
        <v>26.6</v>
      </c>
      <c r="J362" s="34" t="n">
        <v>20.7</v>
      </c>
      <c r="K362" s="34" t="n">
        <v>21.7</v>
      </c>
      <c r="L362" s="34" t="n">
        <v>38.7</v>
      </c>
      <c r="M362" s="34" t="n">
        <v>39.4</v>
      </c>
      <c r="N362" s="34" t="n">
        <v>27.7</v>
      </c>
      <c r="P362" s="34" t="n">
        <v>26.9</v>
      </c>
      <c r="Q362" s="34" t="n">
        <v>23.3</v>
      </c>
      <c r="R362" s="34" t="n">
        <v>23.4</v>
      </c>
      <c r="S362" s="34" t="n">
        <v>36.6</v>
      </c>
      <c r="T362" s="34" t="n">
        <v>37.9</v>
      </c>
      <c r="U362" s="34" t="n">
        <v>28.1</v>
      </c>
      <c r="W362" s="34" t="n">
        <v>26.9</v>
      </c>
      <c r="X362" s="34" t="n">
        <v>20.7</v>
      </c>
      <c r="Y362" s="34" t="n">
        <v>22.2</v>
      </c>
      <c r="Z362" s="34" t="n">
        <v>38.6</v>
      </c>
      <c r="AA362" s="34" t="n">
        <v>39.2</v>
      </c>
      <c r="AB362" s="34" t="n">
        <v>27.7</v>
      </c>
      <c r="AD362" s="34" t="n">
        <v>26.7</v>
      </c>
      <c r="AE362" s="34" t="n">
        <v>20.7</v>
      </c>
      <c r="AF362" s="34" t="n">
        <v>21.8</v>
      </c>
      <c r="AG362" s="34" t="n">
        <v>41.5</v>
      </c>
      <c r="AH362" s="34" t="n">
        <v>41.9</v>
      </c>
      <c r="AI362" s="34" t="n">
        <v>28.8</v>
      </c>
    </row>
    <row r="363">
      <c r="A363" s="35" t="n">
        <v>46325.22916666666</v>
      </c>
      <c r="B363" s="34" t="n">
        <v>26</v>
      </c>
      <c r="C363" s="34" t="n">
        <v>27.4</v>
      </c>
      <c r="D363" s="34" t="n">
        <v>28.5</v>
      </c>
      <c r="E363" s="34" t="n">
        <v>31.8</v>
      </c>
      <c r="F363" s="34" t="n">
        <v>32.1</v>
      </c>
      <c r="G363" s="34" t="n">
        <v>26</v>
      </c>
      <c r="I363" s="34" t="n">
        <v>26.3</v>
      </c>
      <c r="J363" s="34" t="n">
        <v>28.2</v>
      </c>
      <c r="K363" s="34" t="n">
        <v>28.9</v>
      </c>
      <c r="L363" s="34" t="n">
        <v>33.3</v>
      </c>
      <c r="M363" s="34" t="n">
        <v>33.9</v>
      </c>
      <c r="N363" s="34" t="n">
        <v>27</v>
      </c>
      <c r="P363" s="34" t="n">
        <v>26.8</v>
      </c>
      <c r="Q363" s="34" t="n">
        <v>28.7</v>
      </c>
      <c r="R363" s="34" t="n">
        <v>29.7</v>
      </c>
      <c r="S363" s="34" t="n">
        <v>34</v>
      </c>
      <c r="T363" s="34" t="n">
        <v>34.5</v>
      </c>
      <c r="U363" s="34" t="n">
        <v>27.3</v>
      </c>
      <c r="W363" s="34" t="n">
        <v>26.3</v>
      </c>
      <c r="X363" s="34" t="n">
        <v>26</v>
      </c>
      <c r="Y363" s="34" t="n">
        <v>27.3</v>
      </c>
      <c r="Z363" s="34" t="n">
        <v>30.2</v>
      </c>
      <c r="AA363" s="34" t="n">
        <v>31.2</v>
      </c>
      <c r="AB363" s="34" t="n">
        <v>26.3</v>
      </c>
      <c r="AD363" s="34" t="n">
        <v>26.4</v>
      </c>
      <c r="AE363" s="34" t="n">
        <v>27.8</v>
      </c>
      <c r="AF363" s="34" t="n">
        <v>29.2</v>
      </c>
      <c r="AG363" s="34" t="n">
        <v>31.3</v>
      </c>
      <c r="AH363" s="34" t="n">
        <v>32.2</v>
      </c>
      <c r="AI363" s="34" t="n">
        <v>26.7</v>
      </c>
    </row>
    <row r="364">
      <c r="A364" s="35" t="n">
        <v>46325.25069444445</v>
      </c>
      <c r="B364" s="34" t="n">
        <v>26.4</v>
      </c>
      <c r="C364" s="34" t="n">
        <v>30.7</v>
      </c>
      <c r="D364" s="34" t="n">
        <v>32.9</v>
      </c>
      <c r="E364" s="34" t="n">
        <v>38.6</v>
      </c>
      <c r="F364" s="34" t="n">
        <v>38.9</v>
      </c>
      <c r="G364" s="34" t="n">
        <v>28.4</v>
      </c>
      <c r="I364" s="34" t="n">
        <v>26.7</v>
      </c>
      <c r="J364" s="34" t="n">
        <v>31.4</v>
      </c>
      <c r="K364" s="34" t="n">
        <v>33.1</v>
      </c>
      <c r="L364" s="34" t="n">
        <v>38.9</v>
      </c>
      <c r="M364" s="34" t="n">
        <v>39.6</v>
      </c>
      <c r="N364" s="34" t="n">
        <v>29.3</v>
      </c>
      <c r="P364" s="34" t="n">
        <v>27.2</v>
      </c>
      <c r="Q364" s="34" t="n">
        <v>31.6</v>
      </c>
      <c r="R364" s="34" t="n">
        <v>33.5</v>
      </c>
      <c r="S364" s="34" t="n">
        <v>39.4</v>
      </c>
      <c r="T364" s="34" t="n">
        <v>39.8</v>
      </c>
      <c r="U364" s="34" t="n">
        <v>29.5</v>
      </c>
      <c r="W364" s="34" t="n">
        <v>26.6</v>
      </c>
      <c r="X364" s="34" t="n">
        <v>29.9</v>
      </c>
      <c r="Y364" s="34" t="n">
        <v>32</v>
      </c>
      <c r="Z364" s="34" t="n">
        <v>37.7</v>
      </c>
      <c r="AA364" s="34" t="n">
        <v>38.1</v>
      </c>
      <c r="AB364" s="34" t="n">
        <v>28.4</v>
      </c>
      <c r="AD364" s="34" t="n">
        <v>26.9</v>
      </c>
      <c r="AE364" s="34" t="n">
        <v>30.3</v>
      </c>
      <c r="AF364" s="34" t="n">
        <v>30.5</v>
      </c>
      <c r="AG364" s="34" t="n">
        <v>30.2</v>
      </c>
      <c r="AH364" s="34" t="n">
        <v>30.8</v>
      </c>
      <c r="AI364" s="34" t="n">
        <v>26.3</v>
      </c>
    </row>
    <row r="365">
      <c r="A365" s="35" t="n">
        <v>46325.27083333334</v>
      </c>
      <c r="B365" s="34" t="n">
        <v>27</v>
      </c>
      <c r="C365" s="34" t="n">
        <v>33.1</v>
      </c>
      <c r="D365" s="34" t="n">
        <v>33.2</v>
      </c>
      <c r="E365" s="34" t="n">
        <v>30.4</v>
      </c>
      <c r="F365" s="34" t="n">
        <v>31.1</v>
      </c>
      <c r="G365" s="34" t="n">
        <v>26.1</v>
      </c>
      <c r="I365" s="34" t="n">
        <v>27.1</v>
      </c>
      <c r="J365" s="34" t="n">
        <v>33.4</v>
      </c>
      <c r="K365" s="34" t="n">
        <v>33.2</v>
      </c>
      <c r="L365" s="34" t="n">
        <v>30.2</v>
      </c>
      <c r="M365" s="34" t="n">
        <v>31.2</v>
      </c>
      <c r="N365" s="34" t="n">
        <v>26.3</v>
      </c>
      <c r="P365" s="34" t="n">
        <v>27.7</v>
      </c>
      <c r="Q365" s="34" t="n">
        <v>33.3</v>
      </c>
      <c r="R365" s="34" t="n">
        <v>32.6</v>
      </c>
      <c r="S365" s="34" t="n">
        <v>31.3</v>
      </c>
      <c r="T365" s="34" t="n">
        <v>31.8</v>
      </c>
      <c r="U365" s="34" t="n">
        <v>26.5</v>
      </c>
      <c r="W365" s="34" t="n">
        <v>27.1</v>
      </c>
      <c r="X365" s="34" t="n">
        <v>32.5</v>
      </c>
      <c r="Y365" s="34" t="n">
        <v>34.4</v>
      </c>
      <c r="Z365" s="34" t="n">
        <v>31.9</v>
      </c>
      <c r="AA365" s="34" t="n">
        <v>32.9</v>
      </c>
      <c r="AB365" s="34" t="n">
        <v>27.2</v>
      </c>
      <c r="AD365" s="34" t="n">
        <v>27.3</v>
      </c>
      <c r="AE365" s="34" t="n">
        <v>31.4</v>
      </c>
      <c r="AF365" s="34" t="n">
        <v>32.6</v>
      </c>
      <c r="AG365" s="34" t="n">
        <v>37.2</v>
      </c>
      <c r="AH365" s="34" t="n">
        <v>37.5</v>
      </c>
      <c r="AI365" s="34" t="n">
        <v>29.3</v>
      </c>
    </row>
    <row r="366">
      <c r="A366" s="35" t="n">
        <v>46325.29236111111</v>
      </c>
      <c r="B366" s="34" t="n">
        <v>27.5</v>
      </c>
      <c r="C366" s="34" t="n">
        <v>33.8</v>
      </c>
      <c r="D366" s="34" t="n">
        <v>33.6</v>
      </c>
      <c r="E366" s="34" t="n">
        <v>38</v>
      </c>
      <c r="F366" s="34" t="n">
        <v>38.3</v>
      </c>
      <c r="G366" s="34" t="n">
        <v>28.4</v>
      </c>
      <c r="I366" s="34" t="n">
        <v>27.6</v>
      </c>
      <c r="J366" s="34" t="n">
        <v>33.9</v>
      </c>
      <c r="K366" s="34" t="n">
        <v>33.8</v>
      </c>
      <c r="L366" s="34" t="n">
        <v>38.1</v>
      </c>
      <c r="M366" s="34" t="n">
        <v>38.7</v>
      </c>
      <c r="N366" s="34" t="n">
        <v>29.1</v>
      </c>
      <c r="P366" s="34" t="n">
        <v>28.1</v>
      </c>
      <c r="Q366" s="34" t="n">
        <v>33.9</v>
      </c>
      <c r="R366" s="34" t="n">
        <v>33.8</v>
      </c>
      <c r="S366" s="34" t="n">
        <v>38.6</v>
      </c>
      <c r="T366" s="34" t="n">
        <v>39.2</v>
      </c>
      <c r="U366" s="34" t="n">
        <v>29.5</v>
      </c>
      <c r="W366" s="34" t="n">
        <v>27.5</v>
      </c>
      <c r="X366" s="34" t="n">
        <v>33.2</v>
      </c>
      <c r="Y366" s="34" t="n">
        <v>33.6</v>
      </c>
      <c r="Z366" s="34" t="n">
        <v>36.6</v>
      </c>
      <c r="AA366" s="34" t="n">
        <v>37</v>
      </c>
      <c r="AB366" s="34" t="n">
        <v>28.2</v>
      </c>
      <c r="AD366" s="34" t="n">
        <v>27.7</v>
      </c>
      <c r="AE366" s="34" t="n">
        <v>32.6</v>
      </c>
      <c r="AF366" s="34" t="n">
        <v>35</v>
      </c>
      <c r="AG366" s="34" t="n">
        <v>33.6</v>
      </c>
      <c r="AH366" s="34" t="n">
        <v>34.4</v>
      </c>
      <c r="AI366" s="34" t="n">
        <v>28.2</v>
      </c>
    </row>
    <row r="367">
      <c r="A367" s="35" t="n">
        <v>46325.31319444445</v>
      </c>
      <c r="B367" s="34" t="n">
        <v>28</v>
      </c>
      <c r="C367" s="34" t="n">
        <v>34.9</v>
      </c>
      <c r="D367" s="34" t="n">
        <v>33.9</v>
      </c>
      <c r="E367" s="34" t="n">
        <v>31.3</v>
      </c>
      <c r="F367" s="34" t="n">
        <v>32.1</v>
      </c>
      <c r="G367" s="34" t="n">
        <v>26.9</v>
      </c>
      <c r="I367" s="34" t="n">
        <v>28.1</v>
      </c>
      <c r="J367" s="34" t="n">
        <v>35</v>
      </c>
      <c r="K367" s="34" t="n">
        <v>34.4</v>
      </c>
      <c r="L367" s="34" t="n">
        <v>31.4</v>
      </c>
      <c r="M367" s="34" t="n">
        <v>32.4</v>
      </c>
      <c r="N367" s="34" t="n">
        <v>27.3</v>
      </c>
      <c r="P367" s="34" t="n">
        <v>28.6</v>
      </c>
      <c r="Q367" s="34" t="n">
        <v>34.7</v>
      </c>
      <c r="R367" s="34" t="n">
        <v>33.4</v>
      </c>
      <c r="S367" s="34" t="n">
        <v>30.8</v>
      </c>
      <c r="T367" s="34" t="n">
        <v>31.7</v>
      </c>
      <c r="U367" s="34" t="n">
        <v>27.2</v>
      </c>
      <c r="W367" s="34" t="n">
        <v>28</v>
      </c>
      <c r="X367" s="34" t="n">
        <v>34.3</v>
      </c>
      <c r="Y367" s="34" t="n">
        <v>35.4</v>
      </c>
      <c r="Z367" s="34" t="n">
        <v>32.9</v>
      </c>
      <c r="AA367" s="34" t="n">
        <v>33.9</v>
      </c>
      <c r="AB367" s="34" t="n">
        <v>28.2</v>
      </c>
      <c r="AD367" s="34" t="n">
        <v>28.3</v>
      </c>
      <c r="AE367" s="34" t="n">
        <v>32.4</v>
      </c>
      <c r="AF367" s="34" t="n">
        <v>33.4</v>
      </c>
      <c r="AG367" s="34" t="n">
        <v>30.6</v>
      </c>
      <c r="AH367" s="34" t="n">
        <v>31.2</v>
      </c>
      <c r="AI367" s="34" t="n">
        <v>27.2</v>
      </c>
    </row>
    <row r="368">
      <c r="A368" s="35" t="n">
        <v>46325.33333333334</v>
      </c>
      <c r="B368" s="34" t="n">
        <v>28.5</v>
      </c>
      <c r="C368" s="34" t="n">
        <v>34.5</v>
      </c>
      <c r="D368" s="34" t="n">
        <v>32.6</v>
      </c>
      <c r="E368" s="34" t="n">
        <v>33.2</v>
      </c>
      <c r="F368" s="34" t="n">
        <v>33.5</v>
      </c>
      <c r="G368" s="34" t="n">
        <v>27.3</v>
      </c>
      <c r="I368" s="34" t="n">
        <v>28.6</v>
      </c>
      <c r="J368" s="34" t="n">
        <v>34.7</v>
      </c>
      <c r="K368" s="34" t="n">
        <v>32.9</v>
      </c>
      <c r="L368" s="34" t="n">
        <v>31.9</v>
      </c>
      <c r="M368" s="34" t="n">
        <v>32.5</v>
      </c>
      <c r="N368" s="34" t="n">
        <v>27.3</v>
      </c>
      <c r="P368" s="34" t="n">
        <v>29.2</v>
      </c>
      <c r="Q368" s="34" t="n">
        <v>34.3</v>
      </c>
      <c r="R368" s="34" t="n">
        <v>32.5</v>
      </c>
      <c r="S368" s="34" t="n">
        <v>33.4</v>
      </c>
      <c r="T368" s="34" t="n">
        <v>33.9</v>
      </c>
      <c r="U368" s="34" t="n">
        <v>28.1</v>
      </c>
      <c r="W368" s="34" t="n">
        <v>28.5</v>
      </c>
      <c r="X368" s="34" t="n">
        <v>34.2</v>
      </c>
      <c r="Y368" s="34" t="n">
        <v>33.6</v>
      </c>
      <c r="Z368" s="34" t="n">
        <v>32.2</v>
      </c>
      <c r="AA368" s="34" t="n">
        <v>32.5</v>
      </c>
      <c r="AB368" s="34" t="n">
        <v>27.4</v>
      </c>
      <c r="AD368" s="34" t="n">
        <v>28.7</v>
      </c>
      <c r="AE368" s="34" t="n">
        <v>32.5</v>
      </c>
      <c r="AF368" s="34" t="n">
        <v>32.4</v>
      </c>
      <c r="AG368" s="34" t="n">
        <v>30.3</v>
      </c>
      <c r="AH368" s="34" t="n">
        <v>31.1</v>
      </c>
      <c r="AI368" s="34" t="n">
        <v>27.4</v>
      </c>
    </row>
    <row r="369">
      <c r="A369" s="35" t="n">
        <v>46325.35486111111</v>
      </c>
      <c r="B369" s="34" t="n">
        <v>28.7</v>
      </c>
      <c r="C369" s="34" t="n">
        <v>34.4</v>
      </c>
      <c r="D369" s="34" t="n">
        <v>33.3</v>
      </c>
      <c r="E369" s="34" t="n">
        <v>33.1</v>
      </c>
      <c r="F369" s="34" t="n">
        <v>33.7</v>
      </c>
      <c r="G369" s="34" t="n">
        <v>27.8</v>
      </c>
      <c r="I369" s="34" t="n">
        <v>28.8</v>
      </c>
      <c r="J369" s="34" t="n">
        <v>34.6</v>
      </c>
      <c r="K369" s="34" t="n">
        <v>33.1</v>
      </c>
      <c r="L369" s="34" t="n">
        <v>32.4</v>
      </c>
      <c r="M369" s="34" t="n">
        <v>33.2</v>
      </c>
      <c r="N369" s="34" t="n">
        <v>28.2</v>
      </c>
      <c r="P369" s="34" t="n">
        <v>29.3</v>
      </c>
      <c r="Q369" s="34" t="n">
        <v>34.4</v>
      </c>
      <c r="R369" s="34" t="n">
        <v>33.3</v>
      </c>
      <c r="S369" s="34" t="n">
        <v>33.2</v>
      </c>
      <c r="T369" s="34" t="n">
        <v>34.1</v>
      </c>
      <c r="U369" s="34" t="n">
        <v>28.6</v>
      </c>
      <c r="W369" s="34" t="n">
        <v>28.8</v>
      </c>
      <c r="X369" s="34" t="n">
        <v>34.1</v>
      </c>
      <c r="Y369" s="34" t="n">
        <v>33.6</v>
      </c>
      <c r="Z369" s="34" t="n">
        <v>32.6</v>
      </c>
      <c r="AA369" s="34" t="n">
        <v>33.3</v>
      </c>
      <c r="AB369" s="34" t="n">
        <v>28.3</v>
      </c>
      <c r="AD369" s="34" t="n">
        <v>28.8</v>
      </c>
      <c r="AE369" s="34" t="n">
        <v>32.7</v>
      </c>
      <c r="AF369" s="34" t="n">
        <v>32.2</v>
      </c>
      <c r="AG369" s="34" t="n">
        <v>30.4</v>
      </c>
      <c r="AH369" s="34" t="n">
        <v>31.2</v>
      </c>
      <c r="AI369" s="34" t="n">
        <v>28</v>
      </c>
    </row>
    <row r="370">
      <c r="A370" s="35" t="n">
        <v>46325.375</v>
      </c>
      <c r="B370" s="34" t="n">
        <v>28.8</v>
      </c>
      <c r="C370" s="34" t="n">
        <v>34.4</v>
      </c>
      <c r="D370" s="34" t="n">
        <v>34</v>
      </c>
      <c r="E370" s="34" t="n">
        <v>35.2</v>
      </c>
      <c r="F370" s="34" t="n">
        <v>36.6</v>
      </c>
      <c r="G370" s="34" t="n">
        <v>28.2</v>
      </c>
      <c r="I370" s="34" t="n">
        <v>28.8</v>
      </c>
      <c r="J370" s="34" t="n">
        <v>34.5</v>
      </c>
      <c r="K370" s="34" t="n">
        <v>33.6</v>
      </c>
      <c r="L370" s="34" t="n">
        <v>36.1</v>
      </c>
      <c r="M370" s="34" t="n">
        <v>37.6</v>
      </c>
      <c r="N370" s="34" t="n">
        <v>28.7</v>
      </c>
      <c r="P370" s="34" t="n">
        <v>29.5</v>
      </c>
      <c r="Q370" s="34" t="n">
        <v>34.4</v>
      </c>
      <c r="R370" s="34" t="n">
        <v>33.9</v>
      </c>
      <c r="S370" s="34" t="n">
        <v>36.1</v>
      </c>
      <c r="T370" s="34" t="n">
        <v>37.4</v>
      </c>
      <c r="U370" s="34" t="n">
        <v>29.1</v>
      </c>
      <c r="W370" s="34" t="n">
        <v>28.8</v>
      </c>
      <c r="X370" s="34" t="n">
        <v>34.2</v>
      </c>
      <c r="Y370" s="34" t="n">
        <v>34</v>
      </c>
      <c r="Z370" s="34" t="n">
        <v>35.7</v>
      </c>
      <c r="AA370" s="34" t="n">
        <v>36.9</v>
      </c>
      <c r="AB370" s="34" t="n">
        <v>28.6</v>
      </c>
      <c r="AD370" s="34" t="n">
        <v>28.9</v>
      </c>
      <c r="AE370" s="34" t="n">
        <v>32.9</v>
      </c>
      <c r="AF370" s="34" t="n">
        <v>32.6</v>
      </c>
      <c r="AG370" s="34" t="n">
        <v>32.7</v>
      </c>
      <c r="AH370" s="34" t="n">
        <v>33.6</v>
      </c>
      <c r="AI370" s="34" t="n">
        <v>28.8</v>
      </c>
    </row>
    <row r="371">
      <c r="A371" s="35" t="n">
        <v>46325.39583333334</v>
      </c>
      <c r="B371" s="34" t="n">
        <v>29</v>
      </c>
      <c r="C371" s="34" t="n">
        <v>34.5</v>
      </c>
      <c r="D371" s="34" t="n">
        <v>34.1</v>
      </c>
      <c r="E371" s="34" t="n">
        <v>33.2</v>
      </c>
      <c r="F371" s="34" t="n">
        <v>33.4</v>
      </c>
      <c r="G371" s="34" t="n">
        <v>28.1</v>
      </c>
      <c r="I371" s="34" t="n">
        <v>29</v>
      </c>
      <c r="J371" s="34" t="n">
        <v>34.7</v>
      </c>
      <c r="K371" s="34" t="n">
        <v>34.4</v>
      </c>
      <c r="L371" s="34" t="n">
        <v>35.4</v>
      </c>
      <c r="M371" s="34" t="n">
        <v>37</v>
      </c>
      <c r="N371" s="34" t="n">
        <v>27.7</v>
      </c>
      <c r="P371" s="34" t="n">
        <v>29.6</v>
      </c>
      <c r="Q371" s="34" t="n">
        <v>34.5</v>
      </c>
      <c r="R371" s="34" t="n">
        <v>34.9</v>
      </c>
      <c r="S371" s="34" t="n">
        <v>38.6</v>
      </c>
      <c r="T371" s="34" t="n">
        <v>39.1</v>
      </c>
      <c r="U371" s="34" t="n">
        <v>29.9</v>
      </c>
      <c r="W371" s="34" t="n">
        <v>29</v>
      </c>
      <c r="X371" s="34" t="n">
        <v>34.3</v>
      </c>
      <c r="Y371" s="34" t="n">
        <v>34.9</v>
      </c>
      <c r="Z371" s="34" t="n">
        <v>37.1</v>
      </c>
      <c r="AA371" s="34" t="n">
        <v>38.1</v>
      </c>
      <c r="AB371" s="34" t="n">
        <v>29.2</v>
      </c>
      <c r="AD371" s="34" t="n">
        <v>29</v>
      </c>
      <c r="AE371" s="34" t="n">
        <v>33.2</v>
      </c>
      <c r="AF371" s="34" t="n">
        <v>33.8</v>
      </c>
      <c r="AG371" s="34" t="n">
        <v>35.7</v>
      </c>
      <c r="AH371" s="34" t="n">
        <v>36.6</v>
      </c>
      <c r="AI371" s="34" t="n">
        <v>29.9</v>
      </c>
    </row>
    <row r="372">
      <c r="A372" s="35" t="n">
        <v>46325.41666666666</v>
      </c>
      <c r="B372" s="34" t="n">
        <v>29.1</v>
      </c>
      <c r="C372" s="34" t="n">
        <v>34.7</v>
      </c>
      <c r="D372" s="34" t="n">
        <v>35</v>
      </c>
      <c r="E372" s="34" t="n">
        <v>37.1</v>
      </c>
      <c r="F372" s="34" t="n">
        <v>37.3</v>
      </c>
      <c r="G372" s="34" t="n">
        <v>29.4</v>
      </c>
      <c r="I372" s="34" t="n">
        <v>29.1</v>
      </c>
      <c r="J372" s="34" t="n">
        <v>34.9</v>
      </c>
      <c r="K372" s="34" t="n">
        <v>34.8</v>
      </c>
      <c r="L372" s="34" t="n">
        <v>35.4</v>
      </c>
      <c r="M372" s="34" t="n">
        <v>36.9</v>
      </c>
      <c r="N372" s="34" t="n">
        <v>29.4</v>
      </c>
      <c r="P372" s="34" t="n">
        <v>29.8</v>
      </c>
      <c r="Q372" s="34" t="n">
        <v>35.3</v>
      </c>
      <c r="R372" s="34" t="n">
        <v>36.8</v>
      </c>
      <c r="S372" s="34" t="n">
        <v>39.9</v>
      </c>
      <c r="T372" s="34" t="n">
        <v>40.3</v>
      </c>
      <c r="U372" s="34" t="n">
        <v>31.2</v>
      </c>
      <c r="W372" s="34" t="n">
        <v>29.1</v>
      </c>
      <c r="X372" s="34" t="n">
        <v>34.9</v>
      </c>
      <c r="Y372" s="34" t="n">
        <v>36.5</v>
      </c>
      <c r="Z372" s="34" t="n">
        <v>39.4</v>
      </c>
      <c r="AA372" s="34" t="n">
        <v>39.7</v>
      </c>
      <c r="AB372" s="34" t="n">
        <v>30.6</v>
      </c>
      <c r="AD372" s="34" t="n">
        <v>29.2</v>
      </c>
      <c r="AE372" s="34" t="n">
        <v>33.6</v>
      </c>
      <c r="AF372" s="34" t="n">
        <v>35.4</v>
      </c>
      <c r="AG372" s="34" t="n">
        <v>39.2</v>
      </c>
      <c r="AH372" s="34" t="n">
        <v>39.4</v>
      </c>
      <c r="AI372" s="34" t="n">
        <v>31.1</v>
      </c>
    </row>
    <row r="373">
      <c r="A373" s="35" t="n">
        <v>46325.43819444445</v>
      </c>
      <c r="B373" s="34" t="n">
        <v>29.3</v>
      </c>
      <c r="C373" s="34" t="n">
        <v>35.3</v>
      </c>
      <c r="D373" s="34" t="n">
        <v>36.1</v>
      </c>
      <c r="E373" s="34" t="n">
        <v>37.4</v>
      </c>
      <c r="F373" s="34" t="n">
        <v>37.9</v>
      </c>
      <c r="G373" s="34" t="n">
        <v>29.6</v>
      </c>
      <c r="I373" s="34" t="n">
        <v>29.4</v>
      </c>
      <c r="J373" s="34" t="n">
        <v>35.2</v>
      </c>
      <c r="K373" s="34" t="n">
        <v>35.6</v>
      </c>
      <c r="L373" s="34" t="n">
        <v>39.2</v>
      </c>
      <c r="M373" s="34" t="n">
        <v>39.9</v>
      </c>
      <c r="N373" s="34" t="n">
        <v>30.4</v>
      </c>
      <c r="P373" s="34" t="n">
        <v>30</v>
      </c>
      <c r="Q373" s="34" t="n">
        <v>36.1</v>
      </c>
      <c r="R373" s="34" t="n">
        <v>37.8</v>
      </c>
      <c r="S373" s="34" t="n">
        <v>40.3</v>
      </c>
      <c r="T373" s="34" t="n">
        <v>40.7</v>
      </c>
      <c r="U373" s="34" t="n">
        <v>31.7</v>
      </c>
      <c r="W373" s="34" t="n">
        <v>29.3</v>
      </c>
      <c r="X373" s="34" t="n">
        <v>35.8</v>
      </c>
      <c r="Y373" s="34" t="n">
        <v>37.8</v>
      </c>
      <c r="Z373" s="34" t="n">
        <v>40.3</v>
      </c>
      <c r="AA373" s="34" t="n">
        <v>40.6</v>
      </c>
      <c r="AB373" s="34" t="n">
        <v>31.2</v>
      </c>
      <c r="AD373" s="34" t="n">
        <v>29.3</v>
      </c>
      <c r="AE373" s="34" t="n">
        <v>34.6</v>
      </c>
      <c r="AF373" s="34" t="n">
        <v>37.5</v>
      </c>
      <c r="AG373" s="34" t="n">
        <v>40.6</v>
      </c>
      <c r="AH373" s="34" t="n">
        <v>40.8</v>
      </c>
      <c r="AI373" s="34" t="n">
        <v>32.4</v>
      </c>
    </row>
    <row r="374">
      <c r="A374" s="35" t="n">
        <v>46325.45833333334</v>
      </c>
      <c r="B374" s="34" t="n">
        <v>29.5</v>
      </c>
      <c r="C374" s="34" t="n">
        <v>35.6</v>
      </c>
      <c r="D374" s="34" t="n">
        <v>36.4</v>
      </c>
      <c r="E374" s="34" t="n">
        <v>37.6</v>
      </c>
      <c r="F374" s="34" t="n">
        <v>38.6</v>
      </c>
      <c r="G374" s="34" t="n">
        <v>29.9</v>
      </c>
      <c r="I374" s="34" t="n">
        <v>29.5</v>
      </c>
      <c r="J374" s="34" t="n">
        <v>36.2</v>
      </c>
      <c r="K374" s="34" t="n">
        <v>37.6</v>
      </c>
      <c r="L374" s="34" t="n">
        <v>40.9</v>
      </c>
      <c r="M374" s="34" t="n">
        <v>41.4</v>
      </c>
      <c r="N374" s="34" t="n">
        <v>32</v>
      </c>
      <c r="P374" s="34" t="n">
        <v>30.2</v>
      </c>
      <c r="Q374" s="34" t="n">
        <v>36.6</v>
      </c>
      <c r="R374" s="34" t="n">
        <v>37.8</v>
      </c>
      <c r="S374" s="34" t="n">
        <v>39.2</v>
      </c>
      <c r="T374" s="34" t="n">
        <v>40.4</v>
      </c>
      <c r="U374" s="34" t="n">
        <v>31.5</v>
      </c>
      <c r="W374" s="34" t="n">
        <v>29.4</v>
      </c>
      <c r="X374" s="34" t="n">
        <v>36.6</v>
      </c>
      <c r="Y374" s="34" t="n">
        <v>38.2</v>
      </c>
      <c r="Z374" s="34" t="n">
        <v>39.2</v>
      </c>
      <c r="AA374" s="34" t="n">
        <v>40.1</v>
      </c>
      <c r="AB374" s="34" t="n">
        <v>31.2</v>
      </c>
      <c r="AD374" s="34" t="n">
        <v>29.6</v>
      </c>
      <c r="AE374" s="34" t="n">
        <v>35.6</v>
      </c>
      <c r="AF374" s="34" t="n">
        <v>38.6</v>
      </c>
      <c r="AG374" s="34" t="n">
        <v>40.1</v>
      </c>
      <c r="AH374" s="34" t="n">
        <v>40.6</v>
      </c>
      <c r="AI374" s="34" t="n">
        <v>32.2</v>
      </c>
    </row>
    <row r="375">
      <c r="A375" s="35" t="n">
        <v>46325.47916666666</v>
      </c>
      <c r="B375" s="34" t="n">
        <v>29.8</v>
      </c>
      <c r="C375" s="34" t="n">
        <v>36.3</v>
      </c>
      <c r="D375" s="34" t="n">
        <v>37.8</v>
      </c>
      <c r="E375" s="34" t="n">
        <v>40.4</v>
      </c>
      <c r="F375" s="34" t="n">
        <v>40.6</v>
      </c>
      <c r="G375" s="34" t="n">
        <v>30.9</v>
      </c>
      <c r="I375" s="34" t="n">
        <v>29.7</v>
      </c>
      <c r="J375" s="34" t="n">
        <v>37.2</v>
      </c>
      <c r="K375" s="34" t="n">
        <v>38.7</v>
      </c>
      <c r="L375" s="34" t="n">
        <v>41.3</v>
      </c>
      <c r="M375" s="34" t="n">
        <v>41.9</v>
      </c>
      <c r="N375" s="34" t="n">
        <v>32.2</v>
      </c>
      <c r="P375" s="34" t="n">
        <v>30.3</v>
      </c>
      <c r="Q375" s="34" t="n">
        <v>37.1</v>
      </c>
      <c r="R375" s="34" t="n">
        <v>38.6</v>
      </c>
      <c r="S375" s="34" t="n">
        <v>41.5</v>
      </c>
      <c r="T375" s="34" t="n">
        <v>41.8</v>
      </c>
      <c r="U375" s="34" t="n">
        <v>32.4</v>
      </c>
      <c r="W375" s="34" t="n">
        <v>29.6</v>
      </c>
      <c r="X375" s="34" t="n">
        <v>36.9</v>
      </c>
      <c r="Y375" s="34" t="n">
        <v>38.6</v>
      </c>
      <c r="Z375" s="34" t="n">
        <v>41</v>
      </c>
      <c r="AA375" s="34" t="n">
        <v>41.2</v>
      </c>
      <c r="AB375" s="34" t="n">
        <v>31.7</v>
      </c>
      <c r="AD375" s="34" t="n">
        <v>29.8</v>
      </c>
      <c r="AE375" s="34" t="n">
        <v>35.9</v>
      </c>
      <c r="AF375" s="34" t="n">
        <v>38.7</v>
      </c>
      <c r="AG375" s="34" t="n">
        <v>40.4</v>
      </c>
      <c r="AH375" s="34" t="n">
        <v>40.7</v>
      </c>
      <c r="AI375" s="34" t="n">
        <v>31.7</v>
      </c>
    </row>
    <row r="376">
      <c r="A376" s="35" t="n">
        <v>46325.5</v>
      </c>
      <c r="B376" s="34" t="n">
        <v>29.9</v>
      </c>
      <c r="C376" s="34" t="n">
        <v>25.9</v>
      </c>
      <c r="D376" s="34" t="n">
        <v>28.1</v>
      </c>
      <c r="E376" s="34" t="n">
        <v>39.3</v>
      </c>
      <c r="F376" s="34" t="n">
        <v>38.9</v>
      </c>
      <c r="G376" s="34" t="n">
        <v>29.9</v>
      </c>
      <c r="I376" s="34" t="n">
        <v>29.8</v>
      </c>
      <c r="J376" s="34" t="n">
        <v>25.2</v>
      </c>
      <c r="K376" s="34" t="n">
        <v>27.4</v>
      </c>
      <c r="L376" s="34" t="n">
        <v>40.1</v>
      </c>
      <c r="M376" s="34" t="n">
        <v>40.2</v>
      </c>
      <c r="N376" s="34" t="n">
        <v>30.1</v>
      </c>
      <c r="P376" s="34" t="n">
        <v>30.5</v>
      </c>
      <c r="Q376" s="34" t="n">
        <v>37.7</v>
      </c>
      <c r="R376" s="34" t="n">
        <v>39.2</v>
      </c>
      <c r="S376" s="34" t="n">
        <v>41.9</v>
      </c>
      <c r="T376" s="34" t="n">
        <v>42.3</v>
      </c>
      <c r="U376" s="34" t="n">
        <v>32.6</v>
      </c>
      <c r="W376" s="34" t="n">
        <v>29.7</v>
      </c>
      <c r="X376" s="34" t="n">
        <v>37.7</v>
      </c>
      <c r="Y376" s="34" t="n">
        <v>39.3</v>
      </c>
      <c r="Z376" s="34" t="n">
        <v>41.6</v>
      </c>
      <c r="AA376" s="34" t="n">
        <v>41.8</v>
      </c>
      <c r="AB376" s="34" t="n">
        <v>32.2</v>
      </c>
      <c r="AD376" s="34" t="n">
        <v>30</v>
      </c>
      <c r="AE376" s="34" t="n">
        <v>36.6</v>
      </c>
      <c r="AF376" s="34" t="n">
        <v>39.5</v>
      </c>
      <c r="AG376" s="34" t="n">
        <v>41.9</v>
      </c>
      <c r="AH376" s="34" t="n">
        <v>42.1</v>
      </c>
      <c r="AI376" s="34" t="n">
        <v>33.2</v>
      </c>
    </row>
    <row r="377">
      <c r="A377" s="35" t="n">
        <v>46325.52152777778</v>
      </c>
      <c r="B377" s="34" t="n">
        <v>28.7</v>
      </c>
      <c r="C377" s="34" t="n">
        <v>20.7</v>
      </c>
      <c r="D377" s="34" t="n">
        <v>22.1</v>
      </c>
      <c r="E377" s="34" t="n">
        <v>43</v>
      </c>
      <c r="F377" s="34" t="n">
        <v>43.2</v>
      </c>
      <c r="G377" s="34" t="n">
        <v>30</v>
      </c>
      <c r="I377" s="34" t="n">
        <v>28.9</v>
      </c>
      <c r="J377" s="34" t="n">
        <v>20.7</v>
      </c>
      <c r="K377" s="34" t="n">
        <v>21.9</v>
      </c>
      <c r="L377" s="34" t="n">
        <v>43.4</v>
      </c>
      <c r="M377" s="34" t="n">
        <v>43.9</v>
      </c>
      <c r="N377" s="34" t="n">
        <v>30.9</v>
      </c>
      <c r="P377" s="34" t="n">
        <v>30.6</v>
      </c>
      <c r="Q377" s="34" t="n">
        <v>38</v>
      </c>
      <c r="R377" s="34" t="n">
        <v>38.7</v>
      </c>
      <c r="S377" s="34" t="n">
        <v>37.2</v>
      </c>
      <c r="T377" s="34" t="n">
        <v>38.9</v>
      </c>
      <c r="U377" s="34" t="n">
        <v>31.5</v>
      </c>
      <c r="W377" s="34" t="n">
        <v>29.9</v>
      </c>
      <c r="X377" s="34" t="n">
        <v>38.2</v>
      </c>
      <c r="Y377" s="34" t="n">
        <v>39.6</v>
      </c>
      <c r="Z377" s="34" t="n">
        <v>37.1</v>
      </c>
      <c r="AA377" s="34" t="n">
        <v>38.9</v>
      </c>
      <c r="AB377" s="34" t="n">
        <v>31.6</v>
      </c>
      <c r="AD377" s="34" t="n">
        <v>30.3</v>
      </c>
      <c r="AE377" s="34" t="n">
        <v>37.3</v>
      </c>
      <c r="AF377" s="34" t="n">
        <v>40.2</v>
      </c>
      <c r="AG377" s="34" t="n">
        <v>42.4</v>
      </c>
      <c r="AH377" s="34" t="n">
        <v>42.6</v>
      </c>
      <c r="AI377" s="34" t="n">
        <v>34</v>
      </c>
    </row>
    <row r="378">
      <c r="A378" s="35" t="n">
        <v>46325.54583333333</v>
      </c>
      <c r="B378" s="34" t="n">
        <v>27.1</v>
      </c>
      <c r="C378" s="34" t="n">
        <v>20.7</v>
      </c>
      <c r="D378" s="34" t="n">
        <v>21.8</v>
      </c>
      <c r="E378" s="34" t="n">
        <v>40.7</v>
      </c>
      <c r="F378" s="34" t="n">
        <v>41.1</v>
      </c>
      <c r="G378" s="34" t="n">
        <v>29.9</v>
      </c>
      <c r="I378" s="34" t="n">
        <v>27.3</v>
      </c>
      <c r="J378" s="34" t="n">
        <v>23.4</v>
      </c>
      <c r="K378" s="34" t="n">
        <v>23.1</v>
      </c>
      <c r="L378" s="34" t="n">
        <v>40.7</v>
      </c>
      <c r="M378" s="34" t="n">
        <v>41.7</v>
      </c>
      <c r="N378" s="34" t="n">
        <v>31.2</v>
      </c>
      <c r="P378" s="34" t="n">
        <v>29.6</v>
      </c>
      <c r="Q378" s="34" t="n">
        <v>20.7</v>
      </c>
      <c r="R378" s="34" t="n">
        <v>22.3</v>
      </c>
      <c r="S378" s="34" t="n">
        <v>43.7</v>
      </c>
      <c r="T378" s="34" t="n">
        <v>44.1</v>
      </c>
      <c r="U378" s="34" t="n">
        <v>31.2</v>
      </c>
      <c r="W378" s="34" t="n">
        <v>30.1</v>
      </c>
      <c r="X378" s="34" t="n">
        <v>20.4</v>
      </c>
      <c r="Y378" s="34" t="n">
        <v>22.7</v>
      </c>
      <c r="Z378" s="34" t="n">
        <v>44.9</v>
      </c>
      <c r="AA378" s="34" t="n">
        <v>45.1</v>
      </c>
      <c r="AB378" s="34" t="n">
        <v>31.2</v>
      </c>
      <c r="AD378" s="34" t="n">
        <v>30.5</v>
      </c>
      <c r="AE378" s="34" t="n">
        <v>20.6</v>
      </c>
      <c r="AF378" s="34" t="n">
        <v>22.6</v>
      </c>
      <c r="AG378" s="34" t="n">
        <v>41</v>
      </c>
      <c r="AH378" s="34" t="n">
        <v>41.2</v>
      </c>
      <c r="AI378" s="34" t="n">
        <v>30.9</v>
      </c>
    </row>
    <row r="379">
      <c r="A379" s="35" t="n">
        <v>46325.5625</v>
      </c>
      <c r="B379" s="34" t="n">
        <v>26.6</v>
      </c>
      <c r="C379" s="34" t="n">
        <v>29</v>
      </c>
      <c r="D379" s="34" t="n">
        <v>31.6</v>
      </c>
      <c r="E379" s="34" t="n">
        <v>40</v>
      </c>
      <c r="F379" s="34" t="n">
        <v>40.3</v>
      </c>
      <c r="G379" s="34" t="n">
        <v>30.6</v>
      </c>
      <c r="I379" s="34" t="n">
        <v>26.9</v>
      </c>
      <c r="J379" s="34" t="n">
        <v>30.1</v>
      </c>
      <c r="K379" s="34" t="n">
        <v>32.3</v>
      </c>
      <c r="L379" s="34" t="n">
        <v>40.6</v>
      </c>
      <c r="M379" s="34" t="n">
        <v>41.2</v>
      </c>
      <c r="N379" s="34" t="n">
        <v>31.7</v>
      </c>
      <c r="P379" s="34" t="n">
        <v>28.3</v>
      </c>
      <c r="Q379" s="34" t="n">
        <v>20.7</v>
      </c>
      <c r="R379" s="34" t="n">
        <v>22.1</v>
      </c>
      <c r="S379" s="34" t="n">
        <v>42.1</v>
      </c>
      <c r="T379" s="34" t="n">
        <v>42.5</v>
      </c>
      <c r="U379" s="34" t="n">
        <v>30.4</v>
      </c>
      <c r="W379" s="34" t="n">
        <v>28.9</v>
      </c>
      <c r="X379" s="34" t="n">
        <v>20.7</v>
      </c>
      <c r="Y379" s="34" t="n">
        <v>22.4</v>
      </c>
      <c r="Z379" s="34" t="n">
        <v>42</v>
      </c>
      <c r="AA379" s="34" t="n">
        <v>42.4</v>
      </c>
      <c r="AB379" s="34" t="n">
        <v>30.7</v>
      </c>
      <c r="AD379" s="34" t="n">
        <v>29.4</v>
      </c>
      <c r="AE379" s="34" t="n">
        <v>20.7</v>
      </c>
      <c r="AF379" s="34" t="n">
        <v>22.1</v>
      </c>
      <c r="AG379" s="34" t="n">
        <v>36.6</v>
      </c>
      <c r="AH379" s="34" t="n">
        <v>37</v>
      </c>
      <c r="AI379" s="34" t="n">
        <v>29.7</v>
      </c>
    </row>
    <row r="380">
      <c r="A380" s="35" t="n">
        <v>46325.58611111111</v>
      </c>
      <c r="B380" s="34" t="n">
        <v>26.9</v>
      </c>
      <c r="C380" s="34" t="n">
        <v>34.3</v>
      </c>
      <c r="D380" s="34" t="n">
        <v>36.7</v>
      </c>
      <c r="E380" s="34" t="n">
        <v>40.9</v>
      </c>
      <c r="F380" s="34" t="n">
        <v>41.1</v>
      </c>
      <c r="G380" s="34" t="n">
        <v>31.3</v>
      </c>
      <c r="I380" s="34" t="n">
        <v>27.2</v>
      </c>
      <c r="J380" s="34" t="n">
        <v>34.9</v>
      </c>
      <c r="K380" s="34" t="n">
        <v>37.4</v>
      </c>
      <c r="L380" s="34" t="n">
        <v>41.5</v>
      </c>
      <c r="M380" s="34" t="n">
        <v>42</v>
      </c>
      <c r="N380" s="34" t="n">
        <v>32.3</v>
      </c>
      <c r="P380" s="34" t="n">
        <v>27.7</v>
      </c>
      <c r="Q380" s="34" t="n">
        <v>31.7</v>
      </c>
      <c r="R380" s="34" t="n">
        <v>30.9</v>
      </c>
      <c r="S380" s="34" t="n">
        <v>29.7</v>
      </c>
      <c r="T380" s="34" t="n">
        <v>31.2</v>
      </c>
      <c r="U380" s="34" t="n">
        <v>29.3</v>
      </c>
      <c r="W380" s="34" t="n">
        <v>27.5</v>
      </c>
      <c r="X380" s="34" t="n">
        <v>23.8</v>
      </c>
      <c r="Y380" s="34" t="n">
        <v>24.1</v>
      </c>
      <c r="Z380" s="34" t="n">
        <v>38.4</v>
      </c>
      <c r="AA380" s="34" t="n">
        <v>39.4</v>
      </c>
      <c r="AB380" s="34" t="n">
        <v>30.2</v>
      </c>
      <c r="AD380" s="34" t="n">
        <v>27.7</v>
      </c>
      <c r="AE380" s="34" t="n">
        <v>28.6</v>
      </c>
      <c r="AF380" s="34" t="n">
        <v>27.6</v>
      </c>
      <c r="AG380" s="34" t="n">
        <v>27.8</v>
      </c>
      <c r="AH380" s="34" t="n">
        <v>28.4</v>
      </c>
      <c r="AI380" s="34" t="n">
        <v>29.9</v>
      </c>
    </row>
    <row r="381">
      <c r="A381" s="35" t="n">
        <v>46325.60416666666</v>
      </c>
      <c r="B381" s="34" t="n">
        <v>27.3</v>
      </c>
      <c r="C381" s="34" t="n">
        <v>36.6</v>
      </c>
      <c r="D381" s="34" t="n">
        <v>37.8</v>
      </c>
      <c r="E381" s="34" t="n">
        <v>40.9</v>
      </c>
      <c r="F381" s="34" t="n">
        <v>41.1</v>
      </c>
      <c r="G381" s="34" t="n">
        <v>31</v>
      </c>
      <c r="I381" s="34" t="n">
        <v>27.5</v>
      </c>
      <c r="J381" s="34" t="n">
        <v>36.3</v>
      </c>
      <c r="K381" s="34" t="n">
        <v>38.9</v>
      </c>
      <c r="L381" s="34" t="n">
        <v>41.6</v>
      </c>
      <c r="M381" s="34" t="n">
        <v>42.1</v>
      </c>
      <c r="N381" s="34" t="n">
        <v>32.4</v>
      </c>
      <c r="P381" s="34" t="n">
        <v>27.9</v>
      </c>
      <c r="Q381" s="34" t="n">
        <v>33.4</v>
      </c>
      <c r="R381" s="34" t="n">
        <v>32.8</v>
      </c>
      <c r="S381" s="34" t="n">
        <v>33.4</v>
      </c>
      <c r="T381" s="34" t="n">
        <v>34.9</v>
      </c>
      <c r="U381" s="34" t="n">
        <v>30.1</v>
      </c>
      <c r="W381" s="34" t="n">
        <v>27.1</v>
      </c>
      <c r="X381" s="34" t="n">
        <v>29.6</v>
      </c>
      <c r="Y381" s="34" t="n">
        <v>32</v>
      </c>
      <c r="Z381" s="34" t="n">
        <v>36</v>
      </c>
      <c r="AA381" s="34" t="n">
        <v>40.1</v>
      </c>
      <c r="AB381" s="34" t="n">
        <v>30.7</v>
      </c>
      <c r="AD381" s="34" t="n">
        <v>27.6</v>
      </c>
      <c r="AE381" s="34" t="n">
        <v>26.6</v>
      </c>
      <c r="AF381" s="34" t="n">
        <v>26.5</v>
      </c>
      <c r="AG381" s="34" t="n">
        <v>28.9</v>
      </c>
      <c r="AH381" s="34" t="n">
        <v>30.3</v>
      </c>
      <c r="AI381" s="34" t="n">
        <v>29.3</v>
      </c>
    </row>
    <row r="382">
      <c r="A382" s="35" t="n">
        <v>46325.62569444445</v>
      </c>
      <c r="B382" s="34" t="n">
        <v>27.6</v>
      </c>
      <c r="C382" s="34" t="n">
        <v>37.9</v>
      </c>
      <c r="D382" s="34" t="n">
        <v>37.6</v>
      </c>
      <c r="E382" s="34" t="n">
        <v>40.1</v>
      </c>
      <c r="F382" s="34" t="n">
        <v>40.6</v>
      </c>
      <c r="G382" s="34" t="n">
        <v>30.7</v>
      </c>
      <c r="I382" s="34" t="n">
        <v>27.7</v>
      </c>
      <c r="J382" s="34" t="n">
        <v>36.4</v>
      </c>
      <c r="K382" s="34" t="n">
        <v>38.4</v>
      </c>
      <c r="L382" s="34" t="n">
        <v>38.1</v>
      </c>
      <c r="M382" s="34" t="n">
        <v>39.5</v>
      </c>
      <c r="N382" s="34" t="n">
        <v>31.3</v>
      </c>
      <c r="P382" s="34" t="n">
        <v>28.1</v>
      </c>
      <c r="Q382" s="34" t="n">
        <v>34.6</v>
      </c>
      <c r="R382" s="34" t="n">
        <v>34.7</v>
      </c>
      <c r="S382" s="34" t="n">
        <v>36.6</v>
      </c>
      <c r="T382" s="34" t="n">
        <v>38.1</v>
      </c>
      <c r="U382" s="34" t="n">
        <v>31.1</v>
      </c>
      <c r="W382" s="34" t="n">
        <v>27.4</v>
      </c>
      <c r="X382" s="34" t="n">
        <v>33.7</v>
      </c>
      <c r="Y382" s="34" t="n">
        <v>36.5</v>
      </c>
      <c r="Z382" s="34" t="n">
        <v>40.6</v>
      </c>
      <c r="AA382" s="34" t="n">
        <v>40.9</v>
      </c>
      <c r="AB382" s="34" t="n">
        <v>32</v>
      </c>
      <c r="AD382" s="34" t="n">
        <v>27.8</v>
      </c>
      <c r="AE382" s="34" t="n">
        <v>26.8</v>
      </c>
      <c r="AF382" s="34" t="n">
        <v>26.8</v>
      </c>
      <c r="AG382" s="34" t="n">
        <v>32.1</v>
      </c>
      <c r="AH382" s="34" t="n">
        <v>33.4</v>
      </c>
      <c r="AI382" s="34" t="n">
        <v>30.6</v>
      </c>
    </row>
    <row r="383">
      <c r="A383" s="35" t="n">
        <v>46325.64583333334</v>
      </c>
      <c r="B383" s="34" t="n">
        <v>27.9</v>
      </c>
      <c r="C383" s="34" t="n">
        <v>38.4</v>
      </c>
      <c r="D383" s="34" t="n">
        <v>38.7</v>
      </c>
      <c r="E383" s="34" t="n">
        <v>41.4</v>
      </c>
      <c r="F383" s="34" t="n">
        <v>41.6</v>
      </c>
      <c r="G383" s="34" t="n">
        <v>31.1</v>
      </c>
      <c r="I383" s="34" t="n">
        <v>27.9</v>
      </c>
      <c r="J383" s="34" t="n">
        <v>36.8</v>
      </c>
      <c r="K383" s="34" t="n">
        <v>39.3</v>
      </c>
      <c r="L383" s="34" t="n">
        <v>41.6</v>
      </c>
      <c r="M383" s="34" t="n">
        <v>42.1</v>
      </c>
      <c r="N383" s="34" t="n">
        <v>32.2</v>
      </c>
      <c r="P383" s="34" t="n">
        <v>28.3</v>
      </c>
      <c r="Q383" s="34" t="n">
        <v>35.2</v>
      </c>
      <c r="R383" s="34" t="n">
        <v>35.2</v>
      </c>
      <c r="S383" s="34" t="n">
        <v>36.9</v>
      </c>
      <c r="T383" s="34" t="n">
        <v>37.3</v>
      </c>
      <c r="U383" s="34" t="n">
        <v>30.7</v>
      </c>
      <c r="W383" s="34" t="n">
        <v>27.8</v>
      </c>
      <c r="X383" s="34" t="n">
        <v>32.7</v>
      </c>
      <c r="Y383" s="34" t="n">
        <v>32.6</v>
      </c>
      <c r="Z383" s="34" t="n">
        <v>35.1</v>
      </c>
      <c r="AA383" s="34" t="n">
        <v>35.4</v>
      </c>
      <c r="AB383" s="34" t="n">
        <v>30.3</v>
      </c>
      <c r="AD383" s="34" t="n">
        <v>28</v>
      </c>
      <c r="AE383" s="34" t="n">
        <v>30.4</v>
      </c>
      <c r="AF383" s="34" t="n">
        <v>31.7</v>
      </c>
      <c r="AG383" s="34" t="n">
        <v>35.9</v>
      </c>
      <c r="AH383" s="34" t="n">
        <v>36.7</v>
      </c>
      <c r="AI383" s="34" t="n">
        <v>31.2</v>
      </c>
    </row>
    <row r="384">
      <c r="A384" s="35" t="n">
        <v>46325.66736111111</v>
      </c>
      <c r="B384" s="34" t="n">
        <v>28.1</v>
      </c>
      <c r="C384" s="34" t="n">
        <v>38.6</v>
      </c>
      <c r="D384" s="34" t="n">
        <v>39.1</v>
      </c>
      <c r="E384" s="34" t="n">
        <v>41.5</v>
      </c>
      <c r="F384" s="34" t="n">
        <v>41.7</v>
      </c>
      <c r="G384" s="34" t="n">
        <v>30.9</v>
      </c>
      <c r="I384" s="34" t="n">
        <v>28.1</v>
      </c>
      <c r="J384" s="34" t="n">
        <v>37.2</v>
      </c>
      <c r="K384" s="34" t="n">
        <v>39.8</v>
      </c>
      <c r="L384" s="34" t="n">
        <v>41.9</v>
      </c>
      <c r="M384" s="34" t="n">
        <v>42.4</v>
      </c>
      <c r="N384" s="34" t="n">
        <v>32</v>
      </c>
      <c r="P384" s="34" t="n">
        <v>28.4</v>
      </c>
      <c r="Q384" s="34" t="n">
        <v>35.8</v>
      </c>
      <c r="R384" s="34" t="n">
        <v>36.6</v>
      </c>
      <c r="S384" s="34" t="n">
        <v>39</v>
      </c>
      <c r="T384" s="34" t="n">
        <v>39.3</v>
      </c>
      <c r="U384" s="34" t="n">
        <v>31.2</v>
      </c>
      <c r="W384" s="34" t="n">
        <v>28.1</v>
      </c>
      <c r="X384" s="34" t="n">
        <v>34.3</v>
      </c>
      <c r="Y384" s="34" t="n">
        <v>34.5</v>
      </c>
      <c r="Z384" s="34" t="n">
        <v>36.2</v>
      </c>
      <c r="AA384" s="34" t="n">
        <v>37.1</v>
      </c>
      <c r="AB384" s="34" t="n">
        <v>29.4</v>
      </c>
      <c r="AD384" s="34" t="n">
        <v>28.2</v>
      </c>
      <c r="AE384" s="34" t="n">
        <v>32.9</v>
      </c>
      <c r="AF384" s="34" t="n">
        <v>35</v>
      </c>
      <c r="AG384" s="34" t="n">
        <v>39.7</v>
      </c>
      <c r="AH384" s="34" t="n">
        <v>40</v>
      </c>
      <c r="AI384" s="34" t="n">
        <v>31.9</v>
      </c>
    </row>
    <row r="385">
      <c r="A385" s="35" t="n">
        <v>46325.6875</v>
      </c>
      <c r="B385" s="34" t="n">
        <v>28.3</v>
      </c>
      <c r="C385" s="34" t="n">
        <v>37.9</v>
      </c>
      <c r="D385" s="34" t="n">
        <v>37.9</v>
      </c>
      <c r="E385" s="34" t="n">
        <v>37.4</v>
      </c>
      <c r="F385" s="34" t="n">
        <v>38.6</v>
      </c>
      <c r="G385" s="34" t="n">
        <v>29.5</v>
      </c>
      <c r="I385" s="34" t="n">
        <v>28.4</v>
      </c>
      <c r="J385" s="34" t="n">
        <v>31.8</v>
      </c>
      <c r="K385" s="34" t="n">
        <v>30.4</v>
      </c>
      <c r="L385" s="34" t="n">
        <v>30.7</v>
      </c>
      <c r="M385" s="34" t="n">
        <v>31.6</v>
      </c>
      <c r="N385" s="34" t="n">
        <v>30.1</v>
      </c>
      <c r="P385" s="34" t="n">
        <v>28.6</v>
      </c>
      <c r="Q385" s="34" t="n">
        <v>35.9</v>
      </c>
      <c r="R385" s="34" t="n">
        <v>37.1</v>
      </c>
      <c r="S385" s="34" t="n">
        <v>37.9</v>
      </c>
      <c r="T385" s="34" t="n">
        <v>39.1</v>
      </c>
      <c r="U385" s="34" t="n">
        <v>30.3</v>
      </c>
      <c r="W385" s="34" t="n">
        <v>28.2</v>
      </c>
      <c r="X385" s="34" t="n">
        <v>34.7</v>
      </c>
      <c r="Y385" s="34" t="n">
        <v>35.4</v>
      </c>
      <c r="Z385" s="34" t="n">
        <v>37.9</v>
      </c>
      <c r="AA385" s="34" t="n">
        <v>38.5</v>
      </c>
      <c r="AB385" s="34" t="n">
        <v>29.6</v>
      </c>
      <c r="AD385" s="34" t="n">
        <v>28.4</v>
      </c>
      <c r="AE385" s="34" t="n">
        <v>34.4</v>
      </c>
      <c r="AF385" s="34" t="n">
        <v>37.5</v>
      </c>
      <c r="AG385" s="34" t="n">
        <v>40.7</v>
      </c>
      <c r="AH385" s="34" t="n">
        <v>40.9</v>
      </c>
      <c r="AI385" s="34" t="n">
        <v>32.2</v>
      </c>
    </row>
    <row r="386">
      <c r="A386" s="35" t="n">
        <v>46325.70833333334</v>
      </c>
      <c r="B386" s="34" t="n">
        <v>28.4</v>
      </c>
      <c r="C386" s="34" t="n">
        <v>32.3</v>
      </c>
      <c r="D386" s="34" t="n">
        <v>31.3</v>
      </c>
      <c r="E386" s="34" t="n">
        <v>33.1</v>
      </c>
      <c r="F386" s="34" t="n">
        <v>33.3</v>
      </c>
      <c r="G386" s="34" t="n">
        <v>29.4</v>
      </c>
      <c r="I386" s="34" t="n">
        <v>28.7</v>
      </c>
      <c r="J386" s="34" t="n">
        <v>33.8</v>
      </c>
      <c r="K386" s="34" t="n">
        <v>32.5</v>
      </c>
      <c r="L386" s="34" t="n">
        <v>35</v>
      </c>
      <c r="M386" s="34" t="n">
        <v>36.2</v>
      </c>
      <c r="N386" s="34" t="n">
        <v>28.7</v>
      </c>
      <c r="P386" s="34" t="n">
        <v>28.6</v>
      </c>
      <c r="Q386" s="34" t="n">
        <v>35.9</v>
      </c>
      <c r="R386" s="34" t="n">
        <v>37.2</v>
      </c>
      <c r="S386" s="34" t="n">
        <v>40.1</v>
      </c>
      <c r="T386" s="34" t="n">
        <v>40.5</v>
      </c>
      <c r="U386" s="34" t="n">
        <v>31</v>
      </c>
      <c r="W386" s="34" t="n">
        <v>28.3</v>
      </c>
      <c r="X386" s="34" t="n">
        <v>35</v>
      </c>
      <c r="Y386" s="34" t="n">
        <v>36.8</v>
      </c>
      <c r="Z386" s="34" t="n">
        <v>39.7</v>
      </c>
      <c r="AA386" s="34" t="n">
        <v>40</v>
      </c>
      <c r="AB386" s="34" t="n">
        <v>30.7</v>
      </c>
      <c r="AD386" s="34" t="n">
        <v>28.5</v>
      </c>
      <c r="AE386" s="34" t="n">
        <v>34.8</v>
      </c>
      <c r="AF386" s="34" t="n">
        <v>38.6</v>
      </c>
      <c r="AG386" s="34" t="n">
        <v>39.7</v>
      </c>
      <c r="AH386" s="34" t="n">
        <v>40.4</v>
      </c>
      <c r="AI386" s="34" t="n">
        <v>31.3</v>
      </c>
    </row>
    <row r="387">
      <c r="A387" s="35" t="n">
        <v>46325.72916666666</v>
      </c>
      <c r="B387" s="34" t="n">
        <v>28.8</v>
      </c>
      <c r="C387" s="34" t="n">
        <v>34.1</v>
      </c>
      <c r="D387" s="34" t="n">
        <v>34.6</v>
      </c>
      <c r="E387" s="34" t="n">
        <v>37.2</v>
      </c>
      <c r="F387" s="34" t="n">
        <v>37.4</v>
      </c>
      <c r="G387" s="34" t="n">
        <v>29.2</v>
      </c>
      <c r="I387" s="34" t="n">
        <v>28.8</v>
      </c>
      <c r="J387" s="34" t="n">
        <v>34.4</v>
      </c>
      <c r="K387" s="34" t="n">
        <v>33.9</v>
      </c>
      <c r="L387" s="34" t="n">
        <v>35.1</v>
      </c>
      <c r="M387" s="34" t="n">
        <v>36.7</v>
      </c>
      <c r="N387" s="34" t="n">
        <v>29.2</v>
      </c>
      <c r="P387" s="34" t="n">
        <v>28.7</v>
      </c>
      <c r="Q387" s="34" t="n">
        <v>36.2</v>
      </c>
      <c r="R387" s="34" t="n">
        <v>38.2</v>
      </c>
      <c r="S387" s="34" t="n">
        <v>40.7</v>
      </c>
      <c r="T387" s="34" t="n">
        <v>41.1</v>
      </c>
      <c r="U387" s="34" t="n">
        <v>31.1</v>
      </c>
      <c r="W387" s="34" t="n">
        <v>28.4</v>
      </c>
      <c r="X387" s="34" t="n">
        <v>35.1</v>
      </c>
      <c r="Y387" s="34" t="n">
        <v>36.1</v>
      </c>
      <c r="Z387" s="34" t="n">
        <v>36.7</v>
      </c>
      <c r="AA387" s="34" t="n">
        <v>36.9</v>
      </c>
      <c r="AB387" s="34" t="n">
        <v>29.4</v>
      </c>
      <c r="AD387" s="34" t="n">
        <v>28.6</v>
      </c>
      <c r="AE387" s="34" t="n">
        <v>34.7</v>
      </c>
      <c r="AF387" s="34" t="n">
        <v>38.1</v>
      </c>
      <c r="AG387" s="34" t="n">
        <v>37.8</v>
      </c>
      <c r="AH387" s="34" t="n">
        <v>38.5</v>
      </c>
      <c r="AI387" s="34" t="n">
        <v>29.5</v>
      </c>
    </row>
    <row r="388">
      <c r="A388" s="35" t="n">
        <v>46325.75069444445</v>
      </c>
      <c r="B388" s="34" t="n">
        <v>28.8</v>
      </c>
      <c r="C388" s="34" t="n">
        <v>34.7</v>
      </c>
      <c r="D388" s="34" t="n">
        <v>35.5</v>
      </c>
      <c r="E388" s="34" t="n">
        <v>36.7</v>
      </c>
      <c r="F388" s="34" t="n">
        <v>37.7</v>
      </c>
      <c r="G388" s="34" t="n">
        <v>28.6</v>
      </c>
      <c r="I388" s="34" t="n">
        <v>28.9</v>
      </c>
      <c r="J388" s="34" t="n">
        <v>34.9</v>
      </c>
      <c r="K388" s="34" t="n">
        <v>35.6</v>
      </c>
      <c r="L388" s="34" t="n">
        <v>39.5</v>
      </c>
      <c r="M388" s="34" t="n">
        <v>40</v>
      </c>
      <c r="N388" s="34" t="n">
        <v>30.3</v>
      </c>
      <c r="P388" s="34" t="n">
        <v>28.8</v>
      </c>
      <c r="Q388" s="34" t="n">
        <v>36.2</v>
      </c>
      <c r="R388" s="34" t="n">
        <v>38.6</v>
      </c>
      <c r="S388" s="34" t="n">
        <v>39.9</v>
      </c>
      <c r="T388" s="34" t="n">
        <v>40.6</v>
      </c>
      <c r="U388" s="34" t="n">
        <v>30.8</v>
      </c>
      <c r="W388" s="34" t="n">
        <v>28.4</v>
      </c>
      <c r="X388" s="34" t="n">
        <v>35.1</v>
      </c>
      <c r="Y388" s="34" t="n">
        <v>36.4</v>
      </c>
      <c r="Z388" s="34" t="n">
        <v>36.2</v>
      </c>
      <c r="AA388" s="34" t="n">
        <v>36.9</v>
      </c>
      <c r="AB388" s="34" t="n">
        <v>29.2</v>
      </c>
      <c r="AD388" s="34" t="n">
        <v>28.7</v>
      </c>
      <c r="AE388" s="34" t="n">
        <v>35</v>
      </c>
      <c r="AF388" s="34" t="n">
        <v>38.5</v>
      </c>
      <c r="AG388" s="34" t="n">
        <v>40.6</v>
      </c>
      <c r="AH388" s="34" t="n">
        <v>40.8</v>
      </c>
      <c r="AI388" s="34" t="n">
        <v>31.7</v>
      </c>
    </row>
    <row r="389">
      <c r="A389" s="35" t="n">
        <v>46325.77152777778</v>
      </c>
      <c r="B389" s="34" t="n">
        <v>28.8</v>
      </c>
      <c r="C389" s="34" t="n">
        <v>34.9</v>
      </c>
      <c r="D389" s="34" t="n">
        <v>36</v>
      </c>
      <c r="E389" s="34" t="n">
        <v>39.1</v>
      </c>
      <c r="F389" s="34" t="n">
        <v>39.3</v>
      </c>
      <c r="G389" s="34" t="n">
        <v>29</v>
      </c>
      <c r="I389" s="34" t="n">
        <v>28.8</v>
      </c>
      <c r="J389" s="34" t="n">
        <v>35.6</v>
      </c>
      <c r="K389" s="34" t="n">
        <v>37.2</v>
      </c>
      <c r="L389" s="34" t="n">
        <v>40.1</v>
      </c>
      <c r="M389" s="34" t="n">
        <v>40.6</v>
      </c>
      <c r="N389" s="34" t="n">
        <v>30.6</v>
      </c>
      <c r="P389" s="34" t="n">
        <v>28.8</v>
      </c>
      <c r="Q389" s="34" t="n">
        <v>35.9</v>
      </c>
      <c r="R389" s="34" t="n">
        <v>38.1</v>
      </c>
      <c r="S389" s="34" t="n">
        <v>38.4</v>
      </c>
      <c r="T389" s="34" t="n">
        <v>39.6</v>
      </c>
      <c r="U389" s="34" t="n">
        <v>29.9</v>
      </c>
      <c r="W389" s="34" t="n">
        <v>28.4</v>
      </c>
      <c r="X389" s="34" t="n">
        <v>34.9</v>
      </c>
      <c r="Y389" s="34" t="n">
        <v>36.2</v>
      </c>
      <c r="Z389" s="34" t="n">
        <v>36.6</v>
      </c>
      <c r="AA389" s="34" t="n">
        <v>37.9</v>
      </c>
      <c r="AB389" s="34" t="n">
        <v>29</v>
      </c>
      <c r="AD389" s="34" t="n">
        <v>28.8</v>
      </c>
      <c r="AE389" s="34" t="n">
        <v>35.5</v>
      </c>
      <c r="AF389" s="34" t="n">
        <v>38.9</v>
      </c>
      <c r="AG389" s="34" t="n">
        <v>40.9</v>
      </c>
      <c r="AH389" s="34" t="n">
        <v>41.1</v>
      </c>
      <c r="AI389" s="34" t="n">
        <v>31.7</v>
      </c>
    </row>
    <row r="390">
      <c r="A390" s="35" t="n">
        <v>46325.79166666666</v>
      </c>
      <c r="B390" s="34" t="n">
        <v>31.5</v>
      </c>
      <c r="C390" s="34" t="n">
        <v>21.3</v>
      </c>
      <c r="D390" s="34" t="n">
        <v>23.2</v>
      </c>
      <c r="E390" s="34" t="n">
        <v>46.7</v>
      </c>
      <c r="F390" s="34" t="n">
        <v>47.9</v>
      </c>
      <c r="G390" s="34" t="n">
        <v>28.9</v>
      </c>
      <c r="I390" s="34" t="n">
        <v>31.4</v>
      </c>
      <c r="J390" s="34" t="n">
        <v>21.7</v>
      </c>
      <c r="K390" s="34" t="n">
        <v>23.4</v>
      </c>
      <c r="L390" s="34" t="n">
        <v>46.6</v>
      </c>
      <c r="M390" s="34" t="n">
        <v>48</v>
      </c>
      <c r="N390" s="34" t="n">
        <v>29.6</v>
      </c>
      <c r="P390" s="34" t="n">
        <v>31.5</v>
      </c>
      <c r="Q390" s="34" t="n">
        <v>22.7</v>
      </c>
      <c r="R390" s="34" t="n">
        <v>24.9</v>
      </c>
      <c r="S390" s="34" t="n">
        <v>46.1</v>
      </c>
      <c r="T390" s="34" t="n">
        <v>47.2</v>
      </c>
      <c r="U390" s="34" t="n">
        <v>29.3</v>
      </c>
      <c r="W390" s="34" t="n">
        <v>31.1</v>
      </c>
      <c r="X390" s="34" t="n">
        <v>21.7</v>
      </c>
      <c r="Y390" s="34" t="n">
        <v>24.1</v>
      </c>
      <c r="Z390" s="34" t="n">
        <v>46.3</v>
      </c>
      <c r="AA390" s="34" t="n">
        <v>47.4</v>
      </c>
      <c r="AB390" s="34" t="n">
        <v>29.2</v>
      </c>
      <c r="AD390" s="34" t="n">
        <v>31.4</v>
      </c>
      <c r="AE390" s="34" t="n">
        <v>21.7</v>
      </c>
      <c r="AF390" s="34" t="n">
        <v>23.6</v>
      </c>
      <c r="AG390" s="34" t="n">
        <v>41.9</v>
      </c>
      <c r="AH390" s="34" t="n">
        <v>44.2</v>
      </c>
      <c r="AI390" s="34" t="n">
        <v>29.7</v>
      </c>
    </row>
    <row r="391">
      <c r="A391" s="35" t="n">
        <v>46325.8125</v>
      </c>
      <c r="B391" s="34" t="n">
        <v>31.7</v>
      </c>
      <c r="C391" s="34" t="n">
        <v>23</v>
      </c>
      <c r="D391" s="34" t="n">
        <v>24.4</v>
      </c>
      <c r="E391" s="34" t="n">
        <v>44.9</v>
      </c>
      <c r="F391" s="34" t="n">
        <v>46.5</v>
      </c>
      <c r="G391" s="34" t="n">
        <v>29</v>
      </c>
      <c r="I391" s="34" t="n">
        <v>31.8</v>
      </c>
      <c r="J391" s="34" t="n">
        <v>22.7</v>
      </c>
      <c r="K391" s="34" t="n">
        <v>24</v>
      </c>
      <c r="L391" s="34" t="n">
        <v>45.1</v>
      </c>
      <c r="M391" s="34" t="n">
        <v>46.9</v>
      </c>
      <c r="N391" s="34" t="n">
        <v>29.8</v>
      </c>
      <c r="P391" s="34" t="n">
        <v>32</v>
      </c>
      <c r="Q391" s="34" t="n">
        <v>22.5</v>
      </c>
      <c r="R391" s="34" t="n">
        <v>24.2</v>
      </c>
      <c r="S391" s="34" t="n">
        <v>37.1</v>
      </c>
      <c r="T391" s="34" t="n">
        <v>39.2</v>
      </c>
      <c r="U391" s="34" t="n">
        <v>28.2</v>
      </c>
      <c r="W391" s="34" t="n">
        <v>31.9</v>
      </c>
      <c r="X391" s="34" t="n">
        <v>22.7</v>
      </c>
      <c r="Y391" s="34" t="n">
        <v>24.6</v>
      </c>
      <c r="Z391" s="34" t="n">
        <v>45.2</v>
      </c>
      <c r="AA391" s="34" t="n">
        <v>46.8</v>
      </c>
      <c r="AB391" s="34" t="n">
        <v>29.7</v>
      </c>
      <c r="AD391" s="34" t="n">
        <v>32</v>
      </c>
      <c r="AE391" s="34" t="n">
        <v>22.7</v>
      </c>
      <c r="AF391" s="34" t="n">
        <v>24.1</v>
      </c>
      <c r="AG391" s="34" t="n">
        <v>38.1</v>
      </c>
      <c r="AH391" s="34" t="n">
        <v>40.2</v>
      </c>
      <c r="AI391" s="34" t="n">
        <v>28.3</v>
      </c>
    </row>
    <row r="392">
      <c r="A392" s="35" t="n">
        <v>46325.83333333334</v>
      </c>
      <c r="B392" s="34" t="n">
        <v>31.9</v>
      </c>
      <c r="C392" s="34" t="n">
        <v>23</v>
      </c>
      <c r="D392" s="34" t="n">
        <v>24.4</v>
      </c>
      <c r="E392" s="34" t="n">
        <v>45.3</v>
      </c>
      <c r="F392" s="34" t="n">
        <v>46.9</v>
      </c>
      <c r="G392" s="34" t="n">
        <v>29</v>
      </c>
      <c r="I392" s="34" t="n">
        <v>31.8</v>
      </c>
      <c r="J392" s="34" t="n">
        <v>22.8</v>
      </c>
      <c r="K392" s="34" t="n">
        <v>24</v>
      </c>
      <c r="L392" s="34" t="n">
        <v>45.1</v>
      </c>
      <c r="M392" s="34" t="n">
        <v>47</v>
      </c>
      <c r="N392" s="34" t="n">
        <v>29.8</v>
      </c>
      <c r="P392" s="34" t="n">
        <v>32</v>
      </c>
      <c r="Q392" s="34" t="n">
        <v>22.3</v>
      </c>
      <c r="R392" s="34" t="n">
        <v>23.9</v>
      </c>
      <c r="S392" s="34" t="n">
        <v>37.3</v>
      </c>
      <c r="T392" s="34" t="n">
        <v>39.3</v>
      </c>
      <c r="U392" s="34" t="n">
        <v>28.2</v>
      </c>
      <c r="W392" s="34" t="n">
        <v>32.2</v>
      </c>
      <c r="X392" s="34" t="n">
        <v>22.8</v>
      </c>
      <c r="Y392" s="34" t="n">
        <v>24.6</v>
      </c>
      <c r="Z392" s="34" t="n">
        <v>45.3</v>
      </c>
      <c r="AA392" s="34" t="n">
        <v>46.9</v>
      </c>
      <c r="AB392" s="34" t="n">
        <v>29.8</v>
      </c>
      <c r="AD392" s="34" t="n">
        <v>32</v>
      </c>
      <c r="AE392" s="34" t="n">
        <v>22.5</v>
      </c>
      <c r="AF392" s="34" t="n">
        <v>23.9</v>
      </c>
      <c r="AG392" s="34" t="n">
        <v>38.2</v>
      </c>
      <c r="AH392" s="34" t="n">
        <v>40.4</v>
      </c>
      <c r="AI392" s="34" t="n">
        <v>28.3</v>
      </c>
    </row>
    <row r="393">
      <c r="A393" s="35" t="n">
        <v>46325.85416666666</v>
      </c>
      <c r="B393" s="34" t="n">
        <v>34.5</v>
      </c>
      <c r="C393" s="34" t="n">
        <v>25.7</v>
      </c>
      <c r="D393" s="34" t="n">
        <v>27.1</v>
      </c>
      <c r="E393" s="34" t="n">
        <v>44.7</v>
      </c>
      <c r="F393" s="34" t="n">
        <v>46.4</v>
      </c>
      <c r="G393" s="34" t="n">
        <v>28.8</v>
      </c>
      <c r="I393" s="34" t="n">
        <v>34.2</v>
      </c>
      <c r="J393" s="34" t="n">
        <v>25.5</v>
      </c>
      <c r="K393" s="34" t="n">
        <v>26.7</v>
      </c>
      <c r="L393" s="34" t="n">
        <v>44.5</v>
      </c>
      <c r="M393" s="34" t="n">
        <v>46.3</v>
      </c>
      <c r="N393" s="34" t="n">
        <v>29.5</v>
      </c>
      <c r="P393" s="34" t="n">
        <v>34.3</v>
      </c>
      <c r="Q393" s="34" t="n">
        <v>25</v>
      </c>
      <c r="R393" s="34" t="n">
        <v>26.6</v>
      </c>
      <c r="S393" s="34" t="n">
        <v>36.6</v>
      </c>
      <c r="T393" s="34" t="n">
        <v>38.7</v>
      </c>
      <c r="U393" s="34" t="n">
        <v>27.7</v>
      </c>
      <c r="W393" s="34" t="n">
        <v>34.7</v>
      </c>
      <c r="X393" s="34" t="n">
        <v>25.5</v>
      </c>
      <c r="Y393" s="34" t="n">
        <v>27.2</v>
      </c>
      <c r="Z393" s="34" t="n">
        <v>44.4</v>
      </c>
      <c r="AA393" s="34" t="n">
        <v>46.1</v>
      </c>
      <c r="AB393" s="34" t="n">
        <v>29.3</v>
      </c>
      <c r="AD393" s="34" t="n">
        <v>34.3</v>
      </c>
      <c r="AE393" s="34" t="n">
        <v>25.2</v>
      </c>
      <c r="AF393" s="34" t="n">
        <v>26.5</v>
      </c>
      <c r="AG393" s="34" t="n">
        <v>37.9</v>
      </c>
      <c r="AH393" s="34" t="n">
        <v>40.1</v>
      </c>
      <c r="AI393" s="34" t="n">
        <v>27.9</v>
      </c>
    </row>
    <row r="394">
      <c r="A394" s="35" t="n">
        <v>46325.875</v>
      </c>
      <c r="B394" s="34" t="n">
        <v>32.7</v>
      </c>
      <c r="C394" s="34" t="n">
        <v>24.4</v>
      </c>
      <c r="D394" s="34" t="n">
        <v>25.9</v>
      </c>
      <c r="E394" s="34" t="n">
        <v>42.1</v>
      </c>
      <c r="F394" s="34" t="n">
        <v>42.4</v>
      </c>
      <c r="G394" s="34" t="n">
        <v>28.2</v>
      </c>
      <c r="I394" s="34" t="n">
        <v>32.3</v>
      </c>
      <c r="J394" s="34" t="n">
        <v>24.3</v>
      </c>
      <c r="K394" s="34" t="n">
        <v>25.6</v>
      </c>
      <c r="L394" s="34" t="n">
        <v>42.4</v>
      </c>
      <c r="M394" s="34" t="n">
        <v>42.9</v>
      </c>
      <c r="N394" s="34" t="n">
        <v>28.9</v>
      </c>
      <c r="P394" s="34" t="n">
        <v>32.4</v>
      </c>
      <c r="Q394" s="34" t="n">
        <v>23.8</v>
      </c>
      <c r="R394" s="34" t="n">
        <v>25.4</v>
      </c>
      <c r="S394" s="34" t="n">
        <v>43.1</v>
      </c>
      <c r="T394" s="34" t="n">
        <v>43.4</v>
      </c>
      <c r="U394" s="34" t="n">
        <v>28.9</v>
      </c>
      <c r="W394" s="34" t="n">
        <v>32.9</v>
      </c>
      <c r="X394" s="34" t="n">
        <v>24.6</v>
      </c>
      <c r="Y394" s="34" t="n">
        <v>26.3</v>
      </c>
      <c r="Z394" s="34" t="n">
        <v>41.6</v>
      </c>
      <c r="AA394" s="34" t="n">
        <v>42</v>
      </c>
      <c r="AB394" s="34" t="n">
        <v>28.7</v>
      </c>
      <c r="AD394" s="34" t="n">
        <v>32.4</v>
      </c>
      <c r="AE394" s="34" t="n">
        <v>23.9</v>
      </c>
      <c r="AF394" s="34" t="n">
        <v>25.4</v>
      </c>
      <c r="AG394" s="34" t="n">
        <v>44.1</v>
      </c>
      <c r="AH394" s="34" t="n">
        <v>44.3</v>
      </c>
      <c r="AI394" s="34" t="n">
        <v>29.6</v>
      </c>
    </row>
    <row r="395">
      <c r="A395" s="35" t="n">
        <v>46325.89583333334</v>
      </c>
      <c r="B395" s="34" t="n">
        <v>30.9</v>
      </c>
      <c r="C395" s="34" t="n">
        <v>22.7</v>
      </c>
      <c r="D395" s="34" t="n">
        <v>24.2</v>
      </c>
      <c r="E395" s="34" t="n">
        <v>41.7</v>
      </c>
      <c r="F395" s="34" t="n">
        <v>41.9</v>
      </c>
      <c r="G395" s="34" t="n">
        <v>27.9</v>
      </c>
      <c r="I395" s="34" t="n">
        <v>30.6</v>
      </c>
      <c r="J395" s="34" t="n">
        <v>22.3</v>
      </c>
      <c r="K395" s="34" t="n">
        <v>23.7</v>
      </c>
      <c r="L395" s="34" t="n">
        <v>42.4</v>
      </c>
      <c r="M395" s="34" t="n">
        <v>42.9</v>
      </c>
      <c r="N395" s="34" t="n">
        <v>28.7</v>
      </c>
      <c r="P395" s="34" t="n">
        <v>30.7</v>
      </c>
      <c r="Q395" s="34" t="n">
        <v>21.8</v>
      </c>
      <c r="R395" s="34" t="n">
        <v>23.6</v>
      </c>
      <c r="S395" s="34" t="n">
        <v>43.2</v>
      </c>
      <c r="T395" s="34" t="n">
        <v>43.6</v>
      </c>
      <c r="U395" s="34" t="n">
        <v>28.7</v>
      </c>
      <c r="W395" s="34" t="n">
        <v>31.3</v>
      </c>
      <c r="X395" s="34" t="n">
        <v>22.7</v>
      </c>
      <c r="Y395" s="34" t="n">
        <v>24.6</v>
      </c>
      <c r="Z395" s="34" t="n">
        <v>41.4</v>
      </c>
      <c r="AA395" s="34" t="n">
        <v>41.8</v>
      </c>
      <c r="AB395" s="34" t="n">
        <v>28.5</v>
      </c>
      <c r="AD395" s="34" t="n">
        <v>30.7</v>
      </c>
      <c r="AE395" s="34" t="n">
        <v>22.2</v>
      </c>
      <c r="AF395" s="34" t="n">
        <v>23.7</v>
      </c>
      <c r="AG395" s="34" t="n">
        <v>44.1</v>
      </c>
      <c r="AH395" s="34" t="n">
        <v>44.2</v>
      </c>
      <c r="AI395" s="34" t="n">
        <v>29.6</v>
      </c>
    </row>
    <row r="396">
      <c r="A396" s="35" t="n">
        <v>46325.91666666666</v>
      </c>
      <c r="B396" s="34" t="n">
        <v>29.2</v>
      </c>
      <c r="C396" s="34" t="n">
        <v>20.9</v>
      </c>
      <c r="D396" s="34" t="n">
        <v>22.4</v>
      </c>
      <c r="E396" s="34" t="n">
        <v>41.8</v>
      </c>
      <c r="F396" s="34" t="n">
        <v>42</v>
      </c>
      <c r="G396" s="34" t="n">
        <v>27.8</v>
      </c>
      <c r="I396" s="34" t="n">
        <v>28.9</v>
      </c>
      <c r="J396" s="34" t="n">
        <v>20.7</v>
      </c>
      <c r="K396" s="34" t="n">
        <v>21.9</v>
      </c>
      <c r="L396" s="34" t="n">
        <v>42.4</v>
      </c>
      <c r="M396" s="34" t="n">
        <v>43</v>
      </c>
      <c r="N396" s="34" t="n">
        <v>28.7</v>
      </c>
      <c r="P396" s="34" t="n">
        <v>28.8</v>
      </c>
      <c r="Q396" s="34" t="n">
        <v>20.7</v>
      </c>
      <c r="R396" s="34" t="n">
        <v>22.2</v>
      </c>
      <c r="S396" s="34" t="n">
        <v>42.1</v>
      </c>
      <c r="T396" s="34" t="n">
        <v>42.6</v>
      </c>
      <c r="U396" s="34" t="n">
        <v>28.7</v>
      </c>
      <c r="W396" s="34" t="n">
        <v>29.6</v>
      </c>
      <c r="X396" s="34" t="n">
        <v>21.1</v>
      </c>
      <c r="Y396" s="34" t="n">
        <v>22.9</v>
      </c>
      <c r="Z396" s="34" t="n">
        <v>41.7</v>
      </c>
      <c r="AA396" s="34" t="n">
        <v>42.1</v>
      </c>
      <c r="AB396" s="34" t="n">
        <v>28.6</v>
      </c>
      <c r="AD396" s="34" t="n">
        <v>28.9</v>
      </c>
      <c r="AE396" s="34" t="n">
        <v>20.7</v>
      </c>
      <c r="AF396" s="34" t="n">
        <v>22.1</v>
      </c>
      <c r="AG396" s="34" t="n">
        <v>43.7</v>
      </c>
      <c r="AH396" s="34" t="n">
        <v>43.9</v>
      </c>
      <c r="AI396" s="34" t="n">
        <v>29.4</v>
      </c>
    </row>
    <row r="397">
      <c r="A397" s="35" t="n">
        <v>46325.9375</v>
      </c>
      <c r="B397" s="34" t="n">
        <v>27.5</v>
      </c>
      <c r="C397" s="34" t="n">
        <v>20.7</v>
      </c>
      <c r="D397" s="34" t="n">
        <v>21.8</v>
      </c>
      <c r="E397" s="34" t="n">
        <v>39.6</v>
      </c>
      <c r="F397" s="34" t="n">
        <v>39.9</v>
      </c>
      <c r="G397" s="34" t="n">
        <v>27.5</v>
      </c>
      <c r="I397" s="34" t="n">
        <v>27.3</v>
      </c>
      <c r="J397" s="34" t="n">
        <v>20.7</v>
      </c>
      <c r="K397" s="34" t="n">
        <v>21.7</v>
      </c>
      <c r="L397" s="34" t="n">
        <v>39.3</v>
      </c>
      <c r="M397" s="34" t="n">
        <v>39.9</v>
      </c>
      <c r="N397" s="34" t="n">
        <v>28.2</v>
      </c>
      <c r="P397" s="34" t="n">
        <v>27.2</v>
      </c>
      <c r="Q397" s="34" t="n">
        <v>22.6</v>
      </c>
      <c r="R397" s="34" t="n">
        <v>22.8</v>
      </c>
      <c r="S397" s="34" t="n">
        <v>39.1</v>
      </c>
      <c r="T397" s="34" t="n">
        <v>39.6</v>
      </c>
      <c r="U397" s="34" t="n">
        <v>28.2</v>
      </c>
      <c r="W397" s="34" t="n">
        <v>28</v>
      </c>
      <c r="X397" s="34" t="n">
        <v>20.7</v>
      </c>
      <c r="Y397" s="34" t="n">
        <v>22.3</v>
      </c>
      <c r="Z397" s="34" t="n">
        <v>39.4</v>
      </c>
      <c r="AA397" s="34" t="n">
        <v>39.9</v>
      </c>
      <c r="AB397" s="34" t="n">
        <v>28.1</v>
      </c>
      <c r="AD397" s="34" t="n">
        <v>27.4</v>
      </c>
      <c r="AE397" s="34" t="n">
        <v>20.7</v>
      </c>
      <c r="AF397" s="34" t="n">
        <v>21.8</v>
      </c>
      <c r="AG397" s="34" t="n">
        <v>41.6</v>
      </c>
      <c r="AH397" s="34" t="n">
        <v>41.7</v>
      </c>
      <c r="AI397" s="34" t="n">
        <v>29.2</v>
      </c>
    </row>
    <row r="398">
      <c r="A398" s="35" t="n">
        <v>46325.95902777778</v>
      </c>
      <c r="B398" s="34" t="n">
        <v>26.3</v>
      </c>
      <c r="C398" s="34" t="n">
        <v>26.3</v>
      </c>
      <c r="D398" s="34" t="n">
        <v>27.7</v>
      </c>
      <c r="E398" s="34" t="n">
        <v>35.9</v>
      </c>
      <c r="F398" s="34" t="n">
        <v>36.9</v>
      </c>
      <c r="G398" s="34" t="n">
        <v>27.9</v>
      </c>
      <c r="I398" s="34" t="n">
        <v>26.4</v>
      </c>
      <c r="J398" s="34" t="n">
        <v>27.9</v>
      </c>
      <c r="K398" s="34" t="n">
        <v>29.1</v>
      </c>
      <c r="L398" s="34" t="n">
        <v>37.2</v>
      </c>
      <c r="M398" s="34" t="n">
        <v>38.3</v>
      </c>
      <c r="N398" s="34" t="n">
        <v>28.3</v>
      </c>
      <c r="P398" s="34" t="n">
        <v>26.7</v>
      </c>
      <c r="Q398" s="34" t="n">
        <v>29.3</v>
      </c>
      <c r="R398" s="34" t="n">
        <v>31.2</v>
      </c>
      <c r="S398" s="34" t="n">
        <v>35.9</v>
      </c>
      <c r="T398" s="34" t="n">
        <v>37.2</v>
      </c>
      <c r="U398" s="34" t="n">
        <v>28.6</v>
      </c>
      <c r="W398" s="34" t="n">
        <v>26.7</v>
      </c>
      <c r="X398" s="34" t="n">
        <v>25</v>
      </c>
      <c r="Y398" s="34" t="n">
        <v>26</v>
      </c>
      <c r="Z398" s="34" t="n">
        <v>35.9</v>
      </c>
      <c r="AA398" s="34" t="n">
        <v>37.1</v>
      </c>
      <c r="AB398" s="34" t="n">
        <v>28.2</v>
      </c>
      <c r="AD398" s="34" t="n">
        <v>26.5</v>
      </c>
      <c r="AE398" s="34" t="n">
        <v>28.1</v>
      </c>
      <c r="AF398" s="34" t="n">
        <v>30.5</v>
      </c>
      <c r="AG398" s="34" t="n">
        <v>37.6</v>
      </c>
      <c r="AH398" s="34" t="n">
        <v>38.6</v>
      </c>
      <c r="AI398" s="34" t="n">
        <v>29.2</v>
      </c>
    </row>
    <row r="399">
      <c r="A399" s="35" t="n">
        <v>46325.97916666666</v>
      </c>
      <c r="B399" s="34" t="n">
        <v>26.3</v>
      </c>
      <c r="C399" s="34" t="n">
        <v>30.8</v>
      </c>
      <c r="D399" s="34" t="n">
        <v>33.4</v>
      </c>
      <c r="E399" s="34" t="n">
        <v>35.4</v>
      </c>
      <c r="F399" s="34" t="n">
        <v>36.6</v>
      </c>
      <c r="G399" s="34" t="n">
        <v>28.2</v>
      </c>
      <c r="I399" s="34" t="n">
        <v>26.4</v>
      </c>
      <c r="J399" s="34" t="n">
        <v>31.7</v>
      </c>
      <c r="K399" s="34" t="n">
        <v>33.5</v>
      </c>
      <c r="L399" s="34" t="n">
        <v>35.1</v>
      </c>
      <c r="M399" s="34" t="n">
        <v>36.4</v>
      </c>
      <c r="N399" s="34" t="n">
        <v>28.7</v>
      </c>
      <c r="P399" s="34" t="n">
        <v>26.8</v>
      </c>
      <c r="Q399" s="34" t="n">
        <v>32.2</v>
      </c>
      <c r="R399" s="34" t="n">
        <v>34</v>
      </c>
      <c r="S399" s="34" t="n">
        <v>33.6</v>
      </c>
      <c r="T399" s="34" t="n">
        <v>34.6</v>
      </c>
      <c r="U399" s="34" t="n">
        <v>27.9</v>
      </c>
      <c r="W399" s="34" t="n">
        <v>26.6</v>
      </c>
      <c r="X399" s="34" t="n">
        <v>29.9</v>
      </c>
      <c r="Y399" s="34" t="n">
        <v>32.8</v>
      </c>
      <c r="Z399" s="34" t="n">
        <v>39.7</v>
      </c>
      <c r="AA399" s="34" t="n">
        <v>40.1</v>
      </c>
      <c r="AB399" s="34" t="n">
        <v>29.2</v>
      </c>
      <c r="AD399" s="34" t="n">
        <v>26.6</v>
      </c>
      <c r="AE399" s="34" t="n">
        <v>31.8</v>
      </c>
      <c r="AF399" s="34" t="n">
        <v>33.7</v>
      </c>
      <c r="AG399" s="34" t="n">
        <v>32.5</v>
      </c>
      <c r="AH399" s="34" t="n">
        <v>33.3</v>
      </c>
      <c r="AI399" s="34" t="n">
        <v>27.4</v>
      </c>
    </row>
    <row r="400">
      <c r="A400" s="35" t="n">
        <v>46326.00069444445</v>
      </c>
      <c r="B400" s="34" t="n">
        <v>26.6</v>
      </c>
      <c r="C400" s="34" t="n">
        <v>32.6</v>
      </c>
      <c r="D400" s="34" t="n">
        <v>32.6</v>
      </c>
      <c r="E400" s="34" t="n">
        <v>34.8</v>
      </c>
      <c r="F400" s="34" t="n">
        <v>35.1</v>
      </c>
      <c r="G400" s="34" t="n">
        <v>27.1</v>
      </c>
      <c r="I400" s="34" t="n">
        <v>26.7</v>
      </c>
      <c r="J400" s="34" t="n">
        <v>32.9</v>
      </c>
      <c r="K400" s="34" t="n">
        <v>32.8</v>
      </c>
      <c r="L400" s="34" t="n">
        <v>34.3</v>
      </c>
      <c r="M400" s="34" t="n">
        <v>34.9</v>
      </c>
      <c r="N400" s="34" t="n">
        <v>27.5</v>
      </c>
      <c r="P400" s="34" t="n">
        <v>27.2</v>
      </c>
      <c r="Q400" s="34" t="n">
        <v>33</v>
      </c>
      <c r="R400" s="34" t="n">
        <v>32.9</v>
      </c>
      <c r="S400" s="34" t="n">
        <v>34.8</v>
      </c>
      <c r="T400" s="34" t="n">
        <v>35.3</v>
      </c>
      <c r="U400" s="34" t="n">
        <v>27.7</v>
      </c>
      <c r="W400" s="34" t="n">
        <v>26.9</v>
      </c>
      <c r="X400" s="34" t="n">
        <v>32.2</v>
      </c>
      <c r="Y400" s="34" t="n">
        <v>32.9</v>
      </c>
      <c r="Z400" s="34" t="n">
        <v>34</v>
      </c>
      <c r="AA400" s="34" t="n">
        <v>34.4</v>
      </c>
      <c r="AB400" s="34" t="n">
        <v>27.1</v>
      </c>
      <c r="AD400" s="34" t="n">
        <v>26.9</v>
      </c>
      <c r="AE400" s="34" t="n">
        <v>32.3</v>
      </c>
      <c r="AF400" s="34" t="n">
        <v>32.7</v>
      </c>
      <c r="AG400" s="34" t="n">
        <v>33.4</v>
      </c>
      <c r="AH400" s="34" t="n">
        <v>33.7</v>
      </c>
      <c r="AI400" s="34" t="n">
        <v>27.4</v>
      </c>
    </row>
    <row r="401">
      <c r="A401" s="35" t="n">
        <v>46326.02152777778</v>
      </c>
      <c r="B401" s="34" t="n">
        <v>26.7</v>
      </c>
      <c r="C401" s="34" t="n">
        <v>33.8</v>
      </c>
      <c r="D401" s="34" t="n">
        <v>35</v>
      </c>
      <c r="E401" s="34" t="n">
        <v>39.7</v>
      </c>
      <c r="F401" s="34" t="n">
        <v>40</v>
      </c>
      <c r="G401" s="34" t="n">
        <v>28.8</v>
      </c>
      <c r="I401" s="34" t="n">
        <v>26.9</v>
      </c>
      <c r="J401" s="34" t="n">
        <v>33.7</v>
      </c>
      <c r="K401" s="34" t="n">
        <v>34.9</v>
      </c>
      <c r="L401" s="34" t="n">
        <v>39.4</v>
      </c>
      <c r="M401" s="34" t="n">
        <v>40.1</v>
      </c>
      <c r="N401" s="34" t="n">
        <v>29.4</v>
      </c>
      <c r="P401" s="34" t="n">
        <v>27.4</v>
      </c>
      <c r="Q401" s="34" t="n">
        <v>33.8</v>
      </c>
      <c r="R401" s="34" t="n">
        <v>35</v>
      </c>
      <c r="S401" s="34" t="n">
        <v>39.7</v>
      </c>
      <c r="T401" s="34" t="n">
        <v>40.2</v>
      </c>
      <c r="U401" s="34" t="n">
        <v>29.6</v>
      </c>
      <c r="W401" s="34" t="n">
        <v>27.1</v>
      </c>
      <c r="X401" s="34" t="n">
        <v>33.2</v>
      </c>
      <c r="Y401" s="34" t="n">
        <v>35</v>
      </c>
      <c r="Z401" s="34" t="n">
        <v>39.4</v>
      </c>
      <c r="AA401" s="34" t="n">
        <v>39.7</v>
      </c>
      <c r="AB401" s="34" t="n">
        <v>29.1</v>
      </c>
      <c r="AD401" s="34" t="n">
        <v>27.1</v>
      </c>
      <c r="AE401" s="34" t="n">
        <v>32.7</v>
      </c>
      <c r="AF401" s="34" t="n">
        <v>34.8</v>
      </c>
      <c r="AG401" s="34" t="n">
        <v>39.1</v>
      </c>
      <c r="AH401" s="34" t="n">
        <v>39.4</v>
      </c>
      <c r="AI401" s="34" t="n">
        <v>30</v>
      </c>
    </row>
    <row r="402">
      <c r="A402" s="35" t="n">
        <v>46326.04236111111</v>
      </c>
      <c r="B402" s="34" t="n">
        <v>26.9</v>
      </c>
      <c r="C402" s="34" t="n">
        <v>34.4</v>
      </c>
      <c r="D402" s="34" t="n">
        <v>33.1</v>
      </c>
      <c r="E402" s="34" t="n">
        <v>33.2</v>
      </c>
      <c r="F402" s="34" t="n">
        <v>33.5</v>
      </c>
      <c r="G402" s="34" t="n">
        <v>26.6</v>
      </c>
      <c r="I402" s="34" t="n">
        <v>27.1</v>
      </c>
      <c r="J402" s="34" t="n">
        <v>33.9</v>
      </c>
      <c r="K402" s="34" t="n">
        <v>33.9</v>
      </c>
      <c r="L402" s="34" t="n">
        <v>31.7</v>
      </c>
      <c r="M402" s="34" t="n">
        <v>32.3</v>
      </c>
      <c r="N402" s="34" t="n">
        <v>26.5</v>
      </c>
      <c r="P402" s="34" t="n">
        <v>27.6</v>
      </c>
      <c r="Q402" s="34" t="n">
        <v>34.1</v>
      </c>
      <c r="R402" s="34" t="n">
        <v>33.4</v>
      </c>
      <c r="S402" s="34" t="n">
        <v>32.3</v>
      </c>
      <c r="T402" s="34" t="n">
        <v>32.7</v>
      </c>
      <c r="U402" s="34" t="n">
        <v>26.8</v>
      </c>
      <c r="W402" s="34" t="n">
        <v>27.2</v>
      </c>
      <c r="X402" s="34" t="n">
        <v>33.9</v>
      </c>
      <c r="Y402" s="34" t="n">
        <v>34.1</v>
      </c>
      <c r="Z402" s="34" t="n">
        <v>33.2</v>
      </c>
      <c r="AA402" s="34" t="n">
        <v>33.6</v>
      </c>
      <c r="AB402" s="34" t="n">
        <v>26.9</v>
      </c>
      <c r="AD402" s="34" t="n">
        <v>27.3</v>
      </c>
      <c r="AE402" s="34" t="n">
        <v>32.7</v>
      </c>
      <c r="AF402" s="34" t="n">
        <v>34.6</v>
      </c>
      <c r="AG402" s="34" t="n">
        <v>31</v>
      </c>
      <c r="AH402" s="34" t="n">
        <v>31.7</v>
      </c>
      <c r="AI402" s="34" t="n">
        <v>26.8</v>
      </c>
    </row>
    <row r="403">
      <c r="A403" s="35" t="n">
        <v>46326.0625</v>
      </c>
      <c r="B403" s="34" t="n">
        <v>27.3</v>
      </c>
      <c r="C403" s="34" t="n">
        <v>34.7</v>
      </c>
      <c r="D403" s="34" t="n">
        <v>34.8</v>
      </c>
      <c r="E403" s="34" t="n">
        <v>39.2</v>
      </c>
      <c r="F403" s="34" t="n">
        <v>39.6</v>
      </c>
      <c r="G403" s="34" t="n">
        <v>28.7</v>
      </c>
      <c r="I403" s="34" t="n">
        <v>27.4</v>
      </c>
      <c r="J403" s="34" t="n">
        <v>34</v>
      </c>
      <c r="K403" s="34" t="n">
        <v>34.7</v>
      </c>
      <c r="L403" s="34" t="n">
        <v>38.7</v>
      </c>
      <c r="M403" s="34" t="n">
        <v>39.3</v>
      </c>
      <c r="N403" s="34" t="n">
        <v>29.2</v>
      </c>
      <c r="P403" s="34" t="n">
        <v>28</v>
      </c>
      <c r="Q403" s="34" t="n">
        <v>34.2</v>
      </c>
      <c r="R403" s="34" t="n">
        <v>34.6</v>
      </c>
      <c r="S403" s="34" t="n">
        <v>38.9</v>
      </c>
      <c r="T403" s="34" t="n">
        <v>39.4</v>
      </c>
      <c r="U403" s="34" t="n">
        <v>29.4</v>
      </c>
      <c r="W403" s="34" t="n">
        <v>27.5</v>
      </c>
      <c r="X403" s="34" t="n">
        <v>34.1</v>
      </c>
      <c r="Y403" s="34" t="n">
        <v>35.2</v>
      </c>
      <c r="Z403" s="34" t="n">
        <v>39.2</v>
      </c>
      <c r="AA403" s="34" t="n">
        <v>39.6</v>
      </c>
      <c r="AB403" s="34" t="n">
        <v>29</v>
      </c>
      <c r="AD403" s="34" t="n">
        <v>27.6</v>
      </c>
      <c r="AE403" s="34" t="n">
        <v>32.4</v>
      </c>
      <c r="AF403" s="34" t="n">
        <v>33</v>
      </c>
      <c r="AG403" s="34" t="n">
        <v>34.9</v>
      </c>
      <c r="AH403" s="34" t="n">
        <v>35.2</v>
      </c>
      <c r="AI403" s="34" t="n">
        <v>28.1</v>
      </c>
    </row>
    <row r="404">
      <c r="A404" s="35" t="n">
        <v>46326.08333333334</v>
      </c>
      <c r="B404" s="34" t="n">
        <v>27.9</v>
      </c>
      <c r="C404" s="34" t="n">
        <v>35.1</v>
      </c>
      <c r="D404" s="34" t="n">
        <v>33.6</v>
      </c>
      <c r="E404" s="34" t="n">
        <v>31.5</v>
      </c>
      <c r="F404" s="34" t="n">
        <v>31.9</v>
      </c>
      <c r="G404" s="34" t="n">
        <v>26.1</v>
      </c>
      <c r="I404" s="34" t="n">
        <v>28.1</v>
      </c>
      <c r="J404" s="34" t="n">
        <v>34.4</v>
      </c>
      <c r="K404" s="34" t="n">
        <v>34.6</v>
      </c>
      <c r="L404" s="34" t="n">
        <v>30.3</v>
      </c>
      <c r="M404" s="34" t="n">
        <v>31.3</v>
      </c>
      <c r="N404" s="34" t="n">
        <v>26.4</v>
      </c>
      <c r="P404" s="34" t="n">
        <v>28.6</v>
      </c>
      <c r="Q404" s="34" t="n">
        <v>34.7</v>
      </c>
      <c r="R404" s="34" t="n">
        <v>33.9</v>
      </c>
      <c r="S404" s="34" t="n">
        <v>30.3</v>
      </c>
      <c r="T404" s="34" t="n">
        <v>31.2</v>
      </c>
      <c r="U404" s="34" t="n">
        <v>26.6</v>
      </c>
      <c r="W404" s="34" t="n">
        <v>28.2</v>
      </c>
      <c r="X404" s="34" t="n">
        <v>34.4</v>
      </c>
      <c r="Y404" s="34" t="n">
        <v>34.2</v>
      </c>
      <c r="Z404" s="34" t="n">
        <v>32</v>
      </c>
      <c r="AA404" s="34" t="n">
        <v>32.4</v>
      </c>
      <c r="AB404" s="34" t="n">
        <v>26.6</v>
      </c>
      <c r="AD404" s="34" t="n">
        <v>28.3</v>
      </c>
      <c r="AE404" s="34" t="n">
        <v>32.9</v>
      </c>
      <c r="AF404" s="34" t="n">
        <v>35.6</v>
      </c>
      <c r="AG404" s="34" t="n">
        <v>39.9</v>
      </c>
      <c r="AH404" s="34" t="n">
        <v>40.3</v>
      </c>
      <c r="AI404" s="34" t="n">
        <v>30.5</v>
      </c>
    </row>
    <row r="405">
      <c r="A405" s="35" t="n">
        <v>46326.10416666666</v>
      </c>
      <c r="B405" s="34" t="n">
        <v>28.6</v>
      </c>
      <c r="C405" s="34" t="n">
        <v>34.8</v>
      </c>
      <c r="D405" s="34" t="n">
        <v>34.6</v>
      </c>
      <c r="E405" s="34" t="n">
        <v>38.7</v>
      </c>
      <c r="F405" s="34" t="n">
        <v>39</v>
      </c>
      <c r="G405" s="34" t="n">
        <v>28.5</v>
      </c>
      <c r="I405" s="34" t="n">
        <v>28.7</v>
      </c>
      <c r="J405" s="34" t="n">
        <v>34.1</v>
      </c>
      <c r="K405" s="34" t="n">
        <v>34.3</v>
      </c>
      <c r="L405" s="34" t="n">
        <v>37.8</v>
      </c>
      <c r="M405" s="34" t="n">
        <v>38.3</v>
      </c>
      <c r="N405" s="34" t="n">
        <v>28.8</v>
      </c>
      <c r="P405" s="34" t="n">
        <v>29.4</v>
      </c>
      <c r="Q405" s="34" t="n">
        <v>34.4</v>
      </c>
      <c r="R405" s="34" t="n">
        <v>34.1</v>
      </c>
      <c r="S405" s="34" t="n">
        <v>37.9</v>
      </c>
      <c r="T405" s="34" t="n">
        <v>38.4</v>
      </c>
      <c r="U405" s="34" t="n">
        <v>28.9</v>
      </c>
      <c r="W405" s="34" t="n">
        <v>28.9</v>
      </c>
      <c r="X405" s="34" t="n">
        <v>34.4</v>
      </c>
      <c r="Y405" s="34" t="n">
        <v>35</v>
      </c>
      <c r="Z405" s="34" t="n">
        <v>38.8</v>
      </c>
      <c r="AA405" s="34" t="n">
        <v>39.2</v>
      </c>
      <c r="AB405" s="34" t="n">
        <v>28.8</v>
      </c>
      <c r="AD405" s="34" t="n">
        <v>29</v>
      </c>
      <c r="AE405" s="34" t="n">
        <v>32.7</v>
      </c>
      <c r="AF405" s="34" t="n">
        <v>33.9</v>
      </c>
      <c r="AG405" s="34" t="n">
        <v>30.2</v>
      </c>
      <c r="AH405" s="34" t="n">
        <v>30.9</v>
      </c>
      <c r="AI405" s="34" t="n">
        <v>26.3</v>
      </c>
    </row>
    <row r="406">
      <c r="A406" s="35" t="n">
        <v>46326.125</v>
      </c>
      <c r="B406" s="34" t="n">
        <v>29.3</v>
      </c>
      <c r="C406" s="34" t="n">
        <v>24.7</v>
      </c>
      <c r="D406" s="34" t="n">
        <v>27.1</v>
      </c>
      <c r="E406" s="34" t="n">
        <v>35.5</v>
      </c>
      <c r="F406" s="34" t="n">
        <v>35.2</v>
      </c>
      <c r="G406" s="34" t="n">
        <v>26</v>
      </c>
      <c r="I406" s="34" t="n">
        <v>29.5</v>
      </c>
      <c r="J406" s="34" t="n">
        <v>24.1</v>
      </c>
      <c r="K406" s="34" t="n">
        <v>26.2</v>
      </c>
      <c r="L406" s="34" t="n">
        <v>38.3</v>
      </c>
      <c r="M406" s="34" t="n">
        <v>38.2</v>
      </c>
      <c r="N406" s="34" t="n">
        <v>27.1</v>
      </c>
      <c r="P406" s="34" t="n">
        <v>30.2</v>
      </c>
      <c r="Q406" s="34" t="n">
        <v>28.2</v>
      </c>
      <c r="R406" s="34" t="n">
        <v>29.6</v>
      </c>
      <c r="S406" s="34" t="n">
        <v>32.7</v>
      </c>
      <c r="T406" s="34" t="n">
        <v>32.9</v>
      </c>
      <c r="U406" s="34" t="n">
        <v>26.9</v>
      </c>
      <c r="W406" s="34" t="n">
        <v>29.5</v>
      </c>
      <c r="X406" s="34" t="n">
        <v>23.7</v>
      </c>
      <c r="Y406" s="34" t="n">
        <v>26.2</v>
      </c>
      <c r="Z406" s="34" t="n">
        <v>37.1</v>
      </c>
      <c r="AA406" s="34" t="n">
        <v>36.8</v>
      </c>
      <c r="AB406" s="34" t="n">
        <v>26.5</v>
      </c>
      <c r="AD406" s="34" t="n">
        <v>29.7</v>
      </c>
      <c r="AE406" s="34" t="n">
        <v>27.2</v>
      </c>
      <c r="AF406" s="34" t="n">
        <v>28.6</v>
      </c>
      <c r="AG406" s="34" t="n">
        <v>35.5</v>
      </c>
      <c r="AH406" s="34" t="n">
        <v>36.4</v>
      </c>
      <c r="AI406" s="34" t="n">
        <v>28.6</v>
      </c>
    </row>
    <row r="407">
      <c r="A407" s="35" t="n">
        <v>46326.14652777778</v>
      </c>
      <c r="B407" s="34" t="n">
        <v>28.8</v>
      </c>
      <c r="C407" s="34" t="n">
        <v>20.7</v>
      </c>
      <c r="D407" s="34" t="n">
        <v>22.2</v>
      </c>
      <c r="E407" s="34" t="n">
        <v>42.4</v>
      </c>
      <c r="F407" s="34" t="n">
        <v>42.7</v>
      </c>
      <c r="G407" s="34" t="n">
        <v>27.6</v>
      </c>
      <c r="I407" s="34" t="n">
        <v>29</v>
      </c>
      <c r="J407" s="34" t="n">
        <v>20.7</v>
      </c>
      <c r="K407" s="34" t="n">
        <v>22</v>
      </c>
      <c r="L407" s="34" t="n">
        <v>42.8</v>
      </c>
      <c r="M407" s="34" t="n">
        <v>43.4</v>
      </c>
      <c r="N407" s="34" t="n">
        <v>28.4</v>
      </c>
      <c r="P407" s="34" t="n">
        <v>29.7</v>
      </c>
      <c r="Q407" s="34" t="n">
        <v>20.7</v>
      </c>
      <c r="R407" s="34" t="n">
        <v>22.4</v>
      </c>
      <c r="S407" s="34" t="n">
        <v>43.1</v>
      </c>
      <c r="T407" s="34" t="n">
        <v>43.6</v>
      </c>
      <c r="U407" s="34" t="n">
        <v>28.6</v>
      </c>
      <c r="W407" s="34" t="n">
        <v>29.1</v>
      </c>
      <c r="X407" s="34" t="n">
        <v>20.7</v>
      </c>
      <c r="Y407" s="34" t="n">
        <v>22.6</v>
      </c>
      <c r="Z407" s="34" t="n">
        <v>42.1</v>
      </c>
      <c r="AA407" s="34" t="n">
        <v>42.6</v>
      </c>
      <c r="AB407" s="34" t="n">
        <v>28.3</v>
      </c>
      <c r="AD407" s="34" t="n">
        <v>29.2</v>
      </c>
      <c r="AE407" s="34" t="n">
        <v>20.7</v>
      </c>
      <c r="AF407" s="34" t="n">
        <v>22.2</v>
      </c>
      <c r="AG407" s="34" t="n">
        <v>44.2</v>
      </c>
      <c r="AH407" s="34" t="n">
        <v>44.6</v>
      </c>
      <c r="AI407" s="34" t="n">
        <v>29.2</v>
      </c>
    </row>
    <row r="408">
      <c r="A408" s="35" t="n">
        <v>46326.16736111111</v>
      </c>
      <c r="B408" s="34" t="n">
        <v>27.8</v>
      </c>
      <c r="C408" s="34" t="n">
        <v>20.7</v>
      </c>
      <c r="D408" s="34" t="n">
        <v>22</v>
      </c>
      <c r="E408" s="34" t="n">
        <v>41</v>
      </c>
      <c r="F408" s="34" t="n">
        <v>41.4</v>
      </c>
      <c r="G408" s="34" t="n">
        <v>27.4</v>
      </c>
      <c r="I408" s="34" t="n">
        <v>28</v>
      </c>
      <c r="J408" s="34" t="n">
        <v>20.7</v>
      </c>
      <c r="K408" s="34" t="n">
        <v>21.8</v>
      </c>
      <c r="L408" s="34" t="n">
        <v>41.4</v>
      </c>
      <c r="M408" s="34" t="n">
        <v>42.2</v>
      </c>
      <c r="N408" s="34" t="n">
        <v>28.2</v>
      </c>
      <c r="P408" s="34" t="n">
        <v>28.6</v>
      </c>
      <c r="Q408" s="34" t="n">
        <v>20.7</v>
      </c>
      <c r="R408" s="34" t="n">
        <v>22.2</v>
      </c>
      <c r="S408" s="34" t="n">
        <v>41.7</v>
      </c>
      <c r="T408" s="34" t="n">
        <v>42.4</v>
      </c>
      <c r="U408" s="34" t="n">
        <v>28.3</v>
      </c>
      <c r="W408" s="34" t="n">
        <v>28.3</v>
      </c>
      <c r="X408" s="34" t="n">
        <v>20.7</v>
      </c>
      <c r="Y408" s="34" t="n">
        <v>22.4</v>
      </c>
      <c r="Z408" s="34" t="n">
        <v>40.4</v>
      </c>
      <c r="AA408" s="34" t="n">
        <v>40.9</v>
      </c>
      <c r="AB408" s="34" t="n">
        <v>28.1</v>
      </c>
      <c r="AD408" s="34" t="n">
        <v>28.3</v>
      </c>
      <c r="AE408" s="34" t="n">
        <v>20.7</v>
      </c>
      <c r="AF408" s="34" t="n">
        <v>22.1</v>
      </c>
      <c r="AG408" s="34" t="n">
        <v>43.1</v>
      </c>
      <c r="AH408" s="34" t="n">
        <v>43.4</v>
      </c>
      <c r="AI408" s="34" t="n">
        <v>29</v>
      </c>
    </row>
    <row r="409">
      <c r="A409" s="35" t="n">
        <v>46326.1875</v>
      </c>
      <c r="B409" s="34" t="n">
        <v>27</v>
      </c>
      <c r="C409" s="34" t="n">
        <v>20.7</v>
      </c>
      <c r="D409" s="34" t="n">
        <v>21.9</v>
      </c>
      <c r="E409" s="34" t="n">
        <v>39.7</v>
      </c>
      <c r="F409" s="34" t="n">
        <v>40.2</v>
      </c>
      <c r="G409" s="34" t="n">
        <v>27.2</v>
      </c>
      <c r="I409" s="34" t="n">
        <v>27.3</v>
      </c>
      <c r="J409" s="34" t="n">
        <v>20.7</v>
      </c>
      <c r="K409" s="34" t="n">
        <v>21.7</v>
      </c>
      <c r="L409" s="34" t="n">
        <v>40.1</v>
      </c>
      <c r="M409" s="34" t="n">
        <v>40.9</v>
      </c>
      <c r="N409" s="34" t="n">
        <v>27.9</v>
      </c>
      <c r="P409" s="34" t="n">
        <v>27.7</v>
      </c>
      <c r="Q409" s="34" t="n">
        <v>20.7</v>
      </c>
      <c r="R409" s="34" t="n">
        <v>22.1</v>
      </c>
      <c r="S409" s="34" t="n">
        <v>40.6</v>
      </c>
      <c r="T409" s="34" t="n">
        <v>41.2</v>
      </c>
      <c r="U409" s="34" t="n">
        <v>28.1</v>
      </c>
      <c r="W409" s="34" t="n">
        <v>27.5</v>
      </c>
      <c r="X409" s="34" t="n">
        <v>20.7</v>
      </c>
      <c r="Y409" s="34" t="n">
        <v>22.3</v>
      </c>
      <c r="Z409" s="34" t="n">
        <v>39.2</v>
      </c>
      <c r="AA409" s="34" t="n">
        <v>39.7</v>
      </c>
      <c r="AB409" s="34" t="n">
        <v>27.7</v>
      </c>
      <c r="AD409" s="34" t="n">
        <v>27.5</v>
      </c>
      <c r="AE409" s="34" t="n">
        <v>20.7</v>
      </c>
      <c r="AF409" s="34" t="n">
        <v>21.9</v>
      </c>
      <c r="AG409" s="34" t="n">
        <v>42.4</v>
      </c>
      <c r="AH409" s="34" t="n">
        <v>42.9</v>
      </c>
      <c r="AI409" s="34" t="n">
        <v>28.8</v>
      </c>
    </row>
    <row r="410">
      <c r="A410" s="35" t="n">
        <v>46326.20833333334</v>
      </c>
      <c r="B410" s="34" t="n">
        <v>26.4</v>
      </c>
      <c r="C410" s="34" t="n">
        <v>20.7</v>
      </c>
      <c r="D410" s="34" t="n">
        <v>21.8</v>
      </c>
      <c r="E410" s="34" t="n">
        <v>38.9</v>
      </c>
      <c r="F410" s="34" t="n">
        <v>39.4</v>
      </c>
      <c r="G410" s="34" t="n">
        <v>27.2</v>
      </c>
      <c r="I410" s="34" t="n">
        <v>26.6</v>
      </c>
      <c r="J410" s="34" t="n">
        <v>20.7</v>
      </c>
      <c r="K410" s="34" t="n">
        <v>21.7</v>
      </c>
      <c r="L410" s="34" t="n">
        <v>38.9</v>
      </c>
      <c r="M410" s="34" t="n">
        <v>39.6</v>
      </c>
      <c r="N410" s="34" t="n">
        <v>27.7</v>
      </c>
      <c r="P410" s="34" t="n">
        <v>26.9</v>
      </c>
      <c r="Q410" s="34" t="n">
        <v>23.6</v>
      </c>
      <c r="R410" s="34" t="n">
        <v>23.7</v>
      </c>
      <c r="S410" s="34" t="n">
        <v>35.9</v>
      </c>
      <c r="T410" s="34" t="n">
        <v>37.1</v>
      </c>
      <c r="U410" s="34" t="n">
        <v>27.7</v>
      </c>
      <c r="W410" s="34" t="n">
        <v>27</v>
      </c>
      <c r="X410" s="34" t="n">
        <v>20.7</v>
      </c>
      <c r="Y410" s="34" t="n">
        <v>22.2</v>
      </c>
      <c r="Z410" s="34" t="n">
        <v>38.1</v>
      </c>
      <c r="AA410" s="34" t="n">
        <v>38.7</v>
      </c>
      <c r="AB410" s="34" t="n">
        <v>27.4</v>
      </c>
      <c r="AD410" s="34" t="n">
        <v>26.8</v>
      </c>
      <c r="AE410" s="34" t="n">
        <v>20.7</v>
      </c>
      <c r="AF410" s="34" t="n">
        <v>21.8</v>
      </c>
      <c r="AG410" s="34" t="n">
        <v>41.1</v>
      </c>
      <c r="AH410" s="34" t="n">
        <v>41.6</v>
      </c>
      <c r="AI410" s="34" t="n">
        <v>28.6</v>
      </c>
    </row>
    <row r="411">
      <c r="A411" s="35" t="n">
        <v>46326.22916666666</v>
      </c>
      <c r="B411" s="34" t="n">
        <v>26</v>
      </c>
      <c r="C411" s="34" t="n">
        <v>27.3</v>
      </c>
      <c r="D411" s="34" t="n">
        <v>28.3</v>
      </c>
      <c r="E411" s="34" t="n">
        <v>31.9</v>
      </c>
      <c r="F411" s="34" t="n">
        <v>32.3</v>
      </c>
      <c r="G411" s="34" t="n">
        <v>26.1</v>
      </c>
      <c r="I411" s="34" t="n">
        <v>26.3</v>
      </c>
      <c r="J411" s="34" t="n">
        <v>28.3</v>
      </c>
      <c r="K411" s="34" t="n">
        <v>28.9</v>
      </c>
      <c r="L411" s="34" t="n">
        <v>33.3</v>
      </c>
      <c r="M411" s="34" t="n">
        <v>33.9</v>
      </c>
      <c r="N411" s="34" t="n">
        <v>27</v>
      </c>
      <c r="P411" s="34" t="n">
        <v>26.8</v>
      </c>
      <c r="Q411" s="34" t="n">
        <v>28.8</v>
      </c>
      <c r="R411" s="34" t="n">
        <v>29.9</v>
      </c>
      <c r="S411" s="34" t="n">
        <v>34.5</v>
      </c>
      <c r="T411" s="34" t="n">
        <v>35</v>
      </c>
      <c r="U411" s="34" t="n">
        <v>27.5</v>
      </c>
      <c r="W411" s="34" t="n">
        <v>26.4</v>
      </c>
      <c r="X411" s="34" t="n">
        <v>26.1</v>
      </c>
      <c r="Y411" s="34" t="n">
        <v>27.3</v>
      </c>
      <c r="Z411" s="34" t="n">
        <v>30.9</v>
      </c>
      <c r="AA411" s="34" t="n">
        <v>31.4</v>
      </c>
      <c r="AB411" s="34" t="n">
        <v>26.2</v>
      </c>
      <c r="AD411" s="34" t="n">
        <v>26.5</v>
      </c>
      <c r="AE411" s="34" t="n">
        <v>27.8</v>
      </c>
      <c r="AF411" s="34" t="n">
        <v>29.1</v>
      </c>
      <c r="AG411" s="34" t="n">
        <v>31.2</v>
      </c>
      <c r="AH411" s="34" t="n">
        <v>32</v>
      </c>
      <c r="AI411" s="34" t="n">
        <v>26.6</v>
      </c>
    </row>
    <row r="412">
      <c r="A412" s="35" t="n">
        <v>46326.25</v>
      </c>
      <c r="B412" s="34" t="n">
        <v>26.5</v>
      </c>
      <c r="C412" s="34" t="n">
        <v>30.7</v>
      </c>
      <c r="D412" s="34" t="n">
        <v>33</v>
      </c>
      <c r="E412" s="34" t="n">
        <v>38.7</v>
      </c>
      <c r="F412" s="34" t="n">
        <v>39</v>
      </c>
      <c r="G412" s="34" t="n">
        <v>28.4</v>
      </c>
      <c r="I412" s="34" t="n">
        <v>26.7</v>
      </c>
      <c r="J412" s="34" t="n">
        <v>31.4</v>
      </c>
      <c r="K412" s="34" t="n">
        <v>33.1</v>
      </c>
      <c r="L412" s="34" t="n">
        <v>39</v>
      </c>
      <c r="M412" s="34" t="n">
        <v>39.6</v>
      </c>
      <c r="N412" s="34" t="n">
        <v>29.2</v>
      </c>
      <c r="P412" s="34" t="n">
        <v>27.3</v>
      </c>
      <c r="Q412" s="34" t="n">
        <v>31.6</v>
      </c>
      <c r="R412" s="34" t="n">
        <v>33.8</v>
      </c>
      <c r="S412" s="34" t="n">
        <v>39.6</v>
      </c>
      <c r="T412" s="34" t="n">
        <v>40.1</v>
      </c>
      <c r="U412" s="34" t="n">
        <v>29.5</v>
      </c>
      <c r="W412" s="34" t="n">
        <v>26.7</v>
      </c>
      <c r="X412" s="34" t="n">
        <v>30</v>
      </c>
      <c r="Y412" s="34" t="n">
        <v>32.4</v>
      </c>
      <c r="Z412" s="34" t="n">
        <v>38.1</v>
      </c>
      <c r="AA412" s="34" t="n">
        <v>38.6</v>
      </c>
      <c r="AB412" s="34" t="n">
        <v>28.5</v>
      </c>
      <c r="AD412" s="34" t="n">
        <v>27</v>
      </c>
      <c r="AE412" s="34" t="n">
        <v>30.2</v>
      </c>
      <c r="AF412" s="34" t="n">
        <v>30.4</v>
      </c>
      <c r="AG412" s="34" t="n">
        <v>31.1</v>
      </c>
      <c r="AH412" s="34" t="n">
        <v>31.5</v>
      </c>
      <c r="AI412" s="34" t="n">
        <v>26.3</v>
      </c>
    </row>
    <row r="413">
      <c r="A413" s="35" t="n">
        <v>46326.27083333334</v>
      </c>
      <c r="B413" s="34" t="n">
        <v>27</v>
      </c>
      <c r="C413" s="34" t="n">
        <v>33</v>
      </c>
      <c r="D413" s="34" t="n">
        <v>33.1</v>
      </c>
      <c r="E413" s="34" t="n">
        <v>30.2</v>
      </c>
      <c r="F413" s="34" t="n">
        <v>30.9</v>
      </c>
      <c r="G413" s="34" t="n">
        <v>26.1</v>
      </c>
      <c r="I413" s="34" t="n">
        <v>27.2</v>
      </c>
      <c r="J413" s="34" t="n">
        <v>33.4</v>
      </c>
      <c r="K413" s="34" t="n">
        <v>33.1</v>
      </c>
      <c r="L413" s="34" t="n">
        <v>30.2</v>
      </c>
      <c r="M413" s="34" t="n">
        <v>31.2</v>
      </c>
      <c r="N413" s="34" t="n">
        <v>26.4</v>
      </c>
      <c r="P413" s="34" t="n">
        <v>27.8</v>
      </c>
      <c r="Q413" s="34" t="n">
        <v>33.3</v>
      </c>
      <c r="R413" s="34" t="n">
        <v>32.6</v>
      </c>
      <c r="S413" s="34" t="n">
        <v>32.2</v>
      </c>
      <c r="T413" s="34" t="n">
        <v>32.7</v>
      </c>
      <c r="U413" s="34" t="n">
        <v>26.7</v>
      </c>
      <c r="W413" s="34" t="n">
        <v>27.2</v>
      </c>
      <c r="X413" s="34" t="n">
        <v>32.6</v>
      </c>
      <c r="Y413" s="34" t="n">
        <v>34.1</v>
      </c>
      <c r="Z413" s="34" t="n">
        <v>30.7</v>
      </c>
      <c r="AA413" s="34" t="n">
        <v>31.7</v>
      </c>
      <c r="AB413" s="34" t="n">
        <v>26.7</v>
      </c>
      <c r="AD413" s="34" t="n">
        <v>27.3</v>
      </c>
      <c r="AE413" s="34" t="n">
        <v>31.6</v>
      </c>
      <c r="AF413" s="34" t="n">
        <v>33.1</v>
      </c>
      <c r="AG413" s="34" t="n">
        <v>38</v>
      </c>
      <c r="AH413" s="34" t="n">
        <v>38.3</v>
      </c>
      <c r="AI413" s="34" t="n">
        <v>29.6</v>
      </c>
    </row>
    <row r="414">
      <c r="A414" s="35" t="n">
        <v>46326.29166666666</v>
      </c>
      <c r="B414" s="34" t="n">
        <v>27.5</v>
      </c>
      <c r="C414" s="34" t="n">
        <v>33.8</v>
      </c>
      <c r="D414" s="34" t="n">
        <v>33.7</v>
      </c>
      <c r="E414" s="34" t="n">
        <v>38.1</v>
      </c>
      <c r="F414" s="34" t="n">
        <v>38.4</v>
      </c>
      <c r="G414" s="34" t="n">
        <v>28.4</v>
      </c>
      <c r="I414" s="34" t="n">
        <v>27.7</v>
      </c>
      <c r="J414" s="34" t="n">
        <v>33.9</v>
      </c>
      <c r="K414" s="34" t="n">
        <v>33.7</v>
      </c>
      <c r="L414" s="34" t="n">
        <v>37.9</v>
      </c>
      <c r="M414" s="34" t="n">
        <v>38.5</v>
      </c>
      <c r="N414" s="34" t="n">
        <v>29</v>
      </c>
      <c r="P414" s="34" t="n">
        <v>28.3</v>
      </c>
      <c r="Q414" s="34" t="n">
        <v>34</v>
      </c>
      <c r="R414" s="34" t="n">
        <v>33.9</v>
      </c>
      <c r="S414" s="34" t="n">
        <v>39</v>
      </c>
      <c r="T414" s="34" t="n">
        <v>39.5</v>
      </c>
      <c r="U414" s="34" t="n">
        <v>29.5</v>
      </c>
      <c r="W414" s="34" t="n">
        <v>27.6</v>
      </c>
      <c r="X414" s="34" t="n">
        <v>33.1</v>
      </c>
      <c r="Y414" s="34" t="n">
        <v>34.1</v>
      </c>
      <c r="Z414" s="34" t="n">
        <v>37.6</v>
      </c>
      <c r="AA414" s="34" t="n">
        <v>38</v>
      </c>
      <c r="AB414" s="34" t="n">
        <v>28.5</v>
      </c>
      <c r="AD414" s="34" t="n">
        <v>27.9</v>
      </c>
      <c r="AE414" s="34" t="n">
        <v>32.7</v>
      </c>
      <c r="AF414" s="34" t="n">
        <v>34.6</v>
      </c>
      <c r="AG414" s="34" t="n">
        <v>32.2</v>
      </c>
      <c r="AH414" s="34" t="n">
        <v>33.1</v>
      </c>
      <c r="AI414" s="34" t="n">
        <v>27.4</v>
      </c>
    </row>
    <row r="415">
      <c r="A415" s="35" t="n">
        <v>46326.3125</v>
      </c>
      <c r="B415" s="34" t="n">
        <v>28</v>
      </c>
      <c r="C415" s="34" t="n">
        <v>34.9</v>
      </c>
      <c r="D415" s="34" t="n">
        <v>33.9</v>
      </c>
      <c r="E415" s="34" t="n">
        <v>31.1</v>
      </c>
      <c r="F415" s="34" t="n">
        <v>31.7</v>
      </c>
      <c r="G415" s="34" t="n">
        <v>26.8</v>
      </c>
      <c r="I415" s="34" t="n">
        <v>28.2</v>
      </c>
      <c r="J415" s="34" t="n">
        <v>34.9</v>
      </c>
      <c r="K415" s="34" t="n">
        <v>34.2</v>
      </c>
      <c r="L415" s="34" t="n">
        <v>31.2</v>
      </c>
      <c r="M415" s="34" t="n">
        <v>32.2</v>
      </c>
      <c r="N415" s="34" t="n">
        <v>27.2</v>
      </c>
      <c r="P415" s="34" t="n">
        <v>28.8</v>
      </c>
      <c r="Q415" s="34" t="n">
        <v>34.8</v>
      </c>
      <c r="R415" s="34" t="n">
        <v>33.4</v>
      </c>
      <c r="S415" s="34" t="n">
        <v>30.7</v>
      </c>
      <c r="T415" s="34" t="n">
        <v>31.6</v>
      </c>
      <c r="U415" s="34" t="n">
        <v>27.2</v>
      </c>
      <c r="W415" s="34" t="n">
        <v>28.1</v>
      </c>
      <c r="X415" s="34" t="n">
        <v>34.1</v>
      </c>
      <c r="Y415" s="34" t="n">
        <v>35.1</v>
      </c>
      <c r="Z415" s="34" t="n">
        <v>31.7</v>
      </c>
      <c r="AA415" s="34" t="n">
        <v>32.4</v>
      </c>
      <c r="AB415" s="34" t="n">
        <v>27.6</v>
      </c>
      <c r="AD415" s="34" t="n">
        <v>28.3</v>
      </c>
      <c r="AE415" s="34" t="n">
        <v>32.5</v>
      </c>
      <c r="AF415" s="34" t="n">
        <v>33.1</v>
      </c>
      <c r="AG415" s="34" t="n">
        <v>30.5</v>
      </c>
      <c r="AH415" s="34" t="n">
        <v>31.2</v>
      </c>
      <c r="AI415" s="34" t="n">
        <v>27.1</v>
      </c>
    </row>
    <row r="416">
      <c r="A416" s="35" t="n">
        <v>46326.33333333334</v>
      </c>
      <c r="B416" s="34" t="n">
        <v>28.6</v>
      </c>
      <c r="C416" s="34" t="n">
        <v>34.6</v>
      </c>
      <c r="D416" s="34" t="n">
        <v>33</v>
      </c>
      <c r="E416" s="34" t="n">
        <v>35.6</v>
      </c>
      <c r="F416" s="34" t="n">
        <v>35.9</v>
      </c>
      <c r="G416" s="34" t="n">
        <v>28.3</v>
      </c>
      <c r="I416" s="34" t="n">
        <v>28.7</v>
      </c>
      <c r="J416" s="34" t="n">
        <v>34.6</v>
      </c>
      <c r="K416" s="34" t="n">
        <v>32.8</v>
      </c>
      <c r="L416" s="34" t="n">
        <v>32.4</v>
      </c>
      <c r="M416" s="34" t="n">
        <v>33</v>
      </c>
      <c r="N416" s="34" t="n">
        <v>27.6</v>
      </c>
      <c r="P416" s="34" t="n">
        <v>29.3</v>
      </c>
      <c r="Q416" s="34" t="n">
        <v>34.5</v>
      </c>
      <c r="R416" s="34" t="n">
        <v>33</v>
      </c>
      <c r="S416" s="34" t="n">
        <v>35.9</v>
      </c>
      <c r="T416" s="34" t="n">
        <v>36.4</v>
      </c>
      <c r="U416" s="34" t="n">
        <v>29.2</v>
      </c>
      <c r="W416" s="34" t="n">
        <v>28.6</v>
      </c>
      <c r="X416" s="34" t="n">
        <v>33.9</v>
      </c>
      <c r="Y416" s="34" t="n">
        <v>33.8</v>
      </c>
      <c r="Z416" s="34" t="n">
        <v>35.1</v>
      </c>
      <c r="AA416" s="34" t="n">
        <v>35.5</v>
      </c>
      <c r="AB416" s="34" t="n">
        <v>28.5</v>
      </c>
      <c r="AD416" s="34" t="n">
        <v>28.7</v>
      </c>
      <c r="AE416" s="34" t="n">
        <v>32.6</v>
      </c>
      <c r="AF416" s="34" t="n">
        <v>32.4</v>
      </c>
      <c r="AG416" s="34" t="n">
        <v>30.6</v>
      </c>
      <c r="AH416" s="34" t="n">
        <v>31.2</v>
      </c>
      <c r="AI416" s="34" t="n">
        <v>27.6</v>
      </c>
    </row>
    <row r="417">
      <c r="A417" s="35" t="n">
        <v>46326.35416666666</v>
      </c>
      <c r="B417" s="34" t="n">
        <v>28.7</v>
      </c>
      <c r="C417" s="34" t="n">
        <v>34.9</v>
      </c>
      <c r="D417" s="34" t="n">
        <v>34.2</v>
      </c>
      <c r="E417" s="34" t="n">
        <v>36.7</v>
      </c>
      <c r="F417" s="34" t="n">
        <v>37.5</v>
      </c>
      <c r="G417" s="34" t="n">
        <v>28.9</v>
      </c>
      <c r="I417" s="34" t="n">
        <v>28.7</v>
      </c>
      <c r="J417" s="34" t="n">
        <v>34.6</v>
      </c>
      <c r="K417" s="34" t="n">
        <v>33.2</v>
      </c>
      <c r="L417" s="34" t="n">
        <v>32.7</v>
      </c>
      <c r="M417" s="34" t="n">
        <v>33.6</v>
      </c>
      <c r="N417" s="34" t="n">
        <v>28.9</v>
      </c>
      <c r="P417" s="34" t="n">
        <v>29.6</v>
      </c>
      <c r="Q417" s="34" t="n">
        <v>34.9</v>
      </c>
      <c r="R417" s="34" t="n">
        <v>34.3</v>
      </c>
      <c r="S417" s="34" t="n">
        <v>34.9</v>
      </c>
      <c r="T417" s="34" t="n">
        <v>35.7</v>
      </c>
      <c r="U417" s="34" t="n">
        <v>29.5</v>
      </c>
      <c r="W417" s="34" t="n">
        <v>28.8</v>
      </c>
      <c r="X417" s="34" t="n">
        <v>34.2</v>
      </c>
      <c r="Y417" s="34" t="n">
        <v>34.7</v>
      </c>
      <c r="Z417" s="34" t="n">
        <v>34.4</v>
      </c>
      <c r="AA417" s="34" t="n">
        <v>35.2</v>
      </c>
      <c r="AB417" s="34" t="n">
        <v>29.2</v>
      </c>
      <c r="AD417" s="34" t="n">
        <v>28.9</v>
      </c>
      <c r="AE417" s="34" t="n">
        <v>32.8</v>
      </c>
      <c r="AF417" s="34" t="n">
        <v>32.3</v>
      </c>
      <c r="AG417" s="34" t="n">
        <v>30.6</v>
      </c>
      <c r="AH417" s="34" t="n">
        <v>31.3</v>
      </c>
      <c r="AI417" s="34" t="n">
        <v>28.6</v>
      </c>
    </row>
    <row r="418">
      <c r="A418" s="35" t="n">
        <v>46326.375</v>
      </c>
      <c r="B418" s="34" t="n">
        <v>29</v>
      </c>
      <c r="C418" s="34" t="n">
        <v>35.2</v>
      </c>
      <c r="D418" s="34" t="n">
        <v>35.2</v>
      </c>
      <c r="E418" s="34" t="n">
        <v>38.7</v>
      </c>
      <c r="F418" s="34" t="n">
        <v>39.1</v>
      </c>
      <c r="G418" s="34" t="n">
        <v>30.1</v>
      </c>
      <c r="I418" s="34" t="n">
        <v>28.9</v>
      </c>
      <c r="J418" s="34" t="n">
        <v>34.7</v>
      </c>
      <c r="K418" s="34" t="n">
        <v>34</v>
      </c>
      <c r="L418" s="34" t="n">
        <v>36.6</v>
      </c>
      <c r="M418" s="34" t="n">
        <v>37.9</v>
      </c>
      <c r="N418" s="34" t="n">
        <v>30.3</v>
      </c>
      <c r="P418" s="34" t="n">
        <v>29.7</v>
      </c>
      <c r="Q418" s="34" t="n">
        <v>35.2</v>
      </c>
      <c r="R418" s="34" t="n">
        <v>35.1</v>
      </c>
      <c r="S418" s="34" t="n">
        <v>36.6</v>
      </c>
      <c r="T418" s="34" t="n">
        <v>37.9</v>
      </c>
      <c r="U418" s="34" t="n">
        <v>30.9</v>
      </c>
      <c r="W418" s="34" t="n">
        <v>28.9</v>
      </c>
      <c r="X418" s="34" t="n">
        <v>34.5</v>
      </c>
      <c r="Y418" s="34" t="n">
        <v>35.5</v>
      </c>
      <c r="Z418" s="34" t="n">
        <v>36.2</v>
      </c>
      <c r="AA418" s="34" t="n">
        <v>37.6</v>
      </c>
      <c r="AB418" s="34" t="n">
        <v>30.4</v>
      </c>
      <c r="AD418" s="34" t="n">
        <v>29.1</v>
      </c>
      <c r="AE418" s="34" t="n">
        <v>33.1</v>
      </c>
      <c r="AF418" s="34" t="n">
        <v>32.9</v>
      </c>
      <c r="AG418" s="34" t="n">
        <v>33.2</v>
      </c>
      <c r="AH418" s="34" t="n">
        <v>34.1</v>
      </c>
      <c r="AI418" s="34" t="n">
        <v>30.3</v>
      </c>
    </row>
    <row r="419">
      <c r="A419" s="35" t="n">
        <v>46326.39583333334</v>
      </c>
      <c r="B419" s="34" t="n">
        <v>29.2</v>
      </c>
      <c r="C419" s="34" t="n">
        <v>35.9</v>
      </c>
      <c r="D419" s="34" t="n">
        <v>37</v>
      </c>
      <c r="E419" s="34" t="n">
        <v>32.6</v>
      </c>
      <c r="F419" s="34" t="n">
        <v>33.9</v>
      </c>
      <c r="G419" s="34" t="n">
        <v>30.9</v>
      </c>
      <c r="I419" s="34" t="n">
        <v>29.1</v>
      </c>
      <c r="J419" s="34" t="n">
        <v>35.1</v>
      </c>
      <c r="K419" s="34" t="n">
        <v>35.1</v>
      </c>
      <c r="L419" s="34" t="n">
        <v>36.4</v>
      </c>
      <c r="M419" s="34" t="n">
        <v>37.9</v>
      </c>
      <c r="N419" s="34" t="n">
        <v>29.2</v>
      </c>
      <c r="P419" s="34" t="n">
        <v>29.8</v>
      </c>
      <c r="Q419" s="34" t="n">
        <v>35.6</v>
      </c>
      <c r="R419" s="34" t="n">
        <v>36.3</v>
      </c>
      <c r="S419" s="34" t="n">
        <v>40</v>
      </c>
      <c r="T419" s="34" t="n">
        <v>40.4</v>
      </c>
      <c r="U419" s="34" t="n">
        <v>31.9</v>
      </c>
      <c r="W419" s="34" t="n">
        <v>29</v>
      </c>
      <c r="X419" s="34" t="n">
        <v>34.8</v>
      </c>
      <c r="Y419" s="34" t="n">
        <v>36.6</v>
      </c>
      <c r="Z419" s="34" t="n">
        <v>39.6</v>
      </c>
      <c r="AA419" s="34" t="n">
        <v>39.9</v>
      </c>
      <c r="AB419" s="34" t="n">
        <v>31.4</v>
      </c>
      <c r="AD419" s="34" t="n">
        <v>29.2</v>
      </c>
      <c r="AE419" s="34" t="n">
        <v>33.6</v>
      </c>
      <c r="AF419" s="34" t="n">
        <v>34.1</v>
      </c>
      <c r="AG419" s="34" t="n">
        <v>36.9</v>
      </c>
      <c r="AH419" s="34" t="n">
        <v>37.6</v>
      </c>
      <c r="AI419" s="34" t="n">
        <v>31.4</v>
      </c>
    </row>
    <row r="420">
      <c r="A420" s="35" t="n">
        <v>46326.54166666666</v>
      </c>
      <c r="B420" s="34" t="n">
        <v>26.4</v>
      </c>
      <c r="C420" s="34" t="n">
        <v>30.2</v>
      </c>
      <c r="D420" s="34" t="n">
        <v>33</v>
      </c>
      <c r="E420" s="34" t="n">
        <v>39.6</v>
      </c>
      <c r="F420" s="34" t="n">
        <v>39.9</v>
      </c>
      <c r="G420" s="34" t="n">
        <v>30.6</v>
      </c>
      <c r="I420" s="34" t="n">
        <v>26.8</v>
      </c>
      <c r="J420" s="34" t="n">
        <v>28.4</v>
      </c>
      <c r="K420" s="34" t="n">
        <v>30.3</v>
      </c>
      <c r="L420" s="34" t="n">
        <v>38.1</v>
      </c>
      <c r="M420" s="34" t="n">
        <v>39.7</v>
      </c>
      <c r="N420" s="34" t="n">
        <v>31.2</v>
      </c>
      <c r="P420" s="34" t="n">
        <v>27.9</v>
      </c>
      <c r="Q420" s="34" t="n">
        <v>20.7</v>
      </c>
      <c r="R420" s="34" t="n">
        <v>22.1</v>
      </c>
      <c r="S420" s="34" t="n">
        <v>41.6</v>
      </c>
      <c r="T420" s="34" t="n">
        <v>42.1</v>
      </c>
      <c r="U420" s="34" t="n">
        <v>30.7</v>
      </c>
      <c r="W420" s="34" t="n">
        <v>28.7</v>
      </c>
      <c r="X420" s="34" t="n">
        <v>20.7</v>
      </c>
      <c r="Y420" s="34" t="n">
        <v>22.4</v>
      </c>
      <c r="Z420" s="34" t="n">
        <v>42.2</v>
      </c>
      <c r="AA420" s="34" t="n">
        <v>42.6</v>
      </c>
      <c r="AB420" s="34" t="n">
        <v>30.8</v>
      </c>
      <c r="AD420" s="34" t="n">
        <v>28.9</v>
      </c>
      <c r="AE420" s="34" t="n">
        <v>20.7</v>
      </c>
      <c r="AF420" s="34" t="n">
        <v>21.9</v>
      </c>
      <c r="AG420" s="34" t="n">
        <v>36.6</v>
      </c>
      <c r="AH420" s="34" t="n">
        <v>36.9</v>
      </c>
      <c r="AI420" s="34" t="n">
        <v>29.9</v>
      </c>
    </row>
    <row r="421">
      <c r="A421" s="35" t="n">
        <v>46326.5625</v>
      </c>
      <c r="B421" s="34" t="n">
        <v>26.7</v>
      </c>
      <c r="C421" s="34" t="n">
        <v>34.1</v>
      </c>
      <c r="D421" s="34" t="n">
        <v>36.4</v>
      </c>
      <c r="E421" s="34" t="n">
        <v>39.9</v>
      </c>
      <c r="F421" s="34" t="n">
        <v>40.1</v>
      </c>
      <c r="G421" s="34" t="n">
        <v>31.1</v>
      </c>
      <c r="I421" s="34" t="n">
        <v>26.8</v>
      </c>
      <c r="J421" s="34" t="n">
        <v>33.2</v>
      </c>
      <c r="K421" s="34" t="n">
        <v>35.5</v>
      </c>
      <c r="L421" s="34" t="n">
        <v>40.5</v>
      </c>
      <c r="M421" s="34" t="n">
        <v>41</v>
      </c>
      <c r="N421" s="34" t="n">
        <v>32</v>
      </c>
      <c r="P421" s="34" t="n">
        <v>27.3</v>
      </c>
      <c r="Q421" s="34" t="n">
        <v>30</v>
      </c>
      <c r="R421" s="34" t="n">
        <v>32.8</v>
      </c>
      <c r="S421" s="34" t="n">
        <v>40.4</v>
      </c>
      <c r="T421" s="34" t="n">
        <v>40.9</v>
      </c>
      <c r="U421" s="34" t="n">
        <v>31.8</v>
      </c>
      <c r="W421" s="34" t="n">
        <v>27.4</v>
      </c>
      <c r="X421" s="34" t="n">
        <v>20.7</v>
      </c>
      <c r="Y421" s="34" t="n">
        <v>22.2</v>
      </c>
      <c r="Z421" s="34" t="n">
        <v>40.1</v>
      </c>
      <c r="AA421" s="34" t="n">
        <v>40.4</v>
      </c>
      <c r="AB421" s="34" t="n">
        <v>30.4</v>
      </c>
      <c r="AD421" s="34" t="n">
        <v>27.5</v>
      </c>
      <c r="AE421" s="34" t="n">
        <v>25.2</v>
      </c>
      <c r="AF421" s="34" t="n">
        <v>25.2</v>
      </c>
      <c r="AG421" s="34" t="n">
        <v>35.7</v>
      </c>
      <c r="AH421" s="34" t="n">
        <v>36.1</v>
      </c>
      <c r="AI421" s="34" t="n">
        <v>30.7</v>
      </c>
    </row>
    <row r="422">
      <c r="A422" s="35" t="n">
        <v>46326.58333333334</v>
      </c>
      <c r="B422" s="34" t="n">
        <v>27</v>
      </c>
      <c r="C422" s="34" t="n">
        <v>36</v>
      </c>
      <c r="D422" s="34" t="n">
        <v>37.6</v>
      </c>
      <c r="E422" s="34" t="n">
        <v>39.4</v>
      </c>
      <c r="F422" s="34" t="n">
        <v>39.9</v>
      </c>
      <c r="G422" s="34" t="n">
        <v>30.3</v>
      </c>
      <c r="I422" s="34" t="n">
        <v>27.1</v>
      </c>
      <c r="J422" s="34" t="n">
        <v>35.4</v>
      </c>
      <c r="K422" s="34" t="n">
        <v>37.8</v>
      </c>
      <c r="L422" s="34" t="n">
        <v>40.8</v>
      </c>
      <c r="M422" s="34" t="n">
        <v>41.2</v>
      </c>
      <c r="N422" s="34" t="n">
        <v>31.9</v>
      </c>
      <c r="P422" s="34" t="n">
        <v>27.4</v>
      </c>
      <c r="Q422" s="34" t="n">
        <v>34.1</v>
      </c>
      <c r="R422" s="34" t="n">
        <v>36.7</v>
      </c>
      <c r="S422" s="34" t="n">
        <v>40.7</v>
      </c>
      <c r="T422" s="34" t="n">
        <v>41.1</v>
      </c>
      <c r="U422" s="34" t="n">
        <v>32</v>
      </c>
      <c r="W422" s="34" t="n">
        <v>26.8</v>
      </c>
      <c r="X422" s="34" t="n">
        <v>29.5</v>
      </c>
      <c r="Y422" s="34" t="n">
        <v>32.1</v>
      </c>
      <c r="Z422" s="34" t="n">
        <v>39.2</v>
      </c>
      <c r="AA422" s="34" t="n">
        <v>39.6</v>
      </c>
      <c r="AB422" s="34" t="n">
        <v>30.7</v>
      </c>
      <c r="AD422" s="34" t="n">
        <v>27.2</v>
      </c>
      <c r="AE422" s="34" t="n">
        <v>26.3</v>
      </c>
      <c r="AF422" s="34" t="n">
        <v>26.3</v>
      </c>
      <c r="AG422" s="34" t="n">
        <v>34.2</v>
      </c>
      <c r="AH422" s="34" t="n">
        <v>35.6</v>
      </c>
      <c r="AI422" s="34" t="n">
        <v>30.4</v>
      </c>
    </row>
    <row r="423">
      <c r="A423" s="35" t="n">
        <v>46326.60486111111</v>
      </c>
      <c r="B423" s="34" t="n">
        <v>27.3</v>
      </c>
      <c r="C423" s="34" t="n">
        <v>36.6</v>
      </c>
      <c r="D423" s="34" t="n">
        <v>37.5</v>
      </c>
      <c r="E423" s="34" t="n">
        <v>39.5</v>
      </c>
      <c r="F423" s="34" t="n">
        <v>39.8</v>
      </c>
      <c r="G423" s="34" t="n">
        <v>29.7</v>
      </c>
      <c r="I423" s="34" t="n">
        <v>27.4</v>
      </c>
      <c r="J423" s="34" t="n">
        <v>35.6</v>
      </c>
      <c r="K423" s="34" t="n">
        <v>38.4</v>
      </c>
      <c r="L423" s="34" t="n">
        <v>38.7</v>
      </c>
      <c r="M423" s="34" t="n">
        <v>40.2</v>
      </c>
      <c r="N423" s="34" t="n">
        <v>30.7</v>
      </c>
      <c r="P423" s="34" t="n">
        <v>27.6</v>
      </c>
      <c r="Q423" s="34" t="n">
        <v>35.4</v>
      </c>
      <c r="R423" s="34" t="n">
        <v>38.2</v>
      </c>
      <c r="S423" s="34" t="n">
        <v>40.1</v>
      </c>
      <c r="T423" s="34" t="n">
        <v>40.8</v>
      </c>
      <c r="U423" s="34" t="n">
        <v>31.4</v>
      </c>
      <c r="W423" s="34" t="n">
        <v>27.1</v>
      </c>
      <c r="X423" s="34" t="n">
        <v>33.5</v>
      </c>
      <c r="Y423" s="34" t="n">
        <v>36.2</v>
      </c>
      <c r="Z423" s="34" t="n">
        <v>39.9</v>
      </c>
      <c r="AA423" s="34" t="n">
        <v>40.1</v>
      </c>
      <c r="AB423" s="34" t="n">
        <v>31.2</v>
      </c>
      <c r="AD423" s="34" t="n">
        <v>27.3</v>
      </c>
      <c r="AE423" s="34" t="n">
        <v>26.6</v>
      </c>
      <c r="AF423" s="34" t="n">
        <v>26.6</v>
      </c>
      <c r="AG423" s="34" t="n">
        <v>35.1</v>
      </c>
      <c r="AH423" s="34" t="n">
        <v>36.6</v>
      </c>
      <c r="AI423" s="34" t="n">
        <v>30.4</v>
      </c>
    </row>
    <row r="424">
      <c r="A424" s="35" t="n">
        <v>46326.625</v>
      </c>
      <c r="B424" s="34" t="n">
        <v>27.6</v>
      </c>
      <c r="C424" s="34" t="n">
        <v>36.9</v>
      </c>
      <c r="D424" s="34" t="n">
        <v>38.4</v>
      </c>
      <c r="E424" s="34" t="n">
        <v>40.6</v>
      </c>
      <c r="F424" s="34" t="n">
        <v>40.8</v>
      </c>
      <c r="G424" s="34" t="n">
        <v>30.9</v>
      </c>
      <c r="I424" s="34" t="n">
        <v>27.5</v>
      </c>
      <c r="J424" s="34" t="n">
        <v>35.7</v>
      </c>
      <c r="K424" s="34" t="n">
        <v>38.8</v>
      </c>
      <c r="L424" s="34" t="n">
        <v>41.1</v>
      </c>
      <c r="M424" s="34" t="n">
        <v>41.6</v>
      </c>
      <c r="N424" s="34" t="n">
        <v>31.7</v>
      </c>
      <c r="P424" s="34" t="n">
        <v>27.8</v>
      </c>
      <c r="Q424" s="34" t="n">
        <v>35.2</v>
      </c>
      <c r="R424" s="34" t="n">
        <v>38.4</v>
      </c>
      <c r="S424" s="34" t="n">
        <v>38.6</v>
      </c>
      <c r="T424" s="34" t="n">
        <v>40</v>
      </c>
      <c r="U424" s="34" t="n">
        <v>31.2</v>
      </c>
      <c r="W424" s="34" t="n">
        <v>27.2</v>
      </c>
      <c r="X424" s="34" t="n">
        <v>35.1</v>
      </c>
      <c r="Y424" s="34" t="n">
        <v>37.9</v>
      </c>
      <c r="Z424" s="34" t="n">
        <v>40.2</v>
      </c>
      <c r="AA424" s="34" t="n">
        <v>40.6</v>
      </c>
      <c r="AB424" s="34" t="n">
        <v>31.6</v>
      </c>
      <c r="AD424" s="34" t="n">
        <v>27.5</v>
      </c>
      <c r="AE424" s="34" t="n">
        <v>27.8</v>
      </c>
      <c r="AF424" s="34" t="n">
        <v>28.7</v>
      </c>
      <c r="AG424" s="34" t="n">
        <v>38.6</v>
      </c>
      <c r="AH424" s="34" t="n">
        <v>38.8</v>
      </c>
      <c r="AI424" s="34" t="n">
        <v>31.5</v>
      </c>
    </row>
    <row r="425">
      <c r="A425" s="35" t="n">
        <v>46326.64583333334</v>
      </c>
      <c r="B425" s="34" t="n">
        <v>27.8</v>
      </c>
      <c r="C425" s="34" t="n">
        <v>37.1</v>
      </c>
      <c r="D425" s="34" t="n">
        <v>38.9</v>
      </c>
      <c r="E425" s="34" t="n">
        <v>40.6</v>
      </c>
      <c r="F425" s="34" t="n">
        <v>40.9</v>
      </c>
      <c r="G425" s="34" t="n">
        <v>30.4</v>
      </c>
      <c r="I425" s="34" t="n">
        <v>27.8</v>
      </c>
      <c r="J425" s="34" t="n">
        <v>36.2</v>
      </c>
      <c r="K425" s="34" t="n">
        <v>39.4</v>
      </c>
      <c r="L425" s="34" t="n">
        <v>41.3</v>
      </c>
      <c r="M425" s="34" t="n">
        <v>41.8</v>
      </c>
      <c r="N425" s="34" t="n">
        <v>31.6</v>
      </c>
      <c r="P425" s="34" t="n">
        <v>28</v>
      </c>
      <c r="Q425" s="34" t="n">
        <v>35.1</v>
      </c>
      <c r="R425" s="34" t="n">
        <v>37.4</v>
      </c>
      <c r="S425" s="34" t="n">
        <v>37.3</v>
      </c>
      <c r="T425" s="34" t="n">
        <v>37.7</v>
      </c>
      <c r="U425" s="34" t="n">
        <v>30.4</v>
      </c>
      <c r="W425" s="34" t="n">
        <v>27.5</v>
      </c>
      <c r="X425" s="34" t="n">
        <v>35.4</v>
      </c>
      <c r="Y425" s="34" t="n">
        <v>38.1</v>
      </c>
      <c r="Z425" s="34" t="n">
        <v>38.6</v>
      </c>
      <c r="AA425" s="34" t="n">
        <v>39.7</v>
      </c>
      <c r="AB425" s="34" t="n">
        <v>30.4</v>
      </c>
      <c r="AD425" s="34" t="n">
        <v>27.6</v>
      </c>
      <c r="AE425" s="34" t="n">
        <v>32.1</v>
      </c>
      <c r="AF425" s="34" t="n">
        <v>35</v>
      </c>
      <c r="AG425" s="34" t="n">
        <v>39.8</v>
      </c>
      <c r="AH425" s="34" t="n">
        <v>39.9</v>
      </c>
      <c r="AI425" s="34" t="n">
        <v>31.7</v>
      </c>
    </row>
    <row r="426">
      <c r="A426" s="35" t="n">
        <v>46326.66736111111</v>
      </c>
      <c r="B426" s="34" t="n">
        <v>28</v>
      </c>
      <c r="C426" s="34" t="n">
        <v>36.7</v>
      </c>
      <c r="D426" s="34" t="n">
        <v>38.4</v>
      </c>
      <c r="E426" s="34" t="n">
        <v>37.8</v>
      </c>
      <c r="F426" s="34" t="n">
        <v>39.5</v>
      </c>
      <c r="G426" s="34" t="n">
        <v>29.2</v>
      </c>
      <c r="I426" s="34" t="n">
        <v>27.9</v>
      </c>
      <c r="J426" s="34" t="n">
        <v>36.4</v>
      </c>
      <c r="K426" s="34" t="n">
        <v>39.3</v>
      </c>
      <c r="L426" s="34" t="n">
        <v>39.8</v>
      </c>
      <c r="M426" s="34" t="n">
        <v>40.9</v>
      </c>
      <c r="N426" s="34" t="n">
        <v>30.2</v>
      </c>
      <c r="P426" s="34" t="n">
        <v>28.1</v>
      </c>
      <c r="Q426" s="34" t="n">
        <v>35.2</v>
      </c>
      <c r="R426" s="34" t="n">
        <v>37.3</v>
      </c>
      <c r="S426" s="34" t="n">
        <v>38.9</v>
      </c>
      <c r="T426" s="34" t="n">
        <v>39.3</v>
      </c>
      <c r="U426" s="34" t="n">
        <v>30.5</v>
      </c>
      <c r="W426" s="34" t="n">
        <v>27.5</v>
      </c>
      <c r="X426" s="34" t="n">
        <v>35.4</v>
      </c>
      <c r="Y426" s="34" t="n">
        <v>38.7</v>
      </c>
      <c r="Z426" s="34" t="n">
        <v>40.4</v>
      </c>
      <c r="AA426" s="34" t="n">
        <v>40.7</v>
      </c>
      <c r="AB426" s="34" t="n">
        <v>30.7</v>
      </c>
      <c r="AD426" s="34" t="n">
        <v>27.8</v>
      </c>
      <c r="AE426" s="34" t="n">
        <v>34.1</v>
      </c>
      <c r="AF426" s="34" t="n">
        <v>36.8</v>
      </c>
      <c r="AG426" s="34" t="n">
        <v>38.7</v>
      </c>
      <c r="AH426" s="34" t="n">
        <v>39.2</v>
      </c>
      <c r="AI426" s="34" t="n">
        <v>30.3</v>
      </c>
    </row>
    <row r="427">
      <c r="A427" s="35" t="n">
        <v>46326.68819444445</v>
      </c>
      <c r="B427" s="34" t="n">
        <v>28.1</v>
      </c>
      <c r="C427" s="34" t="n">
        <v>36.6</v>
      </c>
      <c r="D427" s="34" t="n">
        <v>38.5</v>
      </c>
      <c r="E427" s="34" t="n">
        <v>40.1</v>
      </c>
      <c r="F427" s="34" t="n">
        <v>40.4</v>
      </c>
      <c r="G427" s="34" t="n">
        <v>29.7</v>
      </c>
      <c r="I427" s="34" t="n">
        <v>28.1</v>
      </c>
      <c r="J427" s="34" t="n">
        <v>36.1</v>
      </c>
      <c r="K427" s="34" t="n">
        <v>38.4</v>
      </c>
      <c r="L427" s="34" t="n">
        <v>40.4</v>
      </c>
      <c r="M427" s="34" t="n">
        <v>40.9</v>
      </c>
      <c r="N427" s="34" t="n">
        <v>30.2</v>
      </c>
      <c r="P427" s="34" t="n">
        <v>28.2</v>
      </c>
      <c r="Q427" s="34" t="n">
        <v>35.3</v>
      </c>
      <c r="R427" s="34" t="n">
        <v>37.1</v>
      </c>
      <c r="S427" s="34" t="n">
        <v>36.9</v>
      </c>
      <c r="T427" s="34" t="n">
        <v>38.4</v>
      </c>
      <c r="U427" s="34" t="n">
        <v>29.4</v>
      </c>
      <c r="W427" s="34" t="n">
        <v>27.7</v>
      </c>
      <c r="X427" s="34" t="n">
        <v>35.6</v>
      </c>
      <c r="Y427" s="34" t="n">
        <v>38.9</v>
      </c>
      <c r="Z427" s="34" t="n">
        <v>40.1</v>
      </c>
      <c r="AA427" s="34" t="n">
        <v>40.5</v>
      </c>
      <c r="AB427" s="34" t="n">
        <v>30.4</v>
      </c>
      <c r="AD427" s="34" t="n">
        <v>28</v>
      </c>
      <c r="AE427" s="34" t="n">
        <v>34.4</v>
      </c>
      <c r="AF427" s="34" t="n">
        <v>37.1</v>
      </c>
      <c r="AG427" s="34" t="n">
        <v>37.9</v>
      </c>
      <c r="AH427" s="34" t="n">
        <v>38.6</v>
      </c>
      <c r="AI427" s="34" t="n">
        <v>29.7</v>
      </c>
    </row>
    <row r="428">
      <c r="A428" s="35" t="n">
        <v>46326.70833333334</v>
      </c>
      <c r="B428" s="34" t="n">
        <v>28.2</v>
      </c>
      <c r="C428" s="34" t="n">
        <v>36.6</v>
      </c>
      <c r="D428" s="34" t="n">
        <v>38.4</v>
      </c>
      <c r="E428" s="34" t="n">
        <v>39.9</v>
      </c>
      <c r="F428" s="34" t="n">
        <v>40.1</v>
      </c>
      <c r="G428" s="34" t="n">
        <v>29.6</v>
      </c>
      <c r="I428" s="34" t="n">
        <v>28.1</v>
      </c>
      <c r="J428" s="34" t="n">
        <v>36.4</v>
      </c>
      <c r="K428" s="34" t="n">
        <v>38.6</v>
      </c>
      <c r="L428" s="34" t="n">
        <v>40.6</v>
      </c>
      <c r="M428" s="34" t="n">
        <v>41</v>
      </c>
      <c r="N428" s="34" t="n">
        <v>30.6</v>
      </c>
      <c r="P428" s="34" t="n">
        <v>28.3</v>
      </c>
      <c r="Q428" s="34" t="n">
        <v>35.2</v>
      </c>
      <c r="R428" s="34" t="n">
        <v>36.8</v>
      </c>
      <c r="S428" s="34" t="n">
        <v>39.5</v>
      </c>
      <c r="T428" s="34" t="n">
        <v>39.9</v>
      </c>
      <c r="U428" s="34" t="n">
        <v>29.8</v>
      </c>
      <c r="W428" s="34" t="n">
        <v>27.8</v>
      </c>
      <c r="X428" s="34" t="n">
        <v>35.6</v>
      </c>
      <c r="Y428" s="34" t="n">
        <v>38.4</v>
      </c>
      <c r="Z428" s="34" t="n">
        <v>37.6</v>
      </c>
      <c r="AA428" s="34" t="n">
        <v>38.9</v>
      </c>
      <c r="AB428" s="34" t="n">
        <v>29.3</v>
      </c>
      <c r="AD428" s="34" t="n">
        <v>28.2</v>
      </c>
      <c r="AE428" s="34" t="n">
        <v>34.4</v>
      </c>
      <c r="AF428" s="34" t="n">
        <v>37.9</v>
      </c>
      <c r="AG428" s="34" t="n">
        <v>40.1</v>
      </c>
      <c r="AH428" s="34" t="n">
        <v>40.4</v>
      </c>
      <c r="AI428" s="34" t="n">
        <v>31.1</v>
      </c>
    </row>
  </sheetData>
  <mergeCells count="5">
    <mergeCell ref="AD1:AI1"/>
    <mergeCell ref="P1:U1"/>
    <mergeCell ref="W1:AB1"/>
    <mergeCell ref="B1:G1"/>
    <mergeCell ref="I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7" customWidth="1" min="3" max="3"/>
    <col width="8" customWidth="1" min="4" max="4"/>
    <col width="11" customWidth="1" min="5" max="5"/>
    <col width="10" customWidth="1" min="6" max="6"/>
    <col width="15" customWidth="1" min="7" max="7"/>
    <col width="13" customWidth="1" min="8" max="8"/>
    <col width="10" customWidth="1" min="9" max="9"/>
    <col width="18" customWidth="1" min="10" max="10"/>
    <col width="52" customWidth="1" min="11" max="11"/>
    <col width="14" customWidth="1" min="12" max="12"/>
    <col width="22" customWidth="1" min="13" max="13"/>
    <col width="14" customWidth="1" min="14" max="14"/>
  </cols>
  <sheetData>
    <row r="1">
      <c r="A1" s="29" t="inlineStr">
        <is>
          <t>Fecha_Hora</t>
        </is>
      </c>
      <c r="B1" s="29" t="inlineStr">
        <is>
          <t>Fecha</t>
        </is>
      </c>
      <c r="C1" s="29" t="inlineStr">
        <is>
          <t>Hora</t>
        </is>
      </c>
      <c r="D1" s="29" t="inlineStr">
        <is>
          <t>Planta</t>
        </is>
      </c>
      <c r="E1" s="29" t="inlineStr">
        <is>
          <t>Grupo</t>
        </is>
      </c>
      <c r="F1" s="29" t="inlineStr">
        <is>
          <t>Inversor</t>
        </is>
      </c>
      <c r="G1" s="29" t="inlineStr">
        <is>
          <t>Resistencia_MOhm</t>
        </is>
      </c>
      <c r="H1" s="29" t="inlineStr">
        <is>
          <t>Umbral_MOhm</t>
        </is>
      </c>
      <c r="I1" s="29" t="inlineStr">
        <is>
          <t>Margen_%</t>
        </is>
      </c>
      <c r="J1" s="29" t="inlineStr">
        <is>
          <t>Estado_Aislamiento</t>
        </is>
      </c>
      <c r="K1" s="29" t="inlineStr">
        <is>
          <t>Estado_Potencia_Activa</t>
        </is>
      </c>
      <c r="L1" s="29" t="inlineStr">
        <is>
          <t>Potencia_Activa_%</t>
        </is>
      </c>
      <c r="M1" s="29" t="inlineStr">
        <is>
          <t>Estado_Inversor</t>
        </is>
      </c>
      <c r="N1" s="29" t="inlineStr">
        <is>
          <t>Fuente</t>
        </is>
      </c>
    </row>
    <row r="2">
      <c r="A2" s="36" t="n">
        <v>46308.71952546296</v>
      </c>
      <c r="B2" s="37" t="n">
        <v>46308</v>
      </c>
      <c r="C2" t="inlineStr">
        <is>
          <t>17:16</t>
        </is>
      </c>
      <c r="D2" t="inlineStr">
        <is>
          <t>LC</t>
        </is>
      </c>
      <c r="E2" t="inlineStr">
        <is>
          <t>Planta 1</t>
        </is>
      </c>
      <c r="F2" t="inlineStr">
        <is>
          <t>Inv1</t>
        </is>
      </c>
      <c r="G2" s="33" t="n">
        <v>1.745</v>
      </c>
      <c r="H2" s="33" t="n">
        <v>1</v>
      </c>
      <c r="I2" t="n">
        <v>74.5</v>
      </c>
      <c r="J2" t="inlineStr">
        <is>
          <t>OK</t>
        </is>
      </c>
      <c r="K2" t="inlineStr">
        <is>
          <t>P=100.0% (Porcentaje de disminución de potencia activa)</t>
        </is>
      </c>
      <c r="L2" t="n">
        <v>100</v>
      </c>
      <c r="M2" t="inlineStr">
        <is>
          <t>En la red</t>
        </is>
      </c>
      <c r="N2" t="inlineStr">
        <is>
          <t>FusionSolar</t>
        </is>
      </c>
    </row>
    <row r="3">
      <c r="A3" s="36" t="n">
        <v>46308.71952546296</v>
      </c>
      <c r="B3" s="37" t="n">
        <v>46308</v>
      </c>
      <c r="C3" t="inlineStr">
        <is>
          <t>17:16</t>
        </is>
      </c>
      <c r="D3" t="inlineStr">
        <is>
          <t>LC</t>
        </is>
      </c>
      <c r="E3" t="inlineStr">
        <is>
          <t>Planta 1</t>
        </is>
      </c>
      <c r="F3" t="inlineStr">
        <is>
          <t>Inv2</t>
        </is>
      </c>
      <c r="G3" s="33" t="n">
        <v>1.906</v>
      </c>
      <c r="H3" s="33" t="n">
        <v>1.1</v>
      </c>
      <c r="I3" t="n">
        <v>73.3</v>
      </c>
      <c r="J3" t="inlineStr">
        <is>
          <t>OK</t>
        </is>
      </c>
      <c r="K3" t="inlineStr">
        <is>
          <t>P=100.0% (Porcentaje de disminución de potencia activa)</t>
        </is>
      </c>
      <c r="L3" t="n">
        <v>100</v>
      </c>
      <c r="M3" t="inlineStr">
        <is>
          <t>En la red</t>
        </is>
      </c>
      <c r="N3" t="inlineStr">
        <is>
          <t>FusionSolar</t>
        </is>
      </c>
    </row>
    <row r="4">
      <c r="A4" s="36" t="n">
        <v>46308.71952546296</v>
      </c>
      <c r="B4" s="37" t="n">
        <v>46308</v>
      </c>
      <c r="C4" t="inlineStr">
        <is>
          <t>17:16</t>
        </is>
      </c>
      <c r="D4" t="inlineStr">
        <is>
          <t>PL</t>
        </is>
      </c>
      <c r="E4" t="inlineStr">
        <is>
          <t>Planta A</t>
        </is>
      </c>
      <c r="F4" t="inlineStr">
        <is>
          <t>InvA.1</t>
        </is>
      </c>
      <c r="G4" s="33" t="n">
        <v>1.222</v>
      </c>
      <c r="H4" s="33" t="n">
        <v>1</v>
      </c>
      <c r="I4" t="n">
        <v>22.2</v>
      </c>
      <c r="J4" t="inlineStr">
        <is>
          <t>OK</t>
        </is>
      </c>
      <c r="K4" t="inlineStr">
        <is>
          <t>P=100.0% (Porcentaje de disminución de potencia activa)</t>
        </is>
      </c>
      <c r="L4" t="n">
        <v>100</v>
      </c>
      <c r="M4" t="inlineStr">
        <is>
          <t>En la red</t>
        </is>
      </c>
      <c r="N4" t="inlineStr">
        <is>
          <t>FusionSolar</t>
        </is>
      </c>
    </row>
    <row r="5">
      <c r="A5" s="36" t="n">
        <v>46308.71952546296</v>
      </c>
      <c r="B5" s="37" t="n">
        <v>46308</v>
      </c>
      <c r="C5" t="inlineStr">
        <is>
          <t>17:16</t>
        </is>
      </c>
      <c r="D5" t="inlineStr">
        <is>
          <t>PL</t>
        </is>
      </c>
      <c r="E5" t="inlineStr">
        <is>
          <t>Planta A</t>
        </is>
      </c>
      <c r="F5" t="inlineStr">
        <is>
          <t>InvA.2</t>
        </is>
      </c>
      <c r="G5" s="33" t="n">
        <v>1.152</v>
      </c>
      <c r="H5" s="33" t="n">
        <v>1.1</v>
      </c>
      <c r="I5" t="n">
        <v>4.7</v>
      </c>
      <c r="J5" t="inlineStr">
        <is>
          <t>ADVERTENCIA</t>
        </is>
      </c>
      <c r="K5" t="inlineStr">
        <is>
          <t>P=100.0% (Porcentaje de disminución de potencia activa)</t>
        </is>
      </c>
      <c r="L5" t="n">
        <v>100</v>
      </c>
      <c r="M5" t="inlineStr">
        <is>
          <t>En la red</t>
        </is>
      </c>
      <c r="N5" t="inlineStr">
        <is>
          <t>FusionSolar</t>
        </is>
      </c>
    </row>
    <row r="6">
      <c r="A6" s="36" t="n">
        <v>46308.71952546296</v>
      </c>
      <c r="B6" s="37" t="n">
        <v>46308</v>
      </c>
      <c r="C6" t="inlineStr">
        <is>
          <t>17:16</t>
        </is>
      </c>
      <c r="D6" t="inlineStr">
        <is>
          <t>PL</t>
        </is>
      </c>
      <c r="E6" t="inlineStr">
        <is>
          <t>Planta A</t>
        </is>
      </c>
      <c r="F6" t="inlineStr">
        <is>
          <t>InvA.3</t>
        </is>
      </c>
      <c r="G6" s="33" t="n">
        <v>1.111</v>
      </c>
      <c r="H6" s="33" t="n">
        <v>1.1</v>
      </c>
      <c r="I6" t="n">
        <v>1</v>
      </c>
      <c r="J6" t="inlineStr">
        <is>
          <t>ADVERTENCIA</t>
        </is>
      </c>
      <c r="K6" t="inlineStr">
        <is>
          <t>P=100.0% (Porcentaje de disminución de potencia activa)</t>
        </is>
      </c>
      <c r="L6" t="n">
        <v>100</v>
      </c>
      <c r="M6" t="inlineStr">
        <is>
          <t>En la red</t>
        </is>
      </c>
      <c r="N6" t="inlineStr">
        <is>
          <t>FusionSolar</t>
        </is>
      </c>
    </row>
    <row r="7">
      <c r="A7" s="36" t="n">
        <v>46308.71952546296</v>
      </c>
      <c r="B7" s="37" t="n">
        <v>46308</v>
      </c>
      <c r="C7" t="inlineStr">
        <is>
          <t>17:16</t>
        </is>
      </c>
      <c r="D7" t="inlineStr">
        <is>
          <t>PL</t>
        </is>
      </c>
      <c r="E7" t="inlineStr">
        <is>
          <t>Planta B</t>
        </is>
      </c>
      <c r="F7" t="inlineStr">
        <is>
          <t>InvB.1</t>
        </is>
      </c>
      <c r="G7" s="33" t="n">
        <v>0.147</v>
      </c>
      <c r="H7" s="33" t="n">
        <v>0.037</v>
      </c>
      <c r="I7" t="n">
        <v>297.3</v>
      </c>
      <c r="J7" t="inlineStr">
        <is>
          <t>OK</t>
        </is>
      </c>
      <c r="K7" t="inlineStr">
        <is>
          <t>P=115.000kW (Valor fijo de disminución de potencia activa)</t>
        </is>
      </c>
      <c r="L7" t="n">
        <v>76.7</v>
      </c>
      <c r="M7" t="inlineStr">
        <is>
          <t>En la red</t>
        </is>
      </c>
      <c r="N7" t="inlineStr">
        <is>
          <t>FusionSolar</t>
        </is>
      </c>
    </row>
    <row r="8">
      <c r="A8" s="36" t="n">
        <v>46308.71952546296</v>
      </c>
      <c r="B8" s="37" t="n">
        <v>46308</v>
      </c>
      <c r="C8" t="inlineStr">
        <is>
          <t>17:16</t>
        </is>
      </c>
      <c r="D8" t="inlineStr">
        <is>
          <t>PL</t>
        </is>
      </c>
      <c r="E8" t="inlineStr">
        <is>
          <t>Planta B</t>
        </is>
      </c>
      <c r="F8" t="inlineStr">
        <is>
          <t>InvB.2</t>
        </is>
      </c>
      <c r="G8" s="33" t="n">
        <v>0.16</v>
      </c>
      <c r="H8" s="33" t="n">
        <v>0.037</v>
      </c>
      <c r="I8" t="n">
        <v>332.4</v>
      </c>
      <c r="J8" t="inlineStr">
        <is>
          <t>OK</t>
        </is>
      </c>
      <c r="K8" t="inlineStr">
        <is>
          <t>P=100.0% (Porcentaje de disminución de potencia activa)</t>
        </is>
      </c>
      <c r="L8" t="n">
        <v>100</v>
      </c>
      <c r="M8" t="inlineStr">
        <is>
          <t>En la red</t>
        </is>
      </c>
      <c r="N8" t="inlineStr">
        <is>
          <t>FusionSolar</t>
        </is>
      </c>
    </row>
    <row r="9">
      <c r="A9" s="36" t="n">
        <v>46308.71952546296</v>
      </c>
      <c r="B9" s="37" t="n">
        <v>46308</v>
      </c>
      <c r="C9" t="inlineStr">
        <is>
          <t>17:16</t>
        </is>
      </c>
      <c r="D9" t="inlineStr">
        <is>
          <t>PL</t>
        </is>
      </c>
      <c r="E9" t="inlineStr">
        <is>
          <t>Planta B</t>
        </is>
      </c>
      <c r="F9" t="inlineStr">
        <is>
          <t>InvB.3</t>
        </is>
      </c>
      <c r="G9" s="33" t="n">
        <v>0.156</v>
      </c>
      <c r="H9" s="33" t="n">
        <v>0.037</v>
      </c>
      <c r="I9" t="n">
        <v>321.6</v>
      </c>
      <c r="J9" t="inlineStr">
        <is>
          <t>OK</t>
        </is>
      </c>
      <c r="K9" t="inlineStr">
        <is>
          <t>P=100.0% (Porcentaje de disminución de potencia activa)</t>
        </is>
      </c>
      <c r="L9" t="n">
        <v>100</v>
      </c>
      <c r="M9" t="inlineStr">
        <is>
          <t>En la red</t>
        </is>
      </c>
      <c r="N9" t="inlineStr">
        <is>
          <t>FusionSolar</t>
        </is>
      </c>
    </row>
    <row r="10">
      <c r="A10" s="36" t="n">
        <v>46308.71952546296</v>
      </c>
      <c r="B10" s="37" t="n">
        <v>46308</v>
      </c>
      <c r="C10" t="inlineStr">
        <is>
          <t>17:16</t>
        </is>
      </c>
      <c r="D10" t="inlineStr">
        <is>
          <t>VES</t>
        </is>
      </c>
      <c r="E10" t="inlineStr">
        <is>
          <t>Planta 1</t>
        </is>
      </c>
      <c r="F10" t="inlineStr">
        <is>
          <t>Inv1</t>
        </is>
      </c>
      <c r="G10" s="33" t="n">
        <v>0.188</v>
      </c>
      <c r="H10" s="33" t="n">
        <v>0.037</v>
      </c>
      <c r="I10" t="n">
        <v>408.1</v>
      </c>
      <c r="J10" t="inlineStr">
        <is>
          <t>OK</t>
        </is>
      </c>
      <c r="K10" t="inlineStr">
        <is>
          <t>P=100.0% (Porcentaje de disminución de potencia activa)</t>
        </is>
      </c>
      <c r="L10" t="n">
        <v>100</v>
      </c>
      <c r="M10" t="inlineStr">
        <is>
          <t>En la red</t>
        </is>
      </c>
      <c r="N10" t="inlineStr">
        <is>
          <t>FusionSolar</t>
        </is>
      </c>
    </row>
    <row r="11">
      <c r="A11" s="36" t="n">
        <v>46308.71952546296</v>
      </c>
      <c r="B11" s="37" t="n">
        <v>46308</v>
      </c>
      <c r="C11" t="inlineStr">
        <is>
          <t>17:16</t>
        </is>
      </c>
      <c r="D11" t="inlineStr">
        <is>
          <t>VES</t>
        </is>
      </c>
      <c r="E11" t="inlineStr">
        <is>
          <t>Planta 1</t>
        </is>
      </c>
      <c r="F11" t="inlineStr">
        <is>
          <t>Inv2</t>
        </is>
      </c>
      <c r="G11" s="33" t="n">
        <v>0.234</v>
      </c>
      <c r="H11" s="33" t="n">
        <v>0.037</v>
      </c>
      <c r="I11" t="n">
        <v>532.4</v>
      </c>
      <c r="J11" t="inlineStr">
        <is>
          <t>OK</t>
        </is>
      </c>
      <c r="K11" t="inlineStr">
        <is>
          <t>P=100.0% (Porcentaje de disminución de potencia activa)</t>
        </is>
      </c>
      <c r="L11" t="n">
        <v>100</v>
      </c>
      <c r="M11" t="inlineStr">
        <is>
          <t>En la red</t>
        </is>
      </c>
      <c r="N11" t="inlineStr">
        <is>
          <t>FusionSolar</t>
        </is>
      </c>
    </row>
    <row r="12">
      <c r="A12" s="36" t="n">
        <v>46308.82638888889</v>
      </c>
      <c r="B12" s="37" t="n">
        <v>46308</v>
      </c>
      <c r="C12" t="inlineStr">
        <is>
          <t>19:50</t>
        </is>
      </c>
      <c r="D12" t="inlineStr">
        <is>
          <t>LC</t>
        </is>
      </c>
      <c r="E12" t="inlineStr">
        <is>
          <t>Planta 1</t>
        </is>
      </c>
      <c r="F12" t="inlineStr">
        <is>
          <t>Inv1</t>
        </is>
      </c>
      <c r="G12" s="33" t="n">
        <v>1.745</v>
      </c>
      <c r="H12" s="33" t="n">
        <v>1</v>
      </c>
      <c r="I12" t="n">
        <v>74.5</v>
      </c>
      <c r="J12" t="inlineStr">
        <is>
          <t>OK</t>
        </is>
      </c>
      <c r="K12" t="inlineStr">
        <is>
          <t>P=100.0% (Porcentaje de disminución de potencia activa)</t>
        </is>
      </c>
      <c r="L12" t="n">
        <v>100</v>
      </c>
      <c r="M12" t="inlineStr">
        <is>
          <t>En epera: Sin luz solar</t>
        </is>
      </c>
      <c r="N12" t="inlineStr">
        <is>
          <t>FusionSolar</t>
        </is>
      </c>
    </row>
    <row r="13">
      <c r="A13" s="36" t="n">
        <v>46308.82638888889</v>
      </c>
      <c r="B13" s="37" t="n">
        <v>46308</v>
      </c>
      <c r="C13" t="inlineStr">
        <is>
          <t>19:50</t>
        </is>
      </c>
      <c r="D13" t="inlineStr">
        <is>
          <t>LC</t>
        </is>
      </c>
      <c r="E13" t="inlineStr">
        <is>
          <t>Planta 1</t>
        </is>
      </c>
      <c r="F13" t="inlineStr">
        <is>
          <t>Inv2</t>
        </is>
      </c>
      <c r="G13" s="33" t="n">
        <v>1.906</v>
      </c>
      <c r="H13" s="33" t="n">
        <v>1.1</v>
      </c>
      <c r="I13" t="n">
        <v>73.3</v>
      </c>
      <c r="J13" t="inlineStr">
        <is>
          <t>OK</t>
        </is>
      </c>
      <c r="K13" t="inlineStr">
        <is>
          <t>P=100.0% (Porcentaje de disminución de potencia activa)</t>
        </is>
      </c>
      <c r="L13" t="n">
        <v>100</v>
      </c>
      <c r="M13" t="inlineStr">
        <is>
          <t>En epera: Sin luz solar</t>
        </is>
      </c>
      <c r="N13" t="inlineStr">
        <is>
          <t>FusionSolar</t>
        </is>
      </c>
    </row>
    <row r="14">
      <c r="A14" s="36" t="n">
        <v>46308.82638888889</v>
      </c>
      <c r="B14" s="37" t="n">
        <v>46308</v>
      </c>
      <c r="C14" t="inlineStr">
        <is>
          <t>19:50</t>
        </is>
      </c>
      <c r="D14" t="inlineStr">
        <is>
          <t>PL</t>
        </is>
      </c>
      <c r="E14" t="inlineStr">
        <is>
          <t>Planta A</t>
        </is>
      </c>
      <c r="F14" t="inlineStr">
        <is>
          <t>InvA.1</t>
        </is>
      </c>
      <c r="G14" s="33" t="n">
        <v>1.222</v>
      </c>
      <c r="H14" s="33" t="n">
        <v>1</v>
      </c>
      <c r="I14" t="n">
        <v>22.2</v>
      </c>
      <c r="J14" t="inlineStr">
        <is>
          <t>OK</t>
        </is>
      </c>
      <c r="K14" t="inlineStr">
        <is>
          <t>P=100.0% (Porcentaje de disminución de potencia activa)</t>
        </is>
      </c>
      <c r="L14" t="n">
        <v>100</v>
      </c>
      <c r="M14" t="inlineStr">
        <is>
          <t>En epera: Sin luz solar</t>
        </is>
      </c>
      <c r="N14" t="inlineStr">
        <is>
          <t>FusionSolar</t>
        </is>
      </c>
    </row>
    <row r="15">
      <c r="A15" s="36" t="n">
        <v>46308.82638888889</v>
      </c>
      <c r="B15" s="37" t="n">
        <v>46308</v>
      </c>
      <c r="C15" t="inlineStr">
        <is>
          <t>19:50</t>
        </is>
      </c>
      <c r="D15" t="inlineStr">
        <is>
          <t>PL</t>
        </is>
      </c>
      <c r="E15" t="inlineStr">
        <is>
          <t>Planta A</t>
        </is>
      </c>
      <c r="F15" t="inlineStr">
        <is>
          <t>InvA.2</t>
        </is>
      </c>
      <c r="G15" s="33" t="n">
        <v>1.152</v>
      </c>
      <c r="H15" s="33" t="n">
        <v>1.1</v>
      </c>
      <c r="I15" t="n">
        <v>4.7</v>
      </c>
      <c r="J15" t="inlineStr">
        <is>
          <t>ADVERTENCIA</t>
        </is>
      </c>
      <c r="K15" t="inlineStr">
        <is>
          <t>P=100.0% (Porcentaje de disminución de potencia activa)</t>
        </is>
      </c>
      <c r="L15" t="n">
        <v>100</v>
      </c>
      <c r="M15" t="inlineStr">
        <is>
          <t>En epera: Sin luz solar</t>
        </is>
      </c>
      <c r="N15" t="inlineStr">
        <is>
          <t>FusionSolar</t>
        </is>
      </c>
    </row>
    <row r="16">
      <c r="A16" s="36" t="n">
        <v>46308.82638888889</v>
      </c>
      <c r="B16" s="37" t="n">
        <v>46308</v>
      </c>
      <c r="C16" t="inlineStr">
        <is>
          <t>19:50</t>
        </is>
      </c>
      <c r="D16" t="inlineStr">
        <is>
          <t>PL</t>
        </is>
      </c>
      <c r="E16" t="inlineStr">
        <is>
          <t>Planta A</t>
        </is>
      </c>
      <c r="F16" t="inlineStr">
        <is>
          <t>InvA.3</t>
        </is>
      </c>
      <c r="G16" s="33" t="n">
        <v>1.111</v>
      </c>
      <c r="H16" s="33" t="n">
        <v>1.1</v>
      </c>
      <c r="I16" t="n">
        <v>1</v>
      </c>
      <c r="J16" t="inlineStr">
        <is>
          <t>ADVERTENCIA</t>
        </is>
      </c>
      <c r="K16" t="inlineStr">
        <is>
          <t>P=100.0% (Porcentaje de disminución de potencia activa)</t>
        </is>
      </c>
      <c r="L16" t="n">
        <v>100</v>
      </c>
      <c r="M16" t="inlineStr">
        <is>
          <t>En epera: Sin luz solar</t>
        </is>
      </c>
      <c r="N16" t="inlineStr">
        <is>
          <t>FusionSolar</t>
        </is>
      </c>
    </row>
    <row r="17">
      <c r="A17" s="36" t="n">
        <v>46308.82638888889</v>
      </c>
      <c r="B17" s="37" t="n">
        <v>46308</v>
      </c>
      <c r="C17" t="inlineStr">
        <is>
          <t>19:50</t>
        </is>
      </c>
      <c r="D17" t="inlineStr">
        <is>
          <t>PL</t>
        </is>
      </c>
      <c r="E17" t="inlineStr">
        <is>
          <t>Planta B</t>
        </is>
      </c>
      <c r="F17" t="inlineStr">
        <is>
          <t>InvB.1</t>
        </is>
      </c>
      <c r="G17" s="33" t="n">
        <v>0.147</v>
      </c>
      <c r="H17" s="33" t="n">
        <v>0.037</v>
      </c>
      <c r="I17" t="n">
        <v>297.3</v>
      </c>
      <c r="J17" t="inlineStr">
        <is>
          <t>OK</t>
        </is>
      </c>
      <c r="K17" t="inlineStr">
        <is>
          <t>P=115.000kW (Valor fijo de disminución de potencia activa)</t>
        </is>
      </c>
      <c r="L17" t="n">
        <v>76.7</v>
      </c>
      <c r="M17" t="inlineStr">
        <is>
          <t>En epera: Sin luz solar</t>
        </is>
      </c>
      <c r="N17" t="inlineStr">
        <is>
          <t>FusionSolar</t>
        </is>
      </c>
    </row>
    <row r="18">
      <c r="A18" s="36" t="n">
        <v>46308.82638888889</v>
      </c>
      <c r="B18" s="37" t="n">
        <v>46308</v>
      </c>
      <c r="C18" t="inlineStr">
        <is>
          <t>19:50</t>
        </is>
      </c>
      <c r="D18" t="inlineStr">
        <is>
          <t>PL</t>
        </is>
      </c>
      <c r="E18" t="inlineStr">
        <is>
          <t>Planta B</t>
        </is>
      </c>
      <c r="F18" t="inlineStr">
        <is>
          <t>InvB.2</t>
        </is>
      </c>
      <c r="G18" s="33" t="n">
        <v>0.16</v>
      </c>
      <c r="H18" s="33" t="n">
        <v>0.037</v>
      </c>
      <c r="I18" t="n">
        <v>332.4</v>
      </c>
      <c r="J18" t="inlineStr">
        <is>
          <t>OK</t>
        </is>
      </c>
      <c r="K18" t="inlineStr">
        <is>
          <t>P=100.0% (Porcentaje de disminución de potencia activa)</t>
        </is>
      </c>
      <c r="L18" t="n">
        <v>100</v>
      </c>
      <c r="M18" t="inlineStr">
        <is>
          <t>En epera: Sin luz solar</t>
        </is>
      </c>
      <c r="N18" t="inlineStr">
        <is>
          <t>FusionSolar</t>
        </is>
      </c>
    </row>
    <row r="19">
      <c r="A19" s="36" t="n">
        <v>46308.82638888889</v>
      </c>
      <c r="B19" s="37" t="n">
        <v>46308</v>
      </c>
      <c r="C19" t="inlineStr">
        <is>
          <t>19:50</t>
        </is>
      </c>
      <c r="D19" t="inlineStr">
        <is>
          <t>PL</t>
        </is>
      </c>
      <c r="E19" t="inlineStr">
        <is>
          <t>Planta B</t>
        </is>
      </c>
      <c r="F19" t="inlineStr">
        <is>
          <t>InvB.3</t>
        </is>
      </c>
      <c r="G19" s="33" t="n">
        <v>0.156</v>
      </c>
      <c r="H19" s="33" t="n">
        <v>0.037</v>
      </c>
      <c r="I19" t="n">
        <v>321.6</v>
      </c>
      <c r="J19" t="inlineStr">
        <is>
          <t>OK</t>
        </is>
      </c>
      <c r="K19" t="inlineStr">
        <is>
          <t>P=100.0% (Porcentaje de disminución de potencia activa)</t>
        </is>
      </c>
      <c r="L19" t="n">
        <v>100</v>
      </c>
      <c r="M19" t="inlineStr">
        <is>
          <t>En epera: Sin luz solar</t>
        </is>
      </c>
      <c r="N19" t="inlineStr">
        <is>
          <t>FusionSolar</t>
        </is>
      </c>
    </row>
    <row r="20">
      <c r="A20" s="36" t="n">
        <v>46308.82638888889</v>
      </c>
      <c r="B20" s="37" t="n">
        <v>46308</v>
      </c>
      <c r="C20" t="inlineStr">
        <is>
          <t>19:50</t>
        </is>
      </c>
      <c r="D20" t="inlineStr">
        <is>
          <t>VES</t>
        </is>
      </c>
      <c r="E20" t="inlineStr">
        <is>
          <t>Planta 1</t>
        </is>
      </c>
      <c r="F20" t="inlineStr">
        <is>
          <t>Inv1</t>
        </is>
      </c>
      <c r="G20" s="33" t="n">
        <v>0.188</v>
      </c>
      <c r="H20" s="33" t="n">
        <v>0.037</v>
      </c>
      <c r="I20" t="n">
        <v>408.1</v>
      </c>
      <c r="J20" t="inlineStr">
        <is>
          <t>OK</t>
        </is>
      </c>
      <c r="K20" t="inlineStr">
        <is>
          <t>P=100.0% (Porcentaje de disminución de potencia activa)</t>
        </is>
      </c>
      <c r="L20" t="n">
        <v>100</v>
      </c>
      <c r="M20" t="inlineStr">
        <is>
          <t>En epera: Sin luz solar</t>
        </is>
      </c>
      <c r="N20" t="inlineStr">
        <is>
          <t>FusionSolar</t>
        </is>
      </c>
    </row>
    <row r="21">
      <c r="A21" s="36" t="n">
        <v>46308.82638888889</v>
      </c>
      <c r="B21" s="37" t="n">
        <v>46308</v>
      </c>
      <c r="C21" t="inlineStr">
        <is>
          <t>19:50</t>
        </is>
      </c>
      <c r="D21" t="inlineStr">
        <is>
          <t>VES</t>
        </is>
      </c>
      <c r="E21" t="inlineStr">
        <is>
          <t>Planta 1</t>
        </is>
      </c>
      <c r="F21" t="inlineStr">
        <is>
          <t>Inv2</t>
        </is>
      </c>
      <c r="G21" s="33" t="n">
        <v>0.234</v>
      </c>
      <c r="H21" s="33" t="n">
        <v>0.037</v>
      </c>
      <c r="I21" t="n">
        <v>532.4</v>
      </c>
      <c r="J21" t="inlineStr">
        <is>
          <t>OK</t>
        </is>
      </c>
      <c r="K21" t="inlineStr">
        <is>
          <t>P=100.0% (Porcentaje de disminución de potencia activa)</t>
        </is>
      </c>
      <c r="L21" t="n">
        <v>100</v>
      </c>
      <c r="M21" t="inlineStr">
        <is>
          <t>En epera: Sin luz solar</t>
        </is>
      </c>
      <c r="N21" t="inlineStr">
        <is>
          <t>FusionSolar</t>
        </is>
      </c>
    </row>
    <row r="22">
      <c r="A22" s="36" t="n">
        <v>46308.87629629629</v>
      </c>
      <c r="B22" s="37" t="n">
        <v>46308</v>
      </c>
      <c r="C22" t="inlineStr">
        <is>
          <t>21:01</t>
        </is>
      </c>
      <c r="D22" t="inlineStr">
        <is>
          <t>LC</t>
        </is>
      </c>
      <c r="E22" t="inlineStr">
        <is>
          <t>Planta 1</t>
        </is>
      </c>
      <c r="F22" t="inlineStr">
        <is>
          <t>Inv1</t>
        </is>
      </c>
      <c r="G22" s="33" t="n">
        <v>1.745</v>
      </c>
      <c r="H22" s="33" t="n">
        <v>1</v>
      </c>
      <c r="I22" t="n">
        <v>74.5</v>
      </c>
      <c r="J22" t="inlineStr">
        <is>
          <t>OK</t>
        </is>
      </c>
      <c r="K22" t="inlineStr">
        <is>
          <t>P=100.0% (Porcentaje de disminución de potencia activa)</t>
        </is>
      </c>
      <c r="L22" t="n">
        <v>100</v>
      </c>
      <c r="M22" t="inlineStr">
        <is>
          <t>En epera: Sin luz solar</t>
        </is>
      </c>
      <c r="N22" t="inlineStr">
        <is>
          <t>FusionSolar</t>
        </is>
      </c>
    </row>
    <row r="23">
      <c r="A23" s="36" t="n">
        <v>46308.87629629629</v>
      </c>
      <c r="B23" s="37" t="n">
        <v>46308</v>
      </c>
      <c r="C23" t="inlineStr">
        <is>
          <t>21:01</t>
        </is>
      </c>
      <c r="D23" t="inlineStr">
        <is>
          <t>LC</t>
        </is>
      </c>
      <c r="E23" t="inlineStr">
        <is>
          <t>Planta 1</t>
        </is>
      </c>
      <c r="F23" t="inlineStr">
        <is>
          <t>Inv2</t>
        </is>
      </c>
      <c r="G23" s="33" t="n">
        <v>1.906</v>
      </c>
      <c r="H23" s="33" t="n">
        <v>1.1</v>
      </c>
      <c r="I23" t="n">
        <v>73.3</v>
      </c>
      <c r="J23" t="inlineStr">
        <is>
          <t>OK</t>
        </is>
      </c>
      <c r="K23" t="inlineStr">
        <is>
          <t>P=100.0% (Porcentaje de disminución de potencia activa)</t>
        </is>
      </c>
      <c r="L23" t="n">
        <v>100</v>
      </c>
      <c r="M23" t="inlineStr">
        <is>
          <t>En epera: Sin luz solar</t>
        </is>
      </c>
      <c r="N23" t="inlineStr">
        <is>
          <t>FusionSolar</t>
        </is>
      </c>
    </row>
    <row r="24">
      <c r="A24" s="36" t="n">
        <v>46308.87629629629</v>
      </c>
      <c r="B24" s="37" t="n">
        <v>46308</v>
      </c>
      <c r="C24" t="inlineStr">
        <is>
          <t>21:01</t>
        </is>
      </c>
      <c r="D24" t="inlineStr">
        <is>
          <t>PL</t>
        </is>
      </c>
      <c r="E24" t="inlineStr">
        <is>
          <t>Planta A</t>
        </is>
      </c>
      <c r="F24" t="inlineStr">
        <is>
          <t>InvA.1</t>
        </is>
      </c>
      <c r="G24" s="33" t="n">
        <v>1.222</v>
      </c>
      <c r="H24" s="33" t="n">
        <v>1</v>
      </c>
      <c r="I24" t="n">
        <v>22.2</v>
      </c>
      <c r="J24" t="inlineStr">
        <is>
          <t>OK</t>
        </is>
      </c>
      <c r="K24" t="inlineStr">
        <is>
          <t>P=100.0% (Porcentaje de disminución de potencia activa)</t>
        </is>
      </c>
      <c r="L24" t="n">
        <v>100</v>
      </c>
      <c r="M24" t="inlineStr">
        <is>
          <t>En epera: Sin luz solar</t>
        </is>
      </c>
      <c r="N24" t="inlineStr">
        <is>
          <t>FusionSolar</t>
        </is>
      </c>
    </row>
    <row r="25">
      <c r="A25" s="36" t="n">
        <v>46308.87629629629</v>
      </c>
      <c r="B25" s="37" t="n">
        <v>46308</v>
      </c>
      <c r="C25" t="inlineStr">
        <is>
          <t>21:01</t>
        </is>
      </c>
      <c r="D25" t="inlineStr">
        <is>
          <t>PL</t>
        </is>
      </c>
      <c r="E25" t="inlineStr">
        <is>
          <t>Planta A</t>
        </is>
      </c>
      <c r="F25" t="inlineStr">
        <is>
          <t>InvA.2</t>
        </is>
      </c>
      <c r="G25" s="33" t="n">
        <v>1.152</v>
      </c>
      <c r="H25" s="33" t="n">
        <v>1.1</v>
      </c>
      <c r="I25" t="n">
        <v>4.7</v>
      </c>
      <c r="J25" t="inlineStr">
        <is>
          <t>ADVERTENCIA</t>
        </is>
      </c>
      <c r="K25" t="inlineStr">
        <is>
          <t>P=100.0% (Porcentaje de disminución de potencia activa)</t>
        </is>
      </c>
      <c r="L25" t="n">
        <v>100</v>
      </c>
      <c r="M25" t="inlineStr">
        <is>
          <t>En epera: Sin luz solar</t>
        </is>
      </c>
      <c r="N25" t="inlineStr">
        <is>
          <t>FusionSolar</t>
        </is>
      </c>
    </row>
    <row r="26">
      <c r="A26" s="36" t="n">
        <v>46308.87629629629</v>
      </c>
      <c r="B26" s="37" t="n">
        <v>46308</v>
      </c>
      <c r="C26" t="inlineStr">
        <is>
          <t>21:01</t>
        </is>
      </c>
      <c r="D26" t="inlineStr">
        <is>
          <t>PL</t>
        </is>
      </c>
      <c r="E26" t="inlineStr">
        <is>
          <t>Planta A</t>
        </is>
      </c>
      <c r="F26" t="inlineStr">
        <is>
          <t>InvA.3</t>
        </is>
      </c>
      <c r="G26" s="33" t="n">
        <v>1.111</v>
      </c>
      <c r="H26" s="33" t="n">
        <v>1.1</v>
      </c>
      <c r="I26" t="n">
        <v>1</v>
      </c>
      <c r="J26" t="inlineStr">
        <is>
          <t>ADVERTENCIA</t>
        </is>
      </c>
      <c r="K26" t="inlineStr">
        <is>
          <t>P=100.0% (Porcentaje de disminución de potencia activa)</t>
        </is>
      </c>
      <c r="L26" t="n">
        <v>100</v>
      </c>
      <c r="M26" t="inlineStr">
        <is>
          <t>En epera: Sin luz solar</t>
        </is>
      </c>
      <c r="N26" t="inlineStr">
        <is>
          <t>FusionSolar</t>
        </is>
      </c>
    </row>
    <row r="27">
      <c r="A27" s="36" t="n">
        <v>46308.87629629629</v>
      </c>
      <c r="B27" s="37" t="n">
        <v>46308</v>
      </c>
      <c r="C27" t="inlineStr">
        <is>
          <t>21:01</t>
        </is>
      </c>
      <c r="D27" t="inlineStr">
        <is>
          <t>PL</t>
        </is>
      </c>
      <c r="E27" t="inlineStr">
        <is>
          <t>Planta B</t>
        </is>
      </c>
      <c r="F27" t="inlineStr">
        <is>
          <t>InvB.1</t>
        </is>
      </c>
      <c r="G27" s="33" t="n">
        <v>0.147</v>
      </c>
      <c r="H27" s="33" t="n">
        <v>0.037</v>
      </c>
      <c r="I27" t="n">
        <v>297.3</v>
      </c>
      <c r="J27" t="inlineStr">
        <is>
          <t>OK</t>
        </is>
      </c>
      <c r="K27" t="inlineStr">
        <is>
          <t>P=115.000kW (Valor fijo de disminución de potencia activa)</t>
        </is>
      </c>
      <c r="L27" t="n">
        <v>76.7</v>
      </c>
      <c r="M27" t="inlineStr">
        <is>
          <t>En epera: Sin luz solar</t>
        </is>
      </c>
      <c r="N27" t="inlineStr">
        <is>
          <t>FusionSolar</t>
        </is>
      </c>
    </row>
    <row r="28">
      <c r="A28" s="36" t="n">
        <v>46308.87629629629</v>
      </c>
      <c r="B28" s="37" t="n">
        <v>46308</v>
      </c>
      <c r="C28" t="inlineStr">
        <is>
          <t>21:01</t>
        </is>
      </c>
      <c r="D28" t="inlineStr">
        <is>
          <t>PL</t>
        </is>
      </c>
      <c r="E28" t="inlineStr">
        <is>
          <t>Planta B</t>
        </is>
      </c>
      <c r="F28" t="inlineStr">
        <is>
          <t>InvB.2</t>
        </is>
      </c>
      <c r="G28" s="33" t="n">
        <v>0.16</v>
      </c>
      <c r="H28" s="33" t="n">
        <v>0.037</v>
      </c>
      <c r="I28" t="n">
        <v>332.4</v>
      </c>
      <c r="J28" t="inlineStr">
        <is>
          <t>OK</t>
        </is>
      </c>
      <c r="K28" t="inlineStr">
        <is>
          <t>P=100.0% (Porcentaje de disminución de potencia activa)</t>
        </is>
      </c>
      <c r="L28" t="n">
        <v>100</v>
      </c>
      <c r="M28" t="inlineStr">
        <is>
          <t>En epera: Sin luz solar</t>
        </is>
      </c>
      <c r="N28" t="inlineStr">
        <is>
          <t>FusionSolar</t>
        </is>
      </c>
    </row>
    <row r="29">
      <c r="A29" s="36" t="n">
        <v>46308.87629629629</v>
      </c>
      <c r="B29" s="37" t="n">
        <v>46308</v>
      </c>
      <c r="C29" t="inlineStr">
        <is>
          <t>21:01</t>
        </is>
      </c>
      <c r="D29" t="inlineStr">
        <is>
          <t>PL</t>
        </is>
      </c>
      <c r="E29" t="inlineStr">
        <is>
          <t>Planta B</t>
        </is>
      </c>
      <c r="F29" t="inlineStr">
        <is>
          <t>InvB.3</t>
        </is>
      </c>
      <c r="G29" s="33" t="n">
        <v>0.156</v>
      </c>
      <c r="H29" s="33" t="n">
        <v>0.037</v>
      </c>
      <c r="I29" t="n">
        <v>321.6</v>
      </c>
      <c r="J29" t="inlineStr">
        <is>
          <t>OK</t>
        </is>
      </c>
      <c r="K29" t="inlineStr">
        <is>
          <t>P=100.0% (Porcentaje de disminución de potencia activa)</t>
        </is>
      </c>
      <c r="L29" t="n">
        <v>100</v>
      </c>
      <c r="M29" t="inlineStr">
        <is>
          <t>En epera: Sin luz solar</t>
        </is>
      </c>
      <c r="N29" t="inlineStr">
        <is>
          <t>FusionSolar</t>
        </is>
      </c>
    </row>
    <row r="30">
      <c r="A30" s="36" t="n">
        <v>46308.87629629629</v>
      </c>
      <c r="B30" s="37" t="n">
        <v>46308</v>
      </c>
      <c r="C30" t="inlineStr">
        <is>
          <t>21:01</t>
        </is>
      </c>
      <c r="D30" t="inlineStr">
        <is>
          <t>VES</t>
        </is>
      </c>
      <c r="E30" t="inlineStr">
        <is>
          <t>Planta 1</t>
        </is>
      </c>
      <c r="F30" t="inlineStr">
        <is>
          <t>Inv1</t>
        </is>
      </c>
      <c r="G30" s="33" t="n">
        <v>0.188</v>
      </c>
      <c r="H30" s="33" t="n">
        <v>0.037</v>
      </c>
      <c r="I30" t="n">
        <v>408.1</v>
      </c>
      <c r="J30" t="inlineStr">
        <is>
          <t>OK</t>
        </is>
      </c>
      <c r="K30" t="inlineStr">
        <is>
          <t>P=100.0% (Porcentaje de disminución de potencia activa)</t>
        </is>
      </c>
      <c r="L30" t="n">
        <v>100</v>
      </c>
      <c r="M30" t="inlineStr">
        <is>
          <t>En epera: Sin luz solar</t>
        </is>
      </c>
      <c r="N30" t="inlineStr">
        <is>
          <t>FusionSolar</t>
        </is>
      </c>
    </row>
    <row r="31">
      <c r="A31" s="36" t="n">
        <v>46308.87629629629</v>
      </c>
      <c r="B31" s="37" t="n">
        <v>46308</v>
      </c>
      <c r="C31" t="inlineStr">
        <is>
          <t>21:01</t>
        </is>
      </c>
      <c r="D31" t="inlineStr">
        <is>
          <t>VES</t>
        </is>
      </c>
      <c r="E31" t="inlineStr">
        <is>
          <t>Planta 1</t>
        </is>
      </c>
      <c r="F31" t="inlineStr">
        <is>
          <t>Inv2</t>
        </is>
      </c>
      <c r="G31" s="33" t="n">
        <v>0.234</v>
      </c>
      <c r="H31" s="33" t="n">
        <v>0.037</v>
      </c>
      <c r="I31" t="n">
        <v>532.4</v>
      </c>
      <c r="J31" t="inlineStr">
        <is>
          <t>OK</t>
        </is>
      </c>
      <c r="K31" t="inlineStr">
        <is>
          <t>P=100.0% (Porcentaje de disminución de potencia activa)</t>
        </is>
      </c>
      <c r="L31" t="n">
        <v>100</v>
      </c>
      <c r="M31" t="inlineStr">
        <is>
          <t>En epera: Sin luz solar</t>
        </is>
      </c>
      <c r="N31" t="inlineStr">
        <is>
          <t>FusionSolar</t>
        </is>
      </c>
    </row>
    <row r="32">
      <c r="A32" s="36" t="n">
        <v>46308.89640046296</v>
      </c>
      <c r="B32" s="37" t="n">
        <v>46308</v>
      </c>
      <c r="C32" t="inlineStr">
        <is>
          <t>21:30</t>
        </is>
      </c>
      <c r="D32" t="inlineStr">
        <is>
          <t>LC</t>
        </is>
      </c>
      <c r="E32" t="inlineStr">
        <is>
          <t>Planta 1</t>
        </is>
      </c>
      <c r="F32" t="inlineStr">
        <is>
          <t>Inv1</t>
        </is>
      </c>
      <c r="G32" s="33" t="n">
        <v>1.745</v>
      </c>
      <c r="H32" s="33" t="n">
        <v>1</v>
      </c>
      <c r="I32" t="n">
        <v>74.5</v>
      </c>
      <c r="J32" t="inlineStr">
        <is>
          <t>OK</t>
        </is>
      </c>
      <c r="K32" t="inlineStr">
        <is>
          <t>P=100.0% (Porcentaje de disminución de potencia activa)</t>
        </is>
      </c>
      <c r="L32" t="n">
        <v>100</v>
      </c>
      <c r="M32" t="inlineStr">
        <is>
          <t>En epera: Sin luz solar</t>
        </is>
      </c>
      <c r="N32" t="inlineStr">
        <is>
          <t>FusionSolar</t>
        </is>
      </c>
    </row>
    <row r="33">
      <c r="A33" s="36" t="n">
        <v>46308.89640046296</v>
      </c>
      <c r="B33" s="37" t="n">
        <v>46308</v>
      </c>
      <c r="C33" t="inlineStr">
        <is>
          <t>21:30</t>
        </is>
      </c>
      <c r="D33" t="inlineStr">
        <is>
          <t>LC</t>
        </is>
      </c>
      <c r="E33" t="inlineStr">
        <is>
          <t>Planta 1</t>
        </is>
      </c>
      <c r="F33" t="inlineStr">
        <is>
          <t>Inv2</t>
        </is>
      </c>
      <c r="G33" s="33" t="n">
        <v>1.906</v>
      </c>
      <c r="H33" s="33" t="n">
        <v>1.1</v>
      </c>
      <c r="I33" t="n">
        <v>73.3</v>
      </c>
      <c r="J33" t="inlineStr">
        <is>
          <t>OK</t>
        </is>
      </c>
      <c r="K33" t="inlineStr">
        <is>
          <t>P=100.0% (Porcentaje de disminución de potencia activa)</t>
        </is>
      </c>
      <c r="L33" t="n">
        <v>100</v>
      </c>
      <c r="M33" t="inlineStr">
        <is>
          <t>En epera: Sin luz solar</t>
        </is>
      </c>
      <c r="N33" t="inlineStr">
        <is>
          <t>FusionSolar</t>
        </is>
      </c>
    </row>
    <row r="34">
      <c r="A34" s="36" t="n">
        <v>46308.89640046296</v>
      </c>
      <c r="B34" s="37" t="n">
        <v>46308</v>
      </c>
      <c r="C34" t="inlineStr">
        <is>
          <t>21:30</t>
        </is>
      </c>
      <c r="D34" t="inlineStr">
        <is>
          <t>PL</t>
        </is>
      </c>
      <c r="E34" t="inlineStr">
        <is>
          <t>Planta A</t>
        </is>
      </c>
      <c r="F34" t="inlineStr">
        <is>
          <t>InvA.1</t>
        </is>
      </c>
      <c r="G34" s="33" t="n">
        <v>1.222</v>
      </c>
      <c r="H34" s="33" t="n">
        <v>1</v>
      </c>
      <c r="I34" t="n">
        <v>22.2</v>
      </c>
      <c r="J34" t="inlineStr">
        <is>
          <t>OK</t>
        </is>
      </c>
      <c r="K34" t="inlineStr">
        <is>
          <t>P=100.0% (Porcentaje de disminución de potencia activa)</t>
        </is>
      </c>
      <c r="L34" t="n">
        <v>100</v>
      </c>
      <c r="M34" t="inlineStr">
        <is>
          <t>En epera: Sin luz solar</t>
        </is>
      </c>
      <c r="N34" t="inlineStr">
        <is>
          <t>FusionSolar</t>
        </is>
      </c>
    </row>
    <row r="35">
      <c r="A35" s="36" t="n">
        <v>46308.89640046296</v>
      </c>
      <c r="B35" s="37" t="n">
        <v>46308</v>
      </c>
      <c r="C35" t="inlineStr">
        <is>
          <t>21:30</t>
        </is>
      </c>
      <c r="D35" t="inlineStr">
        <is>
          <t>PL</t>
        </is>
      </c>
      <c r="E35" t="inlineStr">
        <is>
          <t>Planta A</t>
        </is>
      </c>
      <c r="F35" t="inlineStr">
        <is>
          <t>InvA.2</t>
        </is>
      </c>
      <c r="G35" s="33" t="n">
        <v>1.152</v>
      </c>
      <c r="H35" s="33" t="n">
        <v>1.1</v>
      </c>
      <c r="I35" t="n">
        <v>4.7</v>
      </c>
      <c r="J35" t="inlineStr">
        <is>
          <t>ADVERTENCIA</t>
        </is>
      </c>
      <c r="K35" t="inlineStr">
        <is>
          <t>P=100.0% (Porcentaje de disminución de potencia activa)</t>
        </is>
      </c>
      <c r="L35" t="n">
        <v>100</v>
      </c>
      <c r="M35" t="inlineStr">
        <is>
          <t>En epera: Sin luz solar</t>
        </is>
      </c>
      <c r="N35" t="inlineStr">
        <is>
          <t>FusionSolar</t>
        </is>
      </c>
    </row>
    <row r="36">
      <c r="A36" s="36" t="n">
        <v>46308.89640046296</v>
      </c>
      <c r="B36" s="37" t="n">
        <v>46308</v>
      </c>
      <c r="C36" t="inlineStr">
        <is>
          <t>21:30</t>
        </is>
      </c>
      <c r="D36" t="inlineStr">
        <is>
          <t>PL</t>
        </is>
      </c>
      <c r="E36" t="inlineStr">
        <is>
          <t>Planta A</t>
        </is>
      </c>
      <c r="F36" t="inlineStr">
        <is>
          <t>InvA.3</t>
        </is>
      </c>
      <c r="G36" s="33" t="n">
        <v>1.111</v>
      </c>
      <c r="H36" s="33" t="n">
        <v>1.1</v>
      </c>
      <c r="I36" t="n">
        <v>1</v>
      </c>
      <c r="J36" t="inlineStr">
        <is>
          <t>ADVERTENCIA</t>
        </is>
      </c>
      <c r="K36" t="inlineStr">
        <is>
          <t>P=100.0% (Porcentaje de disminución de potencia activa)</t>
        </is>
      </c>
      <c r="L36" t="n">
        <v>100</v>
      </c>
      <c r="M36" t="inlineStr">
        <is>
          <t>En epera: Sin luz solar</t>
        </is>
      </c>
      <c r="N36" t="inlineStr">
        <is>
          <t>FusionSolar</t>
        </is>
      </c>
    </row>
    <row r="37">
      <c r="A37" s="36" t="n">
        <v>46308.89640046296</v>
      </c>
      <c r="B37" s="37" t="n">
        <v>46308</v>
      </c>
      <c r="C37" t="inlineStr">
        <is>
          <t>21:30</t>
        </is>
      </c>
      <c r="D37" t="inlineStr">
        <is>
          <t>PL</t>
        </is>
      </c>
      <c r="E37" t="inlineStr">
        <is>
          <t>Planta B</t>
        </is>
      </c>
      <c r="F37" t="inlineStr">
        <is>
          <t>InvB.1</t>
        </is>
      </c>
      <c r="G37" s="33" t="n">
        <v>0.147</v>
      </c>
      <c r="H37" s="33" t="n">
        <v>0.037</v>
      </c>
      <c r="I37" t="n">
        <v>297.3</v>
      </c>
      <c r="J37" t="inlineStr">
        <is>
          <t>OK</t>
        </is>
      </c>
      <c r="K37" t="inlineStr">
        <is>
          <t>P=115.000kW (Valor fijo de disminución de potencia activa)</t>
        </is>
      </c>
      <c r="L37" t="n">
        <v>76.7</v>
      </c>
      <c r="M37" t="inlineStr">
        <is>
          <t>En epera: Sin luz solar</t>
        </is>
      </c>
      <c r="N37" t="inlineStr">
        <is>
          <t>FusionSolar</t>
        </is>
      </c>
    </row>
    <row r="38">
      <c r="A38" s="36" t="n">
        <v>46308.89640046296</v>
      </c>
      <c r="B38" s="37" t="n">
        <v>46308</v>
      </c>
      <c r="C38" t="inlineStr">
        <is>
          <t>21:30</t>
        </is>
      </c>
      <c r="D38" t="inlineStr">
        <is>
          <t>PL</t>
        </is>
      </c>
      <c r="E38" t="inlineStr">
        <is>
          <t>Planta B</t>
        </is>
      </c>
      <c r="F38" t="inlineStr">
        <is>
          <t>InvB.2</t>
        </is>
      </c>
      <c r="G38" s="33" t="n">
        <v>0.16</v>
      </c>
      <c r="H38" s="33" t="n">
        <v>0.037</v>
      </c>
      <c r="I38" t="n">
        <v>332.4</v>
      </c>
      <c r="J38" t="inlineStr">
        <is>
          <t>OK</t>
        </is>
      </c>
      <c r="K38" t="inlineStr">
        <is>
          <t>P=100.0% (Porcentaje de disminución de potencia activa)</t>
        </is>
      </c>
      <c r="L38" t="n">
        <v>100</v>
      </c>
      <c r="M38" t="inlineStr">
        <is>
          <t>En epera: Sin luz solar</t>
        </is>
      </c>
      <c r="N38" t="inlineStr">
        <is>
          <t>FusionSolar</t>
        </is>
      </c>
    </row>
    <row r="39">
      <c r="A39" s="36" t="n">
        <v>46308.89640046296</v>
      </c>
      <c r="B39" s="37" t="n">
        <v>46308</v>
      </c>
      <c r="C39" t="inlineStr">
        <is>
          <t>21:30</t>
        </is>
      </c>
      <c r="D39" t="inlineStr">
        <is>
          <t>PL</t>
        </is>
      </c>
      <c r="E39" t="inlineStr">
        <is>
          <t>Planta B</t>
        </is>
      </c>
      <c r="F39" t="inlineStr">
        <is>
          <t>InvB.3</t>
        </is>
      </c>
      <c r="G39" s="33" t="n">
        <v>0.156</v>
      </c>
      <c r="H39" s="33" t="n">
        <v>0.037</v>
      </c>
      <c r="I39" t="n">
        <v>321.6</v>
      </c>
      <c r="J39" t="inlineStr">
        <is>
          <t>OK</t>
        </is>
      </c>
      <c r="K39" t="inlineStr">
        <is>
          <t>P=100.0% (Porcentaje de disminución de potencia activa)</t>
        </is>
      </c>
      <c r="L39" t="n">
        <v>100</v>
      </c>
      <c r="M39" t="inlineStr">
        <is>
          <t>En epera: Sin luz solar</t>
        </is>
      </c>
      <c r="N39" t="inlineStr">
        <is>
          <t>FusionSolar</t>
        </is>
      </c>
    </row>
    <row r="40">
      <c r="A40" s="36" t="n">
        <v>46308.89640046296</v>
      </c>
      <c r="B40" s="37" t="n">
        <v>46308</v>
      </c>
      <c r="C40" t="inlineStr">
        <is>
          <t>21:30</t>
        </is>
      </c>
      <c r="D40" t="inlineStr">
        <is>
          <t>VES</t>
        </is>
      </c>
      <c r="E40" t="inlineStr">
        <is>
          <t>Planta 1</t>
        </is>
      </c>
      <c r="F40" t="inlineStr">
        <is>
          <t>Inv1</t>
        </is>
      </c>
      <c r="G40" s="33" t="n">
        <v>0.188</v>
      </c>
      <c r="H40" s="33" t="n">
        <v>0.037</v>
      </c>
      <c r="I40" t="n">
        <v>408.1</v>
      </c>
      <c r="J40" t="inlineStr">
        <is>
          <t>OK</t>
        </is>
      </c>
      <c r="K40" t="inlineStr">
        <is>
          <t>P=100.0% (Porcentaje de disminución de potencia activa)</t>
        </is>
      </c>
      <c r="L40" t="n">
        <v>100</v>
      </c>
      <c r="M40" t="inlineStr">
        <is>
          <t>En epera: Sin luz solar</t>
        </is>
      </c>
      <c r="N40" t="inlineStr">
        <is>
          <t>FusionSolar</t>
        </is>
      </c>
    </row>
    <row r="41">
      <c r="A41" s="36" t="n">
        <v>46308.89640046296</v>
      </c>
      <c r="B41" s="37" t="n">
        <v>46308</v>
      </c>
      <c r="C41" t="inlineStr">
        <is>
          <t>21:30</t>
        </is>
      </c>
      <c r="D41" t="inlineStr">
        <is>
          <t>VES</t>
        </is>
      </c>
      <c r="E41" t="inlineStr">
        <is>
          <t>Planta 1</t>
        </is>
      </c>
      <c r="F41" t="inlineStr">
        <is>
          <t>Inv2</t>
        </is>
      </c>
      <c r="G41" s="33" t="n">
        <v>0.234</v>
      </c>
      <c r="H41" s="33" t="n">
        <v>0.037</v>
      </c>
      <c r="I41" t="n">
        <v>532.4</v>
      </c>
      <c r="J41" t="inlineStr">
        <is>
          <t>OK</t>
        </is>
      </c>
      <c r="K41" t="inlineStr">
        <is>
          <t>P=100.0% (Porcentaje de disminución de potencia activa)</t>
        </is>
      </c>
      <c r="L41" t="n">
        <v>100</v>
      </c>
      <c r="M41" t="inlineStr">
        <is>
          <t>En epera: Sin luz solar</t>
        </is>
      </c>
      <c r="N41" t="inlineStr">
        <is>
          <t>FusionSolar</t>
        </is>
      </c>
    </row>
    <row r="42">
      <c r="A42" s="36" t="n">
        <v>46308.91734953703</v>
      </c>
      <c r="B42" s="37" t="n">
        <v>46308</v>
      </c>
      <c r="C42" t="inlineStr">
        <is>
          <t>22:00</t>
        </is>
      </c>
      <c r="D42" t="inlineStr">
        <is>
          <t>LC</t>
        </is>
      </c>
      <c r="E42" t="inlineStr">
        <is>
          <t>Planta 1</t>
        </is>
      </c>
      <c r="F42" t="inlineStr">
        <is>
          <t>Inv1</t>
        </is>
      </c>
      <c r="G42" s="33" t="n">
        <v>1.745</v>
      </c>
      <c r="H42" s="33" t="n">
        <v>1</v>
      </c>
      <c r="I42" t="n">
        <v>74.5</v>
      </c>
      <c r="J42" t="inlineStr">
        <is>
          <t>OK</t>
        </is>
      </c>
      <c r="K42" t="inlineStr">
        <is>
          <t>P=100.0% (Porcentaje de disminución de potencia activa)</t>
        </is>
      </c>
      <c r="L42" t="n">
        <v>100</v>
      </c>
      <c r="M42" t="inlineStr">
        <is>
          <t>En epera: Sin luz solar</t>
        </is>
      </c>
      <c r="N42" t="inlineStr">
        <is>
          <t>FusionSolar</t>
        </is>
      </c>
    </row>
    <row r="43">
      <c r="A43" s="36" t="n">
        <v>46308.91734953703</v>
      </c>
      <c r="B43" s="37" t="n">
        <v>46308</v>
      </c>
      <c r="C43" t="inlineStr">
        <is>
          <t>22:00</t>
        </is>
      </c>
      <c r="D43" t="inlineStr">
        <is>
          <t>LC</t>
        </is>
      </c>
      <c r="E43" t="inlineStr">
        <is>
          <t>Planta 1</t>
        </is>
      </c>
      <c r="F43" t="inlineStr">
        <is>
          <t>Inv2</t>
        </is>
      </c>
      <c r="G43" s="33" t="n">
        <v>1.906</v>
      </c>
      <c r="H43" s="33" t="n">
        <v>1.1</v>
      </c>
      <c r="I43" t="n">
        <v>73.3</v>
      </c>
      <c r="J43" t="inlineStr">
        <is>
          <t>OK</t>
        </is>
      </c>
      <c r="K43" t="inlineStr">
        <is>
          <t>P=100.0% (Porcentaje de disminución de potencia activa)</t>
        </is>
      </c>
      <c r="L43" t="n">
        <v>100</v>
      </c>
      <c r="M43" t="inlineStr">
        <is>
          <t>En epera: Sin luz solar</t>
        </is>
      </c>
      <c r="N43" t="inlineStr">
        <is>
          <t>FusionSolar</t>
        </is>
      </c>
    </row>
    <row r="44">
      <c r="A44" s="36" t="n">
        <v>46308.91734953703</v>
      </c>
      <c r="B44" s="37" t="n">
        <v>46308</v>
      </c>
      <c r="C44" t="inlineStr">
        <is>
          <t>22:00</t>
        </is>
      </c>
      <c r="D44" t="inlineStr">
        <is>
          <t>PL</t>
        </is>
      </c>
      <c r="E44" t="inlineStr">
        <is>
          <t>Planta A</t>
        </is>
      </c>
      <c r="F44" t="inlineStr">
        <is>
          <t>InvA.1</t>
        </is>
      </c>
      <c r="G44" s="33" t="n">
        <v>1.222</v>
      </c>
      <c r="H44" s="33" t="n">
        <v>1</v>
      </c>
      <c r="I44" t="n">
        <v>22.2</v>
      </c>
      <c r="J44" t="inlineStr">
        <is>
          <t>OK</t>
        </is>
      </c>
      <c r="K44" t="inlineStr">
        <is>
          <t>P=100.0% (Porcentaje de disminución de potencia activa)</t>
        </is>
      </c>
      <c r="L44" t="n">
        <v>100</v>
      </c>
      <c r="M44" t="inlineStr">
        <is>
          <t>En epera: Sin luz solar</t>
        </is>
      </c>
      <c r="N44" t="inlineStr">
        <is>
          <t>FusionSolar</t>
        </is>
      </c>
    </row>
    <row r="45">
      <c r="A45" s="36" t="n">
        <v>46308.91734953703</v>
      </c>
      <c r="B45" s="37" t="n">
        <v>46308</v>
      </c>
      <c r="C45" t="inlineStr">
        <is>
          <t>22:00</t>
        </is>
      </c>
      <c r="D45" t="inlineStr">
        <is>
          <t>PL</t>
        </is>
      </c>
      <c r="E45" t="inlineStr">
        <is>
          <t>Planta A</t>
        </is>
      </c>
      <c r="F45" t="inlineStr">
        <is>
          <t>InvA.2</t>
        </is>
      </c>
      <c r="G45" s="33" t="n">
        <v>1.152</v>
      </c>
      <c r="H45" s="33" t="n">
        <v>1.1</v>
      </c>
      <c r="I45" t="n">
        <v>4.7</v>
      </c>
      <c r="J45" t="inlineStr">
        <is>
          <t>ADVERTENCIA</t>
        </is>
      </c>
      <c r="K45" t="inlineStr">
        <is>
          <t>P=100.0% (Porcentaje de disminución de potencia activa)</t>
        </is>
      </c>
      <c r="L45" t="n">
        <v>100</v>
      </c>
      <c r="M45" t="inlineStr">
        <is>
          <t>En epera: Sin luz solar</t>
        </is>
      </c>
      <c r="N45" t="inlineStr">
        <is>
          <t>FusionSolar</t>
        </is>
      </c>
    </row>
    <row r="46">
      <c r="A46" s="36" t="n">
        <v>46308.91734953703</v>
      </c>
      <c r="B46" s="37" t="n">
        <v>46308</v>
      </c>
      <c r="C46" t="inlineStr">
        <is>
          <t>22:00</t>
        </is>
      </c>
      <c r="D46" t="inlineStr">
        <is>
          <t>PL</t>
        </is>
      </c>
      <c r="E46" t="inlineStr">
        <is>
          <t>Planta A</t>
        </is>
      </c>
      <c r="F46" t="inlineStr">
        <is>
          <t>InvA.3</t>
        </is>
      </c>
      <c r="G46" s="33" t="n">
        <v>1.111</v>
      </c>
      <c r="H46" s="33" t="n">
        <v>1.1</v>
      </c>
      <c r="I46" t="n">
        <v>1</v>
      </c>
      <c r="J46" t="inlineStr">
        <is>
          <t>ADVERTENCIA</t>
        </is>
      </c>
      <c r="K46" t="inlineStr">
        <is>
          <t>P=100.0% (Porcentaje de disminución de potencia activa)</t>
        </is>
      </c>
      <c r="L46" t="n">
        <v>100</v>
      </c>
      <c r="M46" t="inlineStr">
        <is>
          <t>En epera: Sin luz solar</t>
        </is>
      </c>
      <c r="N46" t="inlineStr">
        <is>
          <t>FusionSolar</t>
        </is>
      </c>
    </row>
    <row r="47">
      <c r="A47" s="36" t="n">
        <v>46308.91734953703</v>
      </c>
      <c r="B47" s="37" t="n">
        <v>46308</v>
      </c>
      <c r="C47" t="inlineStr">
        <is>
          <t>22:00</t>
        </is>
      </c>
      <c r="D47" t="inlineStr">
        <is>
          <t>PL</t>
        </is>
      </c>
      <c r="E47" t="inlineStr">
        <is>
          <t>Planta B</t>
        </is>
      </c>
      <c r="F47" t="inlineStr">
        <is>
          <t>InvB.1</t>
        </is>
      </c>
      <c r="G47" s="33" t="n">
        <v>0.147</v>
      </c>
      <c r="H47" s="33" t="n">
        <v>0.037</v>
      </c>
      <c r="I47" t="n">
        <v>297.3</v>
      </c>
      <c r="J47" t="inlineStr">
        <is>
          <t>OK</t>
        </is>
      </c>
      <c r="K47" t="inlineStr">
        <is>
          <t>P=115.000kW (Valor fijo de disminución de potencia activa)</t>
        </is>
      </c>
      <c r="L47" t="n">
        <v>76.7</v>
      </c>
      <c r="M47" t="inlineStr">
        <is>
          <t>En epera: Sin luz solar</t>
        </is>
      </c>
      <c r="N47" t="inlineStr">
        <is>
          <t>FusionSolar</t>
        </is>
      </c>
    </row>
    <row r="48">
      <c r="A48" s="36" t="n">
        <v>46308.91734953703</v>
      </c>
      <c r="B48" s="37" t="n">
        <v>46308</v>
      </c>
      <c r="C48" t="inlineStr">
        <is>
          <t>22:00</t>
        </is>
      </c>
      <c r="D48" t="inlineStr">
        <is>
          <t>PL</t>
        </is>
      </c>
      <c r="E48" t="inlineStr">
        <is>
          <t>Planta B</t>
        </is>
      </c>
      <c r="F48" t="inlineStr">
        <is>
          <t>InvB.2</t>
        </is>
      </c>
      <c r="G48" s="33" t="n">
        <v>0.16</v>
      </c>
      <c r="H48" s="33" t="n">
        <v>0.037</v>
      </c>
      <c r="I48" t="n">
        <v>332.4</v>
      </c>
      <c r="J48" t="inlineStr">
        <is>
          <t>OK</t>
        </is>
      </c>
      <c r="K48" t="inlineStr">
        <is>
          <t>P=100.0% (Porcentaje de disminución de potencia activa)</t>
        </is>
      </c>
      <c r="L48" t="n">
        <v>100</v>
      </c>
      <c r="M48" t="inlineStr">
        <is>
          <t>En epera: Sin luz solar</t>
        </is>
      </c>
      <c r="N48" t="inlineStr">
        <is>
          <t>FusionSolar</t>
        </is>
      </c>
    </row>
    <row r="49">
      <c r="A49" s="36" t="n">
        <v>46308.91734953703</v>
      </c>
      <c r="B49" s="37" t="n">
        <v>46308</v>
      </c>
      <c r="C49" t="inlineStr">
        <is>
          <t>22:00</t>
        </is>
      </c>
      <c r="D49" t="inlineStr">
        <is>
          <t>PL</t>
        </is>
      </c>
      <c r="E49" t="inlineStr">
        <is>
          <t>Planta B</t>
        </is>
      </c>
      <c r="F49" t="inlineStr">
        <is>
          <t>InvB.3</t>
        </is>
      </c>
      <c r="G49" s="33" t="n">
        <v>0.156</v>
      </c>
      <c r="H49" s="33" t="n">
        <v>0.037</v>
      </c>
      <c r="I49" t="n">
        <v>321.6</v>
      </c>
      <c r="J49" t="inlineStr">
        <is>
          <t>OK</t>
        </is>
      </c>
      <c r="K49" t="inlineStr">
        <is>
          <t>P=100.0% (Porcentaje de disminución de potencia activa)</t>
        </is>
      </c>
      <c r="L49" t="n">
        <v>100</v>
      </c>
      <c r="M49" t="inlineStr">
        <is>
          <t>En epera: Sin luz solar</t>
        </is>
      </c>
      <c r="N49" t="inlineStr">
        <is>
          <t>FusionSolar</t>
        </is>
      </c>
    </row>
    <row r="50">
      <c r="A50" s="36" t="n">
        <v>46308.91734953703</v>
      </c>
      <c r="B50" s="37" t="n">
        <v>46308</v>
      </c>
      <c r="C50" t="inlineStr">
        <is>
          <t>22:00</t>
        </is>
      </c>
      <c r="D50" t="inlineStr">
        <is>
          <t>VES</t>
        </is>
      </c>
      <c r="E50" t="inlineStr">
        <is>
          <t>Planta 1</t>
        </is>
      </c>
      <c r="F50" t="inlineStr">
        <is>
          <t>Inv1</t>
        </is>
      </c>
      <c r="G50" s="33" t="n">
        <v>0.188</v>
      </c>
      <c r="H50" s="33" t="n">
        <v>0.037</v>
      </c>
      <c r="I50" t="n">
        <v>408.1</v>
      </c>
      <c r="J50" t="inlineStr">
        <is>
          <t>OK</t>
        </is>
      </c>
      <c r="K50" t="inlineStr">
        <is>
          <t>P=100.0% (Porcentaje de disminución de potencia activa)</t>
        </is>
      </c>
      <c r="L50" t="n">
        <v>100</v>
      </c>
      <c r="M50" t="inlineStr">
        <is>
          <t>En epera: Sin luz solar</t>
        </is>
      </c>
      <c r="N50" t="inlineStr">
        <is>
          <t>FusionSolar</t>
        </is>
      </c>
    </row>
    <row r="51">
      <c r="A51" s="36" t="n">
        <v>46308.91734953703</v>
      </c>
      <c r="B51" s="37" t="n">
        <v>46308</v>
      </c>
      <c r="C51" t="inlineStr">
        <is>
          <t>22:00</t>
        </is>
      </c>
      <c r="D51" t="inlineStr">
        <is>
          <t>VES</t>
        </is>
      </c>
      <c r="E51" t="inlineStr">
        <is>
          <t>Planta 1</t>
        </is>
      </c>
      <c r="F51" t="inlineStr">
        <is>
          <t>Inv2</t>
        </is>
      </c>
      <c r="G51" s="33" t="n">
        <v>0.234</v>
      </c>
      <c r="H51" s="33" t="n">
        <v>0.037</v>
      </c>
      <c r="I51" t="n">
        <v>532.4</v>
      </c>
      <c r="J51" t="inlineStr">
        <is>
          <t>OK</t>
        </is>
      </c>
      <c r="K51" t="inlineStr">
        <is>
          <t>P=100.0% (Porcentaje de disminución de potencia activa)</t>
        </is>
      </c>
      <c r="L51" t="n">
        <v>100</v>
      </c>
      <c r="M51" t="inlineStr">
        <is>
          <t>En epera: Sin luz solar</t>
        </is>
      </c>
      <c r="N51" t="inlineStr">
        <is>
          <t>FusionSolar</t>
        </is>
      </c>
    </row>
    <row r="52">
      <c r="A52" s="36" t="n">
        <v>46308.938125</v>
      </c>
      <c r="B52" s="37" t="n">
        <v>46308</v>
      </c>
      <c r="C52" t="inlineStr">
        <is>
          <t>22:30</t>
        </is>
      </c>
      <c r="D52" t="inlineStr">
        <is>
          <t>LC</t>
        </is>
      </c>
      <c r="E52" t="inlineStr">
        <is>
          <t>Planta 1</t>
        </is>
      </c>
      <c r="F52" t="inlineStr">
        <is>
          <t>Inv1</t>
        </is>
      </c>
      <c r="G52" s="33" t="n">
        <v>1.745</v>
      </c>
      <c r="H52" s="33" t="n">
        <v>1</v>
      </c>
      <c r="I52" t="n">
        <v>74.5</v>
      </c>
      <c r="J52" t="inlineStr">
        <is>
          <t>OK</t>
        </is>
      </c>
      <c r="K52" t="inlineStr">
        <is>
          <t>P=100.0% (Porcentaje de disminución de potencia activa)</t>
        </is>
      </c>
      <c r="L52" t="n">
        <v>100</v>
      </c>
      <c r="M52" t="inlineStr">
        <is>
          <t>En epera: Sin luz solar</t>
        </is>
      </c>
      <c r="N52" t="inlineStr">
        <is>
          <t>FusionSolar</t>
        </is>
      </c>
    </row>
    <row r="53">
      <c r="A53" s="36" t="n">
        <v>46308.938125</v>
      </c>
      <c r="B53" s="37" t="n">
        <v>46308</v>
      </c>
      <c r="C53" t="inlineStr">
        <is>
          <t>22:30</t>
        </is>
      </c>
      <c r="D53" t="inlineStr">
        <is>
          <t>LC</t>
        </is>
      </c>
      <c r="E53" t="inlineStr">
        <is>
          <t>Planta 1</t>
        </is>
      </c>
      <c r="F53" t="inlineStr">
        <is>
          <t>Inv2</t>
        </is>
      </c>
      <c r="G53" s="33" t="n">
        <v>1.906</v>
      </c>
      <c r="H53" s="33" t="n">
        <v>1.1</v>
      </c>
      <c r="I53" t="n">
        <v>73.3</v>
      </c>
      <c r="J53" t="inlineStr">
        <is>
          <t>OK</t>
        </is>
      </c>
      <c r="K53" t="inlineStr">
        <is>
          <t>P=100.0% (Porcentaje de disminución de potencia activa)</t>
        </is>
      </c>
      <c r="L53" t="n">
        <v>100</v>
      </c>
      <c r="M53" t="inlineStr">
        <is>
          <t>En epera: Sin luz solar</t>
        </is>
      </c>
      <c r="N53" t="inlineStr">
        <is>
          <t>FusionSolar</t>
        </is>
      </c>
    </row>
    <row r="54">
      <c r="A54" s="36" t="n">
        <v>46308.938125</v>
      </c>
      <c r="B54" s="37" t="n">
        <v>46308</v>
      </c>
      <c r="C54" t="inlineStr">
        <is>
          <t>22:30</t>
        </is>
      </c>
      <c r="D54" t="inlineStr">
        <is>
          <t>PL</t>
        </is>
      </c>
      <c r="E54" t="inlineStr">
        <is>
          <t>Planta A</t>
        </is>
      </c>
      <c r="F54" t="inlineStr">
        <is>
          <t>InvA.1</t>
        </is>
      </c>
      <c r="G54" s="33" t="n">
        <v>1.222</v>
      </c>
      <c r="H54" s="33" t="n">
        <v>1</v>
      </c>
      <c r="I54" t="n">
        <v>22.2</v>
      </c>
      <c r="J54" t="inlineStr">
        <is>
          <t>OK</t>
        </is>
      </c>
      <c r="K54" t="inlineStr">
        <is>
          <t>P=100.0% (Porcentaje de disminución de potencia activa)</t>
        </is>
      </c>
      <c r="L54" t="n">
        <v>100</v>
      </c>
      <c r="M54" t="inlineStr">
        <is>
          <t>En epera: Sin luz solar</t>
        </is>
      </c>
      <c r="N54" t="inlineStr">
        <is>
          <t>FusionSolar</t>
        </is>
      </c>
    </row>
    <row r="55">
      <c r="A55" s="36" t="n">
        <v>46308.938125</v>
      </c>
      <c r="B55" s="37" t="n">
        <v>46308</v>
      </c>
      <c r="C55" t="inlineStr">
        <is>
          <t>22:30</t>
        </is>
      </c>
      <c r="D55" t="inlineStr">
        <is>
          <t>PL</t>
        </is>
      </c>
      <c r="E55" t="inlineStr">
        <is>
          <t>Planta A</t>
        </is>
      </c>
      <c r="F55" t="inlineStr">
        <is>
          <t>InvA.2</t>
        </is>
      </c>
      <c r="G55" s="33" t="n">
        <v>1.152</v>
      </c>
      <c r="H55" s="33" t="n">
        <v>1.1</v>
      </c>
      <c r="I55" t="n">
        <v>4.7</v>
      </c>
      <c r="J55" t="inlineStr">
        <is>
          <t>ADVERTENCIA</t>
        </is>
      </c>
      <c r="K55" t="inlineStr">
        <is>
          <t>P=100.0% (Porcentaje de disminución de potencia activa)</t>
        </is>
      </c>
      <c r="L55" t="n">
        <v>100</v>
      </c>
      <c r="M55" t="inlineStr">
        <is>
          <t>En epera: Sin luz solar</t>
        </is>
      </c>
      <c r="N55" t="inlineStr">
        <is>
          <t>FusionSolar</t>
        </is>
      </c>
    </row>
    <row r="56">
      <c r="A56" s="36" t="n">
        <v>46308.938125</v>
      </c>
      <c r="B56" s="37" t="n">
        <v>46308</v>
      </c>
      <c r="C56" t="inlineStr">
        <is>
          <t>22:30</t>
        </is>
      </c>
      <c r="D56" t="inlineStr">
        <is>
          <t>PL</t>
        </is>
      </c>
      <c r="E56" t="inlineStr">
        <is>
          <t>Planta A</t>
        </is>
      </c>
      <c r="F56" t="inlineStr">
        <is>
          <t>InvA.3</t>
        </is>
      </c>
      <c r="G56" s="33" t="n">
        <v>1.111</v>
      </c>
      <c r="H56" s="33" t="n">
        <v>1.1</v>
      </c>
      <c r="I56" t="n">
        <v>1</v>
      </c>
      <c r="J56" t="inlineStr">
        <is>
          <t>ADVERTENCIA</t>
        </is>
      </c>
      <c r="K56" t="inlineStr">
        <is>
          <t>P=100.0% (Porcentaje de disminución de potencia activa)</t>
        </is>
      </c>
      <c r="L56" t="n">
        <v>100</v>
      </c>
      <c r="M56" t="inlineStr">
        <is>
          <t>En epera: Sin luz solar</t>
        </is>
      </c>
      <c r="N56" t="inlineStr">
        <is>
          <t>FusionSolar</t>
        </is>
      </c>
    </row>
    <row r="57">
      <c r="A57" s="36" t="n">
        <v>46308.938125</v>
      </c>
      <c r="B57" s="37" t="n">
        <v>46308</v>
      </c>
      <c r="C57" t="inlineStr">
        <is>
          <t>22:30</t>
        </is>
      </c>
      <c r="D57" t="inlineStr">
        <is>
          <t>PL</t>
        </is>
      </c>
      <c r="E57" t="inlineStr">
        <is>
          <t>Planta B</t>
        </is>
      </c>
      <c r="F57" t="inlineStr">
        <is>
          <t>InvB.1</t>
        </is>
      </c>
      <c r="G57" s="33" t="n">
        <v>0.147</v>
      </c>
      <c r="H57" s="33" t="n">
        <v>0.037</v>
      </c>
      <c r="I57" t="n">
        <v>297.3</v>
      </c>
      <c r="J57" t="inlineStr">
        <is>
          <t>OK</t>
        </is>
      </c>
      <c r="K57" t="inlineStr">
        <is>
          <t>P=115.000kW (Valor fijo de disminución de potencia activa)</t>
        </is>
      </c>
      <c r="L57" t="n">
        <v>76.7</v>
      </c>
      <c r="M57" t="inlineStr">
        <is>
          <t>En epera: Sin luz solar</t>
        </is>
      </c>
      <c r="N57" t="inlineStr">
        <is>
          <t>FusionSolar</t>
        </is>
      </c>
    </row>
    <row r="58">
      <c r="A58" s="36" t="n">
        <v>46308.938125</v>
      </c>
      <c r="B58" s="37" t="n">
        <v>46308</v>
      </c>
      <c r="C58" t="inlineStr">
        <is>
          <t>22:30</t>
        </is>
      </c>
      <c r="D58" t="inlineStr">
        <is>
          <t>PL</t>
        </is>
      </c>
      <c r="E58" t="inlineStr">
        <is>
          <t>Planta B</t>
        </is>
      </c>
      <c r="F58" t="inlineStr">
        <is>
          <t>InvB.2</t>
        </is>
      </c>
      <c r="G58" s="33" t="n">
        <v>0.16</v>
      </c>
      <c r="H58" s="33" t="n">
        <v>0.037</v>
      </c>
      <c r="I58" t="n">
        <v>332.4</v>
      </c>
      <c r="J58" t="inlineStr">
        <is>
          <t>OK</t>
        </is>
      </c>
      <c r="K58" t="inlineStr">
        <is>
          <t>P=100.0% (Porcentaje de disminución de potencia activa)</t>
        </is>
      </c>
      <c r="L58" t="n">
        <v>100</v>
      </c>
      <c r="M58" t="inlineStr">
        <is>
          <t>En epera: Sin luz solar</t>
        </is>
      </c>
      <c r="N58" t="inlineStr">
        <is>
          <t>FusionSolar</t>
        </is>
      </c>
    </row>
    <row r="59">
      <c r="A59" s="36" t="n">
        <v>46308.938125</v>
      </c>
      <c r="B59" s="37" t="n">
        <v>46308</v>
      </c>
      <c r="C59" t="inlineStr">
        <is>
          <t>22:30</t>
        </is>
      </c>
      <c r="D59" t="inlineStr">
        <is>
          <t>PL</t>
        </is>
      </c>
      <c r="E59" t="inlineStr">
        <is>
          <t>Planta B</t>
        </is>
      </c>
      <c r="F59" t="inlineStr">
        <is>
          <t>InvB.3</t>
        </is>
      </c>
      <c r="G59" s="33" t="n">
        <v>0.156</v>
      </c>
      <c r="H59" s="33" t="n">
        <v>0.037</v>
      </c>
      <c r="I59" t="n">
        <v>321.6</v>
      </c>
      <c r="J59" t="inlineStr">
        <is>
          <t>OK</t>
        </is>
      </c>
      <c r="K59" t="inlineStr">
        <is>
          <t>P=100.0% (Porcentaje de disminución de potencia activa)</t>
        </is>
      </c>
      <c r="L59" t="n">
        <v>100</v>
      </c>
      <c r="M59" t="inlineStr">
        <is>
          <t>En epera: Sin luz solar</t>
        </is>
      </c>
      <c r="N59" t="inlineStr">
        <is>
          <t>FusionSolar</t>
        </is>
      </c>
    </row>
    <row r="60">
      <c r="A60" s="36" t="n">
        <v>46308.938125</v>
      </c>
      <c r="B60" s="37" t="n">
        <v>46308</v>
      </c>
      <c r="C60" t="inlineStr">
        <is>
          <t>22:30</t>
        </is>
      </c>
      <c r="D60" t="inlineStr">
        <is>
          <t>VES</t>
        </is>
      </c>
      <c r="E60" t="inlineStr">
        <is>
          <t>Planta 1</t>
        </is>
      </c>
      <c r="F60" t="inlineStr">
        <is>
          <t>Inv1</t>
        </is>
      </c>
      <c r="G60" s="33" t="n">
        <v>0.188</v>
      </c>
      <c r="H60" s="33" t="n">
        <v>0.037</v>
      </c>
      <c r="I60" t="n">
        <v>408.1</v>
      </c>
      <c r="J60" t="inlineStr">
        <is>
          <t>OK</t>
        </is>
      </c>
      <c r="K60" t="inlineStr">
        <is>
          <t>P=100.0% (Porcentaje de disminución de potencia activa)</t>
        </is>
      </c>
      <c r="L60" t="n">
        <v>100</v>
      </c>
      <c r="M60" t="inlineStr">
        <is>
          <t>En epera: Sin luz solar</t>
        </is>
      </c>
      <c r="N60" t="inlineStr">
        <is>
          <t>FusionSolar</t>
        </is>
      </c>
    </row>
    <row r="61">
      <c r="A61" s="36" t="n">
        <v>46308.938125</v>
      </c>
      <c r="B61" s="37" t="n">
        <v>46308</v>
      </c>
      <c r="C61" t="inlineStr">
        <is>
          <t>22:30</t>
        </is>
      </c>
      <c r="D61" t="inlineStr">
        <is>
          <t>VES</t>
        </is>
      </c>
      <c r="E61" t="inlineStr">
        <is>
          <t>Planta 1</t>
        </is>
      </c>
      <c r="F61" t="inlineStr">
        <is>
          <t>Inv2</t>
        </is>
      </c>
      <c r="G61" s="33" t="n">
        <v>0.234</v>
      </c>
      <c r="H61" s="33" t="n">
        <v>0.037</v>
      </c>
      <c r="I61" t="n">
        <v>532.4</v>
      </c>
      <c r="J61" t="inlineStr">
        <is>
          <t>OK</t>
        </is>
      </c>
      <c r="K61" t="inlineStr">
        <is>
          <t>P=100.0% (Porcentaje de disminución de potencia activa)</t>
        </is>
      </c>
      <c r="L61" t="n">
        <v>100</v>
      </c>
      <c r="M61" t="inlineStr">
        <is>
          <t>En epera: Sin luz solar</t>
        </is>
      </c>
      <c r="N61" t="inlineStr">
        <is>
          <t>FusionSolar</t>
        </is>
      </c>
    </row>
    <row r="62">
      <c r="A62" s="36" t="n">
        <v>46308.95907407408</v>
      </c>
      <c r="B62" s="37" t="n">
        <v>46308</v>
      </c>
      <c r="C62" t="inlineStr">
        <is>
          <t>23:01</t>
        </is>
      </c>
      <c r="D62" t="inlineStr">
        <is>
          <t>LC</t>
        </is>
      </c>
      <c r="E62" t="inlineStr">
        <is>
          <t>Planta 1</t>
        </is>
      </c>
      <c r="F62" t="inlineStr">
        <is>
          <t>Inv1</t>
        </is>
      </c>
      <c r="G62" s="33" t="n">
        <v>1.745</v>
      </c>
      <c r="H62" s="33" t="n">
        <v>1</v>
      </c>
      <c r="I62" t="n">
        <v>74.5</v>
      </c>
      <c r="J62" t="inlineStr">
        <is>
          <t>OK</t>
        </is>
      </c>
      <c r="K62" t="inlineStr">
        <is>
          <t>P=100.0% (Porcentaje de disminución de potencia activa)</t>
        </is>
      </c>
      <c r="L62" t="n">
        <v>100</v>
      </c>
      <c r="M62" t="inlineStr">
        <is>
          <t>En epera: Sin luz solar</t>
        </is>
      </c>
      <c r="N62" t="inlineStr">
        <is>
          <t>FusionSolar</t>
        </is>
      </c>
    </row>
    <row r="63">
      <c r="A63" s="36" t="n">
        <v>46308.95907407408</v>
      </c>
      <c r="B63" s="37" t="n">
        <v>46308</v>
      </c>
      <c r="C63" t="inlineStr">
        <is>
          <t>23:01</t>
        </is>
      </c>
      <c r="D63" t="inlineStr">
        <is>
          <t>LC</t>
        </is>
      </c>
      <c r="E63" t="inlineStr">
        <is>
          <t>Planta 1</t>
        </is>
      </c>
      <c r="F63" t="inlineStr">
        <is>
          <t>Inv2</t>
        </is>
      </c>
      <c r="G63" s="33" t="n">
        <v>1.906</v>
      </c>
      <c r="H63" s="33" t="n">
        <v>1.1</v>
      </c>
      <c r="I63" t="n">
        <v>73.3</v>
      </c>
      <c r="J63" t="inlineStr">
        <is>
          <t>OK</t>
        </is>
      </c>
      <c r="K63" t="inlineStr">
        <is>
          <t>P=100.0% (Porcentaje de disminución de potencia activa)</t>
        </is>
      </c>
      <c r="L63" t="n">
        <v>100</v>
      </c>
      <c r="M63" t="inlineStr">
        <is>
          <t>En epera: Sin luz solar</t>
        </is>
      </c>
      <c r="N63" t="inlineStr">
        <is>
          <t>FusionSolar</t>
        </is>
      </c>
    </row>
    <row r="64">
      <c r="A64" s="36" t="n">
        <v>46308.95907407408</v>
      </c>
      <c r="B64" s="37" t="n">
        <v>46308</v>
      </c>
      <c r="C64" t="inlineStr">
        <is>
          <t>23:01</t>
        </is>
      </c>
      <c r="D64" t="inlineStr">
        <is>
          <t>PL</t>
        </is>
      </c>
      <c r="E64" t="inlineStr">
        <is>
          <t>Planta A</t>
        </is>
      </c>
      <c r="F64" t="inlineStr">
        <is>
          <t>InvA.1</t>
        </is>
      </c>
      <c r="G64" s="33" t="n">
        <v>1.222</v>
      </c>
      <c r="H64" s="33" t="n">
        <v>1</v>
      </c>
      <c r="I64" t="n">
        <v>22.2</v>
      </c>
      <c r="J64" t="inlineStr">
        <is>
          <t>OK</t>
        </is>
      </c>
      <c r="K64" t="inlineStr">
        <is>
          <t>P=100.0% (Porcentaje de disminución de potencia activa)</t>
        </is>
      </c>
      <c r="L64" t="n">
        <v>100</v>
      </c>
      <c r="M64" t="inlineStr">
        <is>
          <t>En epera: Sin luz solar</t>
        </is>
      </c>
      <c r="N64" t="inlineStr">
        <is>
          <t>FusionSolar</t>
        </is>
      </c>
    </row>
    <row r="65">
      <c r="A65" s="36" t="n">
        <v>46308.95907407408</v>
      </c>
      <c r="B65" s="37" t="n">
        <v>46308</v>
      </c>
      <c r="C65" t="inlineStr">
        <is>
          <t>23:01</t>
        </is>
      </c>
      <c r="D65" t="inlineStr">
        <is>
          <t>PL</t>
        </is>
      </c>
      <c r="E65" t="inlineStr">
        <is>
          <t>Planta A</t>
        </is>
      </c>
      <c r="F65" t="inlineStr">
        <is>
          <t>InvA.2</t>
        </is>
      </c>
      <c r="G65" s="33" t="n">
        <v>1.152</v>
      </c>
      <c r="H65" s="33" t="n">
        <v>1.1</v>
      </c>
      <c r="I65" t="n">
        <v>4.7</v>
      </c>
      <c r="J65" t="inlineStr">
        <is>
          <t>ADVERTENCIA</t>
        </is>
      </c>
      <c r="K65" t="inlineStr">
        <is>
          <t>P=100.0% (Porcentaje de disminución de potencia activa)</t>
        </is>
      </c>
      <c r="L65" t="n">
        <v>100</v>
      </c>
      <c r="M65" t="inlineStr">
        <is>
          <t>En epera: Sin luz solar</t>
        </is>
      </c>
      <c r="N65" t="inlineStr">
        <is>
          <t>FusionSolar</t>
        </is>
      </c>
    </row>
    <row r="66">
      <c r="A66" s="36" t="n">
        <v>46308.95907407408</v>
      </c>
      <c r="B66" s="37" t="n">
        <v>46308</v>
      </c>
      <c r="C66" t="inlineStr">
        <is>
          <t>23:01</t>
        </is>
      </c>
      <c r="D66" t="inlineStr">
        <is>
          <t>PL</t>
        </is>
      </c>
      <c r="E66" t="inlineStr">
        <is>
          <t>Planta A</t>
        </is>
      </c>
      <c r="F66" t="inlineStr">
        <is>
          <t>InvA.3</t>
        </is>
      </c>
      <c r="G66" s="33" t="n">
        <v>1.111</v>
      </c>
      <c r="H66" s="33" t="n">
        <v>1.1</v>
      </c>
      <c r="I66" t="n">
        <v>1</v>
      </c>
      <c r="J66" t="inlineStr">
        <is>
          <t>ADVERTENCIA</t>
        </is>
      </c>
      <c r="K66" t="inlineStr">
        <is>
          <t>P=100.0% (Porcentaje de disminución de potencia activa)</t>
        </is>
      </c>
      <c r="L66" t="n">
        <v>100</v>
      </c>
      <c r="M66" t="inlineStr">
        <is>
          <t>En epera: Sin luz solar</t>
        </is>
      </c>
      <c r="N66" t="inlineStr">
        <is>
          <t>FusionSolar</t>
        </is>
      </c>
    </row>
    <row r="67">
      <c r="A67" s="36" t="n">
        <v>46308.95907407408</v>
      </c>
      <c r="B67" s="37" t="n">
        <v>46308</v>
      </c>
      <c r="C67" t="inlineStr">
        <is>
          <t>23:01</t>
        </is>
      </c>
      <c r="D67" t="inlineStr">
        <is>
          <t>PL</t>
        </is>
      </c>
      <c r="E67" t="inlineStr">
        <is>
          <t>Planta B</t>
        </is>
      </c>
      <c r="F67" t="inlineStr">
        <is>
          <t>InvB.1</t>
        </is>
      </c>
      <c r="G67" s="33" t="n">
        <v>0.147</v>
      </c>
      <c r="H67" s="33" t="n">
        <v>0.037</v>
      </c>
      <c r="I67" t="n">
        <v>297.3</v>
      </c>
      <c r="J67" t="inlineStr">
        <is>
          <t>OK</t>
        </is>
      </c>
      <c r="K67" t="inlineStr">
        <is>
          <t>P=115.000kW (Valor fijo de disminución de potencia activa)</t>
        </is>
      </c>
      <c r="L67" t="n">
        <v>76.7</v>
      </c>
      <c r="M67" t="inlineStr">
        <is>
          <t>En epera: Sin luz solar</t>
        </is>
      </c>
      <c r="N67" t="inlineStr">
        <is>
          <t>FusionSolar</t>
        </is>
      </c>
    </row>
    <row r="68">
      <c r="A68" s="36" t="n">
        <v>46308.95907407408</v>
      </c>
      <c r="B68" s="37" t="n">
        <v>46308</v>
      </c>
      <c r="C68" t="inlineStr">
        <is>
          <t>23:01</t>
        </is>
      </c>
      <c r="D68" t="inlineStr">
        <is>
          <t>PL</t>
        </is>
      </c>
      <c r="E68" t="inlineStr">
        <is>
          <t>Planta B</t>
        </is>
      </c>
      <c r="F68" t="inlineStr">
        <is>
          <t>InvB.2</t>
        </is>
      </c>
      <c r="G68" s="33" t="n">
        <v>0.16</v>
      </c>
      <c r="H68" s="33" t="n">
        <v>0.037</v>
      </c>
      <c r="I68" t="n">
        <v>332.4</v>
      </c>
      <c r="J68" t="inlineStr">
        <is>
          <t>OK</t>
        </is>
      </c>
      <c r="K68" t="inlineStr">
        <is>
          <t>P=100.0% (Porcentaje de disminución de potencia activa)</t>
        </is>
      </c>
      <c r="L68" t="n">
        <v>100</v>
      </c>
      <c r="M68" t="inlineStr">
        <is>
          <t>En epera: Sin luz solar</t>
        </is>
      </c>
      <c r="N68" t="inlineStr">
        <is>
          <t>FusionSolar</t>
        </is>
      </c>
    </row>
    <row r="69">
      <c r="A69" s="36" t="n">
        <v>46308.95907407408</v>
      </c>
      <c r="B69" s="37" t="n">
        <v>46308</v>
      </c>
      <c r="C69" t="inlineStr">
        <is>
          <t>23:01</t>
        </is>
      </c>
      <c r="D69" t="inlineStr">
        <is>
          <t>PL</t>
        </is>
      </c>
      <c r="E69" t="inlineStr">
        <is>
          <t>Planta B</t>
        </is>
      </c>
      <c r="F69" t="inlineStr">
        <is>
          <t>InvB.3</t>
        </is>
      </c>
      <c r="G69" s="33" t="n">
        <v>0.156</v>
      </c>
      <c r="H69" s="33" t="n">
        <v>0.037</v>
      </c>
      <c r="I69" t="n">
        <v>321.6</v>
      </c>
      <c r="J69" t="inlineStr">
        <is>
          <t>OK</t>
        </is>
      </c>
      <c r="K69" t="inlineStr">
        <is>
          <t>P=100.0% (Porcentaje de disminución de potencia activa)</t>
        </is>
      </c>
      <c r="L69" t="n">
        <v>100</v>
      </c>
      <c r="M69" t="inlineStr">
        <is>
          <t>En epera: Sin luz solar</t>
        </is>
      </c>
      <c r="N69" t="inlineStr">
        <is>
          <t>FusionSolar</t>
        </is>
      </c>
    </row>
    <row r="70">
      <c r="A70" s="36" t="n">
        <v>46308.95907407408</v>
      </c>
      <c r="B70" s="37" t="n">
        <v>46308</v>
      </c>
      <c r="C70" t="inlineStr">
        <is>
          <t>23:01</t>
        </is>
      </c>
      <c r="D70" t="inlineStr">
        <is>
          <t>VES</t>
        </is>
      </c>
      <c r="E70" t="inlineStr">
        <is>
          <t>Planta 1</t>
        </is>
      </c>
      <c r="F70" t="inlineStr">
        <is>
          <t>Inv1</t>
        </is>
      </c>
      <c r="G70" s="33" t="n">
        <v>0.188</v>
      </c>
      <c r="H70" s="33" t="n">
        <v>0.037</v>
      </c>
      <c r="I70" t="n">
        <v>408.1</v>
      </c>
      <c r="J70" t="inlineStr">
        <is>
          <t>OK</t>
        </is>
      </c>
      <c r="K70" t="inlineStr">
        <is>
          <t>P=100.0% (Porcentaje de disminución de potencia activa)</t>
        </is>
      </c>
      <c r="L70" t="n">
        <v>100</v>
      </c>
      <c r="M70" t="inlineStr">
        <is>
          <t>En epera: Sin luz solar</t>
        </is>
      </c>
      <c r="N70" t="inlineStr">
        <is>
          <t>FusionSolar</t>
        </is>
      </c>
    </row>
    <row r="71">
      <c r="A71" s="36" t="n">
        <v>46308.95907407408</v>
      </c>
      <c r="B71" s="37" t="n">
        <v>46308</v>
      </c>
      <c r="C71" t="inlineStr">
        <is>
          <t>23:01</t>
        </is>
      </c>
      <c r="D71" t="inlineStr">
        <is>
          <t>VES</t>
        </is>
      </c>
      <c r="E71" t="inlineStr">
        <is>
          <t>Planta 1</t>
        </is>
      </c>
      <c r="F71" t="inlineStr">
        <is>
          <t>Inv2</t>
        </is>
      </c>
      <c r="G71" s="33" t="n">
        <v>0.234</v>
      </c>
      <c r="H71" s="33" t="n">
        <v>0.037</v>
      </c>
      <c r="I71" t="n">
        <v>532.4</v>
      </c>
      <c r="J71" t="inlineStr">
        <is>
          <t>OK</t>
        </is>
      </c>
      <c r="K71" t="inlineStr">
        <is>
          <t>P=100.0% (Porcentaje de disminución de potencia activa)</t>
        </is>
      </c>
      <c r="L71" t="n">
        <v>100</v>
      </c>
      <c r="M71" t="inlineStr">
        <is>
          <t>En epera: Sin luz solar</t>
        </is>
      </c>
      <c r="N71" t="inlineStr">
        <is>
          <t>FusionSolar</t>
        </is>
      </c>
    </row>
    <row r="72">
      <c r="A72" s="36" t="n">
        <v>46308.97981481482</v>
      </c>
      <c r="B72" s="37" t="n">
        <v>46308</v>
      </c>
      <c r="C72" t="inlineStr">
        <is>
          <t>23:30</t>
        </is>
      </c>
      <c r="D72" t="inlineStr">
        <is>
          <t>LC</t>
        </is>
      </c>
      <c r="E72" t="inlineStr">
        <is>
          <t>Planta 1</t>
        </is>
      </c>
      <c r="F72" t="inlineStr">
        <is>
          <t>Inv1</t>
        </is>
      </c>
      <c r="G72" s="33" t="n">
        <v>1.745</v>
      </c>
      <c r="H72" s="33" t="n">
        <v>1</v>
      </c>
      <c r="I72" t="n">
        <v>74.5</v>
      </c>
      <c r="J72" t="inlineStr">
        <is>
          <t>OK</t>
        </is>
      </c>
      <c r="K72" t="inlineStr">
        <is>
          <t>P=100.0% (Porcentaje de disminución de potencia activa)</t>
        </is>
      </c>
      <c r="L72" t="n">
        <v>100</v>
      </c>
      <c r="M72" t="inlineStr">
        <is>
          <t>En epera: Sin luz solar</t>
        </is>
      </c>
      <c r="N72" t="inlineStr">
        <is>
          <t>FusionSolar</t>
        </is>
      </c>
    </row>
    <row r="73">
      <c r="A73" s="36" t="n">
        <v>46308.97981481482</v>
      </c>
      <c r="B73" s="37" t="n">
        <v>46308</v>
      </c>
      <c r="C73" t="inlineStr">
        <is>
          <t>23:30</t>
        </is>
      </c>
      <c r="D73" t="inlineStr">
        <is>
          <t>LC</t>
        </is>
      </c>
      <c r="E73" t="inlineStr">
        <is>
          <t>Planta 1</t>
        </is>
      </c>
      <c r="F73" t="inlineStr">
        <is>
          <t>Inv2</t>
        </is>
      </c>
      <c r="G73" s="33" t="n">
        <v>1.906</v>
      </c>
      <c r="H73" s="33" t="n">
        <v>1.1</v>
      </c>
      <c r="I73" t="n">
        <v>73.3</v>
      </c>
      <c r="J73" t="inlineStr">
        <is>
          <t>OK</t>
        </is>
      </c>
      <c r="K73" t="inlineStr">
        <is>
          <t>P=100.0% (Porcentaje de disminución de potencia activa)</t>
        </is>
      </c>
      <c r="L73" t="n">
        <v>100</v>
      </c>
      <c r="M73" t="inlineStr">
        <is>
          <t>En epera: Sin luz solar</t>
        </is>
      </c>
      <c r="N73" t="inlineStr">
        <is>
          <t>FusionSolar</t>
        </is>
      </c>
    </row>
    <row r="74">
      <c r="A74" s="36" t="n">
        <v>46308.97981481482</v>
      </c>
      <c r="B74" s="37" t="n">
        <v>46308</v>
      </c>
      <c r="C74" t="inlineStr">
        <is>
          <t>23:30</t>
        </is>
      </c>
      <c r="D74" t="inlineStr">
        <is>
          <t>PL</t>
        </is>
      </c>
      <c r="E74" t="inlineStr">
        <is>
          <t>Planta A</t>
        </is>
      </c>
      <c r="F74" t="inlineStr">
        <is>
          <t>InvA.1</t>
        </is>
      </c>
      <c r="G74" s="33" t="n">
        <v>1.222</v>
      </c>
      <c r="H74" s="33" t="n">
        <v>1</v>
      </c>
      <c r="I74" t="n">
        <v>22.2</v>
      </c>
      <c r="J74" t="inlineStr">
        <is>
          <t>OK</t>
        </is>
      </c>
      <c r="K74" t="inlineStr">
        <is>
          <t>P=100.0% (Porcentaje de disminución de potencia activa)</t>
        </is>
      </c>
      <c r="L74" t="n">
        <v>100</v>
      </c>
      <c r="M74" t="inlineStr">
        <is>
          <t>En epera: Sin luz solar</t>
        </is>
      </c>
      <c r="N74" t="inlineStr">
        <is>
          <t>FusionSolar</t>
        </is>
      </c>
    </row>
    <row r="75">
      <c r="A75" s="36" t="n">
        <v>46308.97981481482</v>
      </c>
      <c r="B75" s="37" t="n">
        <v>46308</v>
      </c>
      <c r="C75" t="inlineStr">
        <is>
          <t>23:30</t>
        </is>
      </c>
      <c r="D75" t="inlineStr">
        <is>
          <t>PL</t>
        </is>
      </c>
      <c r="E75" t="inlineStr">
        <is>
          <t>Planta A</t>
        </is>
      </c>
      <c r="F75" t="inlineStr">
        <is>
          <t>InvA.2</t>
        </is>
      </c>
      <c r="G75" s="33" t="n">
        <v>1.152</v>
      </c>
      <c r="H75" s="33" t="n">
        <v>1.1</v>
      </c>
      <c r="I75" t="n">
        <v>4.7</v>
      </c>
      <c r="J75" t="inlineStr">
        <is>
          <t>ADVERTENCIA</t>
        </is>
      </c>
      <c r="K75" t="inlineStr">
        <is>
          <t>P=100.0% (Porcentaje de disminución de potencia activa)</t>
        </is>
      </c>
      <c r="L75" t="n">
        <v>100</v>
      </c>
      <c r="M75" t="inlineStr">
        <is>
          <t>En epera: Sin luz solar</t>
        </is>
      </c>
      <c r="N75" t="inlineStr">
        <is>
          <t>FusionSolar</t>
        </is>
      </c>
    </row>
    <row r="76">
      <c r="A76" s="36" t="n">
        <v>46308.97981481482</v>
      </c>
      <c r="B76" s="37" t="n">
        <v>46308</v>
      </c>
      <c r="C76" t="inlineStr">
        <is>
          <t>23:30</t>
        </is>
      </c>
      <c r="D76" t="inlineStr">
        <is>
          <t>PL</t>
        </is>
      </c>
      <c r="E76" t="inlineStr">
        <is>
          <t>Planta A</t>
        </is>
      </c>
      <c r="F76" t="inlineStr">
        <is>
          <t>InvA.3</t>
        </is>
      </c>
      <c r="G76" s="33" t="n">
        <v>1.111</v>
      </c>
      <c r="H76" s="33" t="n">
        <v>1.1</v>
      </c>
      <c r="I76" t="n">
        <v>1</v>
      </c>
      <c r="J76" t="inlineStr">
        <is>
          <t>ADVERTENCIA</t>
        </is>
      </c>
      <c r="K76" t="inlineStr">
        <is>
          <t>P=100.0% (Porcentaje de disminución de potencia activa)</t>
        </is>
      </c>
      <c r="L76" t="n">
        <v>100</v>
      </c>
      <c r="M76" t="inlineStr">
        <is>
          <t>En epera: Sin luz solar</t>
        </is>
      </c>
      <c r="N76" t="inlineStr">
        <is>
          <t>FusionSolar</t>
        </is>
      </c>
    </row>
    <row r="77">
      <c r="A77" s="36" t="n">
        <v>46308.97981481482</v>
      </c>
      <c r="B77" s="37" t="n">
        <v>46308</v>
      </c>
      <c r="C77" t="inlineStr">
        <is>
          <t>23:30</t>
        </is>
      </c>
      <c r="D77" t="inlineStr">
        <is>
          <t>PL</t>
        </is>
      </c>
      <c r="E77" t="inlineStr">
        <is>
          <t>Planta B</t>
        </is>
      </c>
      <c r="F77" t="inlineStr">
        <is>
          <t>InvB.1</t>
        </is>
      </c>
      <c r="G77" s="33" t="n">
        <v>0.147</v>
      </c>
      <c r="H77" s="33" t="n">
        <v>0.037</v>
      </c>
      <c r="I77" t="n">
        <v>297.3</v>
      </c>
      <c r="J77" t="inlineStr">
        <is>
          <t>OK</t>
        </is>
      </c>
      <c r="K77" t="inlineStr">
        <is>
          <t>P=115.000kW (Valor fijo de disminución de potencia activa)</t>
        </is>
      </c>
      <c r="L77" t="n">
        <v>76.7</v>
      </c>
      <c r="M77" t="inlineStr">
        <is>
          <t>En epera: Sin luz solar</t>
        </is>
      </c>
      <c r="N77" t="inlineStr">
        <is>
          <t>FusionSolar</t>
        </is>
      </c>
    </row>
    <row r="78">
      <c r="A78" s="36" t="n">
        <v>46308.97981481482</v>
      </c>
      <c r="B78" s="37" t="n">
        <v>46308</v>
      </c>
      <c r="C78" t="inlineStr">
        <is>
          <t>23:30</t>
        </is>
      </c>
      <c r="D78" t="inlineStr">
        <is>
          <t>PL</t>
        </is>
      </c>
      <c r="E78" t="inlineStr">
        <is>
          <t>Planta B</t>
        </is>
      </c>
      <c r="F78" t="inlineStr">
        <is>
          <t>InvB.2</t>
        </is>
      </c>
      <c r="G78" s="33" t="n">
        <v>0.16</v>
      </c>
      <c r="H78" s="33" t="n">
        <v>0.037</v>
      </c>
      <c r="I78" t="n">
        <v>332.4</v>
      </c>
      <c r="J78" t="inlineStr">
        <is>
          <t>OK</t>
        </is>
      </c>
      <c r="K78" t="inlineStr">
        <is>
          <t>P=100.0% (Porcentaje de disminución de potencia activa)</t>
        </is>
      </c>
      <c r="L78" t="n">
        <v>100</v>
      </c>
      <c r="M78" t="inlineStr">
        <is>
          <t>En epera: Sin luz solar</t>
        </is>
      </c>
      <c r="N78" t="inlineStr">
        <is>
          <t>FusionSolar</t>
        </is>
      </c>
    </row>
    <row r="79">
      <c r="A79" s="36" t="n">
        <v>46308.97981481482</v>
      </c>
      <c r="B79" s="37" t="n">
        <v>46308</v>
      </c>
      <c r="C79" t="inlineStr">
        <is>
          <t>23:30</t>
        </is>
      </c>
      <c r="D79" t="inlineStr">
        <is>
          <t>PL</t>
        </is>
      </c>
      <c r="E79" t="inlineStr">
        <is>
          <t>Planta B</t>
        </is>
      </c>
      <c r="F79" t="inlineStr">
        <is>
          <t>InvB.3</t>
        </is>
      </c>
      <c r="G79" s="33" t="n">
        <v>0.156</v>
      </c>
      <c r="H79" s="33" t="n">
        <v>0.037</v>
      </c>
      <c r="I79" t="n">
        <v>321.6</v>
      </c>
      <c r="J79" t="inlineStr">
        <is>
          <t>OK</t>
        </is>
      </c>
      <c r="K79" t="inlineStr">
        <is>
          <t>P=100.0% (Porcentaje de disminución de potencia activa)</t>
        </is>
      </c>
      <c r="L79" t="n">
        <v>100</v>
      </c>
      <c r="M79" t="inlineStr">
        <is>
          <t>En epera: Sin luz solar</t>
        </is>
      </c>
      <c r="N79" t="inlineStr">
        <is>
          <t>FusionSolar</t>
        </is>
      </c>
    </row>
    <row r="80">
      <c r="A80" s="36" t="n">
        <v>46308.97981481482</v>
      </c>
      <c r="B80" s="37" t="n">
        <v>46308</v>
      </c>
      <c r="C80" t="inlineStr">
        <is>
          <t>23:30</t>
        </is>
      </c>
      <c r="D80" t="inlineStr">
        <is>
          <t>VES</t>
        </is>
      </c>
      <c r="E80" t="inlineStr">
        <is>
          <t>Planta 1</t>
        </is>
      </c>
      <c r="F80" t="inlineStr">
        <is>
          <t>Inv1</t>
        </is>
      </c>
      <c r="G80" s="33" t="n">
        <v>0.188</v>
      </c>
      <c r="H80" s="33" t="n">
        <v>0.037</v>
      </c>
      <c r="I80" t="n">
        <v>408.1</v>
      </c>
      <c r="J80" t="inlineStr">
        <is>
          <t>OK</t>
        </is>
      </c>
      <c r="K80" t="inlineStr">
        <is>
          <t>P=100.0% (Porcentaje de disminución de potencia activa)</t>
        </is>
      </c>
      <c r="L80" t="n">
        <v>100</v>
      </c>
      <c r="M80" t="inlineStr">
        <is>
          <t>En epera: Sin luz solar</t>
        </is>
      </c>
      <c r="N80" t="inlineStr">
        <is>
          <t>FusionSolar</t>
        </is>
      </c>
    </row>
    <row r="81">
      <c r="A81" s="36" t="n">
        <v>46308.97981481482</v>
      </c>
      <c r="B81" s="37" t="n">
        <v>46308</v>
      </c>
      <c r="C81" t="inlineStr">
        <is>
          <t>23:30</t>
        </is>
      </c>
      <c r="D81" t="inlineStr">
        <is>
          <t>VES</t>
        </is>
      </c>
      <c r="E81" t="inlineStr">
        <is>
          <t>Planta 1</t>
        </is>
      </c>
      <c r="F81" t="inlineStr">
        <is>
          <t>Inv2</t>
        </is>
      </c>
      <c r="G81" s="33" t="n">
        <v>0.234</v>
      </c>
      <c r="H81" s="33" t="n">
        <v>0.037</v>
      </c>
      <c r="I81" t="n">
        <v>532.4</v>
      </c>
      <c r="J81" t="inlineStr">
        <is>
          <t>OK</t>
        </is>
      </c>
      <c r="K81" t="inlineStr">
        <is>
          <t>P=100.0% (Porcentaje de disminución de potencia activa)</t>
        </is>
      </c>
      <c r="L81" t="n">
        <v>100</v>
      </c>
      <c r="M81" t="inlineStr">
        <is>
          <t>En epera: Sin luz solar</t>
        </is>
      </c>
      <c r="N81" t="inlineStr">
        <is>
          <t>FusionSolar</t>
        </is>
      </c>
    </row>
    <row r="82">
      <c r="A82" s="36" t="n">
        <v>46309.00069444445</v>
      </c>
      <c r="B82" s="37" t="n">
        <v>46309</v>
      </c>
      <c r="C82" t="inlineStr">
        <is>
          <t>00:01</t>
        </is>
      </c>
      <c r="D82" t="inlineStr">
        <is>
          <t>LC</t>
        </is>
      </c>
      <c r="E82" t="inlineStr">
        <is>
          <t>Planta 1</t>
        </is>
      </c>
      <c r="F82" t="inlineStr">
        <is>
          <t>Inv1</t>
        </is>
      </c>
      <c r="G82" s="33" t="n">
        <v>1.745</v>
      </c>
      <c r="H82" s="33" t="n">
        <v>1</v>
      </c>
      <c r="I82" t="n">
        <v>74.5</v>
      </c>
      <c r="J82" t="inlineStr">
        <is>
          <t>OK</t>
        </is>
      </c>
      <c r="K82" t="inlineStr">
        <is>
          <t>P=100.0% (Porcentaje de disminución de potencia activa)</t>
        </is>
      </c>
      <c r="L82" t="n">
        <v>100</v>
      </c>
      <c r="M82" t="inlineStr">
        <is>
          <t>En epera: Sin luz solar</t>
        </is>
      </c>
      <c r="N82" t="inlineStr">
        <is>
          <t>FusionSolar</t>
        </is>
      </c>
    </row>
    <row r="83">
      <c r="A83" s="36" t="n">
        <v>46309.00069444445</v>
      </c>
      <c r="B83" s="37" t="n">
        <v>46309</v>
      </c>
      <c r="C83" t="inlineStr">
        <is>
          <t>00:01</t>
        </is>
      </c>
      <c r="D83" t="inlineStr">
        <is>
          <t>LC</t>
        </is>
      </c>
      <c r="E83" t="inlineStr">
        <is>
          <t>Planta 1</t>
        </is>
      </c>
      <c r="F83" t="inlineStr">
        <is>
          <t>Inv2</t>
        </is>
      </c>
      <c r="G83" s="33" t="n">
        <v>1.906</v>
      </c>
      <c r="H83" s="33" t="n">
        <v>1.1</v>
      </c>
      <c r="I83" t="n">
        <v>73.3</v>
      </c>
      <c r="J83" t="inlineStr">
        <is>
          <t>OK</t>
        </is>
      </c>
      <c r="K83" t="inlineStr">
        <is>
          <t>P=100.0% (Porcentaje de disminución de potencia activa)</t>
        </is>
      </c>
      <c r="L83" t="n">
        <v>100</v>
      </c>
      <c r="M83" t="inlineStr">
        <is>
          <t>En epera: Sin luz solar</t>
        </is>
      </c>
      <c r="N83" t="inlineStr">
        <is>
          <t>FusionSolar</t>
        </is>
      </c>
    </row>
    <row r="84">
      <c r="A84" s="36" t="n">
        <v>46309.00069444445</v>
      </c>
      <c r="B84" s="37" t="n">
        <v>46309</v>
      </c>
      <c r="C84" t="inlineStr">
        <is>
          <t>00:01</t>
        </is>
      </c>
      <c r="D84" t="inlineStr">
        <is>
          <t>PL</t>
        </is>
      </c>
      <c r="E84" t="inlineStr">
        <is>
          <t>Planta A</t>
        </is>
      </c>
      <c r="F84" t="inlineStr">
        <is>
          <t>InvA.1</t>
        </is>
      </c>
      <c r="G84" s="33" t="n">
        <v>1.222</v>
      </c>
      <c r="H84" s="33" t="n">
        <v>1</v>
      </c>
      <c r="I84" t="n">
        <v>22.2</v>
      </c>
      <c r="J84" t="inlineStr">
        <is>
          <t>OK</t>
        </is>
      </c>
      <c r="K84" t="inlineStr">
        <is>
          <t>P=100.0% (Porcentaje de disminución de potencia activa)</t>
        </is>
      </c>
      <c r="L84" t="n">
        <v>100</v>
      </c>
      <c r="M84" t="inlineStr">
        <is>
          <t>En epera: Sin luz solar</t>
        </is>
      </c>
      <c r="N84" t="inlineStr">
        <is>
          <t>FusionSolar</t>
        </is>
      </c>
    </row>
    <row r="85">
      <c r="A85" s="36" t="n">
        <v>46309.00069444445</v>
      </c>
      <c r="B85" s="37" t="n">
        <v>46309</v>
      </c>
      <c r="C85" t="inlineStr">
        <is>
          <t>00:01</t>
        </is>
      </c>
      <c r="D85" t="inlineStr">
        <is>
          <t>PL</t>
        </is>
      </c>
      <c r="E85" t="inlineStr">
        <is>
          <t>Planta A</t>
        </is>
      </c>
      <c r="F85" t="inlineStr">
        <is>
          <t>InvA.2</t>
        </is>
      </c>
      <c r="G85" s="33" t="n">
        <v>1.152</v>
      </c>
      <c r="H85" s="33" t="n">
        <v>1.1</v>
      </c>
      <c r="I85" t="n">
        <v>4.7</v>
      </c>
      <c r="J85" t="inlineStr">
        <is>
          <t>ADVERTENCIA</t>
        </is>
      </c>
      <c r="K85" t="inlineStr">
        <is>
          <t>P=100.0% (Porcentaje de disminución de potencia activa)</t>
        </is>
      </c>
      <c r="L85" t="n">
        <v>100</v>
      </c>
      <c r="M85" t="inlineStr">
        <is>
          <t>En epera: Sin luz solar</t>
        </is>
      </c>
      <c r="N85" t="inlineStr">
        <is>
          <t>FusionSolar</t>
        </is>
      </c>
    </row>
    <row r="86">
      <c r="A86" s="36" t="n">
        <v>46309.00069444445</v>
      </c>
      <c r="B86" s="37" t="n">
        <v>46309</v>
      </c>
      <c r="C86" t="inlineStr">
        <is>
          <t>00:01</t>
        </is>
      </c>
      <c r="D86" t="inlineStr">
        <is>
          <t>PL</t>
        </is>
      </c>
      <c r="E86" t="inlineStr">
        <is>
          <t>Planta A</t>
        </is>
      </c>
      <c r="F86" t="inlineStr">
        <is>
          <t>InvA.3</t>
        </is>
      </c>
      <c r="G86" s="33" t="n">
        <v>1.111</v>
      </c>
      <c r="H86" s="33" t="n">
        <v>1.1</v>
      </c>
      <c r="I86" t="n">
        <v>1</v>
      </c>
      <c r="J86" t="inlineStr">
        <is>
          <t>ADVERTENCIA</t>
        </is>
      </c>
      <c r="K86" t="inlineStr">
        <is>
          <t>P=100.0% (Porcentaje de disminución de potencia activa)</t>
        </is>
      </c>
      <c r="L86" t="n">
        <v>100</v>
      </c>
      <c r="M86" t="inlineStr">
        <is>
          <t>En epera: Sin luz solar</t>
        </is>
      </c>
      <c r="N86" t="inlineStr">
        <is>
          <t>FusionSolar</t>
        </is>
      </c>
    </row>
    <row r="87">
      <c r="A87" s="36" t="n">
        <v>46309.00069444445</v>
      </c>
      <c r="B87" s="37" t="n">
        <v>46309</v>
      </c>
      <c r="C87" t="inlineStr">
        <is>
          <t>00:01</t>
        </is>
      </c>
      <c r="D87" t="inlineStr">
        <is>
          <t>PL</t>
        </is>
      </c>
      <c r="E87" t="inlineStr">
        <is>
          <t>Planta B</t>
        </is>
      </c>
      <c r="F87" t="inlineStr">
        <is>
          <t>InvB.1</t>
        </is>
      </c>
      <c r="G87" s="33" t="n">
        <v>0.147</v>
      </c>
      <c r="H87" s="33" t="n">
        <v>0.037</v>
      </c>
      <c r="I87" t="n">
        <v>297.3</v>
      </c>
      <c r="J87" t="inlineStr">
        <is>
          <t>OK</t>
        </is>
      </c>
      <c r="K87" t="inlineStr">
        <is>
          <t>P=115.000kW (Valor fijo de disminución de potencia activa)</t>
        </is>
      </c>
      <c r="L87" t="n">
        <v>76.7</v>
      </c>
      <c r="M87" t="inlineStr">
        <is>
          <t>En epera: Sin luz solar</t>
        </is>
      </c>
      <c r="N87" t="inlineStr">
        <is>
          <t>FusionSolar</t>
        </is>
      </c>
    </row>
    <row r="88">
      <c r="A88" s="36" t="n">
        <v>46309.00069444445</v>
      </c>
      <c r="B88" s="37" t="n">
        <v>46309</v>
      </c>
      <c r="C88" t="inlineStr">
        <is>
          <t>00:01</t>
        </is>
      </c>
      <c r="D88" t="inlineStr">
        <is>
          <t>PL</t>
        </is>
      </c>
      <c r="E88" t="inlineStr">
        <is>
          <t>Planta B</t>
        </is>
      </c>
      <c r="F88" t="inlineStr">
        <is>
          <t>InvB.2</t>
        </is>
      </c>
      <c r="G88" s="33" t="n">
        <v>0.16</v>
      </c>
      <c r="H88" s="33" t="n">
        <v>0.037</v>
      </c>
      <c r="I88" t="n">
        <v>332.4</v>
      </c>
      <c r="J88" t="inlineStr">
        <is>
          <t>OK</t>
        </is>
      </c>
      <c r="K88" t="inlineStr">
        <is>
          <t>P=100.0% (Porcentaje de disminución de potencia activa)</t>
        </is>
      </c>
      <c r="L88" t="n">
        <v>100</v>
      </c>
      <c r="M88" t="inlineStr">
        <is>
          <t>En epera: Sin luz solar</t>
        </is>
      </c>
      <c r="N88" t="inlineStr">
        <is>
          <t>FusionSolar</t>
        </is>
      </c>
    </row>
    <row r="89">
      <c r="A89" s="36" t="n">
        <v>46309.00069444445</v>
      </c>
      <c r="B89" s="37" t="n">
        <v>46309</v>
      </c>
      <c r="C89" t="inlineStr">
        <is>
          <t>00:01</t>
        </is>
      </c>
      <c r="D89" t="inlineStr">
        <is>
          <t>PL</t>
        </is>
      </c>
      <c r="E89" t="inlineStr">
        <is>
          <t>Planta B</t>
        </is>
      </c>
      <c r="F89" t="inlineStr">
        <is>
          <t>InvB.3</t>
        </is>
      </c>
      <c r="G89" s="33" t="n">
        <v>0.156</v>
      </c>
      <c r="H89" s="33" t="n">
        <v>0.037</v>
      </c>
      <c r="I89" t="n">
        <v>321.6</v>
      </c>
      <c r="J89" t="inlineStr">
        <is>
          <t>OK</t>
        </is>
      </c>
      <c r="K89" t="inlineStr">
        <is>
          <t>P=100.0% (Porcentaje de disminución de potencia activa)</t>
        </is>
      </c>
      <c r="L89" t="n">
        <v>100</v>
      </c>
      <c r="M89" t="inlineStr">
        <is>
          <t>En epera: Sin luz solar</t>
        </is>
      </c>
      <c r="N89" t="inlineStr">
        <is>
          <t>FusionSolar</t>
        </is>
      </c>
    </row>
    <row r="90">
      <c r="A90" s="36" t="n">
        <v>46309.00069444445</v>
      </c>
      <c r="B90" s="37" t="n">
        <v>46309</v>
      </c>
      <c r="C90" t="inlineStr">
        <is>
          <t>00:01</t>
        </is>
      </c>
      <c r="D90" t="inlineStr">
        <is>
          <t>VES</t>
        </is>
      </c>
      <c r="E90" t="inlineStr">
        <is>
          <t>Planta 1</t>
        </is>
      </c>
      <c r="F90" t="inlineStr">
        <is>
          <t>Inv1</t>
        </is>
      </c>
      <c r="G90" s="33" t="n">
        <v>0.188</v>
      </c>
      <c r="H90" s="33" t="n">
        <v>0.037</v>
      </c>
      <c r="I90" t="n">
        <v>408.1</v>
      </c>
      <c r="J90" t="inlineStr">
        <is>
          <t>OK</t>
        </is>
      </c>
      <c r="K90" t="inlineStr">
        <is>
          <t>P=100.0% (Porcentaje de disminución de potencia activa)</t>
        </is>
      </c>
      <c r="L90" t="n">
        <v>100</v>
      </c>
      <c r="M90" t="inlineStr">
        <is>
          <t>En epera: Sin luz solar</t>
        </is>
      </c>
      <c r="N90" t="inlineStr">
        <is>
          <t>FusionSolar</t>
        </is>
      </c>
    </row>
    <row r="91">
      <c r="A91" s="36" t="n">
        <v>46309.00069444445</v>
      </c>
      <c r="B91" s="37" t="n">
        <v>46309</v>
      </c>
      <c r="C91" t="inlineStr">
        <is>
          <t>00:01</t>
        </is>
      </c>
      <c r="D91" t="inlineStr">
        <is>
          <t>VES</t>
        </is>
      </c>
      <c r="E91" t="inlineStr">
        <is>
          <t>Planta 1</t>
        </is>
      </c>
      <c r="F91" t="inlineStr">
        <is>
          <t>Inv2</t>
        </is>
      </c>
      <c r="G91" s="33" t="n">
        <v>0.234</v>
      </c>
      <c r="H91" s="33" t="n">
        <v>0.037</v>
      </c>
      <c r="I91" t="n">
        <v>532.4</v>
      </c>
      <c r="J91" t="inlineStr">
        <is>
          <t>OK</t>
        </is>
      </c>
      <c r="K91" t="inlineStr">
        <is>
          <t>P=100.0% (Porcentaje de disminución de potencia activa)</t>
        </is>
      </c>
      <c r="L91" t="n">
        <v>100</v>
      </c>
      <c r="M91" t="inlineStr">
        <is>
          <t>En epera: Sin luz solar</t>
        </is>
      </c>
      <c r="N91" t="inlineStr">
        <is>
          <t>FusionSolar</t>
        </is>
      </c>
    </row>
    <row r="92">
      <c r="A92" s="36" t="n">
        <v>46309.02149305555</v>
      </c>
      <c r="B92" s="37" t="n">
        <v>46309</v>
      </c>
      <c r="C92" t="inlineStr">
        <is>
          <t>00:30</t>
        </is>
      </c>
      <c r="D92" t="inlineStr">
        <is>
          <t>LC</t>
        </is>
      </c>
      <c r="E92" t="inlineStr">
        <is>
          <t>Planta 1</t>
        </is>
      </c>
      <c r="F92" t="inlineStr">
        <is>
          <t>Inv1</t>
        </is>
      </c>
      <c r="G92" s="33" t="n">
        <v>1.745</v>
      </c>
      <c r="H92" s="33" t="n">
        <v>1</v>
      </c>
      <c r="I92" t="n">
        <v>74.5</v>
      </c>
      <c r="J92" t="inlineStr">
        <is>
          <t>OK</t>
        </is>
      </c>
      <c r="K92" t="inlineStr">
        <is>
          <t>P=100.0% (Porcentaje de disminución de potencia activa)</t>
        </is>
      </c>
      <c r="L92" t="n">
        <v>100</v>
      </c>
      <c r="M92" t="inlineStr">
        <is>
          <t>En epera: Sin luz solar</t>
        </is>
      </c>
      <c r="N92" t="inlineStr">
        <is>
          <t>FusionSolar</t>
        </is>
      </c>
    </row>
    <row r="93">
      <c r="A93" s="36" t="n">
        <v>46309.02149305555</v>
      </c>
      <c r="B93" s="37" t="n">
        <v>46309</v>
      </c>
      <c r="C93" t="inlineStr">
        <is>
          <t>00:30</t>
        </is>
      </c>
      <c r="D93" t="inlineStr">
        <is>
          <t>LC</t>
        </is>
      </c>
      <c r="E93" t="inlineStr">
        <is>
          <t>Planta 1</t>
        </is>
      </c>
      <c r="F93" t="inlineStr">
        <is>
          <t>Inv2</t>
        </is>
      </c>
      <c r="G93" s="33" t="n">
        <v>1.906</v>
      </c>
      <c r="H93" s="33" t="n">
        <v>1.1</v>
      </c>
      <c r="I93" t="n">
        <v>73.3</v>
      </c>
      <c r="J93" t="inlineStr">
        <is>
          <t>OK</t>
        </is>
      </c>
      <c r="K93" t="inlineStr">
        <is>
          <t>P=100.0% (Porcentaje de disminución de potencia activa)</t>
        </is>
      </c>
      <c r="L93" t="n">
        <v>100</v>
      </c>
      <c r="M93" t="inlineStr">
        <is>
          <t>En epera: Sin luz solar</t>
        </is>
      </c>
      <c r="N93" t="inlineStr">
        <is>
          <t>FusionSolar</t>
        </is>
      </c>
    </row>
    <row r="94">
      <c r="A94" s="36" t="n">
        <v>46309.02149305555</v>
      </c>
      <c r="B94" s="37" t="n">
        <v>46309</v>
      </c>
      <c r="C94" t="inlineStr">
        <is>
          <t>00:30</t>
        </is>
      </c>
      <c r="D94" t="inlineStr">
        <is>
          <t>PL</t>
        </is>
      </c>
      <c r="E94" t="inlineStr">
        <is>
          <t>Planta A</t>
        </is>
      </c>
      <c r="F94" t="inlineStr">
        <is>
          <t>InvA.1</t>
        </is>
      </c>
      <c r="G94" s="33" t="n">
        <v>1.222</v>
      </c>
      <c r="H94" s="33" t="n">
        <v>1</v>
      </c>
      <c r="I94" t="n">
        <v>22.2</v>
      </c>
      <c r="J94" t="inlineStr">
        <is>
          <t>OK</t>
        </is>
      </c>
      <c r="K94" t="inlineStr">
        <is>
          <t>P=100.0% (Porcentaje de disminución de potencia activa)</t>
        </is>
      </c>
      <c r="L94" t="n">
        <v>100</v>
      </c>
      <c r="M94" t="inlineStr">
        <is>
          <t>En epera: Sin luz solar</t>
        </is>
      </c>
      <c r="N94" t="inlineStr">
        <is>
          <t>FusionSolar</t>
        </is>
      </c>
    </row>
    <row r="95">
      <c r="A95" s="36" t="n">
        <v>46309.02149305555</v>
      </c>
      <c r="B95" s="37" t="n">
        <v>46309</v>
      </c>
      <c r="C95" t="inlineStr">
        <is>
          <t>00:30</t>
        </is>
      </c>
      <c r="D95" t="inlineStr">
        <is>
          <t>PL</t>
        </is>
      </c>
      <c r="E95" t="inlineStr">
        <is>
          <t>Planta A</t>
        </is>
      </c>
      <c r="F95" t="inlineStr">
        <is>
          <t>InvA.2</t>
        </is>
      </c>
      <c r="G95" s="33" t="n">
        <v>1.152</v>
      </c>
      <c r="H95" s="33" t="n">
        <v>1.1</v>
      </c>
      <c r="I95" t="n">
        <v>4.7</v>
      </c>
      <c r="J95" t="inlineStr">
        <is>
          <t>ADVERTENCIA</t>
        </is>
      </c>
      <c r="K95" t="inlineStr">
        <is>
          <t>P=100.0% (Porcentaje de disminución de potencia activa)</t>
        </is>
      </c>
      <c r="L95" t="n">
        <v>100</v>
      </c>
      <c r="M95" t="inlineStr">
        <is>
          <t>En epera: Sin luz solar</t>
        </is>
      </c>
      <c r="N95" t="inlineStr">
        <is>
          <t>FusionSolar</t>
        </is>
      </c>
    </row>
    <row r="96">
      <c r="A96" s="36" t="n">
        <v>46309.02149305555</v>
      </c>
      <c r="B96" s="37" t="n">
        <v>46309</v>
      </c>
      <c r="C96" t="inlineStr">
        <is>
          <t>00:30</t>
        </is>
      </c>
      <c r="D96" t="inlineStr">
        <is>
          <t>PL</t>
        </is>
      </c>
      <c r="E96" t="inlineStr">
        <is>
          <t>Planta A</t>
        </is>
      </c>
      <c r="F96" t="inlineStr">
        <is>
          <t>InvA.3</t>
        </is>
      </c>
      <c r="G96" s="33" t="n">
        <v>1.111</v>
      </c>
      <c r="H96" s="33" t="n">
        <v>1.1</v>
      </c>
      <c r="I96" t="n">
        <v>1</v>
      </c>
      <c r="J96" t="inlineStr">
        <is>
          <t>ADVERTENCIA</t>
        </is>
      </c>
      <c r="K96" t="inlineStr">
        <is>
          <t>P=100.0% (Porcentaje de disminución de potencia activa)</t>
        </is>
      </c>
      <c r="L96" t="n">
        <v>100</v>
      </c>
      <c r="M96" t="inlineStr">
        <is>
          <t>En epera: Sin luz solar</t>
        </is>
      </c>
      <c r="N96" t="inlineStr">
        <is>
          <t>FusionSolar</t>
        </is>
      </c>
    </row>
    <row r="97">
      <c r="A97" s="36" t="n">
        <v>46309.02149305555</v>
      </c>
      <c r="B97" s="37" t="n">
        <v>46309</v>
      </c>
      <c r="C97" t="inlineStr">
        <is>
          <t>00:30</t>
        </is>
      </c>
      <c r="D97" t="inlineStr">
        <is>
          <t>PL</t>
        </is>
      </c>
      <c r="E97" t="inlineStr">
        <is>
          <t>Planta B</t>
        </is>
      </c>
      <c r="F97" t="inlineStr">
        <is>
          <t>InvB.1</t>
        </is>
      </c>
      <c r="G97" s="33" t="n">
        <v>0.147</v>
      </c>
      <c r="H97" s="33" t="n">
        <v>0.037</v>
      </c>
      <c r="I97" t="n">
        <v>297.3</v>
      </c>
      <c r="J97" t="inlineStr">
        <is>
          <t>OK</t>
        </is>
      </c>
      <c r="K97" t="inlineStr">
        <is>
          <t>P=115.000kW (Valor fijo de disminución de potencia activa)</t>
        </is>
      </c>
      <c r="L97" t="n">
        <v>76.7</v>
      </c>
      <c r="M97" t="inlineStr">
        <is>
          <t>En epera: Sin luz solar</t>
        </is>
      </c>
      <c r="N97" t="inlineStr">
        <is>
          <t>FusionSolar</t>
        </is>
      </c>
    </row>
    <row r="98">
      <c r="A98" s="36" t="n">
        <v>46309.02149305555</v>
      </c>
      <c r="B98" s="37" t="n">
        <v>46309</v>
      </c>
      <c r="C98" t="inlineStr">
        <is>
          <t>00:30</t>
        </is>
      </c>
      <c r="D98" t="inlineStr">
        <is>
          <t>PL</t>
        </is>
      </c>
      <c r="E98" t="inlineStr">
        <is>
          <t>Planta B</t>
        </is>
      </c>
      <c r="F98" t="inlineStr">
        <is>
          <t>InvB.2</t>
        </is>
      </c>
      <c r="G98" s="33" t="n">
        <v>0.16</v>
      </c>
      <c r="H98" s="33" t="n">
        <v>0.037</v>
      </c>
      <c r="I98" t="n">
        <v>332.4</v>
      </c>
      <c r="J98" t="inlineStr">
        <is>
          <t>OK</t>
        </is>
      </c>
      <c r="K98" t="inlineStr">
        <is>
          <t>P=100.0% (Porcentaje de disminución de potencia activa)</t>
        </is>
      </c>
      <c r="L98" t="n">
        <v>100</v>
      </c>
      <c r="M98" t="inlineStr">
        <is>
          <t>En epera: Sin luz solar</t>
        </is>
      </c>
      <c r="N98" t="inlineStr">
        <is>
          <t>FusionSolar</t>
        </is>
      </c>
    </row>
    <row r="99">
      <c r="A99" s="36" t="n">
        <v>46309.02149305555</v>
      </c>
      <c r="B99" s="37" t="n">
        <v>46309</v>
      </c>
      <c r="C99" t="inlineStr">
        <is>
          <t>00:30</t>
        </is>
      </c>
      <c r="D99" t="inlineStr">
        <is>
          <t>PL</t>
        </is>
      </c>
      <c r="E99" t="inlineStr">
        <is>
          <t>Planta B</t>
        </is>
      </c>
      <c r="F99" t="inlineStr">
        <is>
          <t>InvB.3</t>
        </is>
      </c>
      <c r="G99" s="33" t="n">
        <v>0.156</v>
      </c>
      <c r="H99" s="33" t="n">
        <v>0.037</v>
      </c>
      <c r="I99" t="n">
        <v>321.6</v>
      </c>
      <c r="J99" t="inlineStr">
        <is>
          <t>OK</t>
        </is>
      </c>
      <c r="K99" t="inlineStr">
        <is>
          <t>P=100.0% (Porcentaje de disminución de potencia activa)</t>
        </is>
      </c>
      <c r="L99" t="n">
        <v>100</v>
      </c>
      <c r="M99" t="inlineStr">
        <is>
          <t>En epera: Sin luz solar</t>
        </is>
      </c>
      <c r="N99" t="inlineStr">
        <is>
          <t>FusionSolar</t>
        </is>
      </c>
    </row>
    <row r="100">
      <c r="A100" s="36" t="n">
        <v>46309.02149305555</v>
      </c>
      <c r="B100" s="37" t="n">
        <v>46309</v>
      </c>
      <c r="C100" t="inlineStr">
        <is>
          <t>00:30</t>
        </is>
      </c>
      <c r="D100" t="inlineStr">
        <is>
          <t>VES</t>
        </is>
      </c>
      <c r="E100" t="inlineStr">
        <is>
          <t>Planta 1</t>
        </is>
      </c>
      <c r="F100" t="inlineStr">
        <is>
          <t>Inv1</t>
        </is>
      </c>
      <c r="G100" s="33" t="n">
        <v>0.188</v>
      </c>
      <c r="H100" s="33" t="n">
        <v>0.037</v>
      </c>
      <c r="I100" t="n">
        <v>408.1</v>
      </c>
      <c r="J100" t="inlineStr">
        <is>
          <t>OK</t>
        </is>
      </c>
      <c r="K100" t="inlineStr">
        <is>
          <t>P=100.0% (Porcentaje de disminución de potencia activa)</t>
        </is>
      </c>
      <c r="L100" t="n">
        <v>100</v>
      </c>
      <c r="M100" t="inlineStr">
        <is>
          <t>En epera: Sin luz solar</t>
        </is>
      </c>
      <c r="N100" t="inlineStr">
        <is>
          <t>FusionSolar</t>
        </is>
      </c>
    </row>
    <row r="101">
      <c r="A101" s="36" t="n">
        <v>46309.02149305555</v>
      </c>
      <c r="B101" s="37" t="n">
        <v>46309</v>
      </c>
      <c r="C101" t="inlineStr">
        <is>
          <t>00:30</t>
        </is>
      </c>
      <c r="D101" t="inlineStr">
        <is>
          <t>VES</t>
        </is>
      </c>
      <c r="E101" t="inlineStr">
        <is>
          <t>Planta 1</t>
        </is>
      </c>
      <c r="F101" t="inlineStr">
        <is>
          <t>Inv2</t>
        </is>
      </c>
      <c r="G101" s="33" t="n">
        <v>0.234</v>
      </c>
      <c r="H101" s="33" t="n">
        <v>0.037</v>
      </c>
      <c r="I101" t="n">
        <v>532.4</v>
      </c>
      <c r="J101" t="inlineStr">
        <is>
          <t>OK</t>
        </is>
      </c>
      <c r="K101" t="inlineStr">
        <is>
          <t>P=100.0% (Porcentaje de disminución de potencia activa)</t>
        </is>
      </c>
      <c r="L101" t="n">
        <v>100</v>
      </c>
      <c r="M101" t="inlineStr">
        <is>
          <t>En epera: Sin luz solar</t>
        </is>
      </c>
      <c r="N101" t="inlineStr">
        <is>
          <t>FusionSolar</t>
        </is>
      </c>
    </row>
    <row r="102">
      <c r="A102" s="36" t="n">
        <v>46309.04226851852</v>
      </c>
      <c r="B102" s="37" t="n">
        <v>46309</v>
      </c>
      <c r="C102" t="inlineStr">
        <is>
          <t>01:00</t>
        </is>
      </c>
      <c r="D102" t="inlineStr">
        <is>
          <t>LC</t>
        </is>
      </c>
      <c r="E102" t="inlineStr">
        <is>
          <t>Planta 1</t>
        </is>
      </c>
      <c r="F102" t="inlineStr">
        <is>
          <t>Inv1</t>
        </is>
      </c>
      <c r="G102" s="33" t="n">
        <v>1.745</v>
      </c>
      <c r="H102" s="33" t="n">
        <v>1</v>
      </c>
      <c r="I102" t="n">
        <v>74.5</v>
      </c>
      <c r="J102" t="inlineStr">
        <is>
          <t>OK</t>
        </is>
      </c>
      <c r="K102" t="inlineStr">
        <is>
          <t>P=100.0% (Porcentaje de disminución de potencia activa)</t>
        </is>
      </c>
      <c r="L102" t="n">
        <v>100</v>
      </c>
      <c r="M102" t="inlineStr">
        <is>
          <t>En epera: Sin luz solar</t>
        </is>
      </c>
      <c r="N102" t="inlineStr">
        <is>
          <t>FusionSolar</t>
        </is>
      </c>
    </row>
    <row r="103">
      <c r="A103" s="36" t="n">
        <v>46309.04226851852</v>
      </c>
      <c r="B103" s="37" t="n">
        <v>46309</v>
      </c>
      <c r="C103" t="inlineStr">
        <is>
          <t>01:00</t>
        </is>
      </c>
      <c r="D103" t="inlineStr">
        <is>
          <t>LC</t>
        </is>
      </c>
      <c r="E103" t="inlineStr">
        <is>
          <t>Planta 1</t>
        </is>
      </c>
      <c r="F103" t="inlineStr">
        <is>
          <t>Inv2</t>
        </is>
      </c>
      <c r="G103" s="33" t="n">
        <v>1.906</v>
      </c>
      <c r="H103" s="33" t="n">
        <v>1.1</v>
      </c>
      <c r="I103" t="n">
        <v>73.3</v>
      </c>
      <c r="J103" t="inlineStr">
        <is>
          <t>OK</t>
        </is>
      </c>
      <c r="K103" t="inlineStr">
        <is>
          <t>P=100.0% (Porcentaje de disminución de potencia activa)</t>
        </is>
      </c>
      <c r="L103" t="n">
        <v>100</v>
      </c>
      <c r="M103" t="inlineStr">
        <is>
          <t>En epera: Sin luz solar</t>
        </is>
      </c>
      <c r="N103" t="inlineStr">
        <is>
          <t>FusionSolar</t>
        </is>
      </c>
    </row>
    <row r="104">
      <c r="A104" s="36" t="n">
        <v>46309.04226851852</v>
      </c>
      <c r="B104" s="37" t="n">
        <v>46309</v>
      </c>
      <c r="C104" t="inlineStr">
        <is>
          <t>01:00</t>
        </is>
      </c>
      <c r="D104" t="inlineStr">
        <is>
          <t>PL</t>
        </is>
      </c>
      <c r="E104" t="inlineStr">
        <is>
          <t>Planta A</t>
        </is>
      </c>
      <c r="F104" t="inlineStr">
        <is>
          <t>InvA.1</t>
        </is>
      </c>
      <c r="G104" s="33" t="n">
        <v>1.222</v>
      </c>
      <c r="H104" s="33" t="n">
        <v>1</v>
      </c>
      <c r="I104" t="n">
        <v>22.2</v>
      </c>
      <c r="J104" t="inlineStr">
        <is>
          <t>OK</t>
        </is>
      </c>
      <c r="K104" t="inlineStr">
        <is>
          <t>P=100.0% (Porcentaje de disminución de potencia activa)</t>
        </is>
      </c>
      <c r="L104" t="n">
        <v>100</v>
      </c>
      <c r="M104" t="inlineStr">
        <is>
          <t>En epera: Sin luz solar</t>
        </is>
      </c>
      <c r="N104" t="inlineStr">
        <is>
          <t>FusionSolar</t>
        </is>
      </c>
    </row>
    <row r="105">
      <c r="A105" s="36" t="n">
        <v>46309.04226851852</v>
      </c>
      <c r="B105" s="37" t="n">
        <v>46309</v>
      </c>
      <c r="C105" t="inlineStr">
        <is>
          <t>01:00</t>
        </is>
      </c>
      <c r="D105" t="inlineStr">
        <is>
          <t>PL</t>
        </is>
      </c>
      <c r="E105" t="inlineStr">
        <is>
          <t>Planta A</t>
        </is>
      </c>
      <c r="F105" t="inlineStr">
        <is>
          <t>InvA.2</t>
        </is>
      </c>
      <c r="G105" s="33" t="n">
        <v>1.152</v>
      </c>
      <c r="H105" s="33" t="n">
        <v>1.1</v>
      </c>
      <c r="I105" t="n">
        <v>4.7</v>
      </c>
      <c r="J105" t="inlineStr">
        <is>
          <t>ADVERTENCIA</t>
        </is>
      </c>
      <c r="K105" t="inlineStr">
        <is>
          <t>P=100.0% (Porcentaje de disminución de potencia activa)</t>
        </is>
      </c>
      <c r="L105" t="n">
        <v>100</v>
      </c>
      <c r="M105" t="inlineStr">
        <is>
          <t>En epera: Sin luz solar</t>
        </is>
      </c>
      <c r="N105" t="inlineStr">
        <is>
          <t>FusionSolar</t>
        </is>
      </c>
    </row>
    <row r="106">
      <c r="A106" s="36" t="n">
        <v>46309.04226851852</v>
      </c>
      <c r="B106" s="37" t="n">
        <v>46309</v>
      </c>
      <c r="C106" t="inlineStr">
        <is>
          <t>01:00</t>
        </is>
      </c>
      <c r="D106" t="inlineStr">
        <is>
          <t>PL</t>
        </is>
      </c>
      <c r="E106" t="inlineStr">
        <is>
          <t>Planta A</t>
        </is>
      </c>
      <c r="F106" t="inlineStr">
        <is>
          <t>InvA.3</t>
        </is>
      </c>
      <c r="G106" s="33" t="n">
        <v>1.111</v>
      </c>
      <c r="H106" s="33" t="n">
        <v>1.1</v>
      </c>
      <c r="I106" t="n">
        <v>1</v>
      </c>
      <c r="J106" t="inlineStr">
        <is>
          <t>ADVERTENCIA</t>
        </is>
      </c>
      <c r="K106" t="inlineStr">
        <is>
          <t>P=100.0% (Porcentaje de disminución de potencia activa)</t>
        </is>
      </c>
      <c r="L106" t="n">
        <v>100</v>
      </c>
      <c r="M106" t="inlineStr">
        <is>
          <t>En epera: Sin luz solar</t>
        </is>
      </c>
      <c r="N106" t="inlineStr">
        <is>
          <t>FusionSolar</t>
        </is>
      </c>
    </row>
    <row r="107">
      <c r="A107" s="36" t="n">
        <v>46309.04226851852</v>
      </c>
      <c r="B107" s="37" t="n">
        <v>46309</v>
      </c>
      <c r="C107" t="inlineStr">
        <is>
          <t>01:00</t>
        </is>
      </c>
      <c r="D107" t="inlineStr">
        <is>
          <t>PL</t>
        </is>
      </c>
      <c r="E107" t="inlineStr">
        <is>
          <t>Planta B</t>
        </is>
      </c>
      <c r="F107" t="inlineStr">
        <is>
          <t>InvB.1</t>
        </is>
      </c>
      <c r="G107" s="33" t="n">
        <v>0.147</v>
      </c>
      <c r="H107" s="33" t="n">
        <v>0.037</v>
      </c>
      <c r="I107" t="n">
        <v>297.3</v>
      </c>
      <c r="J107" t="inlineStr">
        <is>
          <t>OK</t>
        </is>
      </c>
      <c r="K107" t="inlineStr">
        <is>
          <t>P=115.000kW (Valor fijo de disminución de potencia activa)</t>
        </is>
      </c>
      <c r="L107" t="n">
        <v>76.7</v>
      </c>
      <c r="M107" t="inlineStr">
        <is>
          <t>En epera: Sin luz solar</t>
        </is>
      </c>
      <c r="N107" t="inlineStr">
        <is>
          <t>FusionSolar</t>
        </is>
      </c>
    </row>
    <row r="108">
      <c r="A108" s="36" t="n">
        <v>46309.04226851852</v>
      </c>
      <c r="B108" s="37" t="n">
        <v>46309</v>
      </c>
      <c r="C108" t="inlineStr">
        <is>
          <t>01:00</t>
        </is>
      </c>
      <c r="D108" t="inlineStr">
        <is>
          <t>PL</t>
        </is>
      </c>
      <c r="E108" t="inlineStr">
        <is>
          <t>Planta B</t>
        </is>
      </c>
      <c r="F108" t="inlineStr">
        <is>
          <t>InvB.2</t>
        </is>
      </c>
      <c r="G108" s="33" t="n">
        <v>0.16</v>
      </c>
      <c r="H108" s="33" t="n">
        <v>0.037</v>
      </c>
      <c r="I108" t="n">
        <v>332.4</v>
      </c>
      <c r="J108" t="inlineStr">
        <is>
          <t>OK</t>
        </is>
      </c>
      <c r="K108" t="inlineStr">
        <is>
          <t>P=100.0% (Porcentaje de disminución de potencia activa)</t>
        </is>
      </c>
      <c r="L108" t="n">
        <v>100</v>
      </c>
      <c r="M108" t="inlineStr">
        <is>
          <t>En epera: Sin luz solar</t>
        </is>
      </c>
      <c r="N108" t="inlineStr">
        <is>
          <t>FusionSolar</t>
        </is>
      </c>
    </row>
    <row r="109">
      <c r="A109" s="36" t="n">
        <v>46309.04226851852</v>
      </c>
      <c r="B109" s="37" t="n">
        <v>46309</v>
      </c>
      <c r="C109" t="inlineStr">
        <is>
          <t>01:00</t>
        </is>
      </c>
      <c r="D109" t="inlineStr">
        <is>
          <t>PL</t>
        </is>
      </c>
      <c r="E109" t="inlineStr">
        <is>
          <t>Planta B</t>
        </is>
      </c>
      <c r="F109" t="inlineStr">
        <is>
          <t>InvB.3</t>
        </is>
      </c>
      <c r="G109" s="33" t="n">
        <v>0.156</v>
      </c>
      <c r="H109" s="33" t="n">
        <v>0.037</v>
      </c>
      <c r="I109" t="n">
        <v>321.6</v>
      </c>
      <c r="J109" t="inlineStr">
        <is>
          <t>OK</t>
        </is>
      </c>
      <c r="K109" t="inlineStr">
        <is>
          <t>P=100.0% (Porcentaje de disminución de potencia activa)</t>
        </is>
      </c>
      <c r="L109" t="n">
        <v>100</v>
      </c>
      <c r="M109" t="inlineStr">
        <is>
          <t>En epera: Sin luz solar</t>
        </is>
      </c>
      <c r="N109" t="inlineStr">
        <is>
          <t>FusionSolar</t>
        </is>
      </c>
    </row>
    <row r="110">
      <c r="A110" s="36" t="n">
        <v>46309.04226851852</v>
      </c>
      <c r="B110" s="37" t="n">
        <v>46309</v>
      </c>
      <c r="C110" t="inlineStr">
        <is>
          <t>01:00</t>
        </is>
      </c>
      <c r="D110" t="inlineStr">
        <is>
          <t>VES</t>
        </is>
      </c>
      <c r="E110" t="inlineStr">
        <is>
          <t>Planta 1</t>
        </is>
      </c>
      <c r="F110" t="inlineStr">
        <is>
          <t>Inv1</t>
        </is>
      </c>
      <c r="G110" s="33" t="n">
        <v>0.188</v>
      </c>
      <c r="H110" s="33" t="n">
        <v>0.037</v>
      </c>
      <c r="I110" t="n">
        <v>408.1</v>
      </c>
      <c r="J110" t="inlineStr">
        <is>
          <t>OK</t>
        </is>
      </c>
      <c r="K110" t="inlineStr">
        <is>
          <t>P=100.0% (Porcentaje de disminución de potencia activa)</t>
        </is>
      </c>
      <c r="L110" t="n">
        <v>100</v>
      </c>
      <c r="M110" t="inlineStr">
        <is>
          <t>En epera: Sin luz solar</t>
        </is>
      </c>
      <c r="N110" t="inlineStr">
        <is>
          <t>FusionSolar</t>
        </is>
      </c>
    </row>
    <row r="111">
      <c r="A111" s="36" t="n">
        <v>46309.04226851852</v>
      </c>
      <c r="B111" s="37" t="n">
        <v>46309</v>
      </c>
      <c r="C111" t="inlineStr">
        <is>
          <t>01:00</t>
        </is>
      </c>
      <c r="D111" t="inlineStr">
        <is>
          <t>VES</t>
        </is>
      </c>
      <c r="E111" t="inlineStr">
        <is>
          <t>Planta 1</t>
        </is>
      </c>
      <c r="F111" t="inlineStr">
        <is>
          <t>Inv2</t>
        </is>
      </c>
      <c r="G111" s="33" t="n">
        <v>0.234</v>
      </c>
      <c r="H111" s="33" t="n">
        <v>0.037</v>
      </c>
      <c r="I111" t="n">
        <v>532.4</v>
      </c>
      <c r="J111" t="inlineStr">
        <is>
          <t>OK</t>
        </is>
      </c>
      <c r="K111" t="inlineStr">
        <is>
          <t>P=100.0% (Porcentaje de disminución de potencia activa)</t>
        </is>
      </c>
      <c r="L111" t="n">
        <v>100</v>
      </c>
      <c r="M111" t="inlineStr">
        <is>
          <t>En epera: Sin luz solar</t>
        </is>
      </c>
      <c r="N111" t="inlineStr">
        <is>
          <t>FusionSolar</t>
        </is>
      </c>
    </row>
    <row r="112">
      <c r="A112" s="36" t="n">
        <v>46309.06325231482</v>
      </c>
      <c r="B112" s="37" t="n">
        <v>46309</v>
      </c>
      <c r="C112" t="inlineStr">
        <is>
          <t>01:31</t>
        </is>
      </c>
      <c r="D112" t="inlineStr">
        <is>
          <t>LC</t>
        </is>
      </c>
      <c r="E112" t="inlineStr">
        <is>
          <t>Planta 1</t>
        </is>
      </c>
      <c r="F112" t="inlineStr">
        <is>
          <t>Inv1</t>
        </is>
      </c>
      <c r="G112" s="33" t="n">
        <v>1.745</v>
      </c>
      <c r="H112" s="33" t="n">
        <v>1</v>
      </c>
      <c r="I112" t="n">
        <v>74.5</v>
      </c>
      <c r="J112" t="inlineStr">
        <is>
          <t>OK</t>
        </is>
      </c>
      <c r="K112" t="inlineStr">
        <is>
          <t>P=100.0% (Porcentaje de disminución de potencia activa)</t>
        </is>
      </c>
      <c r="L112" t="n">
        <v>100</v>
      </c>
      <c r="M112" t="inlineStr">
        <is>
          <t>En epera: Sin luz solar</t>
        </is>
      </c>
      <c r="N112" t="inlineStr">
        <is>
          <t>FusionSolar</t>
        </is>
      </c>
    </row>
    <row r="113">
      <c r="A113" s="36" t="n">
        <v>46309.06325231482</v>
      </c>
      <c r="B113" s="37" t="n">
        <v>46309</v>
      </c>
      <c r="C113" t="inlineStr">
        <is>
          <t>01:31</t>
        </is>
      </c>
      <c r="D113" t="inlineStr">
        <is>
          <t>LC</t>
        </is>
      </c>
      <c r="E113" t="inlineStr">
        <is>
          <t>Planta 1</t>
        </is>
      </c>
      <c r="F113" t="inlineStr">
        <is>
          <t>Inv2</t>
        </is>
      </c>
      <c r="G113" s="33" t="n">
        <v>1.906</v>
      </c>
      <c r="H113" s="33" t="n">
        <v>1.1</v>
      </c>
      <c r="I113" t="n">
        <v>73.3</v>
      </c>
      <c r="J113" t="inlineStr">
        <is>
          <t>OK</t>
        </is>
      </c>
      <c r="K113" t="inlineStr">
        <is>
          <t>P=100.0% (Porcentaje de disminución de potencia activa)</t>
        </is>
      </c>
      <c r="L113" t="n">
        <v>100</v>
      </c>
      <c r="M113" t="inlineStr">
        <is>
          <t>En epera: Sin luz solar</t>
        </is>
      </c>
      <c r="N113" t="inlineStr">
        <is>
          <t>FusionSolar</t>
        </is>
      </c>
    </row>
    <row r="114">
      <c r="A114" s="36" t="n">
        <v>46309.06325231482</v>
      </c>
      <c r="B114" s="37" t="n">
        <v>46309</v>
      </c>
      <c r="C114" t="inlineStr">
        <is>
          <t>01:31</t>
        </is>
      </c>
      <c r="D114" t="inlineStr">
        <is>
          <t>PL</t>
        </is>
      </c>
      <c r="E114" t="inlineStr">
        <is>
          <t>Planta A</t>
        </is>
      </c>
      <c r="F114" t="inlineStr">
        <is>
          <t>InvA.1</t>
        </is>
      </c>
      <c r="G114" s="33" t="n">
        <v>1.222</v>
      </c>
      <c r="H114" s="33" t="n">
        <v>1</v>
      </c>
      <c r="I114" t="n">
        <v>22.2</v>
      </c>
      <c r="J114" t="inlineStr">
        <is>
          <t>OK</t>
        </is>
      </c>
      <c r="K114" t="inlineStr">
        <is>
          <t>P=100.0% (Porcentaje de disminución de potencia activa)</t>
        </is>
      </c>
      <c r="L114" t="n">
        <v>100</v>
      </c>
      <c r="M114" t="inlineStr">
        <is>
          <t>En epera: Sin luz solar</t>
        </is>
      </c>
      <c r="N114" t="inlineStr">
        <is>
          <t>FusionSolar</t>
        </is>
      </c>
    </row>
    <row r="115">
      <c r="A115" s="36" t="n">
        <v>46309.06325231482</v>
      </c>
      <c r="B115" s="37" t="n">
        <v>46309</v>
      </c>
      <c r="C115" t="inlineStr">
        <is>
          <t>01:31</t>
        </is>
      </c>
      <c r="D115" t="inlineStr">
        <is>
          <t>PL</t>
        </is>
      </c>
      <c r="E115" t="inlineStr">
        <is>
          <t>Planta A</t>
        </is>
      </c>
      <c r="F115" t="inlineStr">
        <is>
          <t>InvA.2</t>
        </is>
      </c>
      <c r="G115" s="33" t="n">
        <v>1.152</v>
      </c>
      <c r="H115" s="33" t="n">
        <v>1.1</v>
      </c>
      <c r="I115" t="n">
        <v>4.7</v>
      </c>
      <c r="J115" t="inlineStr">
        <is>
          <t>ADVERTENCIA</t>
        </is>
      </c>
      <c r="K115" t="inlineStr">
        <is>
          <t>P=100.0% (Porcentaje de disminución de potencia activa)</t>
        </is>
      </c>
      <c r="L115" t="n">
        <v>100</v>
      </c>
      <c r="M115" t="inlineStr">
        <is>
          <t>En epera: Sin luz solar</t>
        </is>
      </c>
      <c r="N115" t="inlineStr">
        <is>
          <t>FusionSolar</t>
        </is>
      </c>
    </row>
    <row r="116">
      <c r="A116" s="36" t="n">
        <v>46309.06325231482</v>
      </c>
      <c r="B116" s="37" t="n">
        <v>46309</v>
      </c>
      <c r="C116" t="inlineStr">
        <is>
          <t>01:31</t>
        </is>
      </c>
      <c r="D116" t="inlineStr">
        <is>
          <t>PL</t>
        </is>
      </c>
      <c r="E116" t="inlineStr">
        <is>
          <t>Planta A</t>
        </is>
      </c>
      <c r="F116" t="inlineStr">
        <is>
          <t>InvA.3</t>
        </is>
      </c>
      <c r="G116" s="33" t="n">
        <v>1.111</v>
      </c>
      <c r="H116" s="33" t="n">
        <v>1.1</v>
      </c>
      <c r="I116" t="n">
        <v>1</v>
      </c>
      <c r="J116" t="inlineStr">
        <is>
          <t>ADVERTENCIA</t>
        </is>
      </c>
      <c r="K116" t="inlineStr">
        <is>
          <t>P=100.0% (Porcentaje de disminución de potencia activa)</t>
        </is>
      </c>
      <c r="L116" t="n">
        <v>100</v>
      </c>
      <c r="M116" t="inlineStr">
        <is>
          <t>En epera: Sin luz solar</t>
        </is>
      </c>
      <c r="N116" t="inlineStr">
        <is>
          <t>FusionSolar</t>
        </is>
      </c>
    </row>
    <row r="117">
      <c r="A117" s="36" t="n">
        <v>46309.06325231482</v>
      </c>
      <c r="B117" s="37" t="n">
        <v>46309</v>
      </c>
      <c r="C117" t="inlineStr">
        <is>
          <t>01:31</t>
        </is>
      </c>
      <c r="D117" t="inlineStr">
        <is>
          <t>PL</t>
        </is>
      </c>
      <c r="E117" t="inlineStr">
        <is>
          <t>Planta B</t>
        </is>
      </c>
      <c r="F117" t="inlineStr">
        <is>
          <t>InvB.1</t>
        </is>
      </c>
      <c r="G117" s="33" t="n">
        <v>0.147</v>
      </c>
      <c r="H117" s="33" t="n">
        <v>0.037</v>
      </c>
      <c r="I117" t="n">
        <v>297.3</v>
      </c>
      <c r="J117" t="inlineStr">
        <is>
          <t>OK</t>
        </is>
      </c>
      <c r="K117" t="inlineStr">
        <is>
          <t>P=115.000kW (Valor fijo de disminución de potencia activa)</t>
        </is>
      </c>
      <c r="L117" t="n">
        <v>76.7</v>
      </c>
      <c r="M117" t="inlineStr">
        <is>
          <t>En epera: Sin luz solar</t>
        </is>
      </c>
      <c r="N117" t="inlineStr">
        <is>
          <t>FusionSolar</t>
        </is>
      </c>
    </row>
    <row r="118">
      <c r="A118" s="36" t="n">
        <v>46309.06325231482</v>
      </c>
      <c r="B118" s="37" t="n">
        <v>46309</v>
      </c>
      <c r="C118" t="inlineStr">
        <is>
          <t>01:31</t>
        </is>
      </c>
      <c r="D118" t="inlineStr">
        <is>
          <t>PL</t>
        </is>
      </c>
      <c r="E118" t="inlineStr">
        <is>
          <t>Planta B</t>
        </is>
      </c>
      <c r="F118" t="inlineStr">
        <is>
          <t>InvB.2</t>
        </is>
      </c>
      <c r="G118" s="33" t="n">
        <v>0.16</v>
      </c>
      <c r="H118" s="33" t="n">
        <v>0.037</v>
      </c>
      <c r="I118" t="n">
        <v>332.4</v>
      </c>
      <c r="J118" t="inlineStr">
        <is>
          <t>OK</t>
        </is>
      </c>
      <c r="K118" t="inlineStr">
        <is>
          <t>P=100.0% (Porcentaje de disminución de potencia activa)</t>
        </is>
      </c>
      <c r="L118" t="n">
        <v>100</v>
      </c>
      <c r="M118" t="inlineStr">
        <is>
          <t>En epera: Sin luz solar</t>
        </is>
      </c>
      <c r="N118" t="inlineStr">
        <is>
          <t>FusionSolar</t>
        </is>
      </c>
    </row>
    <row r="119">
      <c r="A119" s="36" t="n">
        <v>46309.06325231482</v>
      </c>
      <c r="B119" s="37" t="n">
        <v>46309</v>
      </c>
      <c r="C119" t="inlineStr">
        <is>
          <t>01:31</t>
        </is>
      </c>
      <c r="D119" t="inlineStr">
        <is>
          <t>PL</t>
        </is>
      </c>
      <c r="E119" t="inlineStr">
        <is>
          <t>Planta B</t>
        </is>
      </c>
      <c r="F119" t="inlineStr">
        <is>
          <t>InvB.3</t>
        </is>
      </c>
      <c r="G119" s="33" t="n">
        <v>0.156</v>
      </c>
      <c r="H119" s="33" t="n">
        <v>0.037</v>
      </c>
      <c r="I119" t="n">
        <v>321.6</v>
      </c>
      <c r="J119" t="inlineStr">
        <is>
          <t>OK</t>
        </is>
      </c>
      <c r="K119" t="inlineStr">
        <is>
          <t>P=100.0% (Porcentaje de disminución de potencia activa)</t>
        </is>
      </c>
      <c r="L119" t="n">
        <v>100</v>
      </c>
      <c r="M119" t="inlineStr">
        <is>
          <t>En epera: Sin luz solar</t>
        </is>
      </c>
      <c r="N119" t="inlineStr">
        <is>
          <t>FusionSolar</t>
        </is>
      </c>
    </row>
    <row r="120">
      <c r="A120" s="36" t="n">
        <v>46309.06325231482</v>
      </c>
      <c r="B120" s="37" t="n">
        <v>46309</v>
      </c>
      <c r="C120" t="inlineStr">
        <is>
          <t>01:31</t>
        </is>
      </c>
      <c r="D120" t="inlineStr">
        <is>
          <t>VES</t>
        </is>
      </c>
      <c r="E120" t="inlineStr">
        <is>
          <t>Planta 1</t>
        </is>
      </c>
      <c r="F120" t="inlineStr">
        <is>
          <t>Inv1</t>
        </is>
      </c>
      <c r="G120" s="33" t="n">
        <v>0.188</v>
      </c>
      <c r="H120" s="33" t="n">
        <v>0.037</v>
      </c>
      <c r="I120" t="n">
        <v>408.1</v>
      </c>
      <c r="J120" t="inlineStr">
        <is>
          <t>OK</t>
        </is>
      </c>
      <c r="K120" t="inlineStr">
        <is>
          <t>P=100.0% (Porcentaje de disminución de potencia activa)</t>
        </is>
      </c>
      <c r="L120" t="n">
        <v>100</v>
      </c>
      <c r="M120" t="inlineStr">
        <is>
          <t>En epera: Sin luz solar</t>
        </is>
      </c>
      <c r="N120" t="inlineStr">
        <is>
          <t>FusionSolar</t>
        </is>
      </c>
    </row>
    <row r="121">
      <c r="A121" s="36" t="n">
        <v>46309.06325231482</v>
      </c>
      <c r="B121" s="37" t="n">
        <v>46309</v>
      </c>
      <c r="C121" t="inlineStr">
        <is>
          <t>01:31</t>
        </is>
      </c>
      <c r="D121" t="inlineStr">
        <is>
          <t>VES</t>
        </is>
      </c>
      <c r="E121" t="inlineStr">
        <is>
          <t>Planta 1</t>
        </is>
      </c>
      <c r="F121" t="inlineStr">
        <is>
          <t>Inv2</t>
        </is>
      </c>
      <c r="G121" s="33" t="n">
        <v>0.234</v>
      </c>
      <c r="H121" s="33" t="n">
        <v>0.037</v>
      </c>
      <c r="I121" t="n">
        <v>532.4</v>
      </c>
      <c r="J121" t="inlineStr">
        <is>
          <t>OK</t>
        </is>
      </c>
      <c r="K121" t="inlineStr">
        <is>
          <t>P=100.0% (Porcentaje de disminución de potencia activa)</t>
        </is>
      </c>
      <c r="L121" t="n">
        <v>100</v>
      </c>
      <c r="M121" t="inlineStr">
        <is>
          <t>En epera: Sin luz solar</t>
        </is>
      </c>
      <c r="N121" t="inlineStr">
        <is>
          <t>FusionSolar</t>
        </is>
      </c>
    </row>
    <row r="122">
      <c r="A122" s="36" t="n">
        <v>46309.08395833334</v>
      </c>
      <c r="B122" s="37" t="n">
        <v>46309</v>
      </c>
      <c r="C122" t="inlineStr">
        <is>
          <t>02:00</t>
        </is>
      </c>
      <c r="D122" t="inlineStr">
        <is>
          <t>LC</t>
        </is>
      </c>
      <c r="E122" t="inlineStr">
        <is>
          <t>Planta 1</t>
        </is>
      </c>
      <c r="F122" t="inlineStr">
        <is>
          <t>Inv1</t>
        </is>
      </c>
      <c r="G122" s="33" t="n">
        <v>1.745</v>
      </c>
      <c r="H122" s="33" t="n">
        <v>1</v>
      </c>
      <c r="I122" t="n">
        <v>74.5</v>
      </c>
      <c r="J122" t="inlineStr">
        <is>
          <t>OK</t>
        </is>
      </c>
      <c r="K122" t="inlineStr">
        <is>
          <t>P=100.0% (Porcentaje de disminución de potencia activa)</t>
        </is>
      </c>
      <c r="L122" t="n">
        <v>100</v>
      </c>
      <c r="M122" t="inlineStr">
        <is>
          <t>En epera: Sin luz solar</t>
        </is>
      </c>
      <c r="N122" t="inlineStr">
        <is>
          <t>FusionSolar</t>
        </is>
      </c>
    </row>
    <row r="123">
      <c r="A123" s="36" t="n">
        <v>46309.08395833334</v>
      </c>
      <c r="B123" s="37" t="n">
        <v>46309</v>
      </c>
      <c r="C123" t="inlineStr">
        <is>
          <t>02:00</t>
        </is>
      </c>
      <c r="D123" t="inlineStr">
        <is>
          <t>LC</t>
        </is>
      </c>
      <c r="E123" t="inlineStr">
        <is>
          <t>Planta 1</t>
        </is>
      </c>
      <c r="F123" t="inlineStr">
        <is>
          <t>Inv2</t>
        </is>
      </c>
      <c r="G123" s="33" t="n">
        <v>1.906</v>
      </c>
      <c r="H123" s="33" t="n">
        <v>1.1</v>
      </c>
      <c r="I123" t="n">
        <v>73.3</v>
      </c>
      <c r="J123" t="inlineStr">
        <is>
          <t>OK</t>
        </is>
      </c>
      <c r="K123" t="inlineStr">
        <is>
          <t>P=100.0% (Porcentaje de disminución de potencia activa)</t>
        </is>
      </c>
      <c r="L123" t="n">
        <v>100</v>
      </c>
      <c r="M123" t="inlineStr">
        <is>
          <t>En epera: Sin luz solar</t>
        </is>
      </c>
      <c r="N123" t="inlineStr">
        <is>
          <t>FusionSolar</t>
        </is>
      </c>
    </row>
    <row r="124">
      <c r="A124" s="36" t="n">
        <v>46309.08395833334</v>
      </c>
      <c r="B124" s="37" t="n">
        <v>46309</v>
      </c>
      <c r="C124" t="inlineStr">
        <is>
          <t>02:00</t>
        </is>
      </c>
      <c r="D124" t="inlineStr">
        <is>
          <t>PL</t>
        </is>
      </c>
      <c r="E124" t="inlineStr">
        <is>
          <t>Planta A</t>
        </is>
      </c>
      <c r="F124" t="inlineStr">
        <is>
          <t>InvA.1</t>
        </is>
      </c>
      <c r="G124" s="33" t="n">
        <v>1.222</v>
      </c>
      <c r="H124" s="33" t="n">
        <v>1</v>
      </c>
      <c r="I124" t="n">
        <v>22.2</v>
      </c>
      <c r="J124" t="inlineStr">
        <is>
          <t>OK</t>
        </is>
      </c>
      <c r="K124" t="inlineStr">
        <is>
          <t>P=100.0% (Porcentaje de disminución de potencia activa)</t>
        </is>
      </c>
      <c r="L124" t="n">
        <v>100</v>
      </c>
      <c r="M124" t="inlineStr">
        <is>
          <t>En epera: Sin luz solar</t>
        </is>
      </c>
      <c r="N124" t="inlineStr">
        <is>
          <t>FusionSolar</t>
        </is>
      </c>
    </row>
    <row r="125">
      <c r="A125" s="36" t="n">
        <v>46309.08395833334</v>
      </c>
      <c r="B125" s="37" t="n">
        <v>46309</v>
      </c>
      <c r="C125" t="inlineStr">
        <is>
          <t>02:00</t>
        </is>
      </c>
      <c r="D125" t="inlineStr">
        <is>
          <t>PL</t>
        </is>
      </c>
      <c r="E125" t="inlineStr">
        <is>
          <t>Planta A</t>
        </is>
      </c>
      <c r="F125" t="inlineStr">
        <is>
          <t>InvA.2</t>
        </is>
      </c>
      <c r="G125" s="33" t="n">
        <v>1.152</v>
      </c>
      <c r="H125" s="33" t="n">
        <v>1.1</v>
      </c>
      <c r="I125" t="n">
        <v>4.7</v>
      </c>
      <c r="J125" t="inlineStr">
        <is>
          <t>ADVERTENCIA</t>
        </is>
      </c>
      <c r="K125" t="inlineStr">
        <is>
          <t>P=100.0% (Porcentaje de disminución de potencia activa)</t>
        </is>
      </c>
      <c r="L125" t="n">
        <v>100</v>
      </c>
      <c r="M125" t="inlineStr">
        <is>
          <t>En epera: Sin luz solar</t>
        </is>
      </c>
      <c r="N125" t="inlineStr">
        <is>
          <t>FusionSolar</t>
        </is>
      </c>
    </row>
    <row r="126">
      <c r="A126" s="36" t="n">
        <v>46309.08395833334</v>
      </c>
      <c r="B126" s="37" t="n">
        <v>46309</v>
      </c>
      <c r="C126" t="inlineStr">
        <is>
          <t>02:00</t>
        </is>
      </c>
      <c r="D126" t="inlineStr">
        <is>
          <t>PL</t>
        </is>
      </c>
      <c r="E126" t="inlineStr">
        <is>
          <t>Planta A</t>
        </is>
      </c>
      <c r="F126" t="inlineStr">
        <is>
          <t>InvA.3</t>
        </is>
      </c>
      <c r="G126" s="33" t="n">
        <v>1.111</v>
      </c>
      <c r="H126" s="33" t="n">
        <v>1.1</v>
      </c>
      <c r="I126" t="n">
        <v>1</v>
      </c>
      <c r="J126" t="inlineStr">
        <is>
          <t>ADVERTENCIA</t>
        </is>
      </c>
      <c r="K126" t="inlineStr">
        <is>
          <t>P=100.0% (Porcentaje de disminución de potencia activa)</t>
        </is>
      </c>
      <c r="L126" t="n">
        <v>100</v>
      </c>
      <c r="M126" t="inlineStr">
        <is>
          <t>En epera: Sin luz solar</t>
        </is>
      </c>
      <c r="N126" t="inlineStr">
        <is>
          <t>FusionSolar</t>
        </is>
      </c>
    </row>
    <row r="127">
      <c r="A127" s="36" t="n">
        <v>46309.08395833334</v>
      </c>
      <c r="B127" s="37" t="n">
        <v>46309</v>
      </c>
      <c r="C127" t="inlineStr">
        <is>
          <t>02:00</t>
        </is>
      </c>
      <c r="D127" t="inlineStr">
        <is>
          <t>PL</t>
        </is>
      </c>
      <c r="E127" t="inlineStr">
        <is>
          <t>Planta B</t>
        </is>
      </c>
      <c r="F127" t="inlineStr">
        <is>
          <t>InvB.1</t>
        </is>
      </c>
      <c r="G127" s="33" t="n">
        <v>0.147</v>
      </c>
      <c r="H127" s="33" t="n">
        <v>0.037</v>
      </c>
      <c r="I127" t="n">
        <v>297.3</v>
      </c>
      <c r="J127" t="inlineStr">
        <is>
          <t>OK</t>
        </is>
      </c>
      <c r="K127" t="inlineStr">
        <is>
          <t>P=115.000kW (Valor fijo de disminución de potencia activa)</t>
        </is>
      </c>
      <c r="L127" t="n">
        <v>76.7</v>
      </c>
      <c r="M127" t="inlineStr">
        <is>
          <t>En epera: Sin luz solar</t>
        </is>
      </c>
      <c r="N127" t="inlineStr">
        <is>
          <t>FusionSolar</t>
        </is>
      </c>
    </row>
    <row r="128">
      <c r="A128" s="36" t="n">
        <v>46309.08395833334</v>
      </c>
      <c r="B128" s="37" t="n">
        <v>46309</v>
      </c>
      <c r="C128" t="inlineStr">
        <is>
          <t>02:00</t>
        </is>
      </c>
      <c r="D128" t="inlineStr">
        <is>
          <t>PL</t>
        </is>
      </c>
      <c r="E128" t="inlineStr">
        <is>
          <t>Planta B</t>
        </is>
      </c>
      <c r="F128" t="inlineStr">
        <is>
          <t>InvB.2</t>
        </is>
      </c>
      <c r="G128" s="33" t="n">
        <v>0.16</v>
      </c>
      <c r="H128" s="33" t="n">
        <v>0.037</v>
      </c>
      <c r="I128" t="n">
        <v>332.4</v>
      </c>
      <c r="J128" t="inlineStr">
        <is>
          <t>OK</t>
        </is>
      </c>
      <c r="K128" t="inlineStr">
        <is>
          <t>P=100.0% (Porcentaje de disminución de potencia activa)</t>
        </is>
      </c>
      <c r="L128" t="n">
        <v>100</v>
      </c>
      <c r="M128" t="inlineStr">
        <is>
          <t>En epera: Sin luz solar</t>
        </is>
      </c>
      <c r="N128" t="inlineStr">
        <is>
          <t>FusionSolar</t>
        </is>
      </c>
    </row>
    <row r="129">
      <c r="A129" s="36" t="n">
        <v>46309.08395833334</v>
      </c>
      <c r="B129" s="37" t="n">
        <v>46309</v>
      </c>
      <c r="C129" t="inlineStr">
        <is>
          <t>02:00</t>
        </is>
      </c>
      <c r="D129" t="inlineStr">
        <is>
          <t>PL</t>
        </is>
      </c>
      <c r="E129" t="inlineStr">
        <is>
          <t>Planta B</t>
        </is>
      </c>
      <c r="F129" t="inlineStr">
        <is>
          <t>InvB.3</t>
        </is>
      </c>
      <c r="G129" s="33" t="n">
        <v>0.156</v>
      </c>
      <c r="H129" s="33" t="n">
        <v>0.037</v>
      </c>
      <c r="I129" t="n">
        <v>321.6</v>
      </c>
      <c r="J129" t="inlineStr">
        <is>
          <t>OK</t>
        </is>
      </c>
      <c r="K129" t="inlineStr">
        <is>
          <t>P=100.0% (Porcentaje de disminución de potencia activa)</t>
        </is>
      </c>
      <c r="L129" t="n">
        <v>100</v>
      </c>
      <c r="M129" t="inlineStr">
        <is>
          <t>En epera: Sin luz solar</t>
        </is>
      </c>
      <c r="N129" t="inlineStr">
        <is>
          <t>FusionSolar</t>
        </is>
      </c>
    </row>
    <row r="130">
      <c r="A130" s="36" t="n">
        <v>46309.08395833334</v>
      </c>
      <c r="B130" s="37" t="n">
        <v>46309</v>
      </c>
      <c r="C130" t="inlineStr">
        <is>
          <t>02:00</t>
        </is>
      </c>
      <c r="D130" t="inlineStr">
        <is>
          <t>VES</t>
        </is>
      </c>
      <c r="E130" t="inlineStr">
        <is>
          <t>Planta 1</t>
        </is>
      </c>
      <c r="F130" t="inlineStr">
        <is>
          <t>Inv1</t>
        </is>
      </c>
      <c r="G130" s="33" t="n">
        <v>0.188</v>
      </c>
      <c r="H130" s="33" t="n">
        <v>0.037</v>
      </c>
      <c r="I130" t="n">
        <v>408.1</v>
      </c>
      <c r="J130" t="inlineStr">
        <is>
          <t>OK</t>
        </is>
      </c>
      <c r="K130" t="inlineStr">
        <is>
          <t>P=100.0% (Porcentaje de disminución de potencia activa)</t>
        </is>
      </c>
      <c r="L130" t="n">
        <v>100</v>
      </c>
      <c r="M130" t="inlineStr">
        <is>
          <t>En epera: Sin luz solar</t>
        </is>
      </c>
      <c r="N130" t="inlineStr">
        <is>
          <t>FusionSolar</t>
        </is>
      </c>
    </row>
    <row r="131">
      <c r="A131" s="36" t="n">
        <v>46309.08395833334</v>
      </c>
      <c r="B131" s="37" t="n">
        <v>46309</v>
      </c>
      <c r="C131" t="inlineStr">
        <is>
          <t>02:00</t>
        </is>
      </c>
      <c r="D131" t="inlineStr">
        <is>
          <t>VES</t>
        </is>
      </c>
      <c r="E131" t="inlineStr">
        <is>
          <t>Planta 1</t>
        </is>
      </c>
      <c r="F131" t="inlineStr">
        <is>
          <t>Inv2</t>
        </is>
      </c>
      <c r="G131" s="33" t="n">
        <v>0.234</v>
      </c>
      <c r="H131" s="33" t="n">
        <v>0.037</v>
      </c>
      <c r="I131" t="n">
        <v>532.4</v>
      </c>
      <c r="J131" t="inlineStr">
        <is>
          <t>OK</t>
        </is>
      </c>
      <c r="K131" t="inlineStr">
        <is>
          <t>P=100.0% (Porcentaje de disminución de potencia activa)</t>
        </is>
      </c>
      <c r="L131" t="n">
        <v>100</v>
      </c>
      <c r="M131" t="inlineStr">
        <is>
          <t>En epera: Sin luz solar</t>
        </is>
      </c>
      <c r="N131" t="inlineStr">
        <is>
          <t>FusionSolar</t>
        </is>
      </c>
    </row>
    <row r="132">
      <c r="A132" s="36" t="n">
        <v>46309.1047800926</v>
      </c>
      <c r="B132" s="37" t="n">
        <v>46309</v>
      </c>
      <c r="C132" t="inlineStr">
        <is>
          <t>02:30</t>
        </is>
      </c>
      <c r="D132" t="inlineStr">
        <is>
          <t>LC</t>
        </is>
      </c>
      <c r="E132" t="inlineStr">
        <is>
          <t>Planta 1</t>
        </is>
      </c>
      <c r="F132" t="inlineStr">
        <is>
          <t>Inv1</t>
        </is>
      </c>
      <c r="G132" s="33" t="n">
        <v>1.745</v>
      </c>
      <c r="H132" s="33" t="n">
        <v>1</v>
      </c>
      <c r="I132" t="n">
        <v>74.5</v>
      </c>
      <c r="J132" t="inlineStr">
        <is>
          <t>OK</t>
        </is>
      </c>
      <c r="K132" t="inlineStr">
        <is>
          <t>P=100.0% (Porcentaje de disminución de potencia activa)</t>
        </is>
      </c>
      <c r="L132" t="n">
        <v>100</v>
      </c>
      <c r="M132" t="inlineStr">
        <is>
          <t>En epera: Sin luz solar</t>
        </is>
      </c>
      <c r="N132" t="inlineStr">
        <is>
          <t>FusionSolar</t>
        </is>
      </c>
    </row>
    <row r="133">
      <c r="A133" s="36" t="n">
        <v>46309.1047800926</v>
      </c>
      <c r="B133" s="37" t="n">
        <v>46309</v>
      </c>
      <c r="C133" t="inlineStr">
        <is>
          <t>02:30</t>
        </is>
      </c>
      <c r="D133" t="inlineStr">
        <is>
          <t>LC</t>
        </is>
      </c>
      <c r="E133" t="inlineStr">
        <is>
          <t>Planta 1</t>
        </is>
      </c>
      <c r="F133" t="inlineStr">
        <is>
          <t>Inv2</t>
        </is>
      </c>
      <c r="G133" s="33" t="n">
        <v>1.906</v>
      </c>
      <c r="H133" s="33" t="n">
        <v>1.1</v>
      </c>
      <c r="I133" t="n">
        <v>73.3</v>
      </c>
      <c r="J133" t="inlineStr">
        <is>
          <t>OK</t>
        </is>
      </c>
      <c r="K133" t="inlineStr">
        <is>
          <t>P=100.0% (Porcentaje de disminución de potencia activa)</t>
        </is>
      </c>
      <c r="L133" t="n">
        <v>100</v>
      </c>
      <c r="M133" t="inlineStr">
        <is>
          <t>En epera: Sin luz solar</t>
        </is>
      </c>
      <c r="N133" t="inlineStr">
        <is>
          <t>FusionSolar</t>
        </is>
      </c>
    </row>
    <row r="134">
      <c r="A134" s="36" t="n">
        <v>46309.1047800926</v>
      </c>
      <c r="B134" s="37" t="n">
        <v>46309</v>
      </c>
      <c r="C134" t="inlineStr">
        <is>
          <t>02:30</t>
        </is>
      </c>
      <c r="D134" t="inlineStr">
        <is>
          <t>PL</t>
        </is>
      </c>
      <c r="E134" t="inlineStr">
        <is>
          <t>Planta A</t>
        </is>
      </c>
      <c r="F134" t="inlineStr">
        <is>
          <t>InvA.1</t>
        </is>
      </c>
      <c r="G134" s="33" t="n">
        <v>1.222</v>
      </c>
      <c r="H134" s="33" t="n">
        <v>1</v>
      </c>
      <c r="I134" t="n">
        <v>22.2</v>
      </c>
      <c r="J134" t="inlineStr">
        <is>
          <t>OK</t>
        </is>
      </c>
      <c r="K134" t="inlineStr">
        <is>
          <t>P=100.0% (Porcentaje de disminución de potencia activa)</t>
        </is>
      </c>
      <c r="L134" t="n">
        <v>100</v>
      </c>
      <c r="M134" t="inlineStr">
        <is>
          <t>En epera: Sin luz solar</t>
        </is>
      </c>
      <c r="N134" t="inlineStr">
        <is>
          <t>FusionSolar</t>
        </is>
      </c>
    </row>
    <row r="135">
      <c r="A135" s="36" t="n">
        <v>46309.1047800926</v>
      </c>
      <c r="B135" s="37" t="n">
        <v>46309</v>
      </c>
      <c r="C135" t="inlineStr">
        <is>
          <t>02:30</t>
        </is>
      </c>
      <c r="D135" t="inlineStr">
        <is>
          <t>PL</t>
        </is>
      </c>
      <c r="E135" t="inlineStr">
        <is>
          <t>Planta A</t>
        </is>
      </c>
      <c r="F135" t="inlineStr">
        <is>
          <t>InvA.2</t>
        </is>
      </c>
      <c r="G135" s="33" t="n">
        <v>1.152</v>
      </c>
      <c r="H135" s="33" t="n">
        <v>1.1</v>
      </c>
      <c r="I135" t="n">
        <v>4.7</v>
      </c>
      <c r="J135" t="inlineStr">
        <is>
          <t>ADVERTENCIA</t>
        </is>
      </c>
      <c r="K135" t="inlineStr">
        <is>
          <t>P=100.0% (Porcentaje de disminución de potencia activa)</t>
        </is>
      </c>
      <c r="L135" t="n">
        <v>100</v>
      </c>
      <c r="M135" t="inlineStr">
        <is>
          <t>En epera: Sin luz solar</t>
        </is>
      </c>
      <c r="N135" t="inlineStr">
        <is>
          <t>FusionSolar</t>
        </is>
      </c>
    </row>
    <row r="136">
      <c r="A136" s="36" t="n">
        <v>46309.1047800926</v>
      </c>
      <c r="B136" s="37" t="n">
        <v>46309</v>
      </c>
      <c r="C136" t="inlineStr">
        <is>
          <t>02:30</t>
        </is>
      </c>
      <c r="D136" t="inlineStr">
        <is>
          <t>PL</t>
        </is>
      </c>
      <c r="E136" t="inlineStr">
        <is>
          <t>Planta A</t>
        </is>
      </c>
      <c r="F136" t="inlineStr">
        <is>
          <t>InvA.3</t>
        </is>
      </c>
      <c r="G136" s="33" t="n">
        <v>1.111</v>
      </c>
      <c r="H136" s="33" t="n">
        <v>1.1</v>
      </c>
      <c r="I136" t="n">
        <v>1</v>
      </c>
      <c r="J136" t="inlineStr">
        <is>
          <t>ADVERTENCIA</t>
        </is>
      </c>
      <c r="K136" t="inlineStr">
        <is>
          <t>P=100.0% (Porcentaje de disminución de potencia activa)</t>
        </is>
      </c>
      <c r="L136" t="n">
        <v>100</v>
      </c>
      <c r="M136" t="inlineStr">
        <is>
          <t>En epera: Sin luz solar</t>
        </is>
      </c>
      <c r="N136" t="inlineStr">
        <is>
          <t>FusionSolar</t>
        </is>
      </c>
    </row>
    <row r="137">
      <c r="A137" s="36" t="n">
        <v>46309.1047800926</v>
      </c>
      <c r="B137" s="37" t="n">
        <v>46309</v>
      </c>
      <c r="C137" t="inlineStr">
        <is>
          <t>02:30</t>
        </is>
      </c>
      <c r="D137" t="inlineStr">
        <is>
          <t>PL</t>
        </is>
      </c>
      <c r="E137" t="inlineStr">
        <is>
          <t>Planta B</t>
        </is>
      </c>
      <c r="F137" t="inlineStr">
        <is>
          <t>InvB.1</t>
        </is>
      </c>
      <c r="G137" s="33" t="n">
        <v>0.147</v>
      </c>
      <c r="H137" s="33" t="n">
        <v>0.037</v>
      </c>
      <c r="I137" t="n">
        <v>297.3</v>
      </c>
      <c r="J137" t="inlineStr">
        <is>
          <t>OK</t>
        </is>
      </c>
      <c r="K137" t="inlineStr">
        <is>
          <t>P=115.000kW (Valor fijo de disminución de potencia activa)</t>
        </is>
      </c>
      <c r="L137" t="n">
        <v>76.7</v>
      </c>
      <c r="M137" t="inlineStr">
        <is>
          <t>En epera: Sin luz solar</t>
        </is>
      </c>
      <c r="N137" t="inlineStr">
        <is>
          <t>FusionSolar</t>
        </is>
      </c>
    </row>
    <row r="138">
      <c r="A138" s="36" t="n">
        <v>46309.1047800926</v>
      </c>
      <c r="B138" s="37" t="n">
        <v>46309</v>
      </c>
      <c r="C138" t="inlineStr">
        <is>
          <t>02:30</t>
        </is>
      </c>
      <c r="D138" t="inlineStr">
        <is>
          <t>PL</t>
        </is>
      </c>
      <c r="E138" t="inlineStr">
        <is>
          <t>Planta B</t>
        </is>
      </c>
      <c r="F138" t="inlineStr">
        <is>
          <t>InvB.2</t>
        </is>
      </c>
      <c r="G138" s="33" t="n">
        <v>0.16</v>
      </c>
      <c r="H138" s="33" t="n">
        <v>0.037</v>
      </c>
      <c r="I138" t="n">
        <v>332.4</v>
      </c>
      <c r="J138" t="inlineStr">
        <is>
          <t>OK</t>
        </is>
      </c>
      <c r="K138" t="inlineStr">
        <is>
          <t>P=100.0% (Porcentaje de disminución de potencia activa)</t>
        </is>
      </c>
      <c r="L138" t="n">
        <v>100</v>
      </c>
      <c r="M138" t="inlineStr">
        <is>
          <t>En epera: Sin luz solar</t>
        </is>
      </c>
      <c r="N138" t="inlineStr">
        <is>
          <t>FusionSolar</t>
        </is>
      </c>
    </row>
    <row r="139">
      <c r="A139" s="36" t="n">
        <v>46309.1047800926</v>
      </c>
      <c r="B139" s="37" t="n">
        <v>46309</v>
      </c>
      <c r="C139" t="inlineStr">
        <is>
          <t>02:30</t>
        </is>
      </c>
      <c r="D139" t="inlineStr">
        <is>
          <t>PL</t>
        </is>
      </c>
      <c r="E139" t="inlineStr">
        <is>
          <t>Planta B</t>
        </is>
      </c>
      <c r="F139" t="inlineStr">
        <is>
          <t>InvB.3</t>
        </is>
      </c>
      <c r="G139" s="33" t="n">
        <v>0.156</v>
      </c>
      <c r="H139" s="33" t="n">
        <v>0.037</v>
      </c>
      <c r="I139" t="n">
        <v>321.6</v>
      </c>
      <c r="J139" t="inlineStr">
        <is>
          <t>OK</t>
        </is>
      </c>
      <c r="K139" t="inlineStr">
        <is>
          <t>P=100.0% (Porcentaje de disminución de potencia activa)</t>
        </is>
      </c>
      <c r="L139" t="n">
        <v>100</v>
      </c>
      <c r="M139" t="inlineStr">
        <is>
          <t>En epera: Sin luz solar</t>
        </is>
      </c>
      <c r="N139" t="inlineStr">
        <is>
          <t>FusionSolar</t>
        </is>
      </c>
    </row>
    <row r="140">
      <c r="A140" s="36" t="n">
        <v>46309.1047800926</v>
      </c>
      <c r="B140" s="37" t="n">
        <v>46309</v>
      </c>
      <c r="C140" t="inlineStr">
        <is>
          <t>02:30</t>
        </is>
      </c>
      <c r="D140" t="inlineStr">
        <is>
          <t>VES</t>
        </is>
      </c>
      <c r="E140" t="inlineStr">
        <is>
          <t>Planta 1</t>
        </is>
      </c>
      <c r="F140" t="inlineStr">
        <is>
          <t>Inv1</t>
        </is>
      </c>
      <c r="G140" s="33" t="n">
        <v>0.188</v>
      </c>
      <c r="H140" s="33" t="n">
        <v>0.037</v>
      </c>
      <c r="I140" t="n">
        <v>408.1</v>
      </c>
      <c r="J140" t="inlineStr">
        <is>
          <t>OK</t>
        </is>
      </c>
      <c r="K140" t="inlineStr">
        <is>
          <t>P=100.0% (Porcentaje de disminución de potencia activa)</t>
        </is>
      </c>
      <c r="L140" t="n">
        <v>100</v>
      </c>
      <c r="M140" t="inlineStr">
        <is>
          <t>En epera: Sin luz solar</t>
        </is>
      </c>
      <c r="N140" t="inlineStr">
        <is>
          <t>FusionSolar</t>
        </is>
      </c>
    </row>
    <row r="141">
      <c r="A141" s="36" t="n">
        <v>46309.1047800926</v>
      </c>
      <c r="B141" s="37" t="n">
        <v>46309</v>
      </c>
      <c r="C141" t="inlineStr">
        <is>
          <t>02:30</t>
        </is>
      </c>
      <c r="D141" t="inlineStr">
        <is>
          <t>VES</t>
        </is>
      </c>
      <c r="E141" t="inlineStr">
        <is>
          <t>Planta 1</t>
        </is>
      </c>
      <c r="F141" t="inlineStr">
        <is>
          <t>Inv2</t>
        </is>
      </c>
      <c r="G141" s="33" t="n">
        <v>0.234</v>
      </c>
      <c r="H141" s="33" t="n">
        <v>0.037</v>
      </c>
      <c r="I141" t="n">
        <v>532.4</v>
      </c>
      <c r="J141" t="inlineStr">
        <is>
          <t>OK</t>
        </is>
      </c>
      <c r="K141" t="inlineStr">
        <is>
          <t>P=100.0% (Porcentaje de disminución de potencia activa)</t>
        </is>
      </c>
      <c r="L141" t="n">
        <v>100</v>
      </c>
      <c r="M141" t="inlineStr">
        <is>
          <t>En epera: Sin luz solar</t>
        </is>
      </c>
      <c r="N141" t="inlineStr">
        <is>
          <t>FusionSolar</t>
        </is>
      </c>
    </row>
    <row r="142">
      <c r="A142" s="36" t="n">
        <v>46309.1255787037</v>
      </c>
      <c r="B142" s="37" t="n">
        <v>46309</v>
      </c>
      <c r="C142" t="inlineStr">
        <is>
          <t>03:00</t>
        </is>
      </c>
      <c r="D142" t="inlineStr">
        <is>
          <t>LC</t>
        </is>
      </c>
      <c r="E142" t="inlineStr">
        <is>
          <t>Planta 1</t>
        </is>
      </c>
      <c r="F142" t="inlineStr">
        <is>
          <t>Inv1</t>
        </is>
      </c>
      <c r="G142" s="33" t="n">
        <v>1.745</v>
      </c>
      <c r="H142" s="33" t="n">
        <v>1</v>
      </c>
      <c r="I142" t="n">
        <v>74.5</v>
      </c>
      <c r="J142" t="inlineStr">
        <is>
          <t>OK</t>
        </is>
      </c>
      <c r="K142" t="inlineStr">
        <is>
          <t>P=100.0% (Porcentaje de disminución de potencia activa)</t>
        </is>
      </c>
      <c r="L142" t="n">
        <v>100</v>
      </c>
      <c r="M142" t="inlineStr">
        <is>
          <t>En epera: Sin luz solar</t>
        </is>
      </c>
      <c r="N142" t="inlineStr">
        <is>
          <t>FusionSolar</t>
        </is>
      </c>
    </row>
    <row r="143">
      <c r="A143" s="36" t="n">
        <v>46309.1255787037</v>
      </c>
      <c r="B143" s="37" t="n">
        <v>46309</v>
      </c>
      <c r="C143" t="inlineStr">
        <is>
          <t>03:00</t>
        </is>
      </c>
      <c r="D143" t="inlineStr">
        <is>
          <t>LC</t>
        </is>
      </c>
      <c r="E143" t="inlineStr">
        <is>
          <t>Planta 1</t>
        </is>
      </c>
      <c r="F143" t="inlineStr">
        <is>
          <t>Inv2</t>
        </is>
      </c>
      <c r="G143" s="33" t="n">
        <v>1.906</v>
      </c>
      <c r="H143" s="33" t="n">
        <v>1.1</v>
      </c>
      <c r="I143" t="n">
        <v>73.3</v>
      </c>
      <c r="J143" t="inlineStr">
        <is>
          <t>OK</t>
        </is>
      </c>
      <c r="K143" t="inlineStr">
        <is>
          <t>P=100.0% (Porcentaje de disminución de potencia activa)</t>
        </is>
      </c>
      <c r="L143" t="n">
        <v>100</v>
      </c>
      <c r="M143" t="inlineStr">
        <is>
          <t>En epera: Sin luz solar</t>
        </is>
      </c>
      <c r="N143" t="inlineStr">
        <is>
          <t>FusionSolar</t>
        </is>
      </c>
    </row>
    <row r="144">
      <c r="A144" s="36" t="n">
        <v>46309.1255787037</v>
      </c>
      <c r="B144" s="37" t="n">
        <v>46309</v>
      </c>
      <c r="C144" t="inlineStr">
        <is>
          <t>03:00</t>
        </is>
      </c>
      <c r="D144" t="inlineStr">
        <is>
          <t>PL</t>
        </is>
      </c>
      <c r="E144" t="inlineStr">
        <is>
          <t>Planta A</t>
        </is>
      </c>
      <c r="F144" t="inlineStr">
        <is>
          <t>InvA.1</t>
        </is>
      </c>
      <c r="G144" s="33" t="n">
        <v>1.222</v>
      </c>
      <c r="H144" s="33" t="n">
        <v>1</v>
      </c>
      <c r="I144" t="n">
        <v>22.2</v>
      </c>
      <c r="J144" t="inlineStr">
        <is>
          <t>OK</t>
        </is>
      </c>
      <c r="K144" t="inlineStr">
        <is>
          <t>P=100.0% (Porcentaje de disminución de potencia activa)</t>
        </is>
      </c>
      <c r="L144" t="n">
        <v>100</v>
      </c>
      <c r="M144" t="inlineStr">
        <is>
          <t>En epera: Sin luz solar</t>
        </is>
      </c>
      <c r="N144" t="inlineStr">
        <is>
          <t>FusionSolar</t>
        </is>
      </c>
    </row>
    <row r="145">
      <c r="A145" s="36" t="n">
        <v>46309.1255787037</v>
      </c>
      <c r="B145" s="37" t="n">
        <v>46309</v>
      </c>
      <c r="C145" t="inlineStr">
        <is>
          <t>03:00</t>
        </is>
      </c>
      <c r="D145" t="inlineStr">
        <is>
          <t>PL</t>
        </is>
      </c>
      <c r="E145" t="inlineStr">
        <is>
          <t>Planta A</t>
        </is>
      </c>
      <c r="F145" t="inlineStr">
        <is>
          <t>InvA.2</t>
        </is>
      </c>
      <c r="G145" s="33" t="n">
        <v>1.152</v>
      </c>
      <c r="H145" s="33" t="n">
        <v>1.1</v>
      </c>
      <c r="I145" t="n">
        <v>4.7</v>
      </c>
      <c r="J145" t="inlineStr">
        <is>
          <t>ADVERTENCIA</t>
        </is>
      </c>
      <c r="K145" t="inlineStr">
        <is>
          <t>P=100.0% (Porcentaje de disminución de potencia activa)</t>
        </is>
      </c>
      <c r="L145" t="n">
        <v>100</v>
      </c>
      <c r="M145" t="inlineStr">
        <is>
          <t>En epera: Sin luz solar</t>
        </is>
      </c>
      <c r="N145" t="inlineStr">
        <is>
          <t>FusionSolar</t>
        </is>
      </c>
    </row>
    <row r="146">
      <c r="A146" s="36" t="n">
        <v>46309.1255787037</v>
      </c>
      <c r="B146" s="37" t="n">
        <v>46309</v>
      </c>
      <c r="C146" t="inlineStr">
        <is>
          <t>03:00</t>
        </is>
      </c>
      <c r="D146" t="inlineStr">
        <is>
          <t>PL</t>
        </is>
      </c>
      <c r="E146" t="inlineStr">
        <is>
          <t>Planta A</t>
        </is>
      </c>
      <c r="F146" t="inlineStr">
        <is>
          <t>InvA.3</t>
        </is>
      </c>
      <c r="G146" s="33" t="n">
        <v>1.111</v>
      </c>
      <c r="H146" s="33" t="n">
        <v>1.1</v>
      </c>
      <c r="I146" t="n">
        <v>1</v>
      </c>
      <c r="J146" t="inlineStr">
        <is>
          <t>ADVERTENCIA</t>
        </is>
      </c>
      <c r="K146" t="inlineStr">
        <is>
          <t>P=100.0% (Porcentaje de disminución de potencia activa)</t>
        </is>
      </c>
      <c r="L146" t="n">
        <v>100</v>
      </c>
      <c r="M146" t="inlineStr">
        <is>
          <t>En epera: Sin luz solar</t>
        </is>
      </c>
      <c r="N146" t="inlineStr">
        <is>
          <t>FusionSolar</t>
        </is>
      </c>
    </row>
    <row r="147">
      <c r="A147" s="36" t="n">
        <v>46309.1255787037</v>
      </c>
      <c r="B147" s="37" t="n">
        <v>46309</v>
      </c>
      <c r="C147" t="inlineStr">
        <is>
          <t>03:00</t>
        </is>
      </c>
      <c r="D147" t="inlineStr">
        <is>
          <t>PL</t>
        </is>
      </c>
      <c r="E147" t="inlineStr">
        <is>
          <t>Planta B</t>
        </is>
      </c>
      <c r="F147" t="inlineStr">
        <is>
          <t>InvB.1</t>
        </is>
      </c>
      <c r="G147" s="33" t="n">
        <v>0.147</v>
      </c>
      <c r="H147" s="33" t="n">
        <v>0.037</v>
      </c>
      <c r="I147" t="n">
        <v>297.3</v>
      </c>
      <c r="J147" t="inlineStr">
        <is>
          <t>OK</t>
        </is>
      </c>
      <c r="K147" t="inlineStr">
        <is>
          <t>P=115.000kW (Valor fijo de disminución de potencia activa)</t>
        </is>
      </c>
      <c r="L147" t="n">
        <v>76.7</v>
      </c>
      <c r="M147" t="inlineStr">
        <is>
          <t>En epera: Sin luz solar</t>
        </is>
      </c>
      <c r="N147" t="inlineStr">
        <is>
          <t>FusionSolar</t>
        </is>
      </c>
    </row>
    <row r="148">
      <c r="A148" s="36" t="n">
        <v>46309.1255787037</v>
      </c>
      <c r="B148" s="37" t="n">
        <v>46309</v>
      </c>
      <c r="C148" t="inlineStr">
        <is>
          <t>03:00</t>
        </is>
      </c>
      <c r="D148" t="inlineStr">
        <is>
          <t>PL</t>
        </is>
      </c>
      <c r="E148" t="inlineStr">
        <is>
          <t>Planta B</t>
        </is>
      </c>
      <c r="F148" t="inlineStr">
        <is>
          <t>InvB.2</t>
        </is>
      </c>
      <c r="G148" s="33" t="n">
        <v>0.16</v>
      </c>
      <c r="H148" s="33" t="n">
        <v>0.037</v>
      </c>
      <c r="I148" t="n">
        <v>332.4</v>
      </c>
      <c r="J148" t="inlineStr">
        <is>
          <t>OK</t>
        </is>
      </c>
      <c r="K148" t="inlineStr">
        <is>
          <t>P=100.0% (Porcentaje de disminución de potencia activa)</t>
        </is>
      </c>
      <c r="L148" t="n">
        <v>100</v>
      </c>
      <c r="M148" t="inlineStr">
        <is>
          <t>En epera: Sin luz solar</t>
        </is>
      </c>
      <c r="N148" t="inlineStr">
        <is>
          <t>FusionSolar</t>
        </is>
      </c>
    </row>
    <row r="149">
      <c r="A149" s="36" t="n">
        <v>46309.1255787037</v>
      </c>
      <c r="B149" s="37" t="n">
        <v>46309</v>
      </c>
      <c r="C149" t="inlineStr">
        <is>
          <t>03:00</t>
        </is>
      </c>
      <c r="D149" t="inlineStr">
        <is>
          <t>PL</t>
        </is>
      </c>
      <c r="E149" t="inlineStr">
        <is>
          <t>Planta B</t>
        </is>
      </c>
      <c r="F149" t="inlineStr">
        <is>
          <t>InvB.3</t>
        </is>
      </c>
      <c r="G149" s="33" t="n">
        <v>0.156</v>
      </c>
      <c r="H149" s="33" t="n">
        <v>0.037</v>
      </c>
      <c r="I149" t="n">
        <v>321.6</v>
      </c>
      <c r="J149" t="inlineStr">
        <is>
          <t>OK</t>
        </is>
      </c>
      <c r="K149" t="inlineStr">
        <is>
          <t>P=100.0% (Porcentaje de disminución de potencia activa)</t>
        </is>
      </c>
      <c r="L149" t="n">
        <v>100</v>
      </c>
      <c r="M149" t="inlineStr">
        <is>
          <t>En epera: Sin luz solar</t>
        </is>
      </c>
      <c r="N149" t="inlineStr">
        <is>
          <t>FusionSolar</t>
        </is>
      </c>
    </row>
    <row r="150">
      <c r="A150" s="36" t="n">
        <v>46309.1255787037</v>
      </c>
      <c r="B150" s="37" t="n">
        <v>46309</v>
      </c>
      <c r="C150" t="inlineStr">
        <is>
          <t>03:00</t>
        </is>
      </c>
      <c r="D150" t="inlineStr">
        <is>
          <t>VES</t>
        </is>
      </c>
      <c r="E150" t="inlineStr">
        <is>
          <t>Planta 1</t>
        </is>
      </c>
      <c r="F150" t="inlineStr">
        <is>
          <t>Inv1</t>
        </is>
      </c>
      <c r="G150" s="33" t="n">
        <v>0.188</v>
      </c>
      <c r="H150" s="33" t="n">
        <v>0.037</v>
      </c>
      <c r="I150" t="n">
        <v>408.1</v>
      </c>
      <c r="J150" t="inlineStr">
        <is>
          <t>OK</t>
        </is>
      </c>
      <c r="K150" t="inlineStr">
        <is>
          <t>P=100.0% (Porcentaje de disminución de potencia activa)</t>
        </is>
      </c>
      <c r="L150" t="n">
        <v>100</v>
      </c>
      <c r="M150" t="inlineStr">
        <is>
          <t>En epera: Sin luz solar</t>
        </is>
      </c>
      <c r="N150" t="inlineStr">
        <is>
          <t>FusionSolar</t>
        </is>
      </c>
    </row>
    <row r="151">
      <c r="A151" s="36" t="n">
        <v>46309.1255787037</v>
      </c>
      <c r="B151" s="37" t="n">
        <v>46309</v>
      </c>
      <c r="C151" t="inlineStr">
        <is>
          <t>03:00</t>
        </is>
      </c>
      <c r="D151" t="inlineStr">
        <is>
          <t>VES</t>
        </is>
      </c>
      <c r="E151" t="inlineStr">
        <is>
          <t>Planta 1</t>
        </is>
      </c>
      <c r="F151" t="inlineStr">
        <is>
          <t>Inv2</t>
        </is>
      </c>
      <c r="G151" s="33" t="n">
        <v>0.234</v>
      </c>
      <c r="H151" s="33" t="n">
        <v>0.037</v>
      </c>
      <c r="I151" t="n">
        <v>532.4</v>
      </c>
      <c r="J151" t="inlineStr">
        <is>
          <t>OK</t>
        </is>
      </c>
      <c r="K151" t="inlineStr">
        <is>
          <t>P=100.0% (Porcentaje de disminución de potencia activa)</t>
        </is>
      </c>
      <c r="L151" t="n">
        <v>100</v>
      </c>
      <c r="M151" t="inlineStr">
        <is>
          <t>En epera: Sin luz solar</t>
        </is>
      </c>
      <c r="N151" t="inlineStr">
        <is>
          <t>FusionSolar</t>
        </is>
      </c>
    </row>
    <row r="152">
      <c r="A152" s="36" t="n">
        <v>46309.14650462963</v>
      </c>
      <c r="B152" s="37" t="n">
        <v>46309</v>
      </c>
      <c r="C152" t="inlineStr">
        <is>
          <t>03:30</t>
        </is>
      </c>
      <c r="D152" t="inlineStr">
        <is>
          <t>LC</t>
        </is>
      </c>
      <c r="E152" t="inlineStr">
        <is>
          <t>Planta 1</t>
        </is>
      </c>
      <c r="F152" t="inlineStr">
        <is>
          <t>Inv1</t>
        </is>
      </c>
      <c r="G152" s="33" t="n">
        <v>1.745</v>
      </c>
      <c r="H152" s="33" t="n">
        <v>1</v>
      </c>
      <c r="I152" t="n">
        <v>74.5</v>
      </c>
      <c r="J152" t="inlineStr">
        <is>
          <t>OK</t>
        </is>
      </c>
      <c r="K152" t="inlineStr">
        <is>
          <t>P=100.0% (Porcentaje de disminución de potencia activa)</t>
        </is>
      </c>
      <c r="L152" t="n">
        <v>100</v>
      </c>
      <c r="M152" t="inlineStr">
        <is>
          <t>En epera: Sin luz solar</t>
        </is>
      </c>
      <c r="N152" t="inlineStr">
        <is>
          <t>FusionSolar</t>
        </is>
      </c>
    </row>
    <row r="153">
      <c r="A153" s="36" t="n">
        <v>46309.14650462963</v>
      </c>
      <c r="B153" s="37" t="n">
        <v>46309</v>
      </c>
      <c r="C153" t="inlineStr">
        <is>
          <t>03:30</t>
        </is>
      </c>
      <c r="D153" t="inlineStr">
        <is>
          <t>LC</t>
        </is>
      </c>
      <c r="E153" t="inlineStr">
        <is>
          <t>Planta 1</t>
        </is>
      </c>
      <c r="F153" t="inlineStr">
        <is>
          <t>Inv2</t>
        </is>
      </c>
      <c r="G153" s="33" t="n">
        <v>1.906</v>
      </c>
      <c r="H153" s="33" t="n">
        <v>1.1</v>
      </c>
      <c r="I153" t="n">
        <v>73.3</v>
      </c>
      <c r="J153" t="inlineStr">
        <is>
          <t>OK</t>
        </is>
      </c>
      <c r="K153" t="inlineStr">
        <is>
          <t>P=100.0% (Porcentaje de disminución de potencia activa)</t>
        </is>
      </c>
      <c r="L153" t="n">
        <v>100</v>
      </c>
      <c r="M153" t="inlineStr">
        <is>
          <t>En epera: Sin luz solar</t>
        </is>
      </c>
      <c r="N153" t="inlineStr">
        <is>
          <t>FusionSolar</t>
        </is>
      </c>
    </row>
    <row r="154">
      <c r="A154" s="36" t="n">
        <v>46309.14650462963</v>
      </c>
      <c r="B154" s="37" t="n">
        <v>46309</v>
      </c>
      <c r="C154" t="inlineStr">
        <is>
          <t>03:30</t>
        </is>
      </c>
      <c r="D154" t="inlineStr">
        <is>
          <t>PL</t>
        </is>
      </c>
      <c r="E154" t="inlineStr">
        <is>
          <t>Planta A</t>
        </is>
      </c>
      <c r="F154" t="inlineStr">
        <is>
          <t>InvA.1</t>
        </is>
      </c>
      <c r="G154" s="33" t="n">
        <v>1.222</v>
      </c>
      <c r="H154" s="33" t="n">
        <v>1</v>
      </c>
      <c r="I154" t="n">
        <v>22.2</v>
      </c>
      <c r="J154" t="inlineStr">
        <is>
          <t>OK</t>
        </is>
      </c>
      <c r="K154" t="inlineStr">
        <is>
          <t>P=100.0% (Porcentaje de disminución de potencia activa)</t>
        </is>
      </c>
      <c r="L154" t="n">
        <v>100</v>
      </c>
      <c r="M154" t="inlineStr">
        <is>
          <t>En epera: Sin luz solar</t>
        </is>
      </c>
      <c r="N154" t="inlineStr">
        <is>
          <t>FusionSolar</t>
        </is>
      </c>
    </row>
    <row r="155">
      <c r="A155" s="36" t="n">
        <v>46309.14650462963</v>
      </c>
      <c r="B155" s="37" t="n">
        <v>46309</v>
      </c>
      <c r="C155" t="inlineStr">
        <is>
          <t>03:30</t>
        </is>
      </c>
      <c r="D155" t="inlineStr">
        <is>
          <t>PL</t>
        </is>
      </c>
      <c r="E155" t="inlineStr">
        <is>
          <t>Planta A</t>
        </is>
      </c>
      <c r="F155" t="inlineStr">
        <is>
          <t>InvA.2</t>
        </is>
      </c>
      <c r="G155" s="33" t="n">
        <v>1.152</v>
      </c>
      <c r="H155" s="33" t="n">
        <v>1.1</v>
      </c>
      <c r="I155" t="n">
        <v>4.7</v>
      </c>
      <c r="J155" t="inlineStr">
        <is>
          <t>ADVERTENCIA</t>
        </is>
      </c>
      <c r="K155" t="inlineStr">
        <is>
          <t>P=100.0% (Porcentaje de disminución de potencia activa)</t>
        </is>
      </c>
      <c r="L155" t="n">
        <v>100</v>
      </c>
      <c r="M155" t="inlineStr">
        <is>
          <t>En epera: Sin luz solar</t>
        </is>
      </c>
      <c r="N155" t="inlineStr">
        <is>
          <t>FusionSolar</t>
        </is>
      </c>
    </row>
    <row r="156">
      <c r="A156" s="36" t="n">
        <v>46309.14650462963</v>
      </c>
      <c r="B156" s="37" t="n">
        <v>46309</v>
      </c>
      <c r="C156" t="inlineStr">
        <is>
          <t>03:30</t>
        </is>
      </c>
      <c r="D156" t="inlineStr">
        <is>
          <t>PL</t>
        </is>
      </c>
      <c r="E156" t="inlineStr">
        <is>
          <t>Planta A</t>
        </is>
      </c>
      <c r="F156" t="inlineStr">
        <is>
          <t>InvA.3</t>
        </is>
      </c>
      <c r="G156" s="33" t="n">
        <v>1.111</v>
      </c>
      <c r="H156" s="33" t="n">
        <v>1.1</v>
      </c>
      <c r="I156" t="n">
        <v>1</v>
      </c>
      <c r="J156" t="inlineStr">
        <is>
          <t>ADVERTENCIA</t>
        </is>
      </c>
      <c r="K156" t="inlineStr">
        <is>
          <t>P=100.0% (Porcentaje de disminución de potencia activa)</t>
        </is>
      </c>
      <c r="L156" t="n">
        <v>100</v>
      </c>
      <c r="M156" t="inlineStr">
        <is>
          <t>En epera: Sin luz solar</t>
        </is>
      </c>
      <c r="N156" t="inlineStr">
        <is>
          <t>FusionSolar</t>
        </is>
      </c>
    </row>
    <row r="157">
      <c r="A157" s="36" t="n">
        <v>46309.14650462963</v>
      </c>
      <c r="B157" s="37" t="n">
        <v>46309</v>
      </c>
      <c r="C157" t="inlineStr">
        <is>
          <t>03:30</t>
        </is>
      </c>
      <c r="D157" t="inlineStr">
        <is>
          <t>PL</t>
        </is>
      </c>
      <c r="E157" t="inlineStr">
        <is>
          <t>Planta B</t>
        </is>
      </c>
      <c r="F157" t="inlineStr">
        <is>
          <t>InvB.1</t>
        </is>
      </c>
      <c r="G157" s="33" t="n">
        <v>0.147</v>
      </c>
      <c r="H157" s="33" t="n">
        <v>0.037</v>
      </c>
      <c r="I157" t="n">
        <v>297.3</v>
      </c>
      <c r="J157" t="inlineStr">
        <is>
          <t>OK</t>
        </is>
      </c>
      <c r="K157" t="inlineStr">
        <is>
          <t>P=115.000kW (Valor fijo de disminución de potencia activa)</t>
        </is>
      </c>
      <c r="L157" t="n">
        <v>76.7</v>
      </c>
      <c r="M157" t="inlineStr">
        <is>
          <t>En epera: Sin luz solar</t>
        </is>
      </c>
      <c r="N157" t="inlineStr">
        <is>
          <t>FusionSolar</t>
        </is>
      </c>
    </row>
    <row r="158">
      <c r="A158" s="36" t="n">
        <v>46309.14650462963</v>
      </c>
      <c r="B158" s="37" t="n">
        <v>46309</v>
      </c>
      <c r="C158" t="inlineStr">
        <is>
          <t>03:30</t>
        </is>
      </c>
      <c r="D158" t="inlineStr">
        <is>
          <t>PL</t>
        </is>
      </c>
      <c r="E158" t="inlineStr">
        <is>
          <t>Planta B</t>
        </is>
      </c>
      <c r="F158" t="inlineStr">
        <is>
          <t>InvB.2</t>
        </is>
      </c>
      <c r="G158" s="33" t="n">
        <v>0.16</v>
      </c>
      <c r="H158" s="33" t="n">
        <v>0.037</v>
      </c>
      <c r="I158" t="n">
        <v>332.4</v>
      </c>
      <c r="J158" t="inlineStr">
        <is>
          <t>OK</t>
        </is>
      </c>
      <c r="K158" t="inlineStr">
        <is>
          <t>P=100.0% (Porcentaje de disminución de potencia activa)</t>
        </is>
      </c>
      <c r="L158" t="n">
        <v>100</v>
      </c>
      <c r="M158" t="inlineStr">
        <is>
          <t>En epera: Sin luz solar</t>
        </is>
      </c>
      <c r="N158" t="inlineStr">
        <is>
          <t>FusionSolar</t>
        </is>
      </c>
    </row>
    <row r="159">
      <c r="A159" s="36" t="n">
        <v>46309.14650462963</v>
      </c>
      <c r="B159" s="37" t="n">
        <v>46309</v>
      </c>
      <c r="C159" t="inlineStr">
        <is>
          <t>03:30</t>
        </is>
      </c>
      <c r="D159" t="inlineStr">
        <is>
          <t>PL</t>
        </is>
      </c>
      <c r="E159" t="inlineStr">
        <is>
          <t>Planta B</t>
        </is>
      </c>
      <c r="F159" t="inlineStr">
        <is>
          <t>InvB.3</t>
        </is>
      </c>
      <c r="G159" s="33" t="n">
        <v>0.156</v>
      </c>
      <c r="H159" s="33" t="n">
        <v>0.037</v>
      </c>
      <c r="I159" t="n">
        <v>321.6</v>
      </c>
      <c r="J159" t="inlineStr">
        <is>
          <t>OK</t>
        </is>
      </c>
      <c r="K159" t="inlineStr">
        <is>
          <t>P=100.0% (Porcentaje de disminución de potencia activa)</t>
        </is>
      </c>
      <c r="L159" t="n">
        <v>100</v>
      </c>
      <c r="M159" t="inlineStr">
        <is>
          <t>En epera: Sin luz solar</t>
        </is>
      </c>
      <c r="N159" t="inlineStr">
        <is>
          <t>FusionSolar</t>
        </is>
      </c>
    </row>
    <row r="160">
      <c r="A160" s="36" t="n">
        <v>46309.14650462963</v>
      </c>
      <c r="B160" s="37" t="n">
        <v>46309</v>
      </c>
      <c r="C160" t="inlineStr">
        <is>
          <t>03:30</t>
        </is>
      </c>
      <c r="D160" t="inlineStr">
        <is>
          <t>VES</t>
        </is>
      </c>
      <c r="E160" t="inlineStr">
        <is>
          <t>Planta 1</t>
        </is>
      </c>
      <c r="F160" t="inlineStr">
        <is>
          <t>Inv1</t>
        </is>
      </c>
      <c r="G160" s="33" t="n">
        <v>0.188</v>
      </c>
      <c r="H160" s="33" t="n">
        <v>0.037</v>
      </c>
      <c r="I160" t="n">
        <v>408.1</v>
      </c>
      <c r="J160" t="inlineStr">
        <is>
          <t>OK</t>
        </is>
      </c>
      <c r="K160" t="inlineStr">
        <is>
          <t>P=100.0% (Porcentaje de disminución de potencia activa)</t>
        </is>
      </c>
      <c r="L160" t="n">
        <v>100</v>
      </c>
      <c r="M160" t="inlineStr">
        <is>
          <t>En epera: Sin luz solar</t>
        </is>
      </c>
      <c r="N160" t="inlineStr">
        <is>
          <t>FusionSolar</t>
        </is>
      </c>
    </row>
    <row r="161">
      <c r="A161" s="36" t="n">
        <v>46309.14650462963</v>
      </c>
      <c r="B161" s="37" t="n">
        <v>46309</v>
      </c>
      <c r="C161" t="inlineStr">
        <is>
          <t>03:30</t>
        </is>
      </c>
      <c r="D161" t="inlineStr">
        <is>
          <t>VES</t>
        </is>
      </c>
      <c r="E161" t="inlineStr">
        <is>
          <t>Planta 1</t>
        </is>
      </c>
      <c r="F161" t="inlineStr">
        <is>
          <t>Inv2</t>
        </is>
      </c>
      <c r="G161" s="33" t="n">
        <v>0.234</v>
      </c>
      <c r="H161" s="33" t="n">
        <v>0.037</v>
      </c>
      <c r="I161" t="n">
        <v>532.4</v>
      </c>
      <c r="J161" t="inlineStr">
        <is>
          <t>OK</t>
        </is>
      </c>
      <c r="K161" t="inlineStr">
        <is>
          <t>P=100.0% (Porcentaje de disminución de potencia activa)</t>
        </is>
      </c>
      <c r="L161" t="n">
        <v>100</v>
      </c>
      <c r="M161" t="inlineStr">
        <is>
          <t>En epera: Sin luz solar</t>
        </is>
      </c>
      <c r="N161" t="inlineStr">
        <is>
          <t>FusionSolar</t>
        </is>
      </c>
    </row>
    <row r="162">
      <c r="A162" s="36" t="n">
        <v>46309.16738425926</v>
      </c>
      <c r="B162" s="37" t="n">
        <v>46309</v>
      </c>
      <c r="C162" t="inlineStr">
        <is>
          <t>04:01</t>
        </is>
      </c>
      <c r="D162" t="inlineStr">
        <is>
          <t>LC</t>
        </is>
      </c>
      <c r="E162" t="inlineStr">
        <is>
          <t>Planta 1</t>
        </is>
      </c>
      <c r="F162" t="inlineStr">
        <is>
          <t>Inv1</t>
        </is>
      </c>
      <c r="G162" s="33" t="n">
        <v>1.745</v>
      </c>
      <c r="H162" s="33" t="n">
        <v>1</v>
      </c>
      <c r="I162" t="n">
        <v>74.5</v>
      </c>
      <c r="J162" t="inlineStr">
        <is>
          <t>OK</t>
        </is>
      </c>
      <c r="K162" t="inlineStr">
        <is>
          <t>P=100.0% (Porcentaje de disminución de potencia activa)</t>
        </is>
      </c>
      <c r="L162" t="n">
        <v>100</v>
      </c>
      <c r="M162" t="inlineStr">
        <is>
          <t>En epera: Sin luz solar</t>
        </is>
      </c>
      <c r="N162" t="inlineStr">
        <is>
          <t>FusionSolar</t>
        </is>
      </c>
    </row>
    <row r="163">
      <c r="A163" s="36" t="n">
        <v>46309.16738425926</v>
      </c>
      <c r="B163" s="37" t="n">
        <v>46309</v>
      </c>
      <c r="C163" t="inlineStr">
        <is>
          <t>04:01</t>
        </is>
      </c>
      <c r="D163" t="inlineStr">
        <is>
          <t>LC</t>
        </is>
      </c>
      <c r="E163" t="inlineStr">
        <is>
          <t>Planta 1</t>
        </is>
      </c>
      <c r="F163" t="inlineStr">
        <is>
          <t>Inv2</t>
        </is>
      </c>
      <c r="G163" s="33" t="n">
        <v>1.906</v>
      </c>
      <c r="H163" s="33" t="n">
        <v>1.1</v>
      </c>
      <c r="I163" t="n">
        <v>73.3</v>
      </c>
      <c r="J163" t="inlineStr">
        <is>
          <t>OK</t>
        </is>
      </c>
      <c r="K163" t="inlineStr">
        <is>
          <t>P=100.0% (Porcentaje de disminución de potencia activa)</t>
        </is>
      </c>
      <c r="L163" t="n">
        <v>100</v>
      </c>
      <c r="M163" t="inlineStr">
        <is>
          <t>En epera: Sin luz solar</t>
        </is>
      </c>
      <c r="N163" t="inlineStr">
        <is>
          <t>FusionSolar</t>
        </is>
      </c>
    </row>
    <row r="164">
      <c r="A164" s="36" t="n">
        <v>46309.16738425926</v>
      </c>
      <c r="B164" s="37" t="n">
        <v>46309</v>
      </c>
      <c r="C164" t="inlineStr">
        <is>
          <t>04:01</t>
        </is>
      </c>
      <c r="D164" t="inlineStr">
        <is>
          <t>PL</t>
        </is>
      </c>
      <c r="E164" t="inlineStr">
        <is>
          <t>Planta A</t>
        </is>
      </c>
      <c r="F164" t="inlineStr">
        <is>
          <t>InvA.1</t>
        </is>
      </c>
      <c r="G164" s="33" t="n">
        <v>1.222</v>
      </c>
      <c r="H164" s="33" t="n">
        <v>1</v>
      </c>
      <c r="I164" t="n">
        <v>22.2</v>
      </c>
      <c r="J164" t="inlineStr">
        <is>
          <t>OK</t>
        </is>
      </c>
      <c r="K164" t="inlineStr">
        <is>
          <t>P=100.0% (Porcentaje de disminución de potencia activa)</t>
        </is>
      </c>
      <c r="L164" t="n">
        <v>100</v>
      </c>
      <c r="M164" t="inlineStr">
        <is>
          <t>En epera: Sin luz solar</t>
        </is>
      </c>
      <c r="N164" t="inlineStr">
        <is>
          <t>FusionSolar</t>
        </is>
      </c>
    </row>
    <row r="165">
      <c r="A165" s="36" t="n">
        <v>46309.16738425926</v>
      </c>
      <c r="B165" s="37" t="n">
        <v>46309</v>
      </c>
      <c r="C165" t="inlineStr">
        <is>
          <t>04:01</t>
        </is>
      </c>
      <c r="D165" t="inlineStr">
        <is>
          <t>PL</t>
        </is>
      </c>
      <c r="E165" t="inlineStr">
        <is>
          <t>Planta A</t>
        </is>
      </c>
      <c r="F165" t="inlineStr">
        <is>
          <t>InvA.2</t>
        </is>
      </c>
      <c r="G165" s="33" t="n">
        <v>1.152</v>
      </c>
      <c r="H165" s="33" t="n">
        <v>1.1</v>
      </c>
      <c r="I165" t="n">
        <v>4.7</v>
      </c>
      <c r="J165" t="inlineStr">
        <is>
          <t>ADVERTENCIA</t>
        </is>
      </c>
      <c r="K165" t="inlineStr">
        <is>
          <t>P=100.0% (Porcentaje de disminución de potencia activa)</t>
        </is>
      </c>
      <c r="L165" t="n">
        <v>100</v>
      </c>
      <c r="M165" t="inlineStr">
        <is>
          <t>En epera: Sin luz solar</t>
        </is>
      </c>
      <c r="N165" t="inlineStr">
        <is>
          <t>FusionSolar</t>
        </is>
      </c>
    </row>
    <row r="166">
      <c r="A166" s="36" t="n">
        <v>46309.16738425926</v>
      </c>
      <c r="B166" s="37" t="n">
        <v>46309</v>
      </c>
      <c r="C166" t="inlineStr">
        <is>
          <t>04:01</t>
        </is>
      </c>
      <c r="D166" t="inlineStr">
        <is>
          <t>PL</t>
        </is>
      </c>
      <c r="E166" t="inlineStr">
        <is>
          <t>Planta A</t>
        </is>
      </c>
      <c r="F166" t="inlineStr">
        <is>
          <t>InvA.3</t>
        </is>
      </c>
      <c r="G166" s="33" t="n">
        <v>1.111</v>
      </c>
      <c r="H166" s="33" t="n">
        <v>1.1</v>
      </c>
      <c r="I166" t="n">
        <v>1</v>
      </c>
      <c r="J166" t="inlineStr">
        <is>
          <t>ADVERTENCIA</t>
        </is>
      </c>
      <c r="K166" t="inlineStr">
        <is>
          <t>P=100.0% (Porcentaje de disminución de potencia activa)</t>
        </is>
      </c>
      <c r="L166" t="n">
        <v>100</v>
      </c>
      <c r="M166" t="inlineStr">
        <is>
          <t>En epera: Sin luz solar</t>
        </is>
      </c>
      <c r="N166" t="inlineStr">
        <is>
          <t>FusionSolar</t>
        </is>
      </c>
    </row>
    <row r="167">
      <c r="A167" s="36" t="n">
        <v>46309.16738425926</v>
      </c>
      <c r="B167" s="37" t="n">
        <v>46309</v>
      </c>
      <c r="C167" t="inlineStr">
        <is>
          <t>04:01</t>
        </is>
      </c>
      <c r="D167" t="inlineStr">
        <is>
          <t>PL</t>
        </is>
      </c>
      <c r="E167" t="inlineStr">
        <is>
          <t>Planta B</t>
        </is>
      </c>
      <c r="F167" t="inlineStr">
        <is>
          <t>InvB.1</t>
        </is>
      </c>
      <c r="G167" s="33" t="n">
        <v>0.147</v>
      </c>
      <c r="H167" s="33" t="n">
        <v>0.037</v>
      </c>
      <c r="I167" t="n">
        <v>297.3</v>
      </c>
      <c r="J167" t="inlineStr">
        <is>
          <t>OK</t>
        </is>
      </c>
      <c r="K167" t="inlineStr">
        <is>
          <t>P=115.000kW (Valor fijo de disminución de potencia activa)</t>
        </is>
      </c>
      <c r="L167" t="n">
        <v>76.7</v>
      </c>
      <c r="M167" t="inlineStr">
        <is>
          <t>En epera: Sin luz solar</t>
        </is>
      </c>
      <c r="N167" t="inlineStr">
        <is>
          <t>FusionSolar</t>
        </is>
      </c>
    </row>
    <row r="168">
      <c r="A168" s="36" t="n">
        <v>46309.16738425926</v>
      </c>
      <c r="B168" s="37" t="n">
        <v>46309</v>
      </c>
      <c r="C168" t="inlineStr">
        <is>
          <t>04:01</t>
        </is>
      </c>
      <c r="D168" t="inlineStr">
        <is>
          <t>PL</t>
        </is>
      </c>
      <c r="E168" t="inlineStr">
        <is>
          <t>Planta B</t>
        </is>
      </c>
      <c r="F168" t="inlineStr">
        <is>
          <t>InvB.2</t>
        </is>
      </c>
      <c r="G168" s="33" t="n">
        <v>0.16</v>
      </c>
      <c r="H168" s="33" t="n">
        <v>0.037</v>
      </c>
      <c r="I168" t="n">
        <v>332.4</v>
      </c>
      <c r="J168" t="inlineStr">
        <is>
          <t>OK</t>
        </is>
      </c>
      <c r="K168" t="inlineStr">
        <is>
          <t>P=100.0% (Porcentaje de disminución de potencia activa)</t>
        </is>
      </c>
      <c r="L168" t="n">
        <v>100</v>
      </c>
      <c r="M168" t="inlineStr">
        <is>
          <t>En epera: Sin luz solar</t>
        </is>
      </c>
      <c r="N168" t="inlineStr">
        <is>
          <t>FusionSolar</t>
        </is>
      </c>
    </row>
    <row r="169">
      <c r="A169" s="36" t="n">
        <v>46309.16738425926</v>
      </c>
      <c r="B169" s="37" t="n">
        <v>46309</v>
      </c>
      <c r="C169" t="inlineStr">
        <is>
          <t>04:01</t>
        </is>
      </c>
      <c r="D169" t="inlineStr">
        <is>
          <t>PL</t>
        </is>
      </c>
      <c r="E169" t="inlineStr">
        <is>
          <t>Planta B</t>
        </is>
      </c>
      <c r="F169" t="inlineStr">
        <is>
          <t>InvB.3</t>
        </is>
      </c>
      <c r="G169" s="33" t="n">
        <v>0.156</v>
      </c>
      <c r="H169" s="33" t="n">
        <v>0.037</v>
      </c>
      <c r="I169" t="n">
        <v>321.6</v>
      </c>
      <c r="J169" t="inlineStr">
        <is>
          <t>OK</t>
        </is>
      </c>
      <c r="K169" t="inlineStr">
        <is>
          <t>P=100.0% (Porcentaje de disminución de potencia activa)</t>
        </is>
      </c>
      <c r="L169" t="n">
        <v>100</v>
      </c>
      <c r="M169" t="inlineStr">
        <is>
          <t>En epera: Sin luz solar</t>
        </is>
      </c>
      <c r="N169" t="inlineStr">
        <is>
          <t>FusionSolar</t>
        </is>
      </c>
    </row>
    <row r="170">
      <c r="A170" s="36" t="n">
        <v>46309.16738425926</v>
      </c>
      <c r="B170" s="37" t="n">
        <v>46309</v>
      </c>
      <c r="C170" t="inlineStr">
        <is>
          <t>04:01</t>
        </is>
      </c>
      <c r="D170" t="inlineStr">
        <is>
          <t>VES</t>
        </is>
      </c>
      <c r="E170" t="inlineStr">
        <is>
          <t>Planta 1</t>
        </is>
      </c>
      <c r="F170" t="inlineStr">
        <is>
          <t>Inv1</t>
        </is>
      </c>
      <c r="G170" s="33" t="n">
        <v>0.188</v>
      </c>
      <c r="H170" s="33" t="n">
        <v>0.037</v>
      </c>
      <c r="I170" t="n">
        <v>408.1</v>
      </c>
      <c r="J170" t="inlineStr">
        <is>
          <t>OK</t>
        </is>
      </c>
      <c r="K170" t="inlineStr">
        <is>
          <t>P=100.0% (Porcentaje de disminución de potencia activa)</t>
        </is>
      </c>
      <c r="L170" t="n">
        <v>100</v>
      </c>
      <c r="M170" t="inlineStr">
        <is>
          <t>En epera: Sin luz solar</t>
        </is>
      </c>
      <c r="N170" t="inlineStr">
        <is>
          <t>FusionSolar</t>
        </is>
      </c>
    </row>
    <row r="171">
      <c r="A171" s="36" t="n">
        <v>46309.16738425926</v>
      </c>
      <c r="B171" s="37" t="n">
        <v>46309</v>
      </c>
      <c r="C171" t="inlineStr">
        <is>
          <t>04:01</t>
        </is>
      </c>
      <c r="D171" t="inlineStr">
        <is>
          <t>VES</t>
        </is>
      </c>
      <c r="E171" t="inlineStr">
        <is>
          <t>Planta 1</t>
        </is>
      </c>
      <c r="F171" t="inlineStr">
        <is>
          <t>Inv2</t>
        </is>
      </c>
      <c r="G171" s="33" t="n">
        <v>0.234</v>
      </c>
      <c r="H171" s="33" t="n">
        <v>0.037</v>
      </c>
      <c r="I171" t="n">
        <v>532.4</v>
      </c>
      <c r="J171" t="inlineStr">
        <is>
          <t>OK</t>
        </is>
      </c>
      <c r="K171" t="inlineStr">
        <is>
          <t>P=100.0% (Porcentaje de disminución de potencia activa)</t>
        </is>
      </c>
      <c r="L171" t="n">
        <v>100</v>
      </c>
      <c r="M171" t="inlineStr">
        <is>
          <t>En epera: Sin luz solar</t>
        </is>
      </c>
      <c r="N171" t="inlineStr">
        <is>
          <t>FusionSolar</t>
        </is>
      </c>
    </row>
    <row r="172">
      <c r="A172" s="36" t="n">
        <v>46309.18821759259</v>
      </c>
      <c r="B172" s="37" t="n">
        <v>46309</v>
      </c>
      <c r="C172" t="inlineStr">
        <is>
          <t>04:31</t>
        </is>
      </c>
      <c r="D172" t="inlineStr">
        <is>
          <t>LC</t>
        </is>
      </c>
      <c r="E172" t="inlineStr">
        <is>
          <t>Planta 1</t>
        </is>
      </c>
      <c r="F172" t="inlineStr">
        <is>
          <t>Inv1</t>
        </is>
      </c>
      <c r="G172" s="33" t="n">
        <v>1.745</v>
      </c>
      <c r="H172" s="33" t="n">
        <v>1</v>
      </c>
      <c r="I172" t="n">
        <v>74.5</v>
      </c>
      <c r="J172" t="inlineStr">
        <is>
          <t>OK</t>
        </is>
      </c>
      <c r="K172" t="inlineStr">
        <is>
          <t>P=100.0% (Porcentaje de disminución de potencia activa)</t>
        </is>
      </c>
      <c r="L172" t="n">
        <v>100</v>
      </c>
      <c r="M172" t="inlineStr">
        <is>
          <t>En epera: Sin luz solar</t>
        </is>
      </c>
      <c r="N172" t="inlineStr">
        <is>
          <t>FusionSolar</t>
        </is>
      </c>
    </row>
    <row r="173">
      <c r="A173" s="36" t="n">
        <v>46309.18821759259</v>
      </c>
      <c r="B173" s="37" t="n">
        <v>46309</v>
      </c>
      <c r="C173" t="inlineStr">
        <is>
          <t>04:31</t>
        </is>
      </c>
      <c r="D173" t="inlineStr">
        <is>
          <t>LC</t>
        </is>
      </c>
      <c r="E173" t="inlineStr">
        <is>
          <t>Planta 1</t>
        </is>
      </c>
      <c r="F173" t="inlineStr">
        <is>
          <t>Inv2</t>
        </is>
      </c>
      <c r="G173" s="33" t="n">
        <v>1.906</v>
      </c>
      <c r="H173" s="33" t="n">
        <v>1.1</v>
      </c>
      <c r="I173" t="n">
        <v>73.3</v>
      </c>
      <c r="J173" t="inlineStr">
        <is>
          <t>OK</t>
        </is>
      </c>
      <c r="K173" t="inlineStr">
        <is>
          <t>P=100.0% (Porcentaje de disminución de potencia activa)</t>
        </is>
      </c>
      <c r="L173" t="n">
        <v>100</v>
      </c>
      <c r="M173" t="inlineStr">
        <is>
          <t>En epera: Sin luz solar</t>
        </is>
      </c>
      <c r="N173" t="inlineStr">
        <is>
          <t>FusionSolar</t>
        </is>
      </c>
    </row>
    <row r="174">
      <c r="A174" s="36" t="n">
        <v>46309.18821759259</v>
      </c>
      <c r="B174" s="37" t="n">
        <v>46309</v>
      </c>
      <c r="C174" t="inlineStr">
        <is>
          <t>04:31</t>
        </is>
      </c>
      <c r="D174" t="inlineStr">
        <is>
          <t>PL</t>
        </is>
      </c>
      <c r="E174" t="inlineStr">
        <is>
          <t>Planta A</t>
        </is>
      </c>
      <c r="F174" t="inlineStr">
        <is>
          <t>InvA.1</t>
        </is>
      </c>
      <c r="G174" s="33" t="n">
        <v>1.222</v>
      </c>
      <c r="H174" s="33" t="n">
        <v>1</v>
      </c>
      <c r="I174" t="n">
        <v>22.2</v>
      </c>
      <c r="J174" t="inlineStr">
        <is>
          <t>OK</t>
        </is>
      </c>
      <c r="K174" t="inlineStr">
        <is>
          <t>P=100.0% (Porcentaje de disminución de potencia activa)</t>
        </is>
      </c>
      <c r="L174" t="n">
        <v>100</v>
      </c>
      <c r="M174" t="inlineStr">
        <is>
          <t>En epera: Sin luz solar</t>
        </is>
      </c>
      <c r="N174" t="inlineStr">
        <is>
          <t>FusionSolar</t>
        </is>
      </c>
    </row>
    <row r="175">
      <c r="A175" s="36" t="n">
        <v>46309.18821759259</v>
      </c>
      <c r="B175" s="37" t="n">
        <v>46309</v>
      </c>
      <c r="C175" t="inlineStr">
        <is>
          <t>04:31</t>
        </is>
      </c>
      <c r="D175" t="inlineStr">
        <is>
          <t>PL</t>
        </is>
      </c>
      <c r="E175" t="inlineStr">
        <is>
          <t>Planta A</t>
        </is>
      </c>
      <c r="F175" t="inlineStr">
        <is>
          <t>InvA.2</t>
        </is>
      </c>
      <c r="G175" s="33" t="n">
        <v>1.152</v>
      </c>
      <c r="H175" s="33" t="n">
        <v>1.1</v>
      </c>
      <c r="I175" t="n">
        <v>4.7</v>
      </c>
      <c r="J175" t="inlineStr">
        <is>
          <t>ADVERTENCIA</t>
        </is>
      </c>
      <c r="K175" t="inlineStr">
        <is>
          <t>P=100.0% (Porcentaje de disminución de potencia activa)</t>
        </is>
      </c>
      <c r="L175" t="n">
        <v>100</v>
      </c>
      <c r="M175" t="inlineStr">
        <is>
          <t>En epera: Sin luz solar</t>
        </is>
      </c>
      <c r="N175" t="inlineStr">
        <is>
          <t>FusionSolar</t>
        </is>
      </c>
    </row>
    <row r="176">
      <c r="A176" s="36" t="n">
        <v>46309.18821759259</v>
      </c>
      <c r="B176" s="37" t="n">
        <v>46309</v>
      </c>
      <c r="C176" t="inlineStr">
        <is>
          <t>04:31</t>
        </is>
      </c>
      <c r="D176" t="inlineStr">
        <is>
          <t>PL</t>
        </is>
      </c>
      <c r="E176" t="inlineStr">
        <is>
          <t>Planta A</t>
        </is>
      </c>
      <c r="F176" t="inlineStr">
        <is>
          <t>InvA.3</t>
        </is>
      </c>
      <c r="G176" s="33" t="n">
        <v>1.111</v>
      </c>
      <c r="H176" s="33" t="n">
        <v>1.1</v>
      </c>
      <c r="I176" t="n">
        <v>1</v>
      </c>
      <c r="J176" t="inlineStr">
        <is>
          <t>ADVERTENCIA</t>
        </is>
      </c>
      <c r="K176" t="inlineStr">
        <is>
          <t>P=100.0% (Porcentaje de disminución de potencia activa)</t>
        </is>
      </c>
      <c r="L176" t="n">
        <v>100</v>
      </c>
      <c r="M176" t="inlineStr">
        <is>
          <t>En epera: Sin luz solar</t>
        </is>
      </c>
      <c r="N176" t="inlineStr">
        <is>
          <t>FusionSolar</t>
        </is>
      </c>
    </row>
    <row r="177">
      <c r="A177" s="36" t="n">
        <v>46309.18821759259</v>
      </c>
      <c r="B177" s="37" t="n">
        <v>46309</v>
      </c>
      <c r="C177" t="inlineStr">
        <is>
          <t>04:31</t>
        </is>
      </c>
      <c r="D177" t="inlineStr">
        <is>
          <t>PL</t>
        </is>
      </c>
      <c r="E177" t="inlineStr">
        <is>
          <t>Planta B</t>
        </is>
      </c>
      <c r="F177" t="inlineStr">
        <is>
          <t>InvB.1</t>
        </is>
      </c>
      <c r="G177" s="33" t="n">
        <v>0.147</v>
      </c>
      <c r="H177" s="33" t="n">
        <v>0.037</v>
      </c>
      <c r="I177" t="n">
        <v>297.3</v>
      </c>
      <c r="J177" t="inlineStr">
        <is>
          <t>OK</t>
        </is>
      </c>
      <c r="K177" t="inlineStr">
        <is>
          <t>P=115.000kW (Valor fijo de disminución de potencia activa)</t>
        </is>
      </c>
      <c r="L177" t="n">
        <v>76.7</v>
      </c>
      <c r="M177" t="inlineStr">
        <is>
          <t>En epera: Sin luz solar</t>
        </is>
      </c>
      <c r="N177" t="inlineStr">
        <is>
          <t>FusionSolar</t>
        </is>
      </c>
    </row>
    <row r="178">
      <c r="A178" s="36" t="n">
        <v>46309.18821759259</v>
      </c>
      <c r="B178" s="37" t="n">
        <v>46309</v>
      </c>
      <c r="C178" t="inlineStr">
        <is>
          <t>04:31</t>
        </is>
      </c>
      <c r="D178" t="inlineStr">
        <is>
          <t>PL</t>
        </is>
      </c>
      <c r="E178" t="inlineStr">
        <is>
          <t>Planta B</t>
        </is>
      </c>
      <c r="F178" t="inlineStr">
        <is>
          <t>InvB.2</t>
        </is>
      </c>
      <c r="G178" s="33" t="n">
        <v>0.16</v>
      </c>
      <c r="H178" s="33" t="n">
        <v>0.037</v>
      </c>
      <c r="I178" t="n">
        <v>332.4</v>
      </c>
      <c r="J178" t="inlineStr">
        <is>
          <t>OK</t>
        </is>
      </c>
      <c r="K178" t="inlineStr">
        <is>
          <t>P=100.0% (Porcentaje de disminución de potencia activa)</t>
        </is>
      </c>
      <c r="L178" t="n">
        <v>100</v>
      </c>
      <c r="M178" t="inlineStr">
        <is>
          <t>En epera: Sin luz solar</t>
        </is>
      </c>
      <c r="N178" t="inlineStr">
        <is>
          <t>FusionSolar</t>
        </is>
      </c>
    </row>
    <row r="179">
      <c r="A179" s="36" t="n">
        <v>46309.18821759259</v>
      </c>
      <c r="B179" s="37" t="n">
        <v>46309</v>
      </c>
      <c r="C179" t="inlineStr">
        <is>
          <t>04:31</t>
        </is>
      </c>
      <c r="D179" t="inlineStr">
        <is>
          <t>PL</t>
        </is>
      </c>
      <c r="E179" t="inlineStr">
        <is>
          <t>Planta B</t>
        </is>
      </c>
      <c r="F179" t="inlineStr">
        <is>
          <t>InvB.3</t>
        </is>
      </c>
      <c r="G179" s="33" t="n">
        <v>0.156</v>
      </c>
      <c r="H179" s="33" t="n">
        <v>0.037</v>
      </c>
      <c r="I179" t="n">
        <v>321.6</v>
      </c>
      <c r="J179" t="inlineStr">
        <is>
          <t>OK</t>
        </is>
      </c>
      <c r="K179" t="inlineStr">
        <is>
          <t>P=100.0% (Porcentaje de disminución de potencia activa)</t>
        </is>
      </c>
      <c r="L179" t="n">
        <v>100</v>
      </c>
      <c r="M179" t="inlineStr">
        <is>
          <t>En epera: Sin luz solar</t>
        </is>
      </c>
      <c r="N179" t="inlineStr">
        <is>
          <t>FusionSolar</t>
        </is>
      </c>
    </row>
    <row r="180">
      <c r="A180" s="36" t="n">
        <v>46309.18821759259</v>
      </c>
      <c r="B180" s="37" t="n">
        <v>46309</v>
      </c>
      <c r="C180" t="inlineStr">
        <is>
          <t>04:31</t>
        </is>
      </c>
      <c r="D180" t="inlineStr">
        <is>
          <t>VES</t>
        </is>
      </c>
      <c r="E180" t="inlineStr">
        <is>
          <t>Planta 1</t>
        </is>
      </c>
      <c r="F180" t="inlineStr">
        <is>
          <t>Inv1</t>
        </is>
      </c>
      <c r="G180" s="33" t="n">
        <v>0.188</v>
      </c>
      <c r="H180" s="33" t="n">
        <v>0.037</v>
      </c>
      <c r="I180" t="n">
        <v>408.1</v>
      </c>
      <c r="J180" t="inlineStr">
        <is>
          <t>OK</t>
        </is>
      </c>
      <c r="K180" t="inlineStr">
        <is>
          <t>P=100.0% (Porcentaje de disminución de potencia activa)</t>
        </is>
      </c>
      <c r="L180" t="n">
        <v>100</v>
      </c>
      <c r="M180" t="inlineStr">
        <is>
          <t>En epera: Sin luz solar</t>
        </is>
      </c>
      <c r="N180" t="inlineStr">
        <is>
          <t>FusionSolar</t>
        </is>
      </c>
    </row>
    <row r="181">
      <c r="A181" s="36" t="n">
        <v>46309.18821759259</v>
      </c>
      <c r="B181" s="37" t="n">
        <v>46309</v>
      </c>
      <c r="C181" t="inlineStr">
        <is>
          <t>04:31</t>
        </is>
      </c>
      <c r="D181" t="inlineStr">
        <is>
          <t>VES</t>
        </is>
      </c>
      <c r="E181" t="inlineStr">
        <is>
          <t>Planta 1</t>
        </is>
      </c>
      <c r="F181" t="inlineStr">
        <is>
          <t>Inv2</t>
        </is>
      </c>
      <c r="G181" s="33" t="n">
        <v>0.234</v>
      </c>
      <c r="H181" s="33" t="n">
        <v>0.037</v>
      </c>
      <c r="I181" t="n">
        <v>532.4</v>
      </c>
      <c r="J181" t="inlineStr">
        <is>
          <t>OK</t>
        </is>
      </c>
      <c r="K181" t="inlineStr">
        <is>
          <t>P=100.0% (Porcentaje de disminución de potencia activa)</t>
        </is>
      </c>
      <c r="L181" t="n">
        <v>100</v>
      </c>
      <c r="M181" t="inlineStr">
        <is>
          <t>En epera: Sin luz solar</t>
        </is>
      </c>
      <c r="N181" t="inlineStr">
        <is>
          <t>FusionSolar</t>
        </is>
      </c>
    </row>
    <row r="182">
      <c r="A182" s="36" t="n">
        <v>46309.20898148148</v>
      </c>
      <c r="B182" s="37" t="n">
        <v>46309</v>
      </c>
      <c r="C182" t="inlineStr">
        <is>
          <t>05:00</t>
        </is>
      </c>
      <c r="D182" t="inlineStr">
        <is>
          <t>LC</t>
        </is>
      </c>
      <c r="E182" t="inlineStr">
        <is>
          <t>Planta 1</t>
        </is>
      </c>
      <c r="F182" t="inlineStr">
        <is>
          <t>Inv1</t>
        </is>
      </c>
      <c r="G182" s="33" t="n">
        <v>1.745</v>
      </c>
      <c r="H182" s="33" t="n">
        <v>1</v>
      </c>
      <c r="I182" t="n">
        <v>74.5</v>
      </c>
      <c r="J182" t="inlineStr">
        <is>
          <t>OK</t>
        </is>
      </c>
      <c r="K182" t="inlineStr">
        <is>
          <t>P=100.0% (Porcentaje de disminución de potencia activa)</t>
        </is>
      </c>
      <c r="L182" t="n">
        <v>100</v>
      </c>
      <c r="M182" t="inlineStr">
        <is>
          <t>En epera: Sin luz solar</t>
        </is>
      </c>
      <c r="N182" t="inlineStr">
        <is>
          <t>FusionSolar</t>
        </is>
      </c>
    </row>
    <row r="183">
      <c r="A183" s="36" t="n">
        <v>46309.20898148148</v>
      </c>
      <c r="B183" s="37" t="n">
        <v>46309</v>
      </c>
      <c r="C183" t="inlineStr">
        <is>
          <t>05:00</t>
        </is>
      </c>
      <c r="D183" t="inlineStr">
        <is>
          <t>LC</t>
        </is>
      </c>
      <c r="E183" t="inlineStr">
        <is>
          <t>Planta 1</t>
        </is>
      </c>
      <c r="F183" t="inlineStr">
        <is>
          <t>Inv2</t>
        </is>
      </c>
      <c r="G183" s="33" t="n">
        <v>1.906</v>
      </c>
      <c r="H183" s="33" t="n">
        <v>1.1</v>
      </c>
      <c r="I183" t="n">
        <v>73.3</v>
      </c>
      <c r="J183" t="inlineStr">
        <is>
          <t>OK</t>
        </is>
      </c>
      <c r="K183" t="inlineStr">
        <is>
          <t>P=100.0% (Porcentaje de disminución de potencia activa)</t>
        </is>
      </c>
      <c r="L183" t="n">
        <v>100</v>
      </c>
      <c r="M183" t="inlineStr">
        <is>
          <t>En epera: Sin luz solar</t>
        </is>
      </c>
      <c r="N183" t="inlineStr">
        <is>
          <t>FusionSolar</t>
        </is>
      </c>
    </row>
    <row r="184">
      <c r="A184" s="36" t="n">
        <v>46309.20898148148</v>
      </c>
      <c r="B184" s="37" t="n">
        <v>46309</v>
      </c>
      <c r="C184" t="inlineStr">
        <is>
          <t>05:00</t>
        </is>
      </c>
      <c r="D184" t="inlineStr">
        <is>
          <t>PL</t>
        </is>
      </c>
      <c r="E184" t="inlineStr">
        <is>
          <t>Planta A</t>
        </is>
      </c>
      <c r="F184" t="inlineStr">
        <is>
          <t>InvA.1</t>
        </is>
      </c>
      <c r="G184" s="33" t="n">
        <v>1.222</v>
      </c>
      <c r="H184" s="33" t="n">
        <v>1</v>
      </c>
      <c r="I184" t="n">
        <v>22.2</v>
      </c>
      <c r="J184" t="inlineStr">
        <is>
          <t>OK</t>
        </is>
      </c>
      <c r="K184" t="inlineStr">
        <is>
          <t>P=100.0% (Porcentaje de disminución de potencia activa)</t>
        </is>
      </c>
      <c r="L184" t="n">
        <v>100</v>
      </c>
      <c r="M184" t="inlineStr">
        <is>
          <t>En epera: Sin luz solar</t>
        </is>
      </c>
      <c r="N184" t="inlineStr">
        <is>
          <t>FusionSolar</t>
        </is>
      </c>
    </row>
    <row r="185">
      <c r="A185" s="36" t="n">
        <v>46309.20898148148</v>
      </c>
      <c r="B185" s="37" t="n">
        <v>46309</v>
      </c>
      <c r="C185" t="inlineStr">
        <is>
          <t>05:00</t>
        </is>
      </c>
      <c r="D185" t="inlineStr">
        <is>
          <t>PL</t>
        </is>
      </c>
      <c r="E185" t="inlineStr">
        <is>
          <t>Planta A</t>
        </is>
      </c>
      <c r="F185" t="inlineStr">
        <is>
          <t>InvA.2</t>
        </is>
      </c>
      <c r="G185" s="33" t="n">
        <v>1.152</v>
      </c>
      <c r="H185" s="33" t="n">
        <v>1.1</v>
      </c>
      <c r="I185" t="n">
        <v>4.7</v>
      </c>
      <c r="J185" t="inlineStr">
        <is>
          <t>ADVERTENCIA</t>
        </is>
      </c>
      <c r="K185" t="inlineStr">
        <is>
          <t>P=100.0% (Porcentaje de disminución de potencia activa)</t>
        </is>
      </c>
      <c r="L185" t="n">
        <v>100</v>
      </c>
      <c r="M185" t="inlineStr">
        <is>
          <t>En epera: Sin luz solar</t>
        </is>
      </c>
      <c r="N185" t="inlineStr">
        <is>
          <t>FusionSolar</t>
        </is>
      </c>
    </row>
    <row r="186">
      <c r="A186" s="36" t="n">
        <v>46309.20898148148</v>
      </c>
      <c r="B186" s="37" t="n">
        <v>46309</v>
      </c>
      <c r="C186" t="inlineStr">
        <is>
          <t>05:00</t>
        </is>
      </c>
      <c r="D186" t="inlineStr">
        <is>
          <t>PL</t>
        </is>
      </c>
      <c r="E186" t="inlineStr">
        <is>
          <t>Planta A</t>
        </is>
      </c>
      <c r="F186" t="inlineStr">
        <is>
          <t>InvA.3</t>
        </is>
      </c>
      <c r="G186" s="33" t="n">
        <v>1.111</v>
      </c>
      <c r="H186" s="33" t="n">
        <v>1.1</v>
      </c>
      <c r="I186" t="n">
        <v>1</v>
      </c>
      <c r="J186" t="inlineStr">
        <is>
          <t>ADVERTENCIA</t>
        </is>
      </c>
      <c r="K186" t="inlineStr">
        <is>
          <t>P=100.0% (Porcentaje de disminución de potencia activa)</t>
        </is>
      </c>
      <c r="L186" t="n">
        <v>100</v>
      </c>
      <c r="M186" t="inlineStr">
        <is>
          <t>En epera: Sin luz solar</t>
        </is>
      </c>
      <c r="N186" t="inlineStr">
        <is>
          <t>FusionSolar</t>
        </is>
      </c>
    </row>
    <row r="187">
      <c r="A187" s="36" t="n">
        <v>46309.20898148148</v>
      </c>
      <c r="B187" s="37" t="n">
        <v>46309</v>
      </c>
      <c r="C187" t="inlineStr">
        <is>
          <t>05:00</t>
        </is>
      </c>
      <c r="D187" t="inlineStr">
        <is>
          <t>PL</t>
        </is>
      </c>
      <c r="E187" t="inlineStr">
        <is>
          <t>Planta B</t>
        </is>
      </c>
      <c r="F187" t="inlineStr">
        <is>
          <t>InvB.1</t>
        </is>
      </c>
      <c r="G187" s="33" t="n">
        <v>0.147</v>
      </c>
      <c r="H187" s="33" t="n">
        <v>0.037</v>
      </c>
      <c r="I187" t="n">
        <v>297.3</v>
      </c>
      <c r="J187" t="inlineStr">
        <is>
          <t>OK</t>
        </is>
      </c>
      <c r="K187" t="inlineStr">
        <is>
          <t>P=115.000kW (Valor fijo de disminución de potencia activa)</t>
        </is>
      </c>
      <c r="L187" t="n">
        <v>76.7</v>
      </c>
      <c r="M187" t="inlineStr">
        <is>
          <t>En epera: Sin luz solar</t>
        </is>
      </c>
      <c r="N187" t="inlineStr">
        <is>
          <t>FusionSolar</t>
        </is>
      </c>
    </row>
    <row r="188">
      <c r="A188" s="36" t="n">
        <v>46309.20898148148</v>
      </c>
      <c r="B188" s="37" t="n">
        <v>46309</v>
      </c>
      <c r="C188" t="inlineStr">
        <is>
          <t>05:00</t>
        </is>
      </c>
      <c r="D188" t="inlineStr">
        <is>
          <t>PL</t>
        </is>
      </c>
      <c r="E188" t="inlineStr">
        <is>
          <t>Planta B</t>
        </is>
      </c>
      <c r="F188" t="inlineStr">
        <is>
          <t>InvB.2</t>
        </is>
      </c>
      <c r="G188" s="33" t="n">
        <v>0.16</v>
      </c>
      <c r="H188" s="33" t="n">
        <v>0.037</v>
      </c>
      <c r="I188" t="n">
        <v>332.4</v>
      </c>
      <c r="J188" t="inlineStr">
        <is>
          <t>OK</t>
        </is>
      </c>
      <c r="K188" t="inlineStr">
        <is>
          <t>P=100.0% (Porcentaje de disminución de potencia activa)</t>
        </is>
      </c>
      <c r="L188" t="n">
        <v>100</v>
      </c>
      <c r="M188" t="inlineStr">
        <is>
          <t>En epera: Sin luz solar</t>
        </is>
      </c>
      <c r="N188" t="inlineStr">
        <is>
          <t>FusionSolar</t>
        </is>
      </c>
    </row>
    <row r="189">
      <c r="A189" s="36" t="n">
        <v>46309.20898148148</v>
      </c>
      <c r="B189" s="37" t="n">
        <v>46309</v>
      </c>
      <c r="C189" t="inlineStr">
        <is>
          <t>05:00</t>
        </is>
      </c>
      <c r="D189" t="inlineStr">
        <is>
          <t>PL</t>
        </is>
      </c>
      <c r="E189" t="inlineStr">
        <is>
          <t>Planta B</t>
        </is>
      </c>
      <c r="F189" t="inlineStr">
        <is>
          <t>InvB.3</t>
        </is>
      </c>
      <c r="G189" s="33" t="n">
        <v>0.156</v>
      </c>
      <c r="H189" s="33" t="n">
        <v>0.037</v>
      </c>
      <c r="I189" t="n">
        <v>321.6</v>
      </c>
      <c r="J189" t="inlineStr">
        <is>
          <t>OK</t>
        </is>
      </c>
      <c r="K189" t="inlineStr">
        <is>
          <t>P=100.0% (Porcentaje de disminución de potencia activa)</t>
        </is>
      </c>
      <c r="L189" t="n">
        <v>100</v>
      </c>
      <c r="M189" t="inlineStr">
        <is>
          <t>En epera: Sin luz solar</t>
        </is>
      </c>
      <c r="N189" t="inlineStr">
        <is>
          <t>FusionSolar</t>
        </is>
      </c>
    </row>
    <row r="190">
      <c r="A190" s="36" t="n">
        <v>46309.20898148148</v>
      </c>
      <c r="B190" s="37" t="n">
        <v>46309</v>
      </c>
      <c r="C190" t="inlineStr">
        <is>
          <t>05:00</t>
        </is>
      </c>
      <c r="D190" t="inlineStr">
        <is>
          <t>VES</t>
        </is>
      </c>
      <c r="E190" t="inlineStr">
        <is>
          <t>Planta 1</t>
        </is>
      </c>
      <c r="F190" t="inlineStr">
        <is>
          <t>Inv1</t>
        </is>
      </c>
      <c r="G190" s="33" t="n">
        <v>0.188</v>
      </c>
      <c r="H190" s="33" t="n">
        <v>0.037</v>
      </c>
      <c r="I190" t="n">
        <v>408.1</v>
      </c>
      <c r="J190" t="inlineStr">
        <is>
          <t>OK</t>
        </is>
      </c>
      <c r="K190" t="inlineStr">
        <is>
          <t>P=100.0% (Porcentaje de disminución de potencia activa)</t>
        </is>
      </c>
      <c r="L190" t="n">
        <v>100</v>
      </c>
      <c r="M190" t="inlineStr">
        <is>
          <t>En epera: Sin luz solar</t>
        </is>
      </c>
      <c r="N190" t="inlineStr">
        <is>
          <t>FusionSolar</t>
        </is>
      </c>
    </row>
    <row r="191">
      <c r="A191" s="36" t="n">
        <v>46309.20898148148</v>
      </c>
      <c r="B191" s="37" t="n">
        <v>46309</v>
      </c>
      <c r="C191" t="inlineStr">
        <is>
          <t>05:00</t>
        </is>
      </c>
      <c r="D191" t="inlineStr">
        <is>
          <t>VES</t>
        </is>
      </c>
      <c r="E191" t="inlineStr">
        <is>
          <t>Planta 1</t>
        </is>
      </c>
      <c r="F191" t="inlineStr">
        <is>
          <t>Inv2</t>
        </is>
      </c>
      <c r="G191" s="33" t="n">
        <v>0.234</v>
      </c>
      <c r="H191" s="33" t="n">
        <v>0.037</v>
      </c>
      <c r="I191" t="n">
        <v>532.4</v>
      </c>
      <c r="J191" t="inlineStr">
        <is>
          <t>OK</t>
        </is>
      </c>
      <c r="K191" t="inlineStr">
        <is>
          <t>P=100.0% (Porcentaje de disminución de potencia activa)</t>
        </is>
      </c>
      <c r="L191" t="n">
        <v>100</v>
      </c>
      <c r="M191" t="inlineStr">
        <is>
          <t>En epera: Sin luz solar</t>
        </is>
      </c>
      <c r="N191" t="inlineStr">
        <is>
          <t>FusionSolar</t>
        </is>
      </c>
    </row>
    <row r="192">
      <c r="A192" s="36" t="n">
        <v>46309.22989583333</v>
      </c>
      <c r="B192" s="37" t="n">
        <v>46309</v>
      </c>
      <c r="C192" t="inlineStr">
        <is>
          <t>05:31</t>
        </is>
      </c>
      <c r="D192" t="inlineStr">
        <is>
          <t>LC</t>
        </is>
      </c>
      <c r="E192" t="inlineStr">
        <is>
          <t>Planta 1</t>
        </is>
      </c>
      <c r="F192" t="inlineStr">
        <is>
          <t>Inv1</t>
        </is>
      </c>
      <c r="G192" s="33" t="n">
        <v>1.745</v>
      </c>
      <c r="H192" s="33" t="n">
        <v>1</v>
      </c>
      <c r="I192" t="n">
        <v>74.5</v>
      </c>
      <c r="J192" t="inlineStr">
        <is>
          <t>OK</t>
        </is>
      </c>
      <c r="K192" t="inlineStr">
        <is>
          <t>P=100.0% (Porcentaje de disminución de potencia activa)</t>
        </is>
      </c>
      <c r="L192" t="n">
        <v>100</v>
      </c>
      <c r="M192" t="inlineStr">
        <is>
          <t>En espera: inicialización</t>
        </is>
      </c>
      <c r="N192" t="inlineStr">
        <is>
          <t>FusionSolar</t>
        </is>
      </c>
    </row>
    <row r="193">
      <c r="A193" s="36" t="n">
        <v>46309.22989583333</v>
      </c>
      <c r="B193" s="37" t="n">
        <v>46309</v>
      </c>
      <c r="C193" t="inlineStr">
        <is>
          <t>05:31</t>
        </is>
      </c>
      <c r="D193" t="inlineStr">
        <is>
          <t>LC</t>
        </is>
      </c>
      <c r="E193" t="inlineStr">
        <is>
          <t>Planta 1</t>
        </is>
      </c>
      <c r="F193" t="inlineStr">
        <is>
          <t>Inv2</t>
        </is>
      </c>
      <c r="G193" s="33" t="n">
        <v>1.906</v>
      </c>
      <c r="H193" s="33" t="n">
        <v>1.1</v>
      </c>
      <c r="I193" t="n">
        <v>73.3</v>
      </c>
      <c r="J193" t="inlineStr">
        <is>
          <t>OK</t>
        </is>
      </c>
      <c r="K193" t="inlineStr">
        <is>
          <t>P=100.0% (Porcentaje de disminución de potencia activa)</t>
        </is>
      </c>
      <c r="L193" t="n">
        <v>100</v>
      </c>
      <c r="M193" t="inlineStr">
        <is>
          <t>En espera: inicialización</t>
        </is>
      </c>
      <c r="N193" t="inlineStr">
        <is>
          <t>FusionSolar</t>
        </is>
      </c>
    </row>
    <row r="194">
      <c r="A194" s="36" t="n">
        <v>46309.22989583333</v>
      </c>
      <c r="B194" s="37" t="n">
        <v>46309</v>
      </c>
      <c r="C194" t="inlineStr">
        <is>
          <t>05:31</t>
        </is>
      </c>
      <c r="D194" t="inlineStr">
        <is>
          <t>PL</t>
        </is>
      </c>
      <c r="E194" t="inlineStr">
        <is>
          <t>Planta A</t>
        </is>
      </c>
      <c r="F194" t="inlineStr">
        <is>
          <t>InvA.1</t>
        </is>
      </c>
      <c r="G194" s="33" t="n">
        <v>1.222</v>
      </c>
      <c r="H194" s="33" t="n">
        <v>1</v>
      </c>
      <c r="I194" t="n">
        <v>22.2</v>
      </c>
      <c r="J194" t="inlineStr">
        <is>
          <t>OK</t>
        </is>
      </c>
      <c r="K194" t="inlineStr">
        <is>
          <t>P=100.0% (Porcentaje de disminución de potencia activa)</t>
        </is>
      </c>
      <c r="L194" t="n">
        <v>100</v>
      </c>
      <c r="M194" t="inlineStr">
        <is>
          <t>En espera: inicialización</t>
        </is>
      </c>
      <c r="N194" t="inlineStr">
        <is>
          <t>FusionSolar</t>
        </is>
      </c>
    </row>
    <row r="195">
      <c r="A195" s="36" t="n">
        <v>46309.22989583333</v>
      </c>
      <c r="B195" s="37" t="n">
        <v>46309</v>
      </c>
      <c r="C195" t="inlineStr">
        <is>
          <t>05:31</t>
        </is>
      </c>
      <c r="D195" t="inlineStr">
        <is>
          <t>PL</t>
        </is>
      </c>
      <c r="E195" t="inlineStr">
        <is>
          <t>Planta A</t>
        </is>
      </c>
      <c r="F195" t="inlineStr">
        <is>
          <t>InvA.2</t>
        </is>
      </c>
      <c r="G195" s="33" t="n">
        <v>1.152</v>
      </c>
      <c r="H195" s="33" t="n">
        <v>1.1</v>
      </c>
      <c r="I195" t="n">
        <v>4.7</v>
      </c>
      <c r="J195" t="inlineStr">
        <is>
          <t>ADVERTENCIA</t>
        </is>
      </c>
      <c r="K195" t="inlineStr">
        <is>
          <t>P=100.0% (Porcentaje de disminución de potencia activa)</t>
        </is>
      </c>
      <c r="L195" t="n">
        <v>100</v>
      </c>
      <c r="M195" t="inlineStr">
        <is>
          <t>En espera: detección de luz solar</t>
        </is>
      </c>
      <c r="N195" t="inlineStr">
        <is>
          <t>FusionSolar</t>
        </is>
      </c>
    </row>
    <row r="196">
      <c r="A196" s="36" t="n">
        <v>46309.22989583333</v>
      </c>
      <c r="B196" s="37" t="n">
        <v>46309</v>
      </c>
      <c r="C196" t="inlineStr">
        <is>
          <t>05:31</t>
        </is>
      </c>
      <c r="D196" t="inlineStr">
        <is>
          <t>PL</t>
        </is>
      </c>
      <c r="E196" t="inlineStr">
        <is>
          <t>Planta A</t>
        </is>
      </c>
      <c r="F196" t="inlineStr">
        <is>
          <t>InvA.3</t>
        </is>
      </c>
      <c r="G196" s="33" t="n">
        <v>1.111</v>
      </c>
      <c r="H196" s="33" t="n">
        <v>1.1</v>
      </c>
      <c r="I196" t="n">
        <v>1</v>
      </c>
      <c r="J196" t="inlineStr">
        <is>
          <t>ADVERTENCIA</t>
        </is>
      </c>
      <c r="K196" t="inlineStr">
        <is>
          <t>P=100.0% (Porcentaje de disminución de potencia activa)</t>
        </is>
      </c>
      <c r="L196" t="n">
        <v>100</v>
      </c>
      <c r="M196" t="inlineStr">
        <is>
          <t>En espera: detección de luz solar</t>
        </is>
      </c>
      <c r="N196" t="inlineStr">
        <is>
          <t>FusionSolar</t>
        </is>
      </c>
    </row>
    <row r="197">
      <c r="A197" s="36" t="n">
        <v>46309.22989583333</v>
      </c>
      <c r="B197" s="37" t="n">
        <v>46309</v>
      </c>
      <c r="C197" t="inlineStr">
        <is>
          <t>05:31</t>
        </is>
      </c>
      <c r="D197" t="inlineStr">
        <is>
          <t>PL</t>
        </is>
      </c>
      <c r="E197" t="inlineStr">
        <is>
          <t>Planta B</t>
        </is>
      </c>
      <c r="F197" t="inlineStr">
        <is>
          <t>InvB.1</t>
        </is>
      </c>
      <c r="G197" s="33" t="n">
        <v>0.147</v>
      </c>
      <c r="H197" s="33" t="n">
        <v>0.037</v>
      </c>
      <c r="I197" t="n">
        <v>297.3</v>
      </c>
      <c r="J197" t="inlineStr">
        <is>
          <t>OK</t>
        </is>
      </c>
      <c r="K197" t="inlineStr">
        <is>
          <t>P=115.000kW (Valor fijo de disminución de potencia activa)</t>
        </is>
      </c>
      <c r="L197" t="n">
        <v>76.7</v>
      </c>
      <c r="M197" t="inlineStr">
        <is>
          <t>En espera: detección de luz solar</t>
        </is>
      </c>
      <c r="N197" t="inlineStr">
        <is>
          <t>FusionSolar</t>
        </is>
      </c>
    </row>
    <row r="198">
      <c r="A198" s="36" t="n">
        <v>46309.22989583333</v>
      </c>
      <c r="B198" s="37" t="n">
        <v>46309</v>
      </c>
      <c r="C198" t="inlineStr">
        <is>
          <t>05:31</t>
        </is>
      </c>
      <c r="D198" t="inlineStr">
        <is>
          <t>PL</t>
        </is>
      </c>
      <c r="E198" t="inlineStr">
        <is>
          <t>Planta B</t>
        </is>
      </c>
      <c r="F198" t="inlineStr">
        <is>
          <t>InvB.2</t>
        </is>
      </c>
      <c r="G198" s="33" t="n">
        <v>0.16</v>
      </c>
      <c r="H198" s="33" t="n">
        <v>0.037</v>
      </c>
      <c r="I198" t="n">
        <v>332.4</v>
      </c>
      <c r="J198" t="inlineStr">
        <is>
          <t>OK</t>
        </is>
      </c>
      <c r="K198" t="inlineStr">
        <is>
          <t>P=100.0% (Porcentaje de disminución de potencia activa)</t>
        </is>
      </c>
      <c r="L198" t="n">
        <v>100</v>
      </c>
      <c r="M198" t="inlineStr">
        <is>
          <t>En espera: detección de luz solar</t>
        </is>
      </c>
      <c r="N198" t="inlineStr">
        <is>
          <t>FusionSolar</t>
        </is>
      </c>
    </row>
    <row r="199">
      <c r="A199" s="36" t="n">
        <v>46309.22989583333</v>
      </c>
      <c r="B199" s="37" t="n">
        <v>46309</v>
      </c>
      <c r="C199" t="inlineStr">
        <is>
          <t>05:31</t>
        </is>
      </c>
      <c r="D199" t="inlineStr">
        <is>
          <t>PL</t>
        </is>
      </c>
      <c r="E199" t="inlineStr">
        <is>
          <t>Planta B</t>
        </is>
      </c>
      <c r="F199" t="inlineStr">
        <is>
          <t>InvB.3</t>
        </is>
      </c>
      <c r="G199" s="33" t="n">
        <v>0.156</v>
      </c>
      <c r="H199" s="33" t="n">
        <v>0.037</v>
      </c>
      <c r="I199" t="n">
        <v>321.6</v>
      </c>
      <c r="J199" t="inlineStr">
        <is>
          <t>OK</t>
        </is>
      </c>
      <c r="K199" t="inlineStr">
        <is>
          <t>P=100.0% (Porcentaje de disminución de potencia activa)</t>
        </is>
      </c>
      <c r="L199" t="n">
        <v>100</v>
      </c>
      <c r="M199" t="inlineStr">
        <is>
          <t>En espera: detección de luz solar</t>
        </is>
      </c>
      <c r="N199" t="inlineStr">
        <is>
          <t>FusionSolar</t>
        </is>
      </c>
    </row>
    <row r="200">
      <c r="A200" s="36" t="n">
        <v>46309.22989583333</v>
      </c>
      <c r="B200" s="37" t="n">
        <v>46309</v>
      </c>
      <c r="C200" t="inlineStr">
        <is>
          <t>05:31</t>
        </is>
      </c>
      <c r="D200" t="inlineStr">
        <is>
          <t>VES</t>
        </is>
      </c>
      <c r="E200" t="inlineStr">
        <is>
          <t>Planta 1</t>
        </is>
      </c>
      <c r="F200" t="inlineStr">
        <is>
          <t>Inv1</t>
        </is>
      </c>
      <c r="G200" s="33" t="n">
        <v>0.188</v>
      </c>
      <c r="H200" s="33" t="n">
        <v>0.037</v>
      </c>
      <c r="I200" t="n">
        <v>408.1</v>
      </c>
      <c r="J200" t="inlineStr">
        <is>
          <t>OK</t>
        </is>
      </c>
      <c r="K200" t="inlineStr">
        <is>
          <t>P=100.0% (Porcentaje de disminución de potencia activa)</t>
        </is>
      </c>
      <c r="L200" t="n">
        <v>100</v>
      </c>
      <c r="M200" t="inlineStr">
        <is>
          <t>En espera: inicialización</t>
        </is>
      </c>
      <c r="N200" t="inlineStr">
        <is>
          <t>FusionSolar</t>
        </is>
      </c>
    </row>
    <row r="201">
      <c r="A201" s="36" t="n">
        <v>46309.22989583333</v>
      </c>
      <c r="B201" s="37" t="n">
        <v>46309</v>
      </c>
      <c r="C201" t="inlineStr">
        <is>
          <t>05:31</t>
        </is>
      </c>
      <c r="D201" t="inlineStr">
        <is>
          <t>VES</t>
        </is>
      </c>
      <c r="E201" t="inlineStr">
        <is>
          <t>Planta 1</t>
        </is>
      </c>
      <c r="F201" t="inlineStr">
        <is>
          <t>Inv2</t>
        </is>
      </c>
      <c r="G201" s="33" t="n">
        <v>0.234</v>
      </c>
      <c r="H201" s="33" t="n">
        <v>0.037</v>
      </c>
      <c r="I201" t="n">
        <v>532.4</v>
      </c>
      <c r="J201" t="inlineStr">
        <is>
          <t>OK</t>
        </is>
      </c>
      <c r="K201" t="inlineStr">
        <is>
          <t>P=100.0% (Porcentaje de disminución de potencia activa)</t>
        </is>
      </c>
      <c r="L201" t="n">
        <v>100</v>
      </c>
      <c r="M201" t="inlineStr">
        <is>
          <t>En espera: inicialización</t>
        </is>
      </c>
      <c r="N201" t="inlineStr">
        <is>
          <t>FusionSolar</t>
        </is>
      </c>
    </row>
    <row r="202">
      <c r="A202" s="36" t="n">
        <v>46309.25063657408</v>
      </c>
      <c r="B202" s="37" t="n">
        <v>46309</v>
      </c>
      <c r="C202" t="inlineStr">
        <is>
          <t>06:00</t>
        </is>
      </c>
      <c r="D202" t="inlineStr">
        <is>
          <t>LC</t>
        </is>
      </c>
      <c r="E202" t="inlineStr">
        <is>
          <t>Planta 1</t>
        </is>
      </c>
      <c r="F202" t="inlineStr">
        <is>
          <t>Inv1</t>
        </is>
      </c>
      <c r="G202" s="33" t="n">
        <v>1.858</v>
      </c>
      <c r="H202" s="33" t="n">
        <v>1</v>
      </c>
      <c r="I202" t="n">
        <v>85.8</v>
      </c>
      <c r="J202" t="inlineStr">
        <is>
          <t>OK</t>
        </is>
      </c>
      <c r="K202" t="inlineStr">
        <is>
          <t>P=100.0% (Porcentaje de disminución de potencia activa)</t>
        </is>
      </c>
      <c r="L202" t="n">
        <v>100</v>
      </c>
      <c r="M202" t="inlineStr">
        <is>
          <t>En la red</t>
        </is>
      </c>
      <c r="N202" t="inlineStr">
        <is>
          <t>FusionSolar</t>
        </is>
      </c>
    </row>
    <row r="203">
      <c r="A203" s="36" t="n">
        <v>46309.25063657408</v>
      </c>
      <c r="B203" s="37" t="n">
        <v>46309</v>
      </c>
      <c r="C203" t="inlineStr">
        <is>
          <t>06:00</t>
        </is>
      </c>
      <c r="D203" t="inlineStr">
        <is>
          <t>LC</t>
        </is>
      </c>
      <c r="E203" t="inlineStr">
        <is>
          <t>Planta 1</t>
        </is>
      </c>
      <c r="F203" t="inlineStr">
        <is>
          <t>Inv2</t>
        </is>
      </c>
      <c r="G203" s="33" t="n">
        <v>1.879</v>
      </c>
      <c r="H203" s="33" t="n">
        <v>1.1</v>
      </c>
      <c r="I203" t="n">
        <v>70.8</v>
      </c>
      <c r="J203" t="inlineStr">
        <is>
          <t>OK</t>
        </is>
      </c>
      <c r="K203" t="inlineStr">
        <is>
          <t>P=100.0% (Porcentaje de disminución de potencia activa)</t>
        </is>
      </c>
      <c r="L203" t="n">
        <v>100</v>
      </c>
      <c r="M203" t="inlineStr">
        <is>
          <t>En la red</t>
        </is>
      </c>
      <c r="N203" t="inlineStr">
        <is>
          <t>FusionSolar</t>
        </is>
      </c>
    </row>
    <row r="204">
      <c r="A204" s="36" t="n">
        <v>46309.25063657408</v>
      </c>
      <c r="B204" s="37" t="n">
        <v>46309</v>
      </c>
      <c r="C204" t="inlineStr">
        <is>
          <t>06:00</t>
        </is>
      </c>
      <c r="D204" t="inlineStr">
        <is>
          <t>PL</t>
        </is>
      </c>
      <c r="E204" t="inlineStr">
        <is>
          <t>Planta A</t>
        </is>
      </c>
      <c r="F204" t="inlineStr">
        <is>
          <t>InvA.1</t>
        </is>
      </c>
      <c r="G204" s="33" t="n">
        <v>1.221</v>
      </c>
      <c r="H204" s="33" t="n">
        <v>1</v>
      </c>
      <c r="I204" t="n">
        <v>22.1</v>
      </c>
      <c r="J204" t="inlineStr">
        <is>
          <t>OK</t>
        </is>
      </c>
      <c r="K204" t="inlineStr">
        <is>
          <t>P=100.0% (Porcentaje de disminución de potencia activa)</t>
        </is>
      </c>
      <c r="L204" t="n">
        <v>100</v>
      </c>
      <c r="M204" t="inlineStr">
        <is>
          <t>En la red</t>
        </is>
      </c>
      <c r="N204" t="inlineStr">
        <is>
          <t>FusionSolar</t>
        </is>
      </c>
    </row>
    <row r="205">
      <c r="A205" s="36" t="n">
        <v>46309.25063657408</v>
      </c>
      <c r="B205" s="37" t="n">
        <v>46309</v>
      </c>
      <c r="C205" t="inlineStr">
        <is>
          <t>06:00</t>
        </is>
      </c>
      <c r="D205" t="inlineStr">
        <is>
          <t>PL</t>
        </is>
      </c>
      <c r="E205" t="inlineStr">
        <is>
          <t>Planta A</t>
        </is>
      </c>
      <c r="F205" t="inlineStr">
        <is>
          <t>InvA.2</t>
        </is>
      </c>
      <c r="G205" s="33" t="n">
        <v>1.151</v>
      </c>
      <c r="H205" s="33" t="n">
        <v>1.1</v>
      </c>
      <c r="I205" t="n">
        <v>4.6</v>
      </c>
      <c r="J205" t="inlineStr">
        <is>
          <t>ADVERTENCIA</t>
        </is>
      </c>
      <c r="K205" t="inlineStr">
        <is>
          <t>P=100.0% (Porcentaje de disminución de potencia activa)</t>
        </is>
      </c>
      <c r="L205" t="n">
        <v>100</v>
      </c>
      <c r="M205" t="inlineStr">
        <is>
          <t>En la red</t>
        </is>
      </c>
      <c r="N205" t="inlineStr">
        <is>
          <t>FusionSolar</t>
        </is>
      </c>
    </row>
    <row r="206">
      <c r="A206" s="36" t="n">
        <v>46309.25063657408</v>
      </c>
      <c r="B206" s="37" t="n">
        <v>46309</v>
      </c>
      <c r="C206" t="inlineStr">
        <is>
          <t>06:00</t>
        </is>
      </c>
      <c r="D206" t="inlineStr">
        <is>
          <t>PL</t>
        </is>
      </c>
      <c r="E206" t="inlineStr">
        <is>
          <t>Planta A</t>
        </is>
      </c>
      <c r="F206" t="inlineStr">
        <is>
          <t>InvA.3</t>
        </is>
      </c>
      <c r="G206" s="33" t="n">
        <v>1.165</v>
      </c>
      <c r="H206" s="33" t="n">
        <v>1.1</v>
      </c>
      <c r="I206" t="n">
        <v>5.9</v>
      </c>
      <c r="J206" t="inlineStr">
        <is>
          <t>ADVERTENCIA</t>
        </is>
      </c>
      <c r="K206" t="inlineStr">
        <is>
          <t>P=100.0% (Porcentaje de disminución de potencia activa)</t>
        </is>
      </c>
      <c r="L206" t="n">
        <v>100</v>
      </c>
      <c r="M206" t="inlineStr">
        <is>
          <t>En la red</t>
        </is>
      </c>
      <c r="N206" t="inlineStr">
        <is>
          <t>FusionSolar</t>
        </is>
      </c>
    </row>
    <row r="207">
      <c r="A207" s="36" t="n">
        <v>46309.25063657408</v>
      </c>
      <c r="B207" s="37" t="n">
        <v>46309</v>
      </c>
      <c r="C207" t="inlineStr">
        <is>
          <t>06:00</t>
        </is>
      </c>
      <c r="D207" t="inlineStr">
        <is>
          <t>PL</t>
        </is>
      </c>
      <c r="E207" t="inlineStr">
        <is>
          <t>Planta B</t>
        </is>
      </c>
      <c r="F207" t="inlineStr">
        <is>
          <t>InvB.1</t>
        </is>
      </c>
      <c r="G207" s="33" t="n">
        <v>0.201</v>
      </c>
      <c r="H207" s="33" t="n">
        <v>0.037</v>
      </c>
      <c r="I207" t="n">
        <v>443.2</v>
      </c>
      <c r="J207" t="inlineStr">
        <is>
          <t>OK</t>
        </is>
      </c>
      <c r="K207" t="inlineStr">
        <is>
          <t>P=115.000kW (Valor fijo de disminución de potencia activa)</t>
        </is>
      </c>
      <c r="L207" t="n">
        <v>76.7</v>
      </c>
      <c r="M207" t="inlineStr">
        <is>
          <t>En la red</t>
        </is>
      </c>
      <c r="N207" t="inlineStr">
        <is>
          <t>FusionSolar</t>
        </is>
      </c>
    </row>
    <row r="208">
      <c r="A208" s="36" t="n">
        <v>46309.25063657408</v>
      </c>
      <c r="B208" s="37" t="n">
        <v>46309</v>
      </c>
      <c r="C208" t="inlineStr">
        <is>
          <t>06:00</t>
        </is>
      </c>
      <c r="D208" t="inlineStr">
        <is>
          <t>PL</t>
        </is>
      </c>
      <c r="E208" t="inlineStr">
        <is>
          <t>Planta B</t>
        </is>
      </c>
      <c r="F208" t="inlineStr">
        <is>
          <t>InvB.2</t>
        </is>
      </c>
      <c r="G208" s="33" t="n">
        <v>0.216</v>
      </c>
      <c r="H208" s="33" t="n">
        <v>0.037</v>
      </c>
      <c r="I208" t="n">
        <v>483.8</v>
      </c>
      <c r="J208" t="inlineStr">
        <is>
          <t>OK</t>
        </is>
      </c>
      <c r="K208" t="inlineStr">
        <is>
          <t>P=100.0% (Porcentaje de disminución de potencia activa)</t>
        </is>
      </c>
      <c r="L208" t="n">
        <v>100</v>
      </c>
      <c r="M208" t="inlineStr">
        <is>
          <t>En la red</t>
        </is>
      </c>
      <c r="N208" t="inlineStr">
        <is>
          <t>FusionSolar</t>
        </is>
      </c>
    </row>
    <row r="209">
      <c r="A209" s="36" t="n">
        <v>46309.25063657408</v>
      </c>
      <c r="B209" s="37" t="n">
        <v>46309</v>
      </c>
      <c r="C209" t="inlineStr">
        <is>
          <t>06:00</t>
        </is>
      </c>
      <c r="D209" t="inlineStr">
        <is>
          <t>PL</t>
        </is>
      </c>
      <c r="E209" t="inlineStr">
        <is>
          <t>Planta B</t>
        </is>
      </c>
      <c r="F209" t="inlineStr">
        <is>
          <t>InvB.3</t>
        </is>
      </c>
      <c r="G209" s="33" t="n">
        <v>0.212</v>
      </c>
      <c r="H209" s="33" t="n">
        <v>0.037</v>
      </c>
      <c r="I209" t="n">
        <v>473</v>
      </c>
      <c r="J209" t="inlineStr">
        <is>
          <t>OK</t>
        </is>
      </c>
      <c r="K209" t="inlineStr">
        <is>
          <t>P=100.0% (Porcentaje de disminución de potencia activa)</t>
        </is>
      </c>
      <c r="L209" t="n">
        <v>100</v>
      </c>
      <c r="M209" t="inlineStr">
        <is>
          <t>En la red</t>
        </is>
      </c>
      <c r="N209" t="inlineStr">
        <is>
          <t>FusionSolar</t>
        </is>
      </c>
    </row>
    <row r="210">
      <c r="A210" s="36" t="n">
        <v>46309.25063657408</v>
      </c>
      <c r="B210" s="37" t="n">
        <v>46309</v>
      </c>
      <c r="C210" t="inlineStr">
        <is>
          <t>06:00</t>
        </is>
      </c>
      <c r="D210" t="inlineStr">
        <is>
          <t>VES</t>
        </is>
      </c>
      <c r="E210" t="inlineStr">
        <is>
          <t>Planta 1</t>
        </is>
      </c>
      <c r="F210" t="inlineStr">
        <is>
          <t>Inv1</t>
        </is>
      </c>
      <c r="G210" s="33" t="n">
        <v>0.18</v>
      </c>
      <c r="H210" s="33" t="n">
        <v>0.037</v>
      </c>
      <c r="I210" t="n">
        <v>386.5</v>
      </c>
      <c r="J210" t="inlineStr">
        <is>
          <t>OK</t>
        </is>
      </c>
      <c r="K210" t="inlineStr">
        <is>
          <t>P=100.0% (Porcentaje de disminución de potencia activa)</t>
        </is>
      </c>
      <c r="L210" t="n">
        <v>100</v>
      </c>
      <c r="M210" t="inlineStr">
        <is>
          <t>En la red</t>
        </is>
      </c>
      <c r="N210" t="inlineStr">
        <is>
          <t>FusionSolar</t>
        </is>
      </c>
    </row>
    <row r="211">
      <c r="A211" s="36" t="n">
        <v>46309.25063657408</v>
      </c>
      <c r="B211" s="37" t="n">
        <v>46309</v>
      </c>
      <c r="C211" t="inlineStr">
        <is>
          <t>06:00</t>
        </is>
      </c>
      <c r="D211" t="inlineStr">
        <is>
          <t>VES</t>
        </is>
      </c>
      <c r="E211" t="inlineStr">
        <is>
          <t>Planta 1</t>
        </is>
      </c>
      <c r="F211" t="inlineStr">
        <is>
          <t>Inv2</t>
        </is>
      </c>
      <c r="G211" s="33" t="n">
        <v>0.222</v>
      </c>
      <c r="H211" s="33" t="n">
        <v>0.037</v>
      </c>
      <c r="I211" t="n">
        <v>500</v>
      </c>
      <c r="J211" t="inlineStr">
        <is>
          <t>OK</t>
        </is>
      </c>
      <c r="K211" t="inlineStr">
        <is>
          <t>P=100.0% (Porcentaje de disminución de potencia activa)</t>
        </is>
      </c>
      <c r="L211" t="n">
        <v>100</v>
      </c>
      <c r="M211" t="inlineStr">
        <is>
          <t>En la red</t>
        </is>
      </c>
      <c r="N211" t="inlineStr">
        <is>
          <t>FusionSolar</t>
        </is>
      </c>
    </row>
    <row r="212">
      <c r="A212" s="36" t="n">
        <v>46309.27144675926</v>
      </c>
      <c r="B212" s="37" t="n">
        <v>46309</v>
      </c>
      <c r="C212" t="inlineStr">
        <is>
          <t>06:30</t>
        </is>
      </c>
      <c r="D212" t="inlineStr">
        <is>
          <t>LC</t>
        </is>
      </c>
      <c r="E212" t="inlineStr">
        <is>
          <t>Planta 1</t>
        </is>
      </c>
      <c r="F212" t="inlineStr">
        <is>
          <t>Inv1</t>
        </is>
      </c>
      <c r="G212" s="33" t="n">
        <v>1.858</v>
      </c>
      <c r="H212" s="33" t="n">
        <v>1</v>
      </c>
      <c r="I212" t="n">
        <v>85.8</v>
      </c>
      <c r="J212" t="inlineStr">
        <is>
          <t>OK</t>
        </is>
      </c>
      <c r="K212" t="inlineStr">
        <is>
          <t>P=100.0% (Porcentaje de disminución de potencia activa)</t>
        </is>
      </c>
      <c r="L212" t="n">
        <v>100</v>
      </c>
      <c r="M212" t="inlineStr">
        <is>
          <t>En la red</t>
        </is>
      </c>
      <c r="N212" t="inlineStr">
        <is>
          <t>FusionSolar</t>
        </is>
      </c>
    </row>
    <row r="213">
      <c r="A213" s="36" t="n">
        <v>46309.27144675926</v>
      </c>
      <c r="B213" s="37" t="n">
        <v>46309</v>
      </c>
      <c r="C213" t="inlineStr">
        <is>
          <t>06:30</t>
        </is>
      </c>
      <c r="D213" t="inlineStr">
        <is>
          <t>LC</t>
        </is>
      </c>
      <c r="E213" t="inlineStr">
        <is>
          <t>Planta 1</t>
        </is>
      </c>
      <c r="F213" t="inlineStr">
        <is>
          <t>Inv2</t>
        </is>
      </c>
      <c r="G213" s="33" t="n">
        <v>1.879</v>
      </c>
      <c r="H213" s="33" t="n">
        <v>1.1</v>
      </c>
      <c r="I213" t="n">
        <v>70.8</v>
      </c>
      <c r="J213" t="inlineStr">
        <is>
          <t>OK</t>
        </is>
      </c>
      <c r="K213" t="inlineStr">
        <is>
          <t>P=100.0% (Porcentaje de disminución de potencia activa)</t>
        </is>
      </c>
      <c r="L213" t="n">
        <v>100</v>
      </c>
      <c r="M213" t="inlineStr">
        <is>
          <t>En la red</t>
        </is>
      </c>
      <c r="N213" t="inlineStr">
        <is>
          <t>FusionSolar</t>
        </is>
      </c>
    </row>
    <row r="214">
      <c r="A214" s="36" t="n">
        <v>46309.27144675926</v>
      </c>
      <c r="B214" s="37" t="n">
        <v>46309</v>
      </c>
      <c r="C214" t="inlineStr">
        <is>
          <t>06:30</t>
        </is>
      </c>
      <c r="D214" t="inlineStr">
        <is>
          <t>PL</t>
        </is>
      </c>
      <c r="E214" t="inlineStr">
        <is>
          <t>Planta A</t>
        </is>
      </c>
      <c r="F214" t="inlineStr">
        <is>
          <t>InvA.1</t>
        </is>
      </c>
      <c r="G214" s="33" t="n">
        <v>1.221</v>
      </c>
      <c r="H214" s="33" t="n">
        <v>1</v>
      </c>
      <c r="I214" t="n">
        <v>22.1</v>
      </c>
      <c r="J214" t="inlineStr">
        <is>
          <t>OK</t>
        </is>
      </c>
      <c r="K214" t="inlineStr">
        <is>
          <t>P=100.0% (Porcentaje de disminución de potencia activa)</t>
        </is>
      </c>
      <c r="L214" t="n">
        <v>100</v>
      </c>
      <c r="M214" t="inlineStr">
        <is>
          <t>En la red</t>
        </is>
      </c>
      <c r="N214" t="inlineStr">
        <is>
          <t>FusionSolar</t>
        </is>
      </c>
    </row>
    <row r="215">
      <c r="A215" s="36" t="n">
        <v>46309.27144675926</v>
      </c>
      <c r="B215" s="37" t="n">
        <v>46309</v>
      </c>
      <c r="C215" t="inlineStr">
        <is>
          <t>06:30</t>
        </is>
      </c>
      <c r="D215" t="inlineStr">
        <is>
          <t>PL</t>
        </is>
      </c>
      <c r="E215" t="inlineStr">
        <is>
          <t>Planta A</t>
        </is>
      </c>
      <c r="F215" t="inlineStr">
        <is>
          <t>InvA.2</t>
        </is>
      </c>
      <c r="G215" s="33" t="n">
        <v>1.151</v>
      </c>
      <c r="H215" s="33" t="n">
        <v>1.1</v>
      </c>
      <c r="I215" t="n">
        <v>4.6</v>
      </c>
      <c r="J215" t="inlineStr">
        <is>
          <t>ADVERTENCIA</t>
        </is>
      </c>
      <c r="K215" t="inlineStr">
        <is>
          <t>P=100.0% (Porcentaje de disminución de potencia activa)</t>
        </is>
      </c>
      <c r="L215" t="n">
        <v>100</v>
      </c>
      <c r="M215" t="inlineStr">
        <is>
          <t>En la red</t>
        </is>
      </c>
      <c r="N215" t="inlineStr">
        <is>
          <t>FusionSolar</t>
        </is>
      </c>
    </row>
    <row r="216">
      <c r="A216" s="36" t="n">
        <v>46309.27144675926</v>
      </c>
      <c r="B216" s="37" t="n">
        <v>46309</v>
      </c>
      <c r="C216" t="inlineStr">
        <is>
          <t>06:30</t>
        </is>
      </c>
      <c r="D216" t="inlineStr">
        <is>
          <t>PL</t>
        </is>
      </c>
      <c r="E216" t="inlineStr">
        <is>
          <t>Planta A</t>
        </is>
      </c>
      <c r="F216" t="inlineStr">
        <is>
          <t>InvA.3</t>
        </is>
      </c>
      <c r="G216" s="33" t="n">
        <v>1.165</v>
      </c>
      <c r="H216" s="33" t="n">
        <v>1.1</v>
      </c>
      <c r="I216" t="n">
        <v>5.9</v>
      </c>
      <c r="J216" t="inlineStr">
        <is>
          <t>ADVERTENCIA</t>
        </is>
      </c>
      <c r="K216" t="inlineStr">
        <is>
          <t>P=100.0% (Porcentaje de disminución de potencia activa)</t>
        </is>
      </c>
      <c r="L216" t="n">
        <v>100</v>
      </c>
      <c r="M216" t="inlineStr">
        <is>
          <t>En la red</t>
        </is>
      </c>
      <c r="N216" t="inlineStr">
        <is>
          <t>FusionSolar</t>
        </is>
      </c>
    </row>
    <row r="217">
      <c r="A217" s="36" t="n">
        <v>46309.27144675926</v>
      </c>
      <c r="B217" s="37" t="n">
        <v>46309</v>
      </c>
      <c r="C217" t="inlineStr">
        <is>
          <t>06:30</t>
        </is>
      </c>
      <c r="D217" t="inlineStr">
        <is>
          <t>PL</t>
        </is>
      </c>
      <c r="E217" t="inlineStr">
        <is>
          <t>Planta B</t>
        </is>
      </c>
      <c r="F217" t="inlineStr">
        <is>
          <t>InvB.1</t>
        </is>
      </c>
      <c r="G217" s="33" t="n">
        <v>0.201</v>
      </c>
      <c r="H217" s="33" t="n">
        <v>0.037</v>
      </c>
      <c r="I217" t="n">
        <v>443.2</v>
      </c>
      <c r="J217" t="inlineStr">
        <is>
          <t>OK</t>
        </is>
      </c>
      <c r="K217" t="inlineStr">
        <is>
          <t>P=115.000kW (Valor fijo de disminución de potencia activa)</t>
        </is>
      </c>
      <c r="L217" t="n">
        <v>76.7</v>
      </c>
      <c r="M217" t="inlineStr">
        <is>
          <t>En espera: detección de luz solar</t>
        </is>
      </c>
      <c r="N217" t="inlineStr">
        <is>
          <t>FusionSolar</t>
        </is>
      </c>
    </row>
    <row r="218">
      <c r="A218" s="36" t="n">
        <v>46309.27144675926</v>
      </c>
      <c r="B218" s="37" t="n">
        <v>46309</v>
      </c>
      <c r="C218" t="inlineStr">
        <is>
          <t>06:30</t>
        </is>
      </c>
      <c r="D218" t="inlineStr">
        <is>
          <t>PL</t>
        </is>
      </c>
      <c r="E218" t="inlineStr">
        <is>
          <t>Planta B</t>
        </is>
      </c>
      <c r="F218" t="inlineStr">
        <is>
          <t>InvB.2</t>
        </is>
      </c>
      <c r="G218" s="33" t="n">
        <v>0.216</v>
      </c>
      <c r="H218" s="33" t="n">
        <v>0.037</v>
      </c>
      <c r="I218" t="n">
        <v>483.8</v>
      </c>
      <c r="J218" t="inlineStr">
        <is>
          <t>OK</t>
        </is>
      </c>
      <c r="K218" t="inlineStr">
        <is>
          <t>P=100.0% (Porcentaje de disminución de potencia activa)</t>
        </is>
      </c>
      <c r="L218" t="n">
        <v>100</v>
      </c>
      <c r="M218" t="inlineStr">
        <is>
          <t>En espera: detección de luz solar</t>
        </is>
      </c>
      <c r="N218" t="inlineStr">
        <is>
          <t>FusionSolar</t>
        </is>
      </c>
    </row>
    <row r="219">
      <c r="A219" s="36" t="n">
        <v>46309.27144675926</v>
      </c>
      <c r="B219" s="37" t="n">
        <v>46309</v>
      </c>
      <c r="C219" t="inlineStr">
        <is>
          <t>06:30</t>
        </is>
      </c>
      <c r="D219" t="inlineStr">
        <is>
          <t>PL</t>
        </is>
      </c>
      <c r="E219" t="inlineStr">
        <is>
          <t>Planta B</t>
        </is>
      </c>
      <c r="F219" t="inlineStr">
        <is>
          <t>InvB.3</t>
        </is>
      </c>
      <c r="G219" s="33" t="n">
        <v>0.212</v>
      </c>
      <c r="H219" s="33" t="n">
        <v>0.037</v>
      </c>
      <c r="I219" t="n">
        <v>473</v>
      </c>
      <c r="J219" t="inlineStr">
        <is>
          <t>OK</t>
        </is>
      </c>
      <c r="K219" t="inlineStr">
        <is>
          <t>P=100.0% (Porcentaje de disminución de potencia activa)</t>
        </is>
      </c>
      <c r="L219" t="n">
        <v>100</v>
      </c>
      <c r="M219" t="inlineStr">
        <is>
          <t>En espera: detección de resistencia de aislamiento</t>
        </is>
      </c>
      <c r="N219" t="inlineStr">
        <is>
          <t>FusionSolar</t>
        </is>
      </c>
    </row>
    <row r="220">
      <c r="A220" s="36" t="n">
        <v>46309.27144675926</v>
      </c>
      <c r="B220" s="37" t="n">
        <v>46309</v>
      </c>
      <c r="C220" t="inlineStr">
        <is>
          <t>06:30</t>
        </is>
      </c>
      <c r="D220" t="inlineStr">
        <is>
          <t>VES</t>
        </is>
      </c>
      <c r="E220" t="inlineStr">
        <is>
          <t>Planta 1</t>
        </is>
      </c>
      <c r="F220" t="inlineStr">
        <is>
          <t>Inv1</t>
        </is>
      </c>
      <c r="G220" s="33" t="n">
        <v>0.18</v>
      </c>
      <c r="H220" s="33" t="n">
        <v>0.037</v>
      </c>
      <c r="I220" t="n">
        <v>386.5</v>
      </c>
      <c r="J220" t="inlineStr">
        <is>
          <t>OK</t>
        </is>
      </c>
      <c r="K220" t="inlineStr">
        <is>
          <t>P=100.0% (Porcentaje de disminución de potencia activa)</t>
        </is>
      </c>
      <c r="L220" t="n">
        <v>100</v>
      </c>
      <c r="M220" t="inlineStr">
        <is>
          <t>En la red</t>
        </is>
      </c>
      <c r="N220" t="inlineStr">
        <is>
          <t>FusionSolar</t>
        </is>
      </c>
    </row>
    <row r="221">
      <c r="A221" s="36" t="n">
        <v>46309.27144675926</v>
      </c>
      <c r="B221" s="37" t="n">
        <v>46309</v>
      </c>
      <c r="C221" t="inlineStr">
        <is>
          <t>06:30</t>
        </is>
      </c>
      <c r="D221" t="inlineStr">
        <is>
          <t>VES</t>
        </is>
      </c>
      <c r="E221" t="inlineStr">
        <is>
          <t>Planta 1</t>
        </is>
      </c>
      <c r="F221" t="inlineStr">
        <is>
          <t>Inv2</t>
        </is>
      </c>
      <c r="G221" s="33" t="n">
        <v>0.222</v>
      </c>
      <c r="H221" s="33" t="n">
        <v>0.037</v>
      </c>
      <c r="I221" t="n">
        <v>500</v>
      </c>
      <c r="J221" t="inlineStr">
        <is>
          <t>OK</t>
        </is>
      </c>
      <c r="K221" t="inlineStr">
        <is>
          <t>P=100.0% (Porcentaje de disminución de potencia activa)</t>
        </is>
      </c>
      <c r="L221" t="n">
        <v>100</v>
      </c>
      <c r="M221" t="inlineStr">
        <is>
          <t>En la red</t>
        </is>
      </c>
      <c r="N221" t="inlineStr">
        <is>
          <t>FusionSolar</t>
        </is>
      </c>
    </row>
    <row r="222">
      <c r="A222" s="36" t="n">
        <v>46309.29234953703</v>
      </c>
      <c r="B222" s="37" t="n">
        <v>46309</v>
      </c>
      <c r="C222" t="inlineStr">
        <is>
          <t>07:00</t>
        </is>
      </c>
      <c r="D222" t="inlineStr">
        <is>
          <t>LC</t>
        </is>
      </c>
      <c r="E222" t="inlineStr">
        <is>
          <t>Planta 1</t>
        </is>
      </c>
      <c r="F222" t="inlineStr">
        <is>
          <t>Inv1</t>
        </is>
      </c>
      <c r="G222" s="33" t="n">
        <v>1.858</v>
      </c>
      <c r="H222" s="33" t="n">
        <v>1</v>
      </c>
      <c r="I222" t="n">
        <v>85.8</v>
      </c>
      <c r="J222" t="inlineStr">
        <is>
          <t>OK</t>
        </is>
      </c>
      <c r="K222" t="inlineStr">
        <is>
          <t>P=100.0% (Porcentaje de disminución de potencia activa)</t>
        </is>
      </c>
      <c r="L222" t="n">
        <v>100</v>
      </c>
      <c r="M222" t="inlineStr">
        <is>
          <t>En la red</t>
        </is>
      </c>
      <c r="N222" t="inlineStr">
        <is>
          <t>FusionSolar</t>
        </is>
      </c>
    </row>
    <row r="223">
      <c r="A223" s="36" t="n">
        <v>46309.29234953703</v>
      </c>
      <c r="B223" s="37" t="n">
        <v>46309</v>
      </c>
      <c r="C223" t="inlineStr">
        <is>
          <t>07:00</t>
        </is>
      </c>
      <c r="D223" t="inlineStr">
        <is>
          <t>LC</t>
        </is>
      </c>
      <c r="E223" t="inlineStr">
        <is>
          <t>Planta 1</t>
        </is>
      </c>
      <c r="F223" t="inlineStr">
        <is>
          <t>Inv2</t>
        </is>
      </c>
      <c r="G223" s="33" t="n">
        <v>1.879</v>
      </c>
      <c r="H223" s="33" t="n">
        <v>1.1</v>
      </c>
      <c r="I223" t="n">
        <v>70.8</v>
      </c>
      <c r="J223" t="inlineStr">
        <is>
          <t>OK</t>
        </is>
      </c>
      <c r="K223" t="inlineStr">
        <is>
          <t>P=100.0% (Porcentaje de disminución de potencia activa)</t>
        </is>
      </c>
      <c r="L223" t="n">
        <v>100</v>
      </c>
      <c r="M223" t="inlineStr">
        <is>
          <t>En la red</t>
        </is>
      </c>
      <c r="N223" t="inlineStr">
        <is>
          <t>FusionSolar</t>
        </is>
      </c>
    </row>
    <row r="224">
      <c r="A224" s="36" t="n">
        <v>46309.29234953703</v>
      </c>
      <c r="B224" s="37" t="n">
        <v>46309</v>
      </c>
      <c r="C224" t="inlineStr">
        <is>
          <t>07:00</t>
        </is>
      </c>
      <c r="D224" t="inlineStr">
        <is>
          <t>PL</t>
        </is>
      </c>
      <c r="E224" t="inlineStr">
        <is>
          <t>Planta A</t>
        </is>
      </c>
      <c r="F224" t="inlineStr">
        <is>
          <t>InvA.1</t>
        </is>
      </c>
      <c r="G224" s="33" t="n">
        <v>1.221</v>
      </c>
      <c r="H224" s="33" t="n">
        <v>1</v>
      </c>
      <c r="I224" t="n">
        <v>22.1</v>
      </c>
      <c r="J224" t="inlineStr">
        <is>
          <t>OK</t>
        </is>
      </c>
      <c r="K224" t="inlineStr">
        <is>
          <t>P=100.0% (Porcentaje de disminución de potencia activa)</t>
        </is>
      </c>
      <c r="L224" t="n">
        <v>100</v>
      </c>
      <c r="M224" t="inlineStr">
        <is>
          <t>En la red</t>
        </is>
      </c>
      <c r="N224" t="inlineStr">
        <is>
          <t>FusionSolar</t>
        </is>
      </c>
    </row>
    <row r="225">
      <c r="A225" s="36" t="n">
        <v>46309.29234953703</v>
      </c>
      <c r="B225" s="37" t="n">
        <v>46309</v>
      </c>
      <c r="C225" t="inlineStr">
        <is>
          <t>07:00</t>
        </is>
      </c>
      <c r="D225" t="inlineStr">
        <is>
          <t>PL</t>
        </is>
      </c>
      <c r="E225" t="inlineStr">
        <is>
          <t>Planta A</t>
        </is>
      </c>
      <c r="F225" t="inlineStr">
        <is>
          <t>InvA.2</t>
        </is>
      </c>
      <c r="G225" s="33" t="n">
        <v>1.151</v>
      </c>
      <c r="H225" s="33" t="n">
        <v>1.1</v>
      </c>
      <c r="I225" t="n">
        <v>4.6</v>
      </c>
      <c r="J225" t="inlineStr">
        <is>
          <t>ADVERTENCIA</t>
        </is>
      </c>
      <c r="K225" t="inlineStr">
        <is>
          <t>P=100.0% (Porcentaje de disminución de potencia activa)</t>
        </is>
      </c>
      <c r="L225" t="n">
        <v>100</v>
      </c>
      <c r="M225" t="inlineStr">
        <is>
          <t>En la red</t>
        </is>
      </c>
      <c r="N225" t="inlineStr">
        <is>
          <t>FusionSolar</t>
        </is>
      </c>
    </row>
    <row r="226">
      <c r="A226" s="36" t="n">
        <v>46309.29234953703</v>
      </c>
      <c r="B226" s="37" t="n">
        <v>46309</v>
      </c>
      <c r="C226" t="inlineStr">
        <is>
          <t>07:00</t>
        </is>
      </c>
      <c r="D226" t="inlineStr">
        <is>
          <t>PL</t>
        </is>
      </c>
      <c r="E226" t="inlineStr">
        <is>
          <t>Planta A</t>
        </is>
      </c>
      <c r="F226" t="inlineStr">
        <is>
          <t>InvA.3</t>
        </is>
      </c>
      <c r="G226" s="33" t="n">
        <v>1.165</v>
      </c>
      <c r="H226" s="33" t="n">
        <v>1.1</v>
      </c>
      <c r="I226" t="n">
        <v>5.9</v>
      </c>
      <c r="J226" t="inlineStr">
        <is>
          <t>ADVERTENCIA</t>
        </is>
      </c>
      <c r="K226" t="inlineStr">
        <is>
          <t>P=100.0% (Porcentaje de disminución de potencia activa)</t>
        </is>
      </c>
      <c r="L226" t="n">
        <v>100</v>
      </c>
      <c r="M226" t="inlineStr">
        <is>
          <t>En la red</t>
        </is>
      </c>
      <c r="N226" t="inlineStr">
        <is>
          <t>FusionSolar</t>
        </is>
      </c>
    </row>
    <row r="227">
      <c r="A227" s="36" t="n">
        <v>46309.29234953703</v>
      </c>
      <c r="B227" s="37" t="n">
        <v>46309</v>
      </c>
      <c r="C227" t="inlineStr">
        <is>
          <t>07:00</t>
        </is>
      </c>
      <c r="D227" t="inlineStr">
        <is>
          <t>PL</t>
        </is>
      </c>
      <c r="E227" t="inlineStr">
        <is>
          <t>Planta B</t>
        </is>
      </c>
      <c r="F227" t="inlineStr">
        <is>
          <t>InvB.1</t>
        </is>
      </c>
      <c r="G227" s="33" t="n"/>
      <c r="H227" s="33" t="n">
        <v>0.037</v>
      </c>
      <c r="J227" t="inlineStr">
        <is>
          <t>SIN_DATO</t>
        </is>
      </c>
      <c r="K227" t="inlineStr">
        <is>
          <t>--</t>
        </is>
      </c>
      <c r="M227" t="inlineStr">
        <is>
          <t>--</t>
        </is>
      </c>
      <c r="N227" t="inlineStr">
        <is>
          <t>FusionSolar</t>
        </is>
      </c>
    </row>
    <row r="228">
      <c r="A228" s="36" t="n">
        <v>46309.29234953703</v>
      </c>
      <c r="B228" s="37" t="n">
        <v>46309</v>
      </c>
      <c r="C228" t="inlineStr">
        <is>
          <t>07:00</t>
        </is>
      </c>
      <c r="D228" t="inlineStr">
        <is>
          <t>PL</t>
        </is>
      </c>
      <c r="E228" t="inlineStr">
        <is>
          <t>Planta B</t>
        </is>
      </c>
      <c r="F228" t="inlineStr">
        <is>
          <t>InvB.2</t>
        </is>
      </c>
      <c r="G228" s="33" t="n"/>
      <c r="H228" s="33" t="n">
        <v>0.037</v>
      </c>
      <c r="J228" t="inlineStr">
        <is>
          <t>SIN_DATO</t>
        </is>
      </c>
      <c r="K228" t="inlineStr">
        <is>
          <t>--</t>
        </is>
      </c>
      <c r="M228" t="inlineStr">
        <is>
          <t>--</t>
        </is>
      </c>
      <c r="N228" t="inlineStr">
        <is>
          <t>FusionSolar</t>
        </is>
      </c>
    </row>
    <row r="229">
      <c r="A229" s="36" t="n">
        <v>46309.29234953703</v>
      </c>
      <c r="B229" s="37" t="n">
        <v>46309</v>
      </c>
      <c r="C229" t="inlineStr">
        <is>
          <t>07:00</t>
        </is>
      </c>
      <c r="D229" t="inlineStr">
        <is>
          <t>PL</t>
        </is>
      </c>
      <c r="E229" t="inlineStr">
        <is>
          <t>Planta B</t>
        </is>
      </c>
      <c r="F229" t="inlineStr">
        <is>
          <t>InvB.3</t>
        </is>
      </c>
      <c r="G229" s="33" t="n"/>
      <c r="H229" s="33" t="n">
        <v>0.037</v>
      </c>
      <c r="J229" t="inlineStr">
        <is>
          <t>SIN_DATO</t>
        </is>
      </c>
      <c r="K229" t="inlineStr">
        <is>
          <t>--</t>
        </is>
      </c>
      <c r="M229" t="inlineStr">
        <is>
          <t>--</t>
        </is>
      </c>
      <c r="N229" t="inlineStr">
        <is>
          <t>FusionSolar</t>
        </is>
      </c>
    </row>
    <row r="230">
      <c r="A230" s="36" t="n">
        <v>46309.29234953703</v>
      </c>
      <c r="B230" s="37" t="n">
        <v>46309</v>
      </c>
      <c r="C230" t="inlineStr">
        <is>
          <t>07:00</t>
        </is>
      </c>
      <c r="D230" t="inlineStr">
        <is>
          <t>VES</t>
        </is>
      </c>
      <c r="E230" t="inlineStr">
        <is>
          <t>Planta 1</t>
        </is>
      </c>
      <c r="F230" t="inlineStr">
        <is>
          <t>Inv1</t>
        </is>
      </c>
      <c r="G230" s="33" t="n">
        <v>0.18</v>
      </c>
      <c r="H230" s="33" t="n">
        <v>0.037</v>
      </c>
      <c r="I230" t="n">
        <v>386.5</v>
      </c>
      <c r="J230" t="inlineStr">
        <is>
          <t>OK</t>
        </is>
      </c>
      <c r="K230" t="inlineStr">
        <is>
          <t>P=100.0% (Porcentaje de disminución de potencia activa)</t>
        </is>
      </c>
      <c r="L230" t="n">
        <v>100</v>
      </c>
      <c r="M230" t="inlineStr">
        <is>
          <t>En la red</t>
        </is>
      </c>
      <c r="N230" t="inlineStr">
        <is>
          <t>FusionSolar</t>
        </is>
      </c>
    </row>
    <row r="231">
      <c r="A231" s="36" t="n">
        <v>46309.29234953703</v>
      </c>
      <c r="B231" s="37" t="n">
        <v>46309</v>
      </c>
      <c r="C231" t="inlineStr">
        <is>
          <t>07:00</t>
        </is>
      </c>
      <c r="D231" t="inlineStr">
        <is>
          <t>VES</t>
        </is>
      </c>
      <c r="E231" t="inlineStr">
        <is>
          <t>Planta 1</t>
        </is>
      </c>
      <c r="F231" t="inlineStr">
        <is>
          <t>Inv2</t>
        </is>
      </c>
      <c r="G231" s="33" t="n">
        <v>0.222</v>
      </c>
      <c r="H231" s="33" t="n">
        <v>0.037</v>
      </c>
      <c r="I231" t="n">
        <v>500</v>
      </c>
      <c r="J231" t="inlineStr">
        <is>
          <t>OK</t>
        </is>
      </c>
      <c r="K231" t="inlineStr">
        <is>
          <t>P=100.0% (Porcentaje de disminución de potencia activa)</t>
        </is>
      </c>
      <c r="L231" t="n">
        <v>100</v>
      </c>
      <c r="M231" t="inlineStr">
        <is>
          <t>En la red</t>
        </is>
      </c>
      <c r="N231" t="inlineStr">
        <is>
          <t>FusionSolar</t>
        </is>
      </c>
    </row>
    <row r="232">
      <c r="A232" s="36" t="n">
        <v>46309.31313657408</v>
      </c>
      <c r="B232" s="37" t="n">
        <v>46309</v>
      </c>
      <c r="C232" t="inlineStr">
        <is>
          <t>07:30</t>
        </is>
      </c>
      <c r="D232" t="inlineStr">
        <is>
          <t>LC</t>
        </is>
      </c>
      <c r="E232" t="inlineStr">
        <is>
          <t>Planta 1</t>
        </is>
      </c>
      <c r="F232" t="inlineStr">
        <is>
          <t>Inv1</t>
        </is>
      </c>
      <c r="G232" s="33" t="n">
        <v>1.858</v>
      </c>
      <c r="H232" s="33" t="n">
        <v>1</v>
      </c>
      <c r="I232" t="n">
        <v>85.8</v>
      </c>
      <c r="J232" t="inlineStr">
        <is>
          <t>OK</t>
        </is>
      </c>
      <c r="K232" t="inlineStr">
        <is>
          <t>P=100.0% (Porcentaje de disminución de potencia activa)</t>
        </is>
      </c>
      <c r="L232" t="n">
        <v>100</v>
      </c>
      <c r="M232" t="inlineStr">
        <is>
          <t>En la red</t>
        </is>
      </c>
      <c r="N232" t="inlineStr">
        <is>
          <t>FusionSolar</t>
        </is>
      </c>
    </row>
    <row r="233">
      <c r="A233" s="36" t="n">
        <v>46309.31313657408</v>
      </c>
      <c r="B233" s="37" t="n">
        <v>46309</v>
      </c>
      <c r="C233" t="inlineStr">
        <is>
          <t>07:30</t>
        </is>
      </c>
      <c r="D233" t="inlineStr">
        <is>
          <t>LC</t>
        </is>
      </c>
      <c r="E233" t="inlineStr">
        <is>
          <t>Planta 1</t>
        </is>
      </c>
      <c r="F233" t="inlineStr">
        <is>
          <t>Inv2</t>
        </is>
      </c>
      <c r="G233" s="33" t="n">
        <v>1.879</v>
      </c>
      <c r="H233" s="33" t="n">
        <v>1.1</v>
      </c>
      <c r="I233" t="n">
        <v>70.8</v>
      </c>
      <c r="J233" t="inlineStr">
        <is>
          <t>OK</t>
        </is>
      </c>
      <c r="K233" t="inlineStr">
        <is>
          <t>P=100.0% (Porcentaje de disminución de potencia activa)</t>
        </is>
      </c>
      <c r="L233" t="n">
        <v>100</v>
      </c>
      <c r="M233" t="inlineStr">
        <is>
          <t>En la red</t>
        </is>
      </c>
      <c r="N233" t="inlineStr">
        <is>
          <t>FusionSolar</t>
        </is>
      </c>
    </row>
    <row r="234">
      <c r="A234" s="36" t="n">
        <v>46309.31313657408</v>
      </c>
      <c r="B234" s="37" t="n">
        <v>46309</v>
      </c>
      <c r="C234" t="inlineStr">
        <is>
          <t>07:30</t>
        </is>
      </c>
      <c r="D234" t="inlineStr">
        <is>
          <t>PL</t>
        </is>
      </c>
      <c r="E234" t="inlineStr">
        <is>
          <t>Planta A</t>
        </is>
      </c>
      <c r="F234" t="inlineStr">
        <is>
          <t>InvA.1</t>
        </is>
      </c>
      <c r="G234" s="33" t="n">
        <v>1.221</v>
      </c>
      <c r="H234" s="33" t="n">
        <v>1</v>
      </c>
      <c r="I234" t="n">
        <v>22.1</v>
      </c>
      <c r="J234" t="inlineStr">
        <is>
          <t>OK</t>
        </is>
      </c>
      <c r="K234" t="inlineStr">
        <is>
          <t>P=100.0% (Porcentaje de disminución de potencia activa)</t>
        </is>
      </c>
      <c r="L234" t="n">
        <v>100</v>
      </c>
      <c r="M234" t="inlineStr">
        <is>
          <t>En la red</t>
        </is>
      </c>
      <c r="N234" t="inlineStr">
        <is>
          <t>FusionSolar</t>
        </is>
      </c>
    </row>
    <row r="235">
      <c r="A235" s="36" t="n">
        <v>46309.31313657408</v>
      </c>
      <c r="B235" s="37" t="n">
        <v>46309</v>
      </c>
      <c r="C235" t="inlineStr">
        <is>
          <t>07:30</t>
        </is>
      </c>
      <c r="D235" t="inlineStr">
        <is>
          <t>PL</t>
        </is>
      </c>
      <c r="E235" t="inlineStr">
        <is>
          <t>Planta A</t>
        </is>
      </c>
      <c r="F235" t="inlineStr">
        <is>
          <t>InvA.2</t>
        </is>
      </c>
      <c r="G235" s="33" t="n">
        <v>1.151</v>
      </c>
      <c r="H235" s="33" t="n">
        <v>1.1</v>
      </c>
      <c r="I235" t="n">
        <v>4.6</v>
      </c>
      <c r="J235" t="inlineStr">
        <is>
          <t>ADVERTENCIA</t>
        </is>
      </c>
      <c r="K235" t="inlineStr">
        <is>
          <t>P=100.0% (Porcentaje de disminución de potencia activa)</t>
        </is>
      </c>
      <c r="L235" t="n">
        <v>100</v>
      </c>
      <c r="M235" t="inlineStr">
        <is>
          <t>En la red</t>
        </is>
      </c>
      <c r="N235" t="inlineStr">
        <is>
          <t>FusionSolar</t>
        </is>
      </c>
    </row>
    <row r="236">
      <c r="A236" s="36" t="n">
        <v>46309.31313657408</v>
      </c>
      <c r="B236" s="37" t="n">
        <v>46309</v>
      </c>
      <c r="C236" t="inlineStr">
        <is>
          <t>07:30</t>
        </is>
      </c>
      <c r="D236" t="inlineStr">
        <is>
          <t>PL</t>
        </is>
      </c>
      <c r="E236" t="inlineStr">
        <is>
          <t>Planta A</t>
        </is>
      </c>
      <c r="F236" t="inlineStr">
        <is>
          <t>InvA.3</t>
        </is>
      </c>
      <c r="G236" s="33" t="n">
        <v>1.165</v>
      </c>
      <c r="H236" s="33" t="n">
        <v>1.1</v>
      </c>
      <c r="I236" t="n">
        <v>5.9</v>
      </c>
      <c r="J236" t="inlineStr">
        <is>
          <t>ADVERTENCIA</t>
        </is>
      </c>
      <c r="K236" t="inlineStr">
        <is>
          <t>P=100.0% (Porcentaje de disminución de potencia activa)</t>
        </is>
      </c>
      <c r="L236" t="n">
        <v>100</v>
      </c>
      <c r="M236" t="inlineStr">
        <is>
          <t>En la red</t>
        </is>
      </c>
      <c r="N236" t="inlineStr">
        <is>
          <t>FusionSolar</t>
        </is>
      </c>
    </row>
    <row r="237">
      <c r="A237" s="36" t="n">
        <v>46309.31313657408</v>
      </c>
      <c r="B237" s="37" t="n">
        <v>46309</v>
      </c>
      <c r="C237" t="inlineStr">
        <is>
          <t>07:30</t>
        </is>
      </c>
      <c r="D237" t="inlineStr">
        <is>
          <t>PL</t>
        </is>
      </c>
      <c r="E237" t="inlineStr">
        <is>
          <t>Planta B</t>
        </is>
      </c>
      <c r="F237" t="inlineStr">
        <is>
          <t>InvB.1</t>
        </is>
      </c>
      <c r="G237" s="33" t="n"/>
      <c r="H237" s="33" t="n">
        <v>0.037</v>
      </c>
      <c r="J237" t="inlineStr">
        <is>
          <t>SIN_DATO</t>
        </is>
      </c>
      <c r="K237" t="inlineStr">
        <is>
          <t>--</t>
        </is>
      </c>
      <c r="M237" t="inlineStr">
        <is>
          <t>--</t>
        </is>
      </c>
      <c r="N237" t="inlineStr">
        <is>
          <t>FusionSolar</t>
        </is>
      </c>
    </row>
    <row r="238">
      <c r="A238" s="36" t="n">
        <v>46309.31313657408</v>
      </c>
      <c r="B238" s="37" t="n">
        <v>46309</v>
      </c>
      <c r="C238" t="inlineStr">
        <is>
          <t>07:30</t>
        </is>
      </c>
      <c r="D238" t="inlineStr">
        <is>
          <t>PL</t>
        </is>
      </c>
      <c r="E238" t="inlineStr">
        <is>
          <t>Planta B</t>
        </is>
      </c>
      <c r="F238" t="inlineStr">
        <is>
          <t>InvB.2</t>
        </is>
      </c>
      <c r="G238" s="33" t="n"/>
      <c r="H238" s="33" t="n">
        <v>0.037</v>
      </c>
      <c r="J238" t="inlineStr">
        <is>
          <t>SIN_DATO</t>
        </is>
      </c>
      <c r="K238" t="inlineStr">
        <is>
          <t>--</t>
        </is>
      </c>
      <c r="M238" t="inlineStr">
        <is>
          <t>--</t>
        </is>
      </c>
      <c r="N238" t="inlineStr">
        <is>
          <t>FusionSolar</t>
        </is>
      </c>
    </row>
    <row r="239">
      <c r="A239" s="36" t="n">
        <v>46309.31313657408</v>
      </c>
      <c r="B239" s="37" t="n">
        <v>46309</v>
      </c>
      <c r="C239" t="inlineStr">
        <is>
          <t>07:30</t>
        </is>
      </c>
      <c r="D239" t="inlineStr">
        <is>
          <t>PL</t>
        </is>
      </c>
      <c r="E239" t="inlineStr">
        <is>
          <t>Planta B</t>
        </is>
      </c>
      <c r="F239" t="inlineStr">
        <is>
          <t>InvB.3</t>
        </is>
      </c>
      <c r="G239" s="33" t="n"/>
      <c r="H239" s="33" t="n">
        <v>0.037</v>
      </c>
      <c r="J239" t="inlineStr">
        <is>
          <t>SIN_DATO</t>
        </is>
      </c>
      <c r="K239" t="inlineStr">
        <is>
          <t>--</t>
        </is>
      </c>
      <c r="M239" t="inlineStr">
        <is>
          <t>--</t>
        </is>
      </c>
      <c r="N239" t="inlineStr">
        <is>
          <t>FusionSolar</t>
        </is>
      </c>
    </row>
    <row r="240">
      <c r="A240" s="36" t="n">
        <v>46309.31313657408</v>
      </c>
      <c r="B240" s="37" t="n">
        <v>46309</v>
      </c>
      <c r="C240" t="inlineStr">
        <is>
          <t>07:30</t>
        </is>
      </c>
      <c r="D240" t="inlineStr">
        <is>
          <t>VES</t>
        </is>
      </c>
      <c r="E240" t="inlineStr">
        <is>
          <t>Planta 1</t>
        </is>
      </c>
      <c r="F240" t="inlineStr">
        <is>
          <t>Inv1</t>
        </is>
      </c>
      <c r="G240" s="33" t="n">
        <v>0.18</v>
      </c>
      <c r="H240" s="33" t="n">
        <v>0.037</v>
      </c>
      <c r="I240" t="n">
        <v>386.5</v>
      </c>
      <c r="J240" t="inlineStr">
        <is>
          <t>OK</t>
        </is>
      </c>
      <c r="K240" t="inlineStr">
        <is>
          <t>P=100.0% (Porcentaje de disminución de potencia activa)</t>
        </is>
      </c>
      <c r="L240" t="n">
        <v>100</v>
      </c>
      <c r="M240" t="inlineStr">
        <is>
          <t>En la red</t>
        </is>
      </c>
      <c r="N240" t="inlineStr">
        <is>
          <t>FusionSolar</t>
        </is>
      </c>
    </row>
    <row r="241">
      <c r="A241" s="36" t="n">
        <v>46309.31313657408</v>
      </c>
      <c r="B241" s="37" t="n">
        <v>46309</v>
      </c>
      <c r="C241" t="inlineStr">
        <is>
          <t>07:30</t>
        </is>
      </c>
      <c r="D241" t="inlineStr">
        <is>
          <t>VES</t>
        </is>
      </c>
      <c r="E241" t="inlineStr">
        <is>
          <t>Planta 1</t>
        </is>
      </c>
      <c r="F241" t="inlineStr">
        <is>
          <t>Inv2</t>
        </is>
      </c>
      <c r="G241" s="33" t="n">
        <v>0.222</v>
      </c>
      <c r="H241" s="33" t="n">
        <v>0.037</v>
      </c>
      <c r="I241" t="n">
        <v>500</v>
      </c>
      <c r="J241" t="inlineStr">
        <is>
          <t>OK</t>
        </is>
      </c>
      <c r="K241" t="inlineStr">
        <is>
          <t>P=100.0% (Porcentaje de disminución de potencia activa)</t>
        </is>
      </c>
      <c r="L241" t="n">
        <v>100</v>
      </c>
      <c r="M241" t="inlineStr">
        <is>
          <t>En la red</t>
        </is>
      </c>
      <c r="N241" t="inlineStr">
        <is>
          <t>FusionSolar</t>
        </is>
      </c>
    </row>
    <row r="242">
      <c r="A242" s="36" t="n">
        <v>46309.33401620371</v>
      </c>
      <c r="B242" s="37" t="n">
        <v>46309</v>
      </c>
      <c r="C242" t="inlineStr">
        <is>
          <t>08:00</t>
        </is>
      </c>
      <c r="D242" t="inlineStr">
        <is>
          <t>LC</t>
        </is>
      </c>
      <c r="E242" t="inlineStr">
        <is>
          <t>Planta 1</t>
        </is>
      </c>
      <c r="F242" t="inlineStr">
        <is>
          <t>Inv1</t>
        </is>
      </c>
      <c r="G242" s="33" t="n">
        <v>1.858</v>
      </c>
      <c r="H242" s="33" t="n">
        <v>1</v>
      </c>
      <c r="I242" t="n">
        <v>85.8</v>
      </c>
      <c r="J242" t="inlineStr">
        <is>
          <t>OK</t>
        </is>
      </c>
      <c r="K242" t="inlineStr">
        <is>
          <t>P=100.0% (Porcentaje de disminución de potencia activa)</t>
        </is>
      </c>
      <c r="L242" t="n">
        <v>100</v>
      </c>
      <c r="M242" t="inlineStr">
        <is>
          <t>En la red</t>
        </is>
      </c>
      <c r="N242" t="inlineStr">
        <is>
          <t>FusionSolar</t>
        </is>
      </c>
    </row>
    <row r="243">
      <c r="A243" s="36" t="n">
        <v>46309.33401620371</v>
      </c>
      <c r="B243" s="37" t="n">
        <v>46309</v>
      </c>
      <c r="C243" t="inlineStr">
        <is>
          <t>08:00</t>
        </is>
      </c>
      <c r="D243" t="inlineStr">
        <is>
          <t>LC</t>
        </is>
      </c>
      <c r="E243" t="inlineStr">
        <is>
          <t>Planta 1</t>
        </is>
      </c>
      <c r="F243" t="inlineStr">
        <is>
          <t>Inv2</t>
        </is>
      </c>
      <c r="G243" s="33" t="n">
        <v>1.879</v>
      </c>
      <c r="H243" s="33" t="n">
        <v>1.1</v>
      </c>
      <c r="I243" t="n">
        <v>70.8</v>
      </c>
      <c r="J243" t="inlineStr">
        <is>
          <t>OK</t>
        </is>
      </c>
      <c r="K243" t="inlineStr">
        <is>
          <t>P=100.0% (Porcentaje de disminución de potencia activa)</t>
        </is>
      </c>
      <c r="L243" t="n">
        <v>100</v>
      </c>
      <c r="M243" t="inlineStr">
        <is>
          <t>En la red</t>
        </is>
      </c>
      <c r="N243" t="inlineStr">
        <is>
          <t>FusionSolar</t>
        </is>
      </c>
    </row>
    <row r="244">
      <c r="A244" s="36" t="n">
        <v>46309.33401620371</v>
      </c>
      <c r="B244" s="37" t="n">
        <v>46309</v>
      </c>
      <c r="C244" t="inlineStr">
        <is>
          <t>08:00</t>
        </is>
      </c>
      <c r="D244" t="inlineStr">
        <is>
          <t>PL</t>
        </is>
      </c>
      <c r="E244" t="inlineStr">
        <is>
          <t>Planta A</t>
        </is>
      </c>
      <c r="F244" t="inlineStr">
        <is>
          <t>InvA.1</t>
        </is>
      </c>
      <c r="G244" s="33" t="n">
        <v>1.221</v>
      </c>
      <c r="H244" s="33" t="n">
        <v>1</v>
      </c>
      <c r="I244" t="n">
        <v>22.1</v>
      </c>
      <c r="J244" t="inlineStr">
        <is>
          <t>OK</t>
        </is>
      </c>
      <c r="K244" t="inlineStr">
        <is>
          <t>P=100.0% (Porcentaje de disminución de potencia activa)</t>
        </is>
      </c>
      <c r="L244" t="n">
        <v>100</v>
      </c>
      <c r="M244" t="inlineStr">
        <is>
          <t>En la red</t>
        </is>
      </c>
      <c r="N244" t="inlineStr">
        <is>
          <t>FusionSolar</t>
        </is>
      </c>
    </row>
    <row r="245">
      <c r="A245" s="36" t="n">
        <v>46309.33401620371</v>
      </c>
      <c r="B245" s="37" t="n">
        <v>46309</v>
      </c>
      <c r="C245" t="inlineStr">
        <is>
          <t>08:00</t>
        </is>
      </c>
      <c r="D245" t="inlineStr">
        <is>
          <t>PL</t>
        </is>
      </c>
      <c r="E245" t="inlineStr">
        <is>
          <t>Planta A</t>
        </is>
      </c>
      <c r="F245" t="inlineStr">
        <is>
          <t>InvA.2</t>
        </is>
      </c>
      <c r="G245" s="33" t="n">
        <v>1.151</v>
      </c>
      <c r="H245" s="33" t="n">
        <v>1.1</v>
      </c>
      <c r="I245" t="n">
        <v>4.6</v>
      </c>
      <c r="J245" t="inlineStr">
        <is>
          <t>ADVERTENCIA</t>
        </is>
      </c>
      <c r="K245" t="inlineStr">
        <is>
          <t>P=100.0% (Porcentaje de disminución de potencia activa)</t>
        </is>
      </c>
      <c r="L245" t="n">
        <v>100</v>
      </c>
      <c r="M245" t="inlineStr">
        <is>
          <t>En la red</t>
        </is>
      </c>
      <c r="N245" t="inlineStr">
        <is>
          <t>FusionSolar</t>
        </is>
      </c>
    </row>
    <row r="246">
      <c r="A246" s="36" t="n">
        <v>46309.33401620371</v>
      </c>
      <c r="B246" s="37" t="n">
        <v>46309</v>
      </c>
      <c r="C246" t="inlineStr">
        <is>
          <t>08:00</t>
        </is>
      </c>
      <c r="D246" t="inlineStr">
        <is>
          <t>PL</t>
        </is>
      </c>
      <c r="E246" t="inlineStr">
        <is>
          <t>Planta A</t>
        </is>
      </c>
      <c r="F246" t="inlineStr">
        <is>
          <t>InvA.3</t>
        </is>
      </c>
      <c r="G246" s="33" t="n">
        <v>1.165</v>
      </c>
      <c r="H246" s="33" t="n">
        <v>1.1</v>
      </c>
      <c r="I246" t="n">
        <v>5.9</v>
      </c>
      <c r="J246" t="inlineStr">
        <is>
          <t>ADVERTENCIA</t>
        </is>
      </c>
      <c r="K246" t="inlineStr">
        <is>
          <t>P=100.0% (Porcentaje de disminución de potencia activa)</t>
        </is>
      </c>
      <c r="L246" t="n">
        <v>100</v>
      </c>
      <c r="M246" t="inlineStr">
        <is>
          <t>En la red</t>
        </is>
      </c>
      <c r="N246" t="inlineStr">
        <is>
          <t>FusionSolar</t>
        </is>
      </c>
    </row>
    <row r="247">
      <c r="A247" s="36" t="n">
        <v>46309.33401620371</v>
      </c>
      <c r="B247" s="37" t="n">
        <v>46309</v>
      </c>
      <c r="C247" t="inlineStr">
        <is>
          <t>08:00</t>
        </is>
      </c>
      <c r="D247" t="inlineStr">
        <is>
          <t>PL</t>
        </is>
      </c>
      <c r="E247" t="inlineStr">
        <is>
          <t>Planta B</t>
        </is>
      </c>
      <c r="F247" t="inlineStr">
        <is>
          <t>InvB.1</t>
        </is>
      </c>
      <c r="G247" s="33" t="n"/>
      <c r="H247" s="33" t="n">
        <v>0.037</v>
      </c>
      <c r="J247" t="inlineStr">
        <is>
          <t>SIN_DATO</t>
        </is>
      </c>
      <c r="K247" t="inlineStr">
        <is>
          <t>--</t>
        </is>
      </c>
      <c r="M247" t="inlineStr">
        <is>
          <t>--</t>
        </is>
      </c>
      <c r="N247" t="inlineStr">
        <is>
          <t>FusionSolar</t>
        </is>
      </c>
    </row>
    <row r="248">
      <c r="A248" s="36" t="n">
        <v>46309.33401620371</v>
      </c>
      <c r="B248" s="37" t="n">
        <v>46309</v>
      </c>
      <c r="C248" t="inlineStr">
        <is>
          <t>08:00</t>
        </is>
      </c>
      <c r="D248" t="inlineStr">
        <is>
          <t>PL</t>
        </is>
      </c>
      <c r="E248" t="inlineStr">
        <is>
          <t>Planta B</t>
        </is>
      </c>
      <c r="F248" t="inlineStr">
        <is>
          <t>InvB.2</t>
        </is>
      </c>
      <c r="G248" s="33" t="n"/>
      <c r="H248" s="33" t="n">
        <v>0.037</v>
      </c>
      <c r="J248" t="inlineStr">
        <is>
          <t>SIN_DATO</t>
        </is>
      </c>
      <c r="K248" t="inlineStr">
        <is>
          <t>--</t>
        </is>
      </c>
      <c r="M248" t="inlineStr">
        <is>
          <t>--</t>
        </is>
      </c>
      <c r="N248" t="inlineStr">
        <is>
          <t>FusionSolar</t>
        </is>
      </c>
    </row>
    <row r="249">
      <c r="A249" s="36" t="n">
        <v>46309.33401620371</v>
      </c>
      <c r="B249" s="37" t="n">
        <v>46309</v>
      </c>
      <c r="C249" t="inlineStr">
        <is>
          <t>08:00</t>
        </is>
      </c>
      <c r="D249" t="inlineStr">
        <is>
          <t>PL</t>
        </is>
      </c>
      <c r="E249" t="inlineStr">
        <is>
          <t>Planta B</t>
        </is>
      </c>
      <c r="F249" t="inlineStr">
        <is>
          <t>InvB.3</t>
        </is>
      </c>
      <c r="G249" s="33" t="n"/>
      <c r="H249" s="33" t="n">
        <v>0.037</v>
      </c>
      <c r="J249" t="inlineStr">
        <is>
          <t>SIN_DATO</t>
        </is>
      </c>
      <c r="K249" t="inlineStr">
        <is>
          <t>--</t>
        </is>
      </c>
      <c r="M249" t="inlineStr">
        <is>
          <t>--</t>
        </is>
      </c>
      <c r="N249" t="inlineStr">
        <is>
          <t>FusionSolar</t>
        </is>
      </c>
    </row>
    <row r="250">
      <c r="A250" s="36" t="n">
        <v>46309.33401620371</v>
      </c>
      <c r="B250" s="37" t="n">
        <v>46309</v>
      </c>
      <c r="C250" t="inlineStr">
        <is>
          <t>08:00</t>
        </is>
      </c>
      <c r="D250" t="inlineStr">
        <is>
          <t>VES</t>
        </is>
      </c>
      <c r="E250" t="inlineStr">
        <is>
          <t>Planta 1</t>
        </is>
      </c>
      <c r="F250" t="inlineStr">
        <is>
          <t>Inv1</t>
        </is>
      </c>
      <c r="G250" s="33" t="n">
        <v>0.18</v>
      </c>
      <c r="H250" s="33" t="n">
        <v>0.037</v>
      </c>
      <c r="I250" t="n">
        <v>386.5</v>
      </c>
      <c r="J250" t="inlineStr">
        <is>
          <t>OK</t>
        </is>
      </c>
      <c r="K250" t="inlineStr">
        <is>
          <t>P=100.0% (Porcentaje de disminución de potencia activa)</t>
        </is>
      </c>
      <c r="L250" t="n">
        <v>100</v>
      </c>
      <c r="M250" t="inlineStr">
        <is>
          <t>En la red</t>
        </is>
      </c>
      <c r="N250" t="inlineStr">
        <is>
          <t>FusionSolar</t>
        </is>
      </c>
    </row>
    <row r="251">
      <c r="A251" s="36" t="n">
        <v>46309.33401620371</v>
      </c>
      <c r="B251" s="37" t="n">
        <v>46309</v>
      </c>
      <c r="C251" t="inlineStr">
        <is>
          <t>08:00</t>
        </is>
      </c>
      <c r="D251" t="inlineStr">
        <is>
          <t>VES</t>
        </is>
      </c>
      <c r="E251" t="inlineStr">
        <is>
          <t>Planta 1</t>
        </is>
      </c>
      <c r="F251" t="inlineStr">
        <is>
          <t>Inv2</t>
        </is>
      </c>
      <c r="G251" s="33" t="n">
        <v>0.222</v>
      </c>
      <c r="H251" s="33" t="n">
        <v>0.037</v>
      </c>
      <c r="I251" t="n">
        <v>500</v>
      </c>
      <c r="J251" t="inlineStr">
        <is>
          <t>OK</t>
        </is>
      </c>
      <c r="K251" t="inlineStr">
        <is>
          <t>P=100.0% (Porcentaje de disminución de potencia activa)</t>
        </is>
      </c>
      <c r="L251" t="n">
        <v>100</v>
      </c>
      <c r="M251" t="inlineStr">
        <is>
          <t>En la red</t>
        </is>
      </c>
      <c r="N251" t="inlineStr">
        <is>
          <t>FusionSolar</t>
        </is>
      </c>
    </row>
    <row r="252">
      <c r="A252" s="36" t="n">
        <v>46309.35481481482</v>
      </c>
      <c r="B252" s="37" t="n">
        <v>46309</v>
      </c>
      <c r="C252" t="inlineStr">
        <is>
          <t>08:30</t>
        </is>
      </c>
      <c r="D252" t="inlineStr">
        <is>
          <t>LC</t>
        </is>
      </c>
      <c r="E252" t="inlineStr">
        <is>
          <t>Planta 1</t>
        </is>
      </c>
      <c r="F252" t="inlineStr">
        <is>
          <t>Inv1</t>
        </is>
      </c>
      <c r="G252" s="33" t="n">
        <v>1.858</v>
      </c>
      <c r="H252" s="33" t="n">
        <v>1</v>
      </c>
      <c r="I252" t="n">
        <v>85.8</v>
      </c>
      <c r="J252" t="inlineStr">
        <is>
          <t>OK</t>
        </is>
      </c>
      <c r="K252" t="inlineStr">
        <is>
          <t>P=100.0% (Porcentaje de disminución de potencia activa)</t>
        </is>
      </c>
      <c r="L252" t="n">
        <v>100</v>
      </c>
      <c r="M252" t="inlineStr">
        <is>
          <t>En la red</t>
        </is>
      </c>
      <c r="N252" t="inlineStr">
        <is>
          <t>FusionSolar</t>
        </is>
      </c>
    </row>
    <row r="253">
      <c r="A253" s="36" t="n">
        <v>46309.35481481482</v>
      </c>
      <c r="B253" s="37" t="n">
        <v>46309</v>
      </c>
      <c r="C253" t="inlineStr">
        <is>
          <t>08:30</t>
        </is>
      </c>
      <c r="D253" t="inlineStr">
        <is>
          <t>LC</t>
        </is>
      </c>
      <c r="E253" t="inlineStr">
        <is>
          <t>Planta 1</t>
        </is>
      </c>
      <c r="F253" t="inlineStr">
        <is>
          <t>Inv2</t>
        </is>
      </c>
      <c r="G253" s="33" t="n">
        <v>1.879</v>
      </c>
      <c r="H253" s="33" t="n">
        <v>1.1</v>
      </c>
      <c r="I253" t="n">
        <v>70.8</v>
      </c>
      <c r="J253" t="inlineStr">
        <is>
          <t>OK</t>
        </is>
      </c>
      <c r="K253" t="inlineStr">
        <is>
          <t>P=100.0% (Porcentaje de disminución de potencia activa)</t>
        </is>
      </c>
      <c r="L253" t="n">
        <v>100</v>
      </c>
      <c r="M253" t="inlineStr">
        <is>
          <t>En la red</t>
        </is>
      </c>
      <c r="N253" t="inlineStr">
        <is>
          <t>FusionSolar</t>
        </is>
      </c>
    </row>
    <row r="254">
      <c r="A254" s="36" t="n">
        <v>46309.35481481482</v>
      </c>
      <c r="B254" s="37" t="n">
        <v>46309</v>
      </c>
      <c r="C254" t="inlineStr">
        <is>
          <t>08:30</t>
        </is>
      </c>
      <c r="D254" t="inlineStr">
        <is>
          <t>PL</t>
        </is>
      </c>
      <c r="E254" t="inlineStr">
        <is>
          <t>Planta A</t>
        </is>
      </c>
      <c r="F254" t="inlineStr">
        <is>
          <t>InvA.1</t>
        </is>
      </c>
      <c r="G254" s="33" t="n">
        <v>1.221</v>
      </c>
      <c r="H254" s="33" t="n">
        <v>1</v>
      </c>
      <c r="I254" t="n">
        <v>22.1</v>
      </c>
      <c r="J254" t="inlineStr">
        <is>
          <t>OK</t>
        </is>
      </c>
      <c r="K254" t="inlineStr">
        <is>
          <t>P=100.0% (Porcentaje de disminución de potencia activa)</t>
        </is>
      </c>
      <c r="L254" t="n">
        <v>100</v>
      </c>
      <c r="M254" t="inlineStr">
        <is>
          <t>En la red</t>
        </is>
      </c>
      <c r="N254" t="inlineStr">
        <is>
          <t>FusionSolar</t>
        </is>
      </c>
    </row>
    <row r="255">
      <c r="A255" s="36" t="n">
        <v>46309.35481481482</v>
      </c>
      <c r="B255" s="37" t="n">
        <v>46309</v>
      </c>
      <c r="C255" t="inlineStr">
        <is>
          <t>08:30</t>
        </is>
      </c>
      <c r="D255" t="inlineStr">
        <is>
          <t>PL</t>
        </is>
      </c>
      <c r="E255" t="inlineStr">
        <is>
          <t>Planta A</t>
        </is>
      </c>
      <c r="F255" t="inlineStr">
        <is>
          <t>InvA.2</t>
        </is>
      </c>
      <c r="G255" s="33" t="n">
        <v>1.151</v>
      </c>
      <c r="H255" s="33" t="n">
        <v>1.1</v>
      </c>
      <c r="I255" t="n">
        <v>4.6</v>
      </c>
      <c r="J255" t="inlineStr">
        <is>
          <t>ADVERTENCIA</t>
        </is>
      </c>
      <c r="K255" t="inlineStr">
        <is>
          <t>P=100.0% (Porcentaje de disminución de potencia activa)</t>
        </is>
      </c>
      <c r="L255" t="n">
        <v>100</v>
      </c>
      <c r="M255" t="inlineStr">
        <is>
          <t>En la red</t>
        </is>
      </c>
      <c r="N255" t="inlineStr">
        <is>
          <t>FusionSolar</t>
        </is>
      </c>
    </row>
    <row r="256">
      <c r="A256" s="36" t="n">
        <v>46309.35481481482</v>
      </c>
      <c r="B256" s="37" t="n">
        <v>46309</v>
      </c>
      <c r="C256" t="inlineStr">
        <is>
          <t>08:30</t>
        </is>
      </c>
      <c r="D256" t="inlineStr">
        <is>
          <t>PL</t>
        </is>
      </c>
      <c r="E256" t="inlineStr">
        <is>
          <t>Planta A</t>
        </is>
      </c>
      <c r="F256" t="inlineStr">
        <is>
          <t>InvA.3</t>
        </is>
      </c>
      <c r="G256" s="33" t="n">
        <v>1.165</v>
      </c>
      <c r="H256" s="33" t="n">
        <v>1.1</v>
      </c>
      <c r="I256" t="n">
        <v>5.9</v>
      </c>
      <c r="J256" t="inlineStr">
        <is>
          <t>ADVERTENCIA</t>
        </is>
      </c>
      <c r="K256" t="inlineStr">
        <is>
          <t>P=100.0% (Porcentaje de disminución de potencia activa)</t>
        </is>
      </c>
      <c r="L256" t="n">
        <v>100</v>
      </c>
      <c r="M256" t="inlineStr">
        <is>
          <t>En la red</t>
        </is>
      </c>
      <c r="N256" t="inlineStr">
        <is>
          <t>FusionSolar</t>
        </is>
      </c>
    </row>
    <row r="257">
      <c r="A257" s="36" t="n">
        <v>46309.35481481482</v>
      </c>
      <c r="B257" s="37" t="n">
        <v>46309</v>
      </c>
      <c r="C257" t="inlineStr">
        <is>
          <t>08:30</t>
        </is>
      </c>
      <c r="D257" t="inlineStr">
        <is>
          <t>PL</t>
        </is>
      </c>
      <c r="E257" t="inlineStr">
        <is>
          <t>Planta B</t>
        </is>
      </c>
      <c r="F257" t="inlineStr">
        <is>
          <t>InvB.1</t>
        </is>
      </c>
      <c r="G257" s="33" t="n"/>
      <c r="H257" s="33" t="n">
        <v>0.037</v>
      </c>
      <c r="J257" t="inlineStr">
        <is>
          <t>SIN_DATO</t>
        </is>
      </c>
      <c r="K257" t="inlineStr">
        <is>
          <t>--</t>
        </is>
      </c>
      <c r="M257" t="inlineStr">
        <is>
          <t>--</t>
        </is>
      </c>
      <c r="N257" t="inlineStr">
        <is>
          <t>FusionSolar</t>
        </is>
      </c>
    </row>
    <row r="258">
      <c r="A258" s="36" t="n">
        <v>46309.35481481482</v>
      </c>
      <c r="B258" s="37" t="n">
        <v>46309</v>
      </c>
      <c r="C258" t="inlineStr">
        <is>
          <t>08:30</t>
        </is>
      </c>
      <c r="D258" t="inlineStr">
        <is>
          <t>PL</t>
        </is>
      </c>
      <c r="E258" t="inlineStr">
        <is>
          <t>Planta B</t>
        </is>
      </c>
      <c r="F258" t="inlineStr">
        <is>
          <t>InvB.2</t>
        </is>
      </c>
      <c r="G258" s="33" t="n"/>
      <c r="H258" s="33" t="n">
        <v>0.037</v>
      </c>
      <c r="J258" t="inlineStr">
        <is>
          <t>SIN_DATO</t>
        </is>
      </c>
      <c r="K258" t="inlineStr">
        <is>
          <t>--</t>
        </is>
      </c>
      <c r="M258" t="inlineStr">
        <is>
          <t>--</t>
        </is>
      </c>
      <c r="N258" t="inlineStr">
        <is>
          <t>FusionSolar</t>
        </is>
      </c>
    </row>
    <row r="259">
      <c r="A259" s="36" t="n">
        <v>46309.35481481482</v>
      </c>
      <c r="B259" s="37" t="n">
        <v>46309</v>
      </c>
      <c r="C259" t="inlineStr">
        <is>
          <t>08:30</t>
        </is>
      </c>
      <c r="D259" t="inlineStr">
        <is>
          <t>PL</t>
        </is>
      </c>
      <c r="E259" t="inlineStr">
        <is>
          <t>Planta B</t>
        </is>
      </c>
      <c r="F259" t="inlineStr">
        <is>
          <t>InvB.3</t>
        </is>
      </c>
      <c r="G259" s="33" t="n"/>
      <c r="H259" s="33" t="n">
        <v>0.037</v>
      </c>
      <c r="J259" t="inlineStr">
        <is>
          <t>SIN_DATO</t>
        </is>
      </c>
      <c r="K259" t="inlineStr">
        <is>
          <t>--</t>
        </is>
      </c>
      <c r="M259" t="inlineStr">
        <is>
          <t>--</t>
        </is>
      </c>
      <c r="N259" t="inlineStr">
        <is>
          <t>FusionSolar</t>
        </is>
      </c>
    </row>
    <row r="260">
      <c r="A260" s="36" t="n">
        <v>46309.35481481482</v>
      </c>
      <c r="B260" s="37" t="n">
        <v>46309</v>
      </c>
      <c r="C260" t="inlineStr">
        <is>
          <t>08:30</t>
        </is>
      </c>
      <c r="D260" t="inlineStr">
        <is>
          <t>VES</t>
        </is>
      </c>
      <c r="E260" t="inlineStr">
        <is>
          <t>Planta 1</t>
        </is>
      </c>
      <c r="F260" t="inlineStr">
        <is>
          <t>Inv1</t>
        </is>
      </c>
      <c r="G260" s="33" t="n">
        <v>0.18</v>
      </c>
      <c r="H260" s="33" t="n">
        <v>0.037</v>
      </c>
      <c r="I260" t="n">
        <v>386.5</v>
      </c>
      <c r="J260" t="inlineStr">
        <is>
          <t>OK</t>
        </is>
      </c>
      <c r="K260" t="inlineStr">
        <is>
          <t>P=100.0% (Porcentaje de disminución de potencia activa)</t>
        </is>
      </c>
      <c r="L260" t="n">
        <v>100</v>
      </c>
      <c r="M260" t="inlineStr">
        <is>
          <t>En la red</t>
        </is>
      </c>
      <c r="N260" t="inlineStr">
        <is>
          <t>FusionSolar</t>
        </is>
      </c>
    </row>
    <row r="261">
      <c r="A261" s="36" t="n">
        <v>46309.35481481482</v>
      </c>
      <c r="B261" s="37" t="n">
        <v>46309</v>
      </c>
      <c r="C261" t="inlineStr">
        <is>
          <t>08:30</t>
        </is>
      </c>
      <c r="D261" t="inlineStr">
        <is>
          <t>VES</t>
        </is>
      </c>
      <c r="E261" t="inlineStr">
        <is>
          <t>Planta 1</t>
        </is>
      </c>
      <c r="F261" t="inlineStr">
        <is>
          <t>Inv2</t>
        </is>
      </c>
      <c r="G261" s="33" t="n">
        <v>0.222</v>
      </c>
      <c r="H261" s="33" t="n">
        <v>0.037</v>
      </c>
      <c r="I261" t="n">
        <v>500</v>
      </c>
      <c r="J261" t="inlineStr">
        <is>
          <t>OK</t>
        </is>
      </c>
      <c r="K261" t="inlineStr">
        <is>
          <t>P=100.0% (Porcentaje de disminución de potencia activa)</t>
        </is>
      </c>
      <c r="L261" t="n">
        <v>100</v>
      </c>
      <c r="M261" t="inlineStr">
        <is>
          <t>En la red</t>
        </is>
      </c>
      <c r="N261" t="inlineStr">
        <is>
          <t>FusionSolar</t>
        </is>
      </c>
    </row>
    <row r="262">
      <c r="A262" s="36" t="n">
        <v>46309.37567129629</v>
      </c>
      <c r="B262" s="37" t="n">
        <v>46309</v>
      </c>
      <c r="C262" t="inlineStr">
        <is>
          <t>09:00</t>
        </is>
      </c>
      <c r="D262" t="inlineStr">
        <is>
          <t>LC</t>
        </is>
      </c>
      <c r="E262" t="inlineStr">
        <is>
          <t>Planta 1</t>
        </is>
      </c>
      <c r="F262" t="inlineStr">
        <is>
          <t>Inv1</t>
        </is>
      </c>
      <c r="G262" s="33" t="n">
        <v>1.858</v>
      </c>
      <c r="H262" s="33" t="n">
        <v>1</v>
      </c>
      <c r="I262" t="n">
        <v>85.8</v>
      </c>
      <c r="J262" t="inlineStr">
        <is>
          <t>OK</t>
        </is>
      </c>
      <c r="K262" t="inlineStr">
        <is>
          <t>P=100.0% (Porcentaje de disminución de potencia activa)</t>
        </is>
      </c>
      <c r="L262" t="n">
        <v>100</v>
      </c>
      <c r="M262" t="inlineStr">
        <is>
          <t>En la red</t>
        </is>
      </c>
      <c r="N262" t="inlineStr">
        <is>
          <t>FusionSolar</t>
        </is>
      </c>
    </row>
    <row r="263">
      <c r="A263" s="36" t="n">
        <v>46309.37567129629</v>
      </c>
      <c r="B263" s="37" t="n">
        <v>46309</v>
      </c>
      <c r="C263" t="inlineStr">
        <is>
          <t>09:00</t>
        </is>
      </c>
      <c r="D263" t="inlineStr">
        <is>
          <t>LC</t>
        </is>
      </c>
      <c r="E263" t="inlineStr">
        <is>
          <t>Planta 1</t>
        </is>
      </c>
      <c r="F263" t="inlineStr">
        <is>
          <t>Inv2</t>
        </is>
      </c>
      <c r="G263" s="33" t="n">
        <v>1.879</v>
      </c>
      <c r="H263" s="33" t="n">
        <v>1.1</v>
      </c>
      <c r="I263" t="n">
        <v>70.8</v>
      </c>
      <c r="J263" t="inlineStr">
        <is>
          <t>OK</t>
        </is>
      </c>
      <c r="K263" t="inlineStr">
        <is>
          <t>P=100.0% (Porcentaje de disminución de potencia activa)</t>
        </is>
      </c>
      <c r="L263" t="n">
        <v>100</v>
      </c>
      <c r="M263" t="inlineStr">
        <is>
          <t>En la red</t>
        </is>
      </c>
      <c r="N263" t="inlineStr">
        <is>
          <t>FusionSolar</t>
        </is>
      </c>
    </row>
    <row r="264">
      <c r="A264" s="36" t="n">
        <v>46309.37567129629</v>
      </c>
      <c r="B264" s="37" t="n">
        <v>46309</v>
      </c>
      <c r="C264" t="inlineStr">
        <is>
          <t>09:00</t>
        </is>
      </c>
      <c r="D264" t="inlineStr">
        <is>
          <t>PL</t>
        </is>
      </c>
      <c r="E264" t="inlineStr">
        <is>
          <t>Planta A</t>
        </is>
      </c>
      <c r="F264" t="inlineStr">
        <is>
          <t>InvA.1</t>
        </is>
      </c>
      <c r="G264" s="33" t="n">
        <v>1.221</v>
      </c>
      <c r="H264" s="33" t="n">
        <v>1</v>
      </c>
      <c r="I264" t="n">
        <v>22.1</v>
      </c>
      <c r="J264" t="inlineStr">
        <is>
          <t>OK</t>
        </is>
      </c>
      <c r="K264" t="inlineStr">
        <is>
          <t>P=100.0% (Porcentaje de disminución de potencia activa)</t>
        </is>
      </c>
      <c r="L264" t="n">
        <v>100</v>
      </c>
      <c r="M264" t="inlineStr">
        <is>
          <t>En la red</t>
        </is>
      </c>
      <c r="N264" t="inlineStr">
        <is>
          <t>FusionSolar</t>
        </is>
      </c>
    </row>
    <row r="265">
      <c r="A265" s="36" t="n">
        <v>46309.37567129629</v>
      </c>
      <c r="B265" s="37" t="n">
        <v>46309</v>
      </c>
      <c r="C265" t="inlineStr">
        <is>
          <t>09:00</t>
        </is>
      </c>
      <c r="D265" t="inlineStr">
        <is>
          <t>PL</t>
        </is>
      </c>
      <c r="E265" t="inlineStr">
        <is>
          <t>Planta A</t>
        </is>
      </c>
      <c r="F265" t="inlineStr">
        <is>
          <t>InvA.2</t>
        </is>
      </c>
      <c r="G265" s="33" t="n">
        <v>1.151</v>
      </c>
      <c r="H265" s="33" t="n">
        <v>1.1</v>
      </c>
      <c r="I265" t="n">
        <v>4.6</v>
      </c>
      <c r="J265" t="inlineStr">
        <is>
          <t>ADVERTENCIA</t>
        </is>
      </c>
      <c r="K265" t="inlineStr">
        <is>
          <t>P=100.0% (Porcentaje de disminución de potencia activa)</t>
        </is>
      </c>
      <c r="L265" t="n">
        <v>100</v>
      </c>
      <c r="M265" t="inlineStr">
        <is>
          <t>En la red</t>
        </is>
      </c>
      <c r="N265" t="inlineStr">
        <is>
          <t>FusionSolar</t>
        </is>
      </c>
    </row>
    <row r="266">
      <c r="A266" s="36" t="n">
        <v>46309.37567129629</v>
      </c>
      <c r="B266" s="37" t="n">
        <v>46309</v>
      </c>
      <c r="C266" t="inlineStr">
        <is>
          <t>09:00</t>
        </is>
      </c>
      <c r="D266" t="inlineStr">
        <is>
          <t>PL</t>
        </is>
      </c>
      <c r="E266" t="inlineStr">
        <is>
          <t>Planta A</t>
        </is>
      </c>
      <c r="F266" t="inlineStr">
        <is>
          <t>InvA.3</t>
        </is>
      </c>
      <c r="G266" s="33" t="n">
        <v>1.165</v>
      </c>
      <c r="H266" s="33" t="n">
        <v>1.1</v>
      </c>
      <c r="I266" t="n">
        <v>5.9</v>
      </c>
      <c r="J266" t="inlineStr">
        <is>
          <t>ADVERTENCIA</t>
        </is>
      </c>
      <c r="K266" t="inlineStr">
        <is>
          <t>P=100.0% (Porcentaje de disminución de potencia activa)</t>
        </is>
      </c>
      <c r="L266" t="n">
        <v>100</v>
      </c>
      <c r="M266" t="inlineStr">
        <is>
          <t>En la red</t>
        </is>
      </c>
      <c r="N266" t="inlineStr">
        <is>
          <t>FusionSolar</t>
        </is>
      </c>
    </row>
    <row r="267">
      <c r="A267" s="36" t="n">
        <v>46309.37567129629</v>
      </c>
      <c r="B267" s="37" t="n">
        <v>46309</v>
      </c>
      <c r="C267" t="inlineStr">
        <is>
          <t>09:00</t>
        </is>
      </c>
      <c r="D267" t="inlineStr">
        <is>
          <t>PL</t>
        </is>
      </c>
      <c r="E267" t="inlineStr">
        <is>
          <t>Planta B</t>
        </is>
      </c>
      <c r="F267" t="inlineStr">
        <is>
          <t>InvB.1</t>
        </is>
      </c>
      <c r="G267" s="33" t="n">
        <v>0.199</v>
      </c>
      <c r="H267" s="33" t="n">
        <v>0.037</v>
      </c>
      <c r="I267" t="n">
        <v>437.8</v>
      </c>
      <c r="J267" t="inlineStr">
        <is>
          <t>OK</t>
        </is>
      </c>
      <c r="K267" t="inlineStr">
        <is>
          <t>P=115.000kW (Valor fijo de disminución de potencia activa)</t>
        </is>
      </c>
      <c r="L267" t="n">
        <v>76.7</v>
      </c>
      <c r="M267" t="inlineStr">
        <is>
          <t>En espera: detección de resistencia de aislamiento</t>
        </is>
      </c>
      <c r="N267" t="inlineStr">
        <is>
          <t>FusionSolar</t>
        </is>
      </c>
    </row>
    <row r="268">
      <c r="A268" s="36" t="n">
        <v>46309.37567129629</v>
      </c>
      <c r="B268" s="37" t="n">
        <v>46309</v>
      </c>
      <c r="C268" t="inlineStr">
        <is>
          <t>09:00</t>
        </is>
      </c>
      <c r="D268" t="inlineStr">
        <is>
          <t>PL</t>
        </is>
      </c>
      <c r="E268" t="inlineStr">
        <is>
          <t>Planta B</t>
        </is>
      </c>
      <c r="F268" t="inlineStr">
        <is>
          <t>InvB.2</t>
        </is>
      </c>
      <c r="G268" s="33" t="n">
        <v>0.236</v>
      </c>
      <c r="H268" s="33" t="n">
        <v>0.037</v>
      </c>
      <c r="I268" t="n">
        <v>537.8</v>
      </c>
      <c r="J268" t="inlineStr">
        <is>
          <t>OK</t>
        </is>
      </c>
      <c r="K268" t="inlineStr">
        <is>
          <t>P=100.0% (Porcentaje de disminución de potencia activa)</t>
        </is>
      </c>
      <c r="L268" t="n">
        <v>100</v>
      </c>
      <c r="M268" t="inlineStr">
        <is>
          <t>En espera: detección de resistencia de aislamiento</t>
        </is>
      </c>
      <c r="N268" t="inlineStr">
        <is>
          <t>FusionSolar</t>
        </is>
      </c>
    </row>
    <row r="269">
      <c r="A269" s="36" t="n">
        <v>46309.37567129629</v>
      </c>
      <c r="B269" s="37" t="n">
        <v>46309</v>
      </c>
      <c r="C269" t="inlineStr">
        <is>
          <t>09:00</t>
        </is>
      </c>
      <c r="D269" t="inlineStr">
        <is>
          <t>PL</t>
        </is>
      </c>
      <c r="E269" t="inlineStr">
        <is>
          <t>Planta B</t>
        </is>
      </c>
      <c r="F269" t="inlineStr">
        <is>
          <t>InvB.3</t>
        </is>
      </c>
      <c r="G269" s="33" t="n">
        <v>0.284</v>
      </c>
      <c r="H269" s="33" t="n">
        <v>0.037</v>
      </c>
      <c r="I269" t="n">
        <v>667.6</v>
      </c>
      <c r="J269" t="inlineStr">
        <is>
          <t>OK</t>
        </is>
      </c>
      <c r="K269" t="inlineStr">
        <is>
          <t>P=100.0% (Porcentaje de disminución de potencia activa)</t>
        </is>
      </c>
      <c r="L269" t="n">
        <v>100</v>
      </c>
      <c r="M269" t="inlineStr">
        <is>
          <t>En espera: detección de resistencia de aislamiento</t>
        </is>
      </c>
      <c r="N269" t="inlineStr">
        <is>
          <t>FusionSolar</t>
        </is>
      </c>
    </row>
    <row r="270">
      <c r="A270" s="36" t="n">
        <v>46309.37567129629</v>
      </c>
      <c r="B270" s="37" t="n">
        <v>46309</v>
      </c>
      <c r="C270" t="inlineStr">
        <is>
          <t>09:00</t>
        </is>
      </c>
      <c r="D270" t="inlineStr">
        <is>
          <t>VES</t>
        </is>
      </c>
      <c r="E270" t="inlineStr">
        <is>
          <t>Planta 1</t>
        </is>
      </c>
      <c r="F270" t="inlineStr">
        <is>
          <t>Inv1</t>
        </is>
      </c>
      <c r="G270" s="33" t="n">
        <v>0.18</v>
      </c>
      <c r="H270" s="33" t="n">
        <v>0.037</v>
      </c>
      <c r="I270" t="n">
        <v>386.5</v>
      </c>
      <c r="J270" t="inlineStr">
        <is>
          <t>OK</t>
        </is>
      </c>
      <c r="K270" t="inlineStr">
        <is>
          <t>P=100.0% (Porcentaje de disminución de potencia activa)</t>
        </is>
      </c>
      <c r="L270" t="n">
        <v>100</v>
      </c>
      <c r="M270" t="inlineStr">
        <is>
          <t>En la red</t>
        </is>
      </c>
      <c r="N270" t="inlineStr">
        <is>
          <t>FusionSolar</t>
        </is>
      </c>
    </row>
    <row r="271">
      <c r="A271" s="36" t="n">
        <v>46309.37567129629</v>
      </c>
      <c r="B271" s="37" t="n">
        <v>46309</v>
      </c>
      <c r="C271" t="inlineStr">
        <is>
          <t>09:00</t>
        </is>
      </c>
      <c r="D271" t="inlineStr">
        <is>
          <t>VES</t>
        </is>
      </c>
      <c r="E271" t="inlineStr">
        <is>
          <t>Planta 1</t>
        </is>
      </c>
      <c r="F271" t="inlineStr">
        <is>
          <t>Inv2</t>
        </is>
      </c>
      <c r="G271" s="33" t="n">
        <v>0.222</v>
      </c>
      <c r="H271" s="33" t="n">
        <v>0.037</v>
      </c>
      <c r="I271" t="n">
        <v>500</v>
      </c>
      <c r="J271" t="inlineStr">
        <is>
          <t>OK</t>
        </is>
      </c>
      <c r="K271" t="inlineStr">
        <is>
          <t>P=100.0% (Porcentaje de disminución de potencia activa)</t>
        </is>
      </c>
      <c r="L271" t="n">
        <v>100</v>
      </c>
      <c r="M271" t="inlineStr">
        <is>
          <t>En la red</t>
        </is>
      </c>
      <c r="N271" t="inlineStr">
        <is>
          <t>FusionSolar</t>
        </is>
      </c>
    </row>
    <row r="272">
      <c r="A272" s="36" t="n">
        <v>46309.39649305555</v>
      </c>
      <c r="B272" s="37" t="n">
        <v>46309</v>
      </c>
      <c r="C272" t="inlineStr">
        <is>
          <t>09:30</t>
        </is>
      </c>
      <c r="D272" t="inlineStr">
        <is>
          <t>LC</t>
        </is>
      </c>
      <c r="E272" t="inlineStr">
        <is>
          <t>Planta 1</t>
        </is>
      </c>
      <c r="F272" t="inlineStr">
        <is>
          <t>Inv1</t>
        </is>
      </c>
      <c r="G272" s="33" t="n">
        <v>1.858</v>
      </c>
      <c r="H272" s="33" t="n">
        <v>1</v>
      </c>
      <c r="I272" t="n">
        <v>85.8</v>
      </c>
      <c r="J272" t="inlineStr">
        <is>
          <t>OK</t>
        </is>
      </c>
      <c r="K272" t="inlineStr">
        <is>
          <t>P=100.0% (Porcentaje de disminución de potencia activa)</t>
        </is>
      </c>
      <c r="L272" t="n">
        <v>100</v>
      </c>
      <c r="M272" t="inlineStr">
        <is>
          <t>En la red</t>
        </is>
      </c>
      <c r="N272" t="inlineStr">
        <is>
          <t>FusionSolar</t>
        </is>
      </c>
    </row>
    <row r="273">
      <c r="A273" s="36" t="n">
        <v>46309.39649305555</v>
      </c>
      <c r="B273" s="37" t="n">
        <v>46309</v>
      </c>
      <c r="C273" t="inlineStr">
        <is>
          <t>09:30</t>
        </is>
      </c>
      <c r="D273" t="inlineStr">
        <is>
          <t>LC</t>
        </is>
      </c>
      <c r="E273" t="inlineStr">
        <is>
          <t>Planta 1</t>
        </is>
      </c>
      <c r="F273" t="inlineStr">
        <is>
          <t>Inv2</t>
        </is>
      </c>
      <c r="G273" s="33" t="n">
        <v>1.879</v>
      </c>
      <c r="H273" s="33" t="n">
        <v>1.1</v>
      </c>
      <c r="I273" t="n">
        <v>70.8</v>
      </c>
      <c r="J273" t="inlineStr">
        <is>
          <t>OK</t>
        </is>
      </c>
      <c r="K273" t="inlineStr">
        <is>
          <t>P=100.0% (Porcentaje de disminución de potencia activa)</t>
        </is>
      </c>
      <c r="L273" t="n">
        <v>100</v>
      </c>
      <c r="M273" t="inlineStr">
        <is>
          <t>En la red</t>
        </is>
      </c>
      <c r="N273" t="inlineStr">
        <is>
          <t>FusionSolar</t>
        </is>
      </c>
    </row>
    <row r="274">
      <c r="A274" s="36" t="n">
        <v>46309.39649305555</v>
      </c>
      <c r="B274" s="37" t="n">
        <v>46309</v>
      </c>
      <c r="C274" t="inlineStr">
        <is>
          <t>09:30</t>
        </is>
      </c>
      <c r="D274" t="inlineStr">
        <is>
          <t>PL</t>
        </is>
      </c>
      <c r="E274" t="inlineStr">
        <is>
          <t>Planta A</t>
        </is>
      </c>
      <c r="F274" t="inlineStr">
        <is>
          <t>InvA.1</t>
        </is>
      </c>
      <c r="G274" s="33" t="n">
        <v>1.221</v>
      </c>
      <c r="H274" s="33" t="n">
        <v>1</v>
      </c>
      <c r="I274" t="n">
        <v>22.1</v>
      </c>
      <c r="J274" t="inlineStr">
        <is>
          <t>OK</t>
        </is>
      </c>
      <c r="K274" t="inlineStr">
        <is>
          <t>P=100.0% (Porcentaje de disminución de potencia activa)</t>
        </is>
      </c>
      <c r="L274" t="n">
        <v>100</v>
      </c>
      <c r="M274" t="inlineStr">
        <is>
          <t>En la red</t>
        </is>
      </c>
      <c r="N274" t="inlineStr">
        <is>
          <t>FusionSolar</t>
        </is>
      </c>
    </row>
    <row r="275">
      <c r="A275" s="36" t="n">
        <v>46309.39649305555</v>
      </c>
      <c r="B275" s="37" t="n">
        <v>46309</v>
      </c>
      <c r="C275" t="inlineStr">
        <is>
          <t>09:30</t>
        </is>
      </c>
      <c r="D275" t="inlineStr">
        <is>
          <t>PL</t>
        </is>
      </c>
      <c r="E275" t="inlineStr">
        <is>
          <t>Planta A</t>
        </is>
      </c>
      <c r="F275" t="inlineStr">
        <is>
          <t>InvA.2</t>
        </is>
      </c>
      <c r="G275" s="33" t="n">
        <v>1.151</v>
      </c>
      <c r="H275" s="33" t="n">
        <v>1.1</v>
      </c>
      <c r="I275" t="n">
        <v>4.6</v>
      </c>
      <c r="J275" t="inlineStr">
        <is>
          <t>ADVERTENCIA</t>
        </is>
      </c>
      <c r="K275" t="inlineStr">
        <is>
          <t>P=100.0% (Porcentaje de disminución de potencia activa)</t>
        </is>
      </c>
      <c r="L275" t="n">
        <v>100</v>
      </c>
      <c r="M275" t="inlineStr">
        <is>
          <t>En la red</t>
        </is>
      </c>
      <c r="N275" t="inlineStr">
        <is>
          <t>FusionSolar</t>
        </is>
      </c>
    </row>
    <row r="276">
      <c r="A276" s="36" t="n">
        <v>46309.39649305555</v>
      </c>
      <c r="B276" s="37" t="n">
        <v>46309</v>
      </c>
      <c r="C276" t="inlineStr">
        <is>
          <t>09:30</t>
        </is>
      </c>
      <c r="D276" t="inlineStr">
        <is>
          <t>PL</t>
        </is>
      </c>
      <c r="E276" t="inlineStr">
        <is>
          <t>Planta A</t>
        </is>
      </c>
      <c r="F276" t="inlineStr">
        <is>
          <t>InvA.3</t>
        </is>
      </c>
      <c r="G276" s="33" t="n">
        <v>1.165</v>
      </c>
      <c r="H276" s="33" t="n">
        <v>1.1</v>
      </c>
      <c r="I276" t="n">
        <v>5.9</v>
      </c>
      <c r="J276" t="inlineStr">
        <is>
          <t>ADVERTENCIA</t>
        </is>
      </c>
      <c r="K276" t="inlineStr">
        <is>
          <t>P=100.0% (Porcentaje de disminución de potencia activa)</t>
        </is>
      </c>
      <c r="L276" t="n">
        <v>100</v>
      </c>
      <c r="M276" t="inlineStr">
        <is>
          <t>En la red</t>
        </is>
      </c>
      <c r="N276" t="inlineStr">
        <is>
          <t>FusionSolar</t>
        </is>
      </c>
    </row>
    <row r="277">
      <c r="A277" s="36" t="n">
        <v>46309.39649305555</v>
      </c>
      <c r="B277" s="37" t="n">
        <v>46309</v>
      </c>
      <c r="C277" t="inlineStr">
        <is>
          <t>09:30</t>
        </is>
      </c>
      <c r="D277" t="inlineStr">
        <is>
          <t>PL</t>
        </is>
      </c>
      <c r="E277" t="inlineStr">
        <is>
          <t>Planta B</t>
        </is>
      </c>
      <c r="F277" t="inlineStr">
        <is>
          <t>InvB.1</t>
        </is>
      </c>
      <c r="G277" s="33" t="n">
        <v>0.341</v>
      </c>
      <c r="H277" s="33" t="n">
        <v>0.037</v>
      </c>
      <c r="I277" t="n">
        <v>821.6</v>
      </c>
      <c r="J277" t="inlineStr">
        <is>
          <t>OK</t>
        </is>
      </c>
      <c r="K277" t="inlineStr">
        <is>
          <t>P=115.000kW (Valor fijo de disminución de potencia activa)</t>
        </is>
      </c>
      <c r="L277" t="n">
        <v>76.7</v>
      </c>
      <c r="M277" t="inlineStr">
        <is>
          <t>En la red</t>
        </is>
      </c>
      <c r="N277" t="inlineStr">
        <is>
          <t>FusionSolar</t>
        </is>
      </c>
    </row>
    <row r="278">
      <c r="A278" s="36" t="n">
        <v>46309.39649305555</v>
      </c>
      <c r="B278" s="37" t="n">
        <v>46309</v>
      </c>
      <c r="C278" t="inlineStr">
        <is>
          <t>09:30</t>
        </is>
      </c>
      <c r="D278" t="inlineStr">
        <is>
          <t>PL</t>
        </is>
      </c>
      <c r="E278" t="inlineStr">
        <is>
          <t>Planta B</t>
        </is>
      </c>
      <c r="F278" t="inlineStr">
        <is>
          <t>InvB.2</t>
        </is>
      </c>
      <c r="G278" s="33" t="n">
        <v>0.384</v>
      </c>
      <c r="H278" s="33" t="n">
        <v>0.037</v>
      </c>
      <c r="I278" t="n">
        <v>937.8</v>
      </c>
      <c r="J278" t="inlineStr">
        <is>
          <t>OK</t>
        </is>
      </c>
      <c r="K278" t="inlineStr">
        <is>
          <t>P=100.0% (Porcentaje de disminución de potencia activa)</t>
        </is>
      </c>
      <c r="L278" t="n">
        <v>100</v>
      </c>
      <c r="M278" t="inlineStr">
        <is>
          <t>En la red</t>
        </is>
      </c>
      <c r="N278" t="inlineStr">
        <is>
          <t>FusionSolar</t>
        </is>
      </c>
    </row>
    <row r="279">
      <c r="A279" s="36" t="n">
        <v>46309.39649305555</v>
      </c>
      <c r="B279" s="37" t="n">
        <v>46309</v>
      </c>
      <c r="C279" t="inlineStr">
        <is>
          <t>09:30</t>
        </is>
      </c>
      <c r="D279" t="inlineStr">
        <is>
          <t>PL</t>
        </is>
      </c>
      <c r="E279" t="inlineStr">
        <is>
          <t>Planta B</t>
        </is>
      </c>
      <c r="F279" t="inlineStr">
        <is>
          <t>InvB.3</t>
        </is>
      </c>
      <c r="G279" s="33" t="n">
        <v>0.37</v>
      </c>
      <c r="H279" s="33" t="n">
        <v>0.037</v>
      </c>
      <c r="I279" t="n">
        <v>900</v>
      </c>
      <c r="J279" t="inlineStr">
        <is>
          <t>OK</t>
        </is>
      </c>
      <c r="K279" t="inlineStr">
        <is>
          <t>P=100.0% (Porcentaje de disminución de potencia activa)</t>
        </is>
      </c>
      <c r="L279" t="n">
        <v>100</v>
      </c>
      <c r="M279" t="inlineStr">
        <is>
          <t>En la red</t>
        </is>
      </c>
      <c r="N279" t="inlineStr">
        <is>
          <t>FusionSolar</t>
        </is>
      </c>
    </row>
    <row r="280">
      <c r="A280" s="36" t="n">
        <v>46309.39649305555</v>
      </c>
      <c r="B280" s="37" t="n">
        <v>46309</v>
      </c>
      <c r="C280" t="inlineStr">
        <is>
          <t>09:30</t>
        </is>
      </c>
      <c r="D280" t="inlineStr">
        <is>
          <t>VES</t>
        </is>
      </c>
      <c r="E280" t="inlineStr">
        <is>
          <t>Planta 1</t>
        </is>
      </c>
      <c r="F280" t="inlineStr">
        <is>
          <t>Inv1</t>
        </is>
      </c>
      <c r="G280" s="33" t="n">
        <v>0.18</v>
      </c>
      <c r="H280" s="33" t="n">
        <v>0.037</v>
      </c>
      <c r="I280" t="n">
        <v>386.5</v>
      </c>
      <c r="J280" t="inlineStr">
        <is>
          <t>OK</t>
        </is>
      </c>
      <c r="K280" t="inlineStr">
        <is>
          <t>P=100.0% (Porcentaje de disminución de potencia activa)</t>
        </is>
      </c>
      <c r="L280" t="n">
        <v>100</v>
      </c>
      <c r="M280" t="inlineStr">
        <is>
          <t>En la red</t>
        </is>
      </c>
      <c r="N280" t="inlineStr">
        <is>
          <t>FusionSolar</t>
        </is>
      </c>
    </row>
    <row r="281">
      <c r="A281" s="36" t="n">
        <v>46309.39649305555</v>
      </c>
      <c r="B281" s="37" t="n">
        <v>46309</v>
      </c>
      <c r="C281" t="inlineStr">
        <is>
          <t>09:30</t>
        </is>
      </c>
      <c r="D281" t="inlineStr">
        <is>
          <t>VES</t>
        </is>
      </c>
      <c r="E281" t="inlineStr">
        <is>
          <t>Planta 1</t>
        </is>
      </c>
      <c r="F281" t="inlineStr">
        <is>
          <t>Inv2</t>
        </is>
      </c>
      <c r="G281" s="33" t="n">
        <v>0.222</v>
      </c>
      <c r="H281" s="33" t="n">
        <v>0.037</v>
      </c>
      <c r="I281" t="n">
        <v>500</v>
      </c>
      <c r="J281" t="inlineStr">
        <is>
          <t>OK</t>
        </is>
      </c>
      <c r="K281" t="inlineStr">
        <is>
          <t>P=100.0% (Porcentaje de disminución de potencia activa)</t>
        </is>
      </c>
      <c r="L281" t="n">
        <v>100</v>
      </c>
      <c r="M281" t="inlineStr">
        <is>
          <t>En la red</t>
        </is>
      </c>
      <c r="N281" t="inlineStr">
        <is>
          <t>FusionSolar</t>
        </is>
      </c>
    </row>
    <row r="282">
      <c r="A282" s="36" t="n">
        <v>46309.41767361111</v>
      </c>
      <c r="B282" s="37" t="n">
        <v>46309</v>
      </c>
      <c r="C282" t="inlineStr">
        <is>
          <t>10:01</t>
        </is>
      </c>
      <c r="D282" t="inlineStr">
        <is>
          <t>LC</t>
        </is>
      </c>
      <c r="E282" t="inlineStr">
        <is>
          <t>Planta 1</t>
        </is>
      </c>
      <c r="F282" t="inlineStr">
        <is>
          <t>Inv1</t>
        </is>
      </c>
      <c r="G282" s="33" t="n">
        <v>1.858</v>
      </c>
      <c r="H282" s="33" t="n">
        <v>1</v>
      </c>
      <c r="I282" t="n">
        <v>85.8</v>
      </c>
      <c r="J282" t="inlineStr">
        <is>
          <t>OK</t>
        </is>
      </c>
      <c r="K282" t="inlineStr">
        <is>
          <t>P=100.0% (Porcentaje de disminución de potencia activa)</t>
        </is>
      </c>
      <c r="L282" t="n">
        <v>100</v>
      </c>
      <c r="M282" t="inlineStr">
        <is>
          <t>En la red</t>
        </is>
      </c>
      <c r="N282" t="inlineStr">
        <is>
          <t>FusionSolar</t>
        </is>
      </c>
    </row>
    <row r="283">
      <c r="A283" s="36" t="n">
        <v>46309.41767361111</v>
      </c>
      <c r="B283" s="37" t="n">
        <v>46309</v>
      </c>
      <c r="C283" t="inlineStr">
        <is>
          <t>10:01</t>
        </is>
      </c>
      <c r="D283" t="inlineStr">
        <is>
          <t>LC</t>
        </is>
      </c>
      <c r="E283" t="inlineStr">
        <is>
          <t>Planta 1</t>
        </is>
      </c>
      <c r="F283" t="inlineStr">
        <is>
          <t>Inv2</t>
        </is>
      </c>
      <c r="G283" s="33" t="n">
        <v>1.879</v>
      </c>
      <c r="H283" s="33" t="n">
        <v>1.1</v>
      </c>
      <c r="I283" t="n">
        <v>70.8</v>
      </c>
      <c r="J283" t="inlineStr">
        <is>
          <t>OK</t>
        </is>
      </c>
      <c r="K283" t="inlineStr">
        <is>
          <t>P=100.0% (Porcentaje de disminución de potencia activa)</t>
        </is>
      </c>
      <c r="L283" t="n">
        <v>100</v>
      </c>
      <c r="M283" t="inlineStr">
        <is>
          <t>En la red</t>
        </is>
      </c>
      <c r="N283" t="inlineStr">
        <is>
          <t>FusionSolar</t>
        </is>
      </c>
    </row>
    <row r="284">
      <c r="A284" s="36" t="n">
        <v>46309.41767361111</v>
      </c>
      <c r="B284" s="37" t="n">
        <v>46309</v>
      </c>
      <c r="C284" t="inlineStr">
        <is>
          <t>10:01</t>
        </is>
      </c>
      <c r="D284" t="inlineStr">
        <is>
          <t>PL</t>
        </is>
      </c>
      <c r="E284" t="inlineStr">
        <is>
          <t>Planta A</t>
        </is>
      </c>
      <c r="F284" t="inlineStr">
        <is>
          <t>InvA.1</t>
        </is>
      </c>
      <c r="G284" s="33" t="n">
        <v>1.221</v>
      </c>
      <c r="H284" s="33" t="n">
        <v>1</v>
      </c>
      <c r="I284" t="n">
        <v>22.1</v>
      </c>
      <c r="J284" t="inlineStr">
        <is>
          <t>OK</t>
        </is>
      </c>
      <c r="K284" t="inlineStr">
        <is>
          <t>P=100.0% (Porcentaje de disminución de potencia activa)</t>
        </is>
      </c>
      <c r="L284" t="n">
        <v>100</v>
      </c>
      <c r="M284" t="inlineStr">
        <is>
          <t>En la red</t>
        </is>
      </c>
      <c r="N284" t="inlineStr">
        <is>
          <t>FusionSolar</t>
        </is>
      </c>
    </row>
    <row r="285">
      <c r="A285" s="36" t="n">
        <v>46309.41767361111</v>
      </c>
      <c r="B285" s="37" t="n">
        <v>46309</v>
      </c>
      <c r="C285" t="inlineStr">
        <is>
          <t>10:01</t>
        </is>
      </c>
      <c r="D285" t="inlineStr">
        <is>
          <t>PL</t>
        </is>
      </c>
      <c r="E285" t="inlineStr">
        <is>
          <t>Planta A</t>
        </is>
      </c>
      <c r="F285" t="inlineStr">
        <is>
          <t>InvA.2</t>
        </is>
      </c>
      <c r="G285" s="33" t="n">
        <v>1.151</v>
      </c>
      <c r="H285" s="33" t="n">
        <v>1.1</v>
      </c>
      <c r="I285" t="n">
        <v>4.6</v>
      </c>
      <c r="J285" t="inlineStr">
        <is>
          <t>ADVERTENCIA</t>
        </is>
      </c>
      <c r="K285" t="inlineStr">
        <is>
          <t>P=100.0% (Porcentaje de disminución de potencia activa)</t>
        </is>
      </c>
      <c r="L285" t="n">
        <v>100</v>
      </c>
      <c r="M285" t="inlineStr">
        <is>
          <t>En la red</t>
        </is>
      </c>
      <c r="N285" t="inlineStr">
        <is>
          <t>FusionSolar</t>
        </is>
      </c>
    </row>
    <row r="286">
      <c r="A286" s="36" t="n">
        <v>46309.41767361111</v>
      </c>
      <c r="B286" s="37" t="n">
        <v>46309</v>
      </c>
      <c r="C286" t="inlineStr">
        <is>
          <t>10:01</t>
        </is>
      </c>
      <c r="D286" t="inlineStr">
        <is>
          <t>PL</t>
        </is>
      </c>
      <c r="E286" t="inlineStr">
        <is>
          <t>Planta A</t>
        </is>
      </c>
      <c r="F286" t="inlineStr">
        <is>
          <t>InvA.3</t>
        </is>
      </c>
      <c r="G286" s="33" t="n">
        <v>1.165</v>
      </c>
      <c r="H286" s="33" t="n">
        <v>1.1</v>
      </c>
      <c r="I286" t="n">
        <v>5.9</v>
      </c>
      <c r="J286" t="inlineStr">
        <is>
          <t>ADVERTENCIA</t>
        </is>
      </c>
      <c r="K286" t="inlineStr">
        <is>
          <t>P=100.0% (Porcentaje de disminución de potencia activa)</t>
        </is>
      </c>
      <c r="L286" t="n">
        <v>100</v>
      </c>
      <c r="M286" t="inlineStr">
        <is>
          <t>En la red</t>
        </is>
      </c>
      <c r="N286" t="inlineStr">
        <is>
          <t>FusionSolar</t>
        </is>
      </c>
    </row>
    <row r="287">
      <c r="A287" s="36" t="n">
        <v>46309.41767361111</v>
      </c>
      <c r="B287" s="37" t="n">
        <v>46309</v>
      </c>
      <c r="C287" t="inlineStr">
        <is>
          <t>10:01</t>
        </is>
      </c>
      <c r="D287" t="inlineStr">
        <is>
          <t>PL</t>
        </is>
      </c>
      <c r="E287" t="inlineStr">
        <is>
          <t>Planta B</t>
        </is>
      </c>
      <c r="F287" t="inlineStr">
        <is>
          <t>InvB.1</t>
        </is>
      </c>
      <c r="G287" s="33" t="n">
        <v>0.341</v>
      </c>
      <c r="H287" s="33" t="n">
        <v>0.037</v>
      </c>
      <c r="I287" t="n">
        <v>821.6</v>
      </c>
      <c r="J287" t="inlineStr">
        <is>
          <t>OK</t>
        </is>
      </c>
      <c r="K287" t="inlineStr">
        <is>
          <t>P=115.000kW (Valor fijo de disminución de potencia activa)</t>
        </is>
      </c>
      <c r="L287" t="n">
        <v>76.7</v>
      </c>
      <c r="M287" t="inlineStr">
        <is>
          <t>En la red</t>
        </is>
      </c>
      <c r="N287" t="inlineStr">
        <is>
          <t>FusionSolar</t>
        </is>
      </c>
    </row>
    <row r="288">
      <c r="A288" s="36" t="n">
        <v>46309.41767361111</v>
      </c>
      <c r="B288" s="37" t="n">
        <v>46309</v>
      </c>
      <c r="C288" t="inlineStr">
        <is>
          <t>10:01</t>
        </is>
      </c>
      <c r="D288" t="inlineStr">
        <is>
          <t>PL</t>
        </is>
      </c>
      <c r="E288" t="inlineStr">
        <is>
          <t>Planta B</t>
        </is>
      </c>
      <c r="F288" t="inlineStr">
        <is>
          <t>InvB.2</t>
        </is>
      </c>
      <c r="G288" s="33" t="n">
        <v>0.384</v>
      </c>
      <c r="H288" s="33" t="n">
        <v>0.037</v>
      </c>
      <c r="I288" t="n">
        <v>937.8</v>
      </c>
      <c r="J288" t="inlineStr">
        <is>
          <t>OK</t>
        </is>
      </c>
      <c r="K288" t="inlineStr">
        <is>
          <t>P=100.0% (Porcentaje de disminución de potencia activa)</t>
        </is>
      </c>
      <c r="L288" t="n">
        <v>100</v>
      </c>
      <c r="M288" t="inlineStr">
        <is>
          <t>En la red</t>
        </is>
      </c>
      <c r="N288" t="inlineStr">
        <is>
          <t>FusionSolar</t>
        </is>
      </c>
    </row>
    <row r="289">
      <c r="A289" s="36" t="n">
        <v>46309.41767361111</v>
      </c>
      <c r="B289" s="37" t="n">
        <v>46309</v>
      </c>
      <c r="C289" t="inlineStr">
        <is>
          <t>10:01</t>
        </is>
      </c>
      <c r="D289" t="inlineStr">
        <is>
          <t>PL</t>
        </is>
      </c>
      <c r="E289" t="inlineStr">
        <is>
          <t>Planta B</t>
        </is>
      </c>
      <c r="F289" t="inlineStr">
        <is>
          <t>InvB.3</t>
        </is>
      </c>
      <c r="G289" s="33" t="n">
        <v>0.37</v>
      </c>
      <c r="H289" s="33" t="n">
        <v>0.037</v>
      </c>
      <c r="I289" t="n">
        <v>900</v>
      </c>
      <c r="J289" t="inlineStr">
        <is>
          <t>OK</t>
        </is>
      </c>
      <c r="K289" t="inlineStr">
        <is>
          <t>P=100.0% (Porcentaje de disminución de potencia activa)</t>
        </is>
      </c>
      <c r="L289" t="n">
        <v>100</v>
      </c>
      <c r="M289" t="inlineStr">
        <is>
          <t>En la red</t>
        </is>
      </c>
      <c r="N289" t="inlineStr">
        <is>
          <t>FusionSolar</t>
        </is>
      </c>
    </row>
    <row r="290">
      <c r="A290" s="36" t="n">
        <v>46309.41767361111</v>
      </c>
      <c r="B290" s="37" t="n">
        <v>46309</v>
      </c>
      <c r="C290" t="inlineStr">
        <is>
          <t>10:01</t>
        </is>
      </c>
      <c r="D290" t="inlineStr">
        <is>
          <t>VES</t>
        </is>
      </c>
      <c r="E290" t="inlineStr">
        <is>
          <t>Planta 1</t>
        </is>
      </c>
      <c r="F290" t="inlineStr">
        <is>
          <t>Inv1</t>
        </is>
      </c>
      <c r="G290" s="33" t="n">
        <v>0.18</v>
      </c>
      <c r="H290" s="33" t="n">
        <v>0.037</v>
      </c>
      <c r="I290" t="n">
        <v>386.5</v>
      </c>
      <c r="J290" t="inlineStr">
        <is>
          <t>OK</t>
        </is>
      </c>
      <c r="K290" t="inlineStr">
        <is>
          <t>P=100.0% (Porcentaje de disminución de potencia activa)</t>
        </is>
      </c>
      <c r="L290" t="n">
        <v>100</v>
      </c>
      <c r="M290" t="inlineStr">
        <is>
          <t>En la red</t>
        </is>
      </c>
      <c r="N290" t="inlineStr">
        <is>
          <t>FusionSolar</t>
        </is>
      </c>
    </row>
    <row r="291">
      <c r="A291" s="36" t="n">
        <v>46309.41767361111</v>
      </c>
      <c r="B291" s="37" t="n">
        <v>46309</v>
      </c>
      <c r="C291" t="inlineStr">
        <is>
          <t>10:01</t>
        </is>
      </c>
      <c r="D291" t="inlineStr">
        <is>
          <t>VES</t>
        </is>
      </c>
      <c r="E291" t="inlineStr">
        <is>
          <t>Planta 1</t>
        </is>
      </c>
      <c r="F291" t="inlineStr">
        <is>
          <t>Inv2</t>
        </is>
      </c>
      <c r="G291" s="33" t="n">
        <v>0.222</v>
      </c>
      <c r="H291" s="33" t="n">
        <v>0.037</v>
      </c>
      <c r="I291" t="n">
        <v>500</v>
      </c>
      <c r="J291" t="inlineStr">
        <is>
          <t>OK</t>
        </is>
      </c>
      <c r="K291" t="inlineStr">
        <is>
          <t>P=100.0% (Porcentaje de disminución de potencia activa)</t>
        </is>
      </c>
      <c r="L291" t="n">
        <v>100</v>
      </c>
      <c r="M291" t="inlineStr">
        <is>
          <t>En la red</t>
        </is>
      </c>
      <c r="N291" t="inlineStr">
        <is>
          <t>FusionSolar</t>
        </is>
      </c>
    </row>
    <row r="292">
      <c r="A292" s="36" t="n">
        <v>46309.43804398148</v>
      </c>
      <c r="B292" s="37" t="n">
        <v>46309</v>
      </c>
      <c r="C292" t="inlineStr">
        <is>
          <t>10:30</t>
        </is>
      </c>
      <c r="D292" t="inlineStr">
        <is>
          <t>LC</t>
        </is>
      </c>
      <c r="E292" t="inlineStr">
        <is>
          <t>Planta 1</t>
        </is>
      </c>
      <c r="F292" t="inlineStr">
        <is>
          <t>Inv1</t>
        </is>
      </c>
      <c r="G292" s="33" t="n">
        <v>1.858</v>
      </c>
      <c r="H292" s="33" t="n">
        <v>1</v>
      </c>
      <c r="I292" t="n">
        <v>85.8</v>
      </c>
      <c r="J292" t="inlineStr">
        <is>
          <t>OK</t>
        </is>
      </c>
      <c r="K292" t="inlineStr">
        <is>
          <t>P=100.0% (Porcentaje de disminución de potencia activa)</t>
        </is>
      </c>
      <c r="L292" t="n">
        <v>100</v>
      </c>
      <c r="M292" t="inlineStr">
        <is>
          <t>En la red</t>
        </is>
      </c>
      <c r="N292" t="inlineStr">
        <is>
          <t>FusionSolar</t>
        </is>
      </c>
    </row>
    <row r="293">
      <c r="A293" s="36" t="n">
        <v>46309.43804398148</v>
      </c>
      <c r="B293" s="37" t="n">
        <v>46309</v>
      </c>
      <c r="C293" t="inlineStr">
        <is>
          <t>10:30</t>
        </is>
      </c>
      <c r="D293" t="inlineStr">
        <is>
          <t>LC</t>
        </is>
      </c>
      <c r="E293" t="inlineStr">
        <is>
          <t>Planta 1</t>
        </is>
      </c>
      <c r="F293" t="inlineStr">
        <is>
          <t>Inv2</t>
        </is>
      </c>
      <c r="G293" s="33" t="n">
        <v>1.879</v>
      </c>
      <c r="H293" s="33" t="n">
        <v>1.1</v>
      </c>
      <c r="I293" t="n">
        <v>70.8</v>
      </c>
      <c r="J293" t="inlineStr">
        <is>
          <t>OK</t>
        </is>
      </c>
      <c r="K293" t="inlineStr">
        <is>
          <t>P=100.0% (Porcentaje de disminución de potencia activa)</t>
        </is>
      </c>
      <c r="L293" t="n">
        <v>100</v>
      </c>
      <c r="M293" t="inlineStr">
        <is>
          <t>En la red</t>
        </is>
      </c>
      <c r="N293" t="inlineStr">
        <is>
          <t>FusionSolar</t>
        </is>
      </c>
    </row>
    <row r="294">
      <c r="A294" s="36" t="n">
        <v>46309.43804398148</v>
      </c>
      <c r="B294" s="37" t="n">
        <v>46309</v>
      </c>
      <c r="C294" t="inlineStr">
        <is>
          <t>10:30</t>
        </is>
      </c>
      <c r="D294" t="inlineStr">
        <is>
          <t>PL</t>
        </is>
      </c>
      <c r="E294" t="inlineStr">
        <is>
          <t>Planta A</t>
        </is>
      </c>
      <c r="F294" t="inlineStr">
        <is>
          <t>InvA.1</t>
        </is>
      </c>
      <c r="G294" s="33" t="n">
        <v>1.221</v>
      </c>
      <c r="H294" s="33" t="n">
        <v>1</v>
      </c>
      <c r="I294" t="n">
        <v>22.1</v>
      </c>
      <c r="J294" t="inlineStr">
        <is>
          <t>OK</t>
        </is>
      </c>
      <c r="K294" t="inlineStr">
        <is>
          <t>P=100.0% (Porcentaje de disminución de potencia activa)</t>
        </is>
      </c>
      <c r="L294" t="n">
        <v>100</v>
      </c>
      <c r="M294" t="inlineStr">
        <is>
          <t>En la red</t>
        </is>
      </c>
      <c r="N294" t="inlineStr">
        <is>
          <t>FusionSolar</t>
        </is>
      </c>
    </row>
    <row r="295">
      <c r="A295" s="36" t="n">
        <v>46309.43804398148</v>
      </c>
      <c r="B295" s="37" t="n">
        <v>46309</v>
      </c>
      <c r="C295" t="inlineStr">
        <is>
          <t>10:30</t>
        </is>
      </c>
      <c r="D295" t="inlineStr">
        <is>
          <t>PL</t>
        </is>
      </c>
      <c r="E295" t="inlineStr">
        <is>
          <t>Planta A</t>
        </is>
      </c>
      <c r="F295" t="inlineStr">
        <is>
          <t>InvA.2</t>
        </is>
      </c>
      <c r="G295" s="33" t="n">
        <v>1.151</v>
      </c>
      <c r="H295" s="33" t="n">
        <v>1.1</v>
      </c>
      <c r="I295" t="n">
        <v>4.6</v>
      </c>
      <c r="J295" t="inlineStr">
        <is>
          <t>ADVERTENCIA</t>
        </is>
      </c>
      <c r="K295" t="inlineStr">
        <is>
          <t>P=100.0% (Porcentaje de disminución de potencia activa)</t>
        </is>
      </c>
      <c r="L295" t="n">
        <v>100</v>
      </c>
      <c r="M295" t="inlineStr">
        <is>
          <t>En la red</t>
        </is>
      </c>
      <c r="N295" t="inlineStr">
        <is>
          <t>FusionSolar</t>
        </is>
      </c>
    </row>
    <row r="296">
      <c r="A296" s="36" t="n">
        <v>46309.43804398148</v>
      </c>
      <c r="B296" s="37" t="n">
        <v>46309</v>
      </c>
      <c r="C296" t="inlineStr">
        <is>
          <t>10:30</t>
        </is>
      </c>
      <c r="D296" t="inlineStr">
        <is>
          <t>PL</t>
        </is>
      </c>
      <c r="E296" t="inlineStr">
        <is>
          <t>Planta A</t>
        </is>
      </c>
      <c r="F296" t="inlineStr">
        <is>
          <t>InvA.3</t>
        </is>
      </c>
      <c r="G296" s="33" t="n">
        <v>1.165</v>
      </c>
      <c r="H296" s="33" t="n">
        <v>1.1</v>
      </c>
      <c r="I296" t="n">
        <v>5.9</v>
      </c>
      <c r="J296" t="inlineStr">
        <is>
          <t>ADVERTENCIA</t>
        </is>
      </c>
      <c r="K296" t="inlineStr">
        <is>
          <t>P=100.0% (Porcentaje de disminución de potencia activa)</t>
        </is>
      </c>
      <c r="L296" t="n">
        <v>100</v>
      </c>
      <c r="M296" t="inlineStr">
        <is>
          <t>En la red</t>
        </is>
      </c>
      <c r="N296" t="inlineStr">
        <is>
          <t>FusionSolar</t>
        </is>
      </c>
    </row>
    <row r="297">
      <c r="A297" s="36" t="n">
        <v>46309.43804398148</v>
      </c>
      <c r="B297" s="37" t="n">
        <v>46309</v>
      </c>
      <c r="C297" t="inlineStr">
        <is>
          <t>10:30</t>
        </is>
      </c>
      <c r="D297" t="inlineStr">
        <is>
          <t>PL</t>
        </is>
      </c>
      <c r="E297" t="inlineStr">
        <is>
          <t>Planta B</t>
        </is>
      </c>
      <c r="F297" t="inlineStr">
        <is>
          <t>InvB.1</t>
        </is>
      </c>
      <c r="G297" s="33" t="n">
        <v>0.341</v>
      </c>
      <c r="H297" s="33" t="n">
        <v>0.037</v>
      </c>
      <c r="I297" t="n">
        <v>821.6</v>
      </c>
      <c r="J297" t="inlineStr">
        <is>
          <t>OK</t>
        </is>
      </c>
      <c r="K297" t="inlineStr">
        <is>
          <t>P=115.000kW (Valor fijo de disminución de potencia activa)</t>
        </is>
      </c>
      <c r="L297" t="n">
        <v>76.7</v>
      </c>
      <c r="M297" t="inlineStr">
        <is>
          <t>En la red</t>
        </is>
      </c>
      <c r="N297" t="inlineStr">
        <is>
          <t>FusionSolar</t>
        </is>
      </c>
    </row>
    <row r="298">
      <c r="A298" s="36" t="n">
        <v>46309.43804398148</v>
      </c>
      <c r="B298" s="37" t="n">
        <v>46309</v>
      </c>
      <c r="C298" t="inlineStr">
        <is>
          <t>10:30</t>
        </is>
      </c>
      <c r="D298" t="inlineStr">
        <is>
          <t>PL</t>
        </is>
      </c>
      <c r="E298" t="inlineStr">
        <is>
          <t>Planta B</t>
        </is>
      </c>
      <c r="F298" t="inlineStr">
        <is>
          <t>InvB.2</t>
        </is>
      </c>
      <c r="G298" s="33" t="n">
        <v>0.384</v>
      </c>
      <c r="H298" s="33" t="n">
        <v>0.037</v>
      </c>
      <c r="I298" t="n">
        <v>937.8</v>
      </c>
      <c r="J298" t="inlineStr">
        <is>
          <t>OK</t>
        </is>
      </c>
      <c r="K298" t="inlineStr">
        <is>
          <t>P=100.0% (Porcentaje de disminución de potencia activa)</t>
        </is>
      </c>
      <c r="L298" t="n">
        <v>100</v>
      </c>
      <c r="M298" t="inlineStr">
        <is>
          <t>En la red</t>
        </is>
      </c>
      <c r="N298" t="inlineStr">
        <is>
          <t>FusionSolar</t>
        </is>
      </c>
    </row>
    <row r="299">
      <c r="A299" s="36" t="n">
        <v>46309.43804398148</v>
      </c>
      <c r="B299" s="37" t="n">
        <v>46309</v>
      </c>
      <c r="C299" t="inlineStr">
        <is>
          <t>10:30</t>
        </is>
      </c>
      <c r="D299" t="inlineStr">
        <is>
          <t>PL</t>
        </is>
      </c>
      <c r="E299" t="inlineStr">
        <is>
          <t>Planta B</t>
        </is>
      </c>
      <c r="F299" t="inlineStr">
        <is>
          <t>InvB.3</t>
        </is>
      </c>
      <c r="G299" s="33" t="n">
        <v>0.37</v>
      </c>
      <c r="H299" s="33" t="n">
        <v>0.037</v>
      </c>
      <c r="I299" t="n">
        <v>900</v>
      </c>
      <c r="J299" t="inlineStr">
        <is>
          <t>OK</t>
        </is>
      </c>
      <c r="K299" t="inlineStr">
        <is>
          <t>P=100.0% (Porcentaje de disminución de potencia activa)</t>
        </is>
      </c>
      <c r="L299" t="n">
        <v>100</v>
      </c>
      <c r="M299" t="inlineStr">
        <is>
          <t>En la red</t>
        </is>
      </c>
      <c r="N299" t="inlineStr">
        <is>
          <t>FusionSolar</t>
        </is>
      </c>
    </row>
    <row r="300">
      <c r="A300" s="36" t="n">
        <v>46309.43804398148</v>
      </c>
      <c r="B300" s="37" t="n">
        <v>46309</v>
      </c>
      <c r="C300" t="inlineStr">
        <is>
          <t>10:30</t>
        </is>
      </c>
      <c r="D300" t="inlineStr">
        <is>
          <t>VES</t>
        </is>
      </c>
      <c r="E300" t="inlineStr">
        <is>
          <t>Planta 1</t>
        </is>
      </c>
      <c r="F300" t="inlineStr">
        <is>
          <t>Inv1</t>
        </is>
      </c>
      <c r="G300" s="33" t="n">
        <v>0.18</v>
      </c>
      <c r="H300" s="33" t="n">
        <v>0.037</v>
      </c>
      <c r="I300" t="n">
        <v>386.5</v>
      </c>
      <c r="J300" t="inlineStr">
        <is>
          <t>OK</t>
        </is>
      </c>
      <c r="K300" t="inlineStr">
        <is>
          <t>P=100.0% (Porcentaje de disminución de potencia activa)</t>
        </is>
      </c>
      <c r="L300" t="n">
        <v>100</v>
      </c>
      <c r="M300" t="inlineStr">
        <is>
          <t>En la red</t>
        </is>
      </c>
      <c r="N300" t="inlineStr">
        <is>
          <t>FusionSolar</t>
        </is>
      </c>
    </row>
    <row r="301">
      <c r="A301" s="36" t="n">
        <v>46309.43804398148</v>
      </c>
      <c r="B301" s="37" t="n">
        <v>46309</v>
      </c>
      <c r="C301" t="inlineStr">
        <is>
          <t>10:30</t>
        </is>
      </c>
      <c r="D301" t="inlineStr">
        <is>
          <t>VES</t>
        </is>
      </c>
      <c r="E301" t="inlineStr">
        <is>
          <t>Planta 1</t>
        </is>
      </c>
      <c r="F301" t="inlineStr">
        <is>
          <t>Inv2</t>
        </is>
      </c>
      <c r="G301" s="33" t="n">
        <v>0.222</v>
      </c>
      <c r="H301" s="33" t="n">
        <v>0.037</v>
      </c>
      <c r="I301" t="n">
        <v>500</v>
      </c>
      <c r="J301" t="inlineStr">
        <is>
          <t>OK</t>
        </is>
      </c>
      <c r="K301" t="inlineStr">
        <is>
          <t>P=100.0% (Porcentaje de disminución de potencia activa)</t>
        </is>
      </c>
      <c r="L301" t="n">
        <v>100</v>
      </c>
      <c r="M301" t="inlineStr">
        <is>
          <t>En la red</t>
        </is>
      </c>
      <c r="N301" t="inlineStr">
        <is>
          <t>FusionSolar</t>
        </is>
      </c>
    </row>
    <row r="302">
      <c r="A302" s="36" t="n">
        <v>46309.45898148148</v>
      </c>
      <c r="B302" s="37" t="n">
        <v>46309</v>
      </c>
      <c r="C302" t="inlineStr">
        <is>
          <t>11:00</t>
        </is>
      </c>
      <c r="D302" t="inlineStr">
        <is>
          <t>LC</t>
        </is>
      </c>
      <c r="E302" t="inlineStr">
        <is>
          <t>Planta 1</t>
        </is>
      </c>
      <c r="F302" t="inlineStr">
        <is>
          <t>Inv1</t>
        </is>
      </c>
      <c r="G302" s="33" t="n">
        <v>1.858</v>
      </c>
      <c r="H302" s="33" t="n">
        <v>1</v>
      </c>
      <c r="I302" t="n">
        <v>85.8</v>
      </c>
      <c r="J302" t="inlineStr">
        <is>
          <t>OK</t>
        </is>
      </c>
      <c r="K302" t="inlineStr">
        <is>
          <t>P=100.0% (Porcentaje de disminución de potencia activa)</t>
        </is>
      </c>
      <c r="L302" t="n">
        <v>100</v>
      </c>
      <c r="M302" t="inlineStr">
        <is>
          <t>En la red</t>
        </is>
      </c>
      <c r="N302" t="inlineStr">
        <is>
          <t>FusionSolar</t>
        </is>
      </c>
    </row>
    <row r="303">
      <c r="A303" s="36" t="n">
        <v>46309.45898148148</v>
      </c>
      <c r="B303" s="37" t="n">
        <v>46309</v>
      </c>
      <c r="C303" t="inlineStr">
        <is>
          <t>11:00</t>
        </is>
      </c>
      <c r="D303" t="inlineStr">
        <is>
          <t>LC</t>
        </is>
      </c>
      <c r="E303" t="inlineStr">
        <is>
          <t>Planta 1</t>
        </is>
      </c>
      <c r="F303" t="inlineStr">
        <is>
          <t>Inv2</t>
        </is>
      </c>
      <c r="G303" s="33" t="n">
        <v>1.879</v>
      </c>
      <c r="H303" s="33" t="n">
        <v>1.1</v>
      </c>
      <c r="I303" t="n">
        <v>70.8</v>
      </c>
      <c r="J303" t="inlineStr">
        <is>
          <t>OK</t>
        </is>
      </c>
      <c r="K303" t="inlineStr">
        <is>
          <t>P=100.0% (Porcentaje de disminución de potencia activa)</t>
        </is>
      </c>
      <c r="L303" t="n">
        <v>100</v>
      </c>
      <c r="M303" t="inlineStr">
        <is>
          <t>En la red</t>
        </is>
      </c>
      <c r="N303" t="inlineStr">
        <is>
          <t>FusionSolar</t>
        </is>
      </c>
    </row>
    <row r="304">
      <c r="A304" s="36" t="n">
        <v>46309.45898148148</v>
      </c>
      <c r="B304" s="37" t="n">
        <v>46309</v>
      </c>
      <c r="C304" t="inlineStr">
        <is>
          <t>11:00</t>
        </is>
      </c>
      <c r="D304" t="inlineStr">
        <is>
          <t>PL</t>
        </is>
      </c>
      <c r="E304" t="inlineStr">
        <is>
          <t>Planta A</t>
        </is>
      </c>
      <c r="F304" t="inlineStr">
        <is>
          <t>InvA.1</t>
        </is>
      </c>
      <c r="G304" s="33" t="n">
        <v>1.221</v>
      </c>
      <c r="H304" s="33" t="n">
        <v>1</v>
      </c>
      <c r="I304" t="n">
        <v>22.1</v>
      </c>
      <c r="J304" t="inlineStr">
        <is>
          <t>OK</t>
        </is>
      </c>
      <c r="K304" t="inlineStr">
        <is>
          <t>P=100.0% (Porcentaje de disminución de potencia activa)</t>
        </is>
      </c>
      <c r="L304" t="n">
        <v>100</v>
      </c>
      <c r="M304" t="inlineStr">
        <is>
          <t>En la red</t>
        </is>
      </c>
      <c r="N304" t="inlineStr">
        <is>
          <t>FusionSolar</t>
        </is>
      </c>
    </row>
    <row r="305">
      <c r="A305" s="36" t="n">
        <v>46309.45898148148</v>
      </c>
      <c r="B305" s="37" t="n">
        <v>46309</v>
      </c>
      <c r="C305" t="inlineStr">
        <is>
          <t>11:00</t>
        </is>
      </c>
      <c r="D305" t="inlineStr">
        <is>
          <t>PL</t>
        </is>
      </c>
      <c r="E305" t="inlineStr">
        <is>
          <t>Planta A</t>
        </is>
      </c>
      <c r="F305" t="inlineStr">
        <is>
          <t>InvA.2</t>
        </is>
      </c>
      <c r="G305" s="33" t="n">
        <v>1.151</v>
      </c>
      <c r="H305" s="33" t="n">
        <v>1.1</v>
      </c>
      <c r="I305" t="n">
        <v>4.6</v>
      </c>
      <c r="J305" t="inlineStr">
        <is>
          <t>ADVERTENCIA</t>
        </is>
      </c>
      <c r="K305" t="inlineStr">
        <is>
          <t>P=100.0% (Porcentaje de disminución de potencia activa)</t>
        </is>
      </c>
      <c r="L305" t="n">
        <v>100</v>
      </c>
      <c r="M305" t="inlineStr">
        <is>
          <t>En la red</t>
        </is>
      </c>
      <c r="N305" t="inlineStr">
        <is>
          <t>FusionSolar</t>
        </is>
      </c>
    </row>
    <row r="306">
      <c r="A306" s="36" t="n">
        <v>46309.45898148148</v>
      </c>
      <c r="B306" s="37" t="n">
        <v>46309</v>
      </c>
      <c r="C306" t="inlineStr">
        <is>
          <t>11:00</t>
        </is>
      </c>
      <c r="D306" t="inlineStr">
        <is>
          <t>PL</t>
        </is>
      </c>
      <c r="E306" t="inlineStr">
        <is>
          <t>Planta A</t>
        </is>
      </c>
      <c r="F306" t="inlineStr">
        <is>
          <t>InvA.3</t>
        </is>
      </c>
      <c r="G306" s="33" t="n">
        <v>1.165</v>
      </c>
      <c r="H306" s="33" t="n">
        <v>1.1</v>
      </c>
      <c r="I306" t="n">
        <v>5.9</v>
      </c>
      <c r="J306" t="inlineStr">
        <is>
          <t>ADVERTENCIA</t>
        </is>
      </c>
      <c r="K306" t="inlineStr">
        <is>
          <t>P=100.0% (Porcentaje de disminución de potencia activa)</t>
        </is>
      </c>
      <c r="L306" t="n">
        <v>100</v>
      </c>
      <c r="M306" t="inlineStr">
        <is>
          <t>En la red</t>
        </is>
      </c>
      <c r="N306" t="inlineStr">
        <is>
          <t>FusionSolar</t>
        </is>
      </c>
    </row>
    <row r="307">
      <c r="A307" s="36" t="n">
        <v>46309.45898148148</v>
      </c>
      <c r="B307" s="37" t="n">
        <v>46309</v>
      </c>
      <c r="C307" t="inlineStr">
        <is>
          <t>11:00</t>
        </is>
      </c>
      <c r="D307" t="inlineStr">
        <is>
          <t>PL</t>
        </is>
      </c>
      <c r="E307" t="inlineStr">
        <is>
          <t>Planta B</t>
        </is>
      </c>
      <c r="F307" t="inlineStr">
        <is>
          <t>InvB.1</t>
        </is>
      </c>
      <c r="G307" s="33" t="n">
        <v>0.341</v>
      </c>
      <c r="H307" s="33" t="n">
        <v>0.037</v>
      </c>
      <c r="I307" t="n">
        <v>821.6</v>
      </c>
      <c r="J307" t="inlineStr">
        <is>
          <t>OK</t>
        </is>
      </c>
      <c r="K307" t="inlineStr">
        <is>
          <t>P=115.000kW (Valor fijo de disminución de potencia activa)</t>
        </is>
      </c>
      <c r="L307" t="n">
        <v>76.7</v>
      </c>
      <c r="M307" t="inlineStr">
        <is>
          <t>En la red</t>
        </is>
      </c>
      <c r="N307" t="inlineStr">
        <is>
          <t>FusionSolar</t>
        </is>
      </c>
    </row>
    <row r="308">
      <c r="A308" s="36" t="n">
        <v>46309.45898148148</v>
      </c>
      <c r="B308" s="37" t="n">
        <v>46309</v>
      </c>
      <c r="C308" t="inlineStr">
        <is>
          <t>11:00</t>
        </is>
      </c>
      <c r="D308" t="inlineStr">
        <is>
          <t>PL</t>
        </is>
      </c>
      <c r="E308" t="inlineStr">
        <is>
          <t>Planta B</t>
        </is>
      </c>
      <c r="F308" t="inlineStr">
        <is>
          <t>InvB.2</t>
        </is>
      </c>
      <c r="G308" s="33" t="n">
        <v>0.384</v>
      </c>
      <c r="H308" s="33" t="n">
        <v>0.037</v>
      </c>
      <c r="I308" t="n">
        <v>937.8</v>
      </c>
      <c r="J308" t="inlineStr">
        <is>
          <t>OK</t>
        </is>
      </c>
      <c r="K308" t="inlineStr">
        <is>
          <t>P=100.0% (Porcentaje de disminución de potencia activa)</t>
        </is>
      </c>
      <c r="L308" t="n">
        <v>100</v>
      </c>
      <c r="M308" t="inlineStr">
        <is>
          <t>En la red</t>
        </is>
      </c>
      <c r="N308" t="inlineStr">
        <is>
          <t>FusionSolar</t>
        </is>
      </c>
    </row>
    <row r="309">
      <c r="A309" s="36" t="n">
        <v>46309.45898148148</v>
      </c>
      <c r="B309" s="37" t="n">
        <v>46309</v>
      </c>
      <c r="C309" t="inlineStr">
        <is>
          <t>11:00</t>
        </is>
      </c>
      <c r="D309" t="inlineStr">
        <is>
          <t>PL</t>
        </is>
      </c>
      <c r="E309" t="inlineStr">
        <is>
          <t>Planta B</t>
        </is>
      </c>
      <c r="F309" t="inlineStr">
        <is>
          <t>InvB.3</t>
        </is>
      </c>
      <c r="G309" s="33" t="n">
        <v>0.37</v>
      </c>
      <c r="H309" s="33" t="n">
        <v>0.037</v>
      </c>
      <c r="I309" t="n">
        <v>900</v>
      </c>
      <c r="J309" t="inlineStr">
        <is>
          <t>OK</t>
        </is>
      </c>
      <c r="K309" t="inlineStr">
        <is>
          <t>P=100.0% (Porcentaje de disminución de potencia activa)</t>
        </is>
      </c>
      <c r="L309" t="n">
        <v>100</v>
      </c>
      <c r="M309" t="inlineStr">
        <is>
          <t>En la red</t>
        </is>
      </c>
      <c r="N309" t="inlineStr">
        <is>
          <t>FusionSolar</t>
        </is>
      </c>
    </row>
    <row r="310">
      <c r="A310" s="36" t="n">
        <v>46309.45898148148</v>
      </c>
      <c r="B310" s="37" t="n">
        <v>46309</v>
      </c>
      <c r="C310" t="inlineStr">
        <is>
          <t>11:00</t>
        </is>
      </c>
      <c r="D310" t="inlineStr">
        <is>
          <t>VES</t>
        </is>
      </c>
      <c r="E310" t="inlineStr">
        <is>
          <t>Planta 1</t>
        </is>
      </c>
      <c r="F310" t="inlineStr">
        <is>
          <t>Inv1</t>
        </is>
      </c>
      <c r="G310" s="33" t="n">
        <v>0.18</v>
      </c>
      <c r="H310" s="33" t="n">
        <v>0.037</v>
      </c>
      <c r="I310" t="n">
        <v>386.5</v>
      </c>
      <c r="J310" t="inlineStr">
        <is>
          <t>OK</t>
        </is>
      </c>
      <c r="K310" t="inlineStr">
        <is>
          <t>P=100.0% (Porcentaje de disminución de potencia activa)</t>
        </is>
      </c>
      <c r="L310" t="n">
        <v>100</v>
      </c>
      <c r="M310" t="inlineStr">
        <is>
          <t>En la red</t>
        </is>
      </c>
      <c r="N310" t="inlineStr">
        <is>
          <t>FusionSolar</t>
        </is>
      </c>
    </row>
    <row r="311">
      <c r="A311" s="36" t="n">
        <v>46309.45898148148</v>
      </c>
      <c r="B311" s="37" t="n">
        <v>46309</v>
      </c>
      <c r="C311" t="inlineStr">
        <is>
          <t>11:00</t>
        </is>
      </c>
      <c r="D311" t="inlineStr">
        <is>
          <t>VES</t>
        </is>
      </c>
      <c r="E311" t="inlineStr">
        <is>
          <t>Planta 1</t>
        </is>
      </c>
      <c r="F311" t="inlineStr">
        <is>
          <t>Inv2</t>
        </is>
      </c>
      <c r="G311" s="33" t="n">
        <v>0.222</v>
      </c>
      <c r="H311" s="33" t="n">
        <v>0.037</v>
      </c>
      <c r="I311" t="n">
        <v>500</v>
      </c>
      <c r="J311" t="inlineStr">
        <is>
          <t>OK</t>
        </is>
      </c>
      <c r="K311" t="inlineStr">
        <is>
          <t>P=100.0% (Porcentaje de disminución de potencia activa)</t>
        </is>
      </c>
      <c r="L311" t="n">
        <v>100</v>
      </c>
      <c r="M311" t="inlineStr">
        <is>
          <t>En la red</t>
        </is>
      </c>
      <c r="N311" t="inlineStr">
        <is>
          <t>FusionSolar</t>
        </is>
      </c>
    </row>
    <row r="312">
      <c r="A312" s="36" t="n">
        <v>46309.47979166666</v>
      </c>
      <c r="B312" s="37" t="n">
        <v>46309</v>
      </c>
      <c r="C312" t="inlineStr">
        <is>
          <t>11:30</t>
        </is>
      </c>
      <c r="D312" t="inlineStr">
        <is>
          <t>LC</t>
        </is>
      </c>
      <c r="E312" t="inlineStr">
        <is>
          <t>Planta 1</t>
        </is>
      </c>
      <c r="F312" t="inlineStr">
        <is>
          <t>Inv1</t>
        </is>
      </c>
      <c r="G312" s="33" t="n">
        <v>1.858</v>
      </c>
      <c r="H312" s="33" t="n">
        <v>1</v>
      </c>
      <c r="I312" t="n">
        <v>85.8</v>
      </c>
      <c r="J312" t="inlineStr">
        <is>
          <t>OK</t>
        </is>
      </c>
      <c r="K312" t="inlineStr">
        <is>
          <t>P=100.0% (Porcentaje de disminución de potencia activa)</t>
        </is>
      </c>
      <c r="L312" t="n">
        <v>100</v>
      </c>
      <c r="M312" t="inlineStr">
        <is>
          <t>En la red</t>
        </is>
      </c>
      <c r="N312" t="inlineStr">
        <is>
          <t>FusionSolar</t>
        </is>
      </c>
    </row>
    <row r="313">
      <c r="A313" s="36" t="n">
        <v>46309.47979166666</v>
      </c>
      <c r="B313" s="37" t="n">
        <v>46309</v>
      </c>
      <c r="C313" t="inlineStr">
        <is>
          <t>11:30</t>
        </is>
      </c>
      <c r="D313" t="inlineStr">
        <is>
          <t>LC</t>
        </is>
      </c>
      <c r="E313" t="inlineStr">
        <is>
          <t>Planta 1</t>
        </is>
      </c>
      <c r="F313" t="inlineStr">
        <is>
          <t>Inv2</t>
        </is>
      </c>
      <c r="G313" s="33" t="n">
        <v>1.879</v>
      </c>
      <c r="H313" s="33" t="n">
        <v>1.1</v>
      </c>
      <c r="I313" t="n">
        <v>70.8</v>
      </c>
      <c r="J313" t="inlineStr">
        <is>
          <t>OK</t>
        </is>
      </c>
      <c r="K313" t="inlineStr">
        <is>
          <t>P=100.0% (Porcentaje de disminución de potencia activa)</t>
        </is>
      </c>
      <c r="L313" t="n">
        <v>100</v>
      </c>
      <c r="M313" t="inlineStr">
        <is>
          <t>En la red</t>
        </is>
      </c>
      <c r="N313" t="inlineStr">
        <is>
          <t>FusionSolar</t>
        </is>
      </c>
    </row>
    <row r="314">
      <c r="A314" s="36" t="n">
        <v>46309.47979166666</v>
      </c>
      <c r="B314" s="37" t="n">
        <v>46309</v>
      </c>
      <c r="C314" t="inlineStr">
        <is>
          <t>11:30</t>
        </is>
      </c>
      <c r="D314" t="inlineStr">
        <is>
          <t>PL</t>
        </is>
      </c>
      <c r="E314" t="inlineStr">
        <is>
          <t>Planta A</t>
        </is>
      </c>
      <c r="F314" t="inlineStr">
        <is>
          <t>InvA.1</t>
        </is>
      </c>
      <c r="G314" s="33" t="n">
        <v>1.221</v>
      </c>
      <c r="H314" s="33" t="n">
        <v>1</v>
      </c>
      <c r="I314" t="n">
        <v>22.1</v>
      </c>
      <c r="J314" t="inlineStr">
        <is>
          <t>OK</t>
        </is>
      </c>
      <c r="K314" t="inlineStr">
        <is>
          <t>P=100.0% (Porcentaje de disminución de potencia activa)</t>
        </is>
      </c>
      <c r="L314" t="n">
        <v>100</v>
      </c>
      <c r="M314" t="inlineStr">
        <is>
          <t>En la red</t>
        </is>
      </c>
      <c r="N314" t="inlineStr">
        <is>
          <t>FusionSolar</t>
        </is>
      </c>
    </row>
    <row r="315">
      <c r="A315" s="36" t="n">
        <v>46309.47979166666</v>
      </c>
      <c r="B315" s="37" t="n">
        <v>46309</v>
      </c>
      <c r="C315" t="inlineStr">
        <is>
          <t>11:30</t>
        </is>
      </c>
      <c r="D315" t="inlineStr">
        <is>
          <t>PL</t>
        </is>
      </c>
      <c r="E315" t="inlineStr">
        <is>
          <t>Planta A</t>
        </is>
      </c>
      <c r="F315" t="inlineStr">
        <is>
          <t>InvA.2</t>
        </is>
      </c>
      <c r="G315" s="33" t="n">
        <v>1.151</v>
      </c>
      <c r="H315" s="33" t="n">
        <v>1.1</v>
      </c>
      <c r="I315" t="n">
        <v>4.6</v>
      </c>
      <c r="J315" t="inlineStr">
        <is>
          <t>ADVERTENCIA</t>
        </is>
      </c>
      <c r="K315" t="inlineStr">
        <is>
          <t>P=100.0% (Porcentaje de disminución de potencia activa)</t>
        </is>
      </c>
      <c r="L315" t="n">
        <v>100</v>
      </c>
      <c r="M315" t="inlineStr">
        <is>
          <t>En la red</t>
        </is>
      </c>
      <c r="N315" t="inlineStr">
        <is>
          <t>FusionSolar</t>
        </is>
      </c>
    </row>
    <row r="316">
      <c r="A316" s="36" t="n">
        <v>46309.47979166666</v>
      </c>
      <c r="B316" s="37" t="n">
        <v>46309</v>
      </c>
      <c r="C316" t="inlineStr">
        <is>
          <t>11:30</t>
        </is>
      </c>
      <c r="D316" t="inlineStr">
        <is>
          <t>PL</t>
        </is>
      </c>
      <c r="E316" t="inlineStr">
        <is>
          <t>Planta A</t>
        </is>
      </c>
      <c r="F316" t="inlineStr">
        <is>
          <t>InvA.3</t>
        </is>
      </c>
      <c r="G316" s="33" t="n">
        <v>1.165</v>
      </c>
      <c r="H316" s="33" t="n">
        <v>1.1</v>
      </c>
      <c r="I316" t="n">
        <v>5.9</v>
      </c>
      <c r="J316" t="inlineStr">
        <is>
          <t>ADVERTENCIA</t>
        </is>
      </c>
      <c r="K316" t="inlineStr">
        <is>
          <t>P=100.0% (Porcentaje de disminución de potencia activa)</t>
        </is>
      </c>
      <c r="L316" t="n">
        <v>100</v>
      </c>
      <c r="M316" t="inlineStr">
        <is>
          <t>En la red</t>
        </is>
      </c>
      <c r="N316" t="inlineStr">
        <is>
          <t>FusionSolar</t>
        </is>
      </c>
    </row>
    <row r="317">
      <c r="A317" s="36" t="n">
        <v>46309.47979166666</v>
      </c>
      <c r="B317" s="37" t="n">
        <v>46309</v>
      </c>
      <c r="C317" t="inlineStr">
        <is>
          <t>11:30</t>
        </is>
      </c>
      <c r="D317" t="inlineStr">
        <is>
          <t>PL</t>
        </is>
      </c>
      <c r="E317" t="inlineStr">
        <is>
          <t>Planta B</t>
        </is>
      </c>
      <c r="F317" t="inlineStr">
        <is>
          <t>InvB.1</t>
        </is>
      </c>
      <c r="G317" s="33" t="n">
        <v>0.341</v>
      </c>
      <c r="H317" s="33" t="n">
        <v>0.037</v>
      </c>
      <c r="I317" t="n">
        <v>821.6</v>
      </c>
      <c r="J317" t="inlineStr">
        <is>
          <t>OK</t>
        </is>
      </c>
      <c r="K317" t="inlineStr">
        <is>
          <t>P=115.000kW (Valor fijo de disminución de potencia activa)</t>
        </is>
      </c>
      <c r="L317" t="n">
        <v>76.7</v>
      </c>
      <c r="M317" t="inlineStr">
        <is>
          <t>En la red</t>
        </is>
      </c>
      <c r="N317" t="inlineStr">
        <is>
          <t>FusionSolar</t>
        </is>
      </c>
    </row>
    <row r="318">
      <c r="A318" s="36" t="n">
        <v>46309.47979166666</v>
      </c>
      <c r="B318" s="37" t="n">
        <v>46309</v>
      </c>
      <c r="C318" t="inlineStr">
        <is>
          <t>11:30</t>
        </is>
      </c>
      <c r="D318" t="inlineStr">
        <is>
          <t>PL</t>
        </is>
      </c>
      <c r="E318" t="inlineStr">
        <is>
          <t>Planta B</t>
        </is>
      </c>
      <c r="F318" t="inlineStr">
        <is>
          <t>InvB.2</t>
        </is>
      </c>
      <c r="G318" s="33" t="n">
        <v>0.384</v>
      </c>
      <c r="H318" s="33" t="n">
        <v>0.037</v>
      </c>
      <c r="I318" t="n">
        <v>937.8</v>
      </c>
      <c r="J318" t="inlineStr">
        <is>
          <t>OK</t>
        </is>
      </c>
      <c r="K318" t="inlineStr">
        <is>
          <t>P=100.0% (Porcentaje de disminución de potencia activa)</t>
        </is>
      </c>
      <c r="L318" t="n">
        <v>100</v>
      </c>
      <c r="M318" t="inlineStr">
        <is>
          <t>En la red</t>
        </is>
      </c>
      <c r="N318" t="inlineStr">
        <is>
          <t>FusionSolar</t>
        </is>
      </c>
    </row>
    <row r="319">
      <c r="A319" s="36" t="n">
        <v>46309.47979166666</v>
      </c>
      <c r="B319" s="37" t="n">
        <v>46309</v>
      </c>
      <c r="C319" t="inlineStr">
        <is>
          <t>11:30</t>
        </is>
      </c>
      <c r="D319" t="inlineStr">
        <is>
          <t>PL</t>
        </is>
      </c>
      <c r="E319" t="inlineStr">
        <is>
          <t>Planta B</t>
        </is>
      </c>
      <c r="F319" t="inlineStr">
        <is>
          <t>InvB.3</t>
        </is>
      </c>
      <c r="G319" s="33" t="n">
        <v>0.37</v>
      </c>
      <c r="H319" s="33" t="n">
        <v>0.037</v>
      </c>
      <c r="I319" t="n">
        <v>900</v>
      </c>
      <c r="J319" t="inlineStr">
        <is>
          <t>OK</t>
        </is>
      </c>
      <c r="K319" t="inlineStr">
        <is>
          <t>P=100.0% (Porcentaje de disminución de potencia activa)</t>
        </is>
      </c>
      <c r="L319" t="n">
        <v>100</v>
      </c>
      <c r="M319" t="inlineStr">
        <is>
          <t>En la red</t>
        </is>
      </c>
      <c r="N319" t="inlineStr">
        <is>
          <t>FusionSolar</t>
        </is>
      </c>
    </row>
    <row r="320">
      <c r="A320" s="36" t="n">
        <v>46309.47979166666</v>
      </c>
      <c r="B320" s="37" t="n">
        <v>46309</v>
      </c>
      <c r="C320" t="inlineStr">
        <is>
          <t>11:30</t>
        </is>
      </c>
      <c r="D320" t="inlineStr">
        <is>
          <t>VES</t>
        </is>
      </c>
      <c r="E320" t="inlineStr">
        <is>
          <t>Planta 1</t>
        </is>
      </c>
      <c r="F320" t="inlineStr">
        <is>
          <t>Inv1</t>
        </is>
      </c>
      <c r="G320" s="33" t="n">
        <v>0.18</v>
      </c>
      <c r="H320" s="33" t="n">
        <v>0.037</v>
      </c>
      <c r="I320" t="n">
        <v>386.5</v>
      </c>
      <c r="J320" t="inlineStr">
        <is>
          <t>OK</t>
        </is>
      </c>
      <c r="K320" t="inlineStr">
        <is>
          <t>P=100.0% (Porcentaje de disminución de potencia activa)</t>
        </is>
      </c>
      <c r="L320" t="n">
        <v>100</v>
      </c>
      <c r="M320" t="inlineStr">
        <is>
          <t>En la red</t>
        </is>
      </c>
      <c r="N320" t="inlineStr">
        <is>
          <t>FusionSolar</t>
        </is>
      </c>
    </row>
    <row r="321">
      <c r="A321" s="36" t="n">
        <v>46309.47979166666</v>
      </c>
      <c r="B321" s="37" t="n">
        <v>46309</v>
      </c>
      <c r="C321" t="inlineStr">
        <is>
          <t>11:30</t>
        </is>
      </c>
      <c r="D321" t="inlineStr">
        <is>
          <t>VES</t>
        </is>
      </c>
      <c r="E321" t="inlineStr">
        <is>
          <t>Planta 1</t>
        </is>
      </c>
      <c r="F321" t="inlineStr">
        <is>
          <t>Inv2</t>
        </is>
      </c>
      <c r="G321" s="33" t="n">
        <v>0.222</v>
      </c>
      <c r="H321" s="33" t="n">
        <v>0.037</v>
      </c>
      <c r="I321" t="n">
        <v>500</v>
      </c>
      <c r="J321" t="inlineStr">
        <is>
          <t>OK</t>
        </is>
      </c>
      <c r="K321" t="inlineStr">
        <is>
          <t>P=100.0% (Porcentaje de disminución de potencia activa)</t>
        </is>
      </c>
      <c r="L321" t="n">
        <v>100</v>
      </c>
      <c r="M321" t="inlineStr">
        <is>
          <t>En la red</t>
        </is>
      </c>
      <c r="N321" t="inlineStr">
        <is>
          <t>FusionSolar</t>
        </is>
      </c>
    </row>
    <row r="322">
      <c r="A322" s="36" t="n">
        <v>46309.50075231482</v>
      </c>
      <c r="B322" s="37" t="n">
        <v>46309</v>
      </c>
      <c r="C322" t="inlineStr">
        <is>
          <t>12:01</t>
        </is>
      </c>
      <c r="D322" t="inlineStr">
        <is>
          <t>LC</t>
        </is>
      </c>
      <c r="E322" t="inlineStr">
        <is>
          <t>Planta 1</t>
        </is>
      </c>
      <c r="F322" t="inlineStr">
        <is>
          <t>Inv1</t>
        </is>
      </c>
      <c r="G322" s="33" t="n"/>
      <c r="H322" s="33" t="n">
        <v>1</v>
      </c>
      <c r="J322" t="inlineStr">
        <is>
          <t>SIN_DATO</t>
        </is>
      </c>
      <c r="K322" t="inlineStr">
        <is>
          <t>--</t>
        </is>
      </c>
      <c r="M322" t="inlineStr">
        <is>
          <t>--</t>
        </is>
      </c>
      <c r="N322" t="inlineStr">
        <is>
          <t>FusionSolar</t>
        </is>
      </c>
    </row>
    <row r="323">
      <c r="A323" s="36" t="n">
        <v>46309.50075231482</v>
      </c>
      <c r="B323" s="37" t="n">
        <v>46309</v>
      </c>
      <c r="C323" t="inlineStr">
        <is>
          <t>12:01</t>
        </is>
      </c>
      <c r="D323" t="inlineStr">
        <is>
          <t>LC</t>
        </is>
      </c>
      <c r="E323" t="inlineStr">
        <is>
          <t>Planta 1</t>
        </is>
      </c>
      <c r="F323" t="inlineStr">
        <is>
          <t>Inv2</t>
        </is>
      </c>
      <c r="G323" s="33" t="n"/>
      <c r="H323" s="33" t="n">
        <v>1.1</v>
      </c>
      <c r="J323" t="inlineStr">
        <is>
          <t>SIN_DATO</t>
        </is>
      </c>
      <c r="K323" t="inlineStr">
        <is>
          <t>--</t>
        </is>
      </c>
      <c r="M323" t="inlineStr">
        <is>
          <t>--</t>
        </is>
      </c>
      <c r="N323" t="inlineStr">
        <is>
          <t>FusionSolar</t>
        </is>
      </c>
    </row>
    <row r="324">
      <c r="A324" s="36" t="n">
        <v>46309.50075231482</v>
      </c>
      <c r="B324" s="37" t="n">
        <v>46309</v>
      </c>
      <c r="C324" t="inlineStr">
        <is>
          <t>12:01</t>
        </is>
      </c>
      <c r="D324" t="inlineStr">
        <is>
          <t>PL</t>
        </is>
      </c>
      <c r="E324" t="inlineStr">
        <is>
          <t>Planta A</t>
        </is>
      </c>
      <c r="F324" t="inlineStr">
        <is>
          <t>InvA.1</t>
        </is>
      </c>
      <c r="G324" s="33" t="n">
        <v>1.221</v>
      </c>
      <c r="H324" s="33" t="n">
        <v>1</v>
      </c>
      <c r="I324" t="n">
        <v>22.1</v>
      </c>
      <c r="J324" t="inlineStr">
        <is>
          <t>OK</t>
        </is>
      </c>
      <c r="K324" t="inlineStr">
        <is>
          <t>P=100.0% (Porcentaje de disminución de potencia activa)</t>
        </is>
      </c>
      <c r="L324" t="n">
        <v>100</v>
      </c>
      <c r="M324" t="inlineStr">
        <is>
          <t>En la red</t>
        </is>
      </c>
      <c r="N324" t="inlineStr">
        <is>
          <t>FusionSolar</t>
        </is>
      </c>
    </row>
    <row r="325">
      <c r="A325" s="36" t="n">
        <v>46309.50075231482</v>
      </c>
      <c r="B325" s="37" t="n">
        <v>46309</v>
      </c>
      <c r="C325" t="inlineStr">
        <is>
          <t>12:01</t>
        </is>
      </c>
      <c r="D325" t="inlineStr">
        <is>
          <t>PL</t>
        </is>
      </c>
      <c r="E325" t="inlineStr">
        <is>
          <t>Planta A</t>
        </is>
      </c>
      <c r="F325" t="inlineStr">
        <is>
          <t>InvA.2</t>
        </is>
      </c>
      <c r="G325" s="33" t="n">
        <v>1.151</v>
      </c>
      <c r="H325" s="33" t="n">
        <v>1.1</v>
      </c>
      <c r="I325" t="n">
        <v>4.6</v>
      </c>
      <c r="J325" t="inlineStr">
        <is>
          <t>ADVERTENCIA</t>
        </is>
      </c>
      <c r="K325" t="inlineStr">
        <is>
          <t>P=100.0% (Porcentaje de disminución de potencia activa)</t>
        </is>
      </c>
      <c r="L325" t="n">
        <v>100</v>
      </c>
      <c r="M325" t="inlineStr">
        <is>
          <t>En la red</t>
        </is>
      </c>
      <c r="N325" t="inlineStr">
        <is>
          <t>FusionSolar</t>
        </is>
      </c>
    </row>
    <row r="326">
      <c r="A326" s="36" t="n">
        <v>46309.50075231482</v>
      </c>
      <c r="B326" s="37" t="n">
        <v>46309</v>
      </c>
      <c r="C326" t="inlineStr">
        <is>
          <t>12:01</t>
        </is>
      </c>
      <c r="D326" t="inlineStr">
        <is>
          <t>PL</t>
        </is>
      </c>
      <c r="E326" t="inlineStr">
        <is>
          <t>Planta A</t>
        </is>
      </c>
      <c r="F326" t="inlineStr">
        <is>
          <t>InvA.3</t>
        </is>
      </c>
      <c r="G326" s="33" t="n">
        <v>1.165</v>
      </c>
      <c r="H326" s="33" t="n">
        <v>1.1</v>
      </c>
      <c r="I326" t="n">
        <v>5.9</v>
      </c>
      <c r="J326" t="inlineStr">
        <is>
          <t>ADVERTENCIA</t>
        </is>
      </c>
      <c r="K326" t="inlineStr">
        <is>
          <t>P=100.0% (Porcentaje de disminución de potencia activa)</t>
        </is>
      </c>
      <c r="L326" t="n">
        <v>100</v>
      </c>
      <c r="M326" t="inlineStr">
        <is>
          <t>En la red</t>
        </is>
      </c>
      <c r="N326" t="inlineStr">
        <is>
          <t>FusionSolar</t>
        </is>
      </c>
    </row>
    <row r="327">
      <c r="A327" s="36" t="n">
        <v>46309.50075231482</v>
      </c>
      <c r="B327" s="37" t="n">
        <v>46309</v>
      </c>
      <c r="C327" t="inlineStr">
        <is>
          <t>12:01</t>
        </is>
      </c>
      <c r="D327" t="inlineStr">
        <is>
          <t>PL</t>
        </is>
      </c>
      <c r="E327" t="inlineStr">
        <is>
          <t>Planta B</t>
        </is>
      </c>
      <c r="F327" t="inlineStr">
        <is>
          <t>InvB.1</t>
        </is>
      </c>
      <c r="G327" s="33" t="n">
        <v>0.341</v>
      </c>
      <c r="H327" s="33" t="n">
        <v>0.037</v>
      </c>
      <c r="I327" t="n">
        <v>821.6</v>
      </c>
      <c r="J327" t="inlineStr">
        <is>
          <t>OK</t>
        </is>
      </c>
      <c r="K327" t="inlineStr">
        <is>
          <t>P=115.000kW (Valor fijo de disminución de potencia activa)</t>
        </is>
      </c>
      <c r="L327" t="n">
        <v>76.7</v>
      </c>
      <c r="M327" t="inlineStr">
        <is>
          <t>En la red</t>
        </is>
      </c>
      <c r="N327" t="inlineStr">
        <is>
          <t>FusionSolar</t>
        </is>
      </c>
    </row>
    <row r="328">
      <c r="A328" s="36" t="n">
        <v>46309.50075231482</v>
      </c>
      <c r="B328" s="37" t="n">
        <v>46309</v>
      </c>
      <c r="C328" t="inlineStr">
        <is>
          <t>12:01</t>
        </is>
      </c>
      <c r="D328" t="inlineStr">
        <is>
          <t>PL</t>
        </is>
      </c>
      <c r="E328" t="inlineStr">
        <is>
          <t>Planta B</t>
        </is>
      </c>
      <c r="F328" t="inlineStr">
        <is>
          <t>InvB.2</t>
        </is>
      </c>
      <c r="G328" s="33" t="n">
        <v>0.384</v>
      </c>
      <c r="H328" s="33" t="n">
        <v>0.037</v>
      </c>
      <c r="I328" t="n">
        <v>937.8</v>
      </c>
      <c r="J328" t="inlineStr">
        <is>
          <t>OK</t>
        </is>
      </c>
      <c r="K328" t="inlineStr">
        <is>
          <t>P=100.0% (Porcentaje de disminución de potencia activa)</t>
        </is>
      </c>
      <c r="L328" t="n">
        <v>100</v>
      </c>
      <c r="M328" t="inlineStr">
        <is>
          <t>En la red</t>
        </is>
      </c>
      <c r="N328" t="inlineStr">
        <is>
          <t>FusionSolar</t>
        </is>
      </c>
    </row>
    <row r="329">
      <c r="A329" s="36" t="n">
        <v>46309.50075231482</v>
      </c>
      <c r="B329" s="37" t="n">
        <v>46309</v>
      </c>
      <c r="C329" t="inlineStr">
        <is>
          <t>12:01</t>
        </is>
      </c>
      <c r="D329" t="inlineStr">
        <is>
          <t>PL</t>
        </is>
      </c>
      <c r="E329" t="inlineStr">
        <is>
          <t>Planta B</t>
        </is>
      </c>
      <c r="F329" t="inlineStr">
        <is>
          <t>InvB.3</t>
        </is>
      </c>
      <c r="G329" s="33" t="n">
        <v>0.37</v>
      </c>
      <c r="H329" s="33" t="n">
        <v>0.037</v>
      </c>
      <c r="I329" t="n">
        <v>900</v>
      </c>
      <c r="J329" t="inlineStr">
        <is>
          <t>OK</t>
        </is>
      </c>
      <c r="K329" t="inlineStr">
        <is>
          <t>P=100.0% (Porcentaje de disminución de potencia activa)</t>
        </is>
      </c>
      <c r="L329" t="n">
        <v>100</v>
      </c>
      <c r="M329" t="inlineStr">
        <is>
          <t>En la red</t>
        </is>
      </c>
      <c r="N329" t="inlineStr">
        <is>
          <t>FusionSolar</t>
        </is>
      </c>
    </row>
    <row r="330">
      <c r="A330" s="36" t="n">
        <v>46309.50075231482</v>
      </c>
      <c r="B330" s="37" t="n">
        <v>46309</v>
      </c>
      <c r="C330" t="inlineStr">
        <is>
          <t>12:01</t>
        </is>
      </c>
      <c r="D330" t="inlineStr">
        <is>
          <t>VES</t>
        </is>
      </c>
      <c r="E330" t="inlineStr">
        <is>
          <t>Planta 1</t>
        </is>
      </c>
      <c r="F330" t="inlineStr">
        <is>
          <t>Inv1</t>
        </is>
      </c>
      <c r="G330" s="33" t="n">
        <v>0.18</v>
      </c>
      <c r="H330" s="33" t="n">
        <v>0.037</v>
      </c>
      <c r="I330" t="n">
        <v>386.5</v>
      </c>
      <c r="J330" t="inlineStr">
        <is>
          <t>OK</t>
        </is>
      </c>
      <c r="K330" t="inlineStr">
        <is>
          <t>P=100.0% (Porcentaje de disminución de potencia activa)</t>
        </is>
      </c>
      <c r="L330" t="n">
        <v>100</v>
      </c>
      <c r="M330" t="inlineStr">
        <is>
          <t>En la red</t>
        </is>
      </c>
      <c r="N330" t="inlineStr">
        <is>
          <t>FusionSolar</t>
        </is>
      </c>
    </row>
    <row r="331">
      <c r="A331" s="36" t="n">
        <v>46309.50075231482</v>
      </c>
      <c r="B331" s="37" t="n">
        <v>46309</v>
      </c>
      <c r="C331" t="inlineStr">
        <is>
          <t>12:01</t>
        </is>
      </c>
      <c r="D331" t="inlineStr">
        <is>
          <t>VES</t>
        </is>
      </c>
      <c r="E331" t="inlineStr">
        <is>
          <t>Planta 1</t>
        </is>
      </c>
      <c r="F331" t="inlineStr">
        <is>
          <t>Inv2</t>
        </is>
      </c>
      <c r="G331" s="33" t="n">
        <v>0.222</v>
      </c>
      <c r="H331" s="33" t="n">
        <v>0.037</v>
      </c>
      <c r="I331" t="n">
        <v>500</v>
      </c>
      <c r="J331" t="inlineStr">
        <is>
          <t>OK</t>
        </is>
      </c>
      <c r="K331" t="inlineStr">
        <is>
          <t>P=100.0% (Porcentaje de disminución de potencia activa)</t>
        </is>
      </c>
      <c r="L331" t="n">
        <v>100</v>
      </c>
      <c r="M331" t="inlineStr">
        <is>
          <t>En la red</t>
        </is>
      </c>
      <c r="N331" t="inlineStr">
        <is>
          <t>FusionSolar</t>
        </is>
      </c>
    </row>
    <row r="332">
      <c r="A332" s="36" t="n">
        <v>46309.52144675926</v>
      </c>
      <c r="B332" s="37" t="n">
        <v>46309</v>
      </c>
      <c r="C332" t="inlineStr">
        <is>
          <t>12:30</t>
        </is>
      </c>
      <c r="D332" t="inlineStr">
        <is>
          <t>LC</t>
        </is>
      </c>
      <c r="E332" t="inlineStr">
        <is>
          <t>Planta 1</t>
        </is>
      </c>
      <c r="F332" t="inlineStr">
        <is>
          <t>Inv1</t>
        </is>
      </c>
      <c r="G332" s="33" t="n"/>
      <c r="H332" s="33" t="n">
        <v>1</v>
      </c>
      <c r="J332" t="inlineStr">
        <is>
          <t>SIN_DATO</t>
        </is>
      </c>
      <c r="K332" t="inlineStr">
        <is>
          <t>--</t>
        </is>
      </c>
      <c r="M332" t="inlineStr">
        <is>
          <t>--</t>
        </is>
      </c>
      <c r="N332" t="inlineStr">
        <is>
          <t>FusionSolar</t>
        </is>
      </c>
    </row>
    <row r="333">
      <c r="A333" s="36" t="n">
        <v>46309.52144675926</v>
      </c>
      <c r="B333" s="37" t="n">
        <v>46309</v>
      </c>
      <c r="C333" t="inlineStr">
        <is>
          <t>12:30</t>
        </is>
      </c>
      <c r="D333" t="inlineStr">
        <is>
          <t>LC</t>
        </is>
      </c>
      <c r="E333" t="inlineStr">
        <is>
          <t>Planta 1</t>
        </is>
      </c>
      <c r="F333" t="inlineStr">
        <is>
          <t>Inv2</t>
        </is>
      </c>
      <c r="G333" s="33" t="n"/>
      <c r="H333" s="33" t="n">
        <v>1.1</v>
      </c>
      <c r="J333" t="inlineStr">
        <is>
          <t>SIN_DATO</t>
        </is>
      </c>
      <c r="K333" t="inlineStr">
        <is>
          <t>--</t>
        </is>
      </c>
      <c r="M333" t="inlineStr">
        <is>
          <t>--</t>
        </is>
      </c>
      <c r="N333" t="inlineStr">
        <is>
          <t>FusionSolar</t>
        </is>
      </c>
    </row>
    <row r="334">
      <c r="A334" s="36" t="n">
        <v>46309.52144675926</v>
      </c>
      <c r="B334" s="37" t="n">
        <v>46309</v>
      </c>
      <c r="C334" t="inlineStr">
        <is>
          <t>12:30</t>
        </is>
      </c>
      <c r="D334" t="inlineStr">
        <is>
          <t>PL</t>
        </is>
      </c>
      <c r="E334" t="inlineStr">
        <is>
          <t>Planta A</t>
        </is>
      </c>
      <c r="F334" t="inlineStr">
        <is>
          <t>InvA.1</t>
        </is>
      </c>
      <c r="G334" s="33" t="n">
        <v>1.221</v>
      </c>
      <c r="H334" s="33" t="n">
        <v>1</v>
      </c>
      <c r="I334" t="n">
        <v>22.1</v>
      </c>
      <c r="J334" t="inlineStr">
        <is>
          <t>OK</t>
        </is>
      </c>
      <c r="K334" t="inlineStr">
        <is>
          <t>P=100.0% (Porcentaje de disminución de potencia activa)</t>
        </is>
      </c>
      <c r="L334" t="n">
        <v>100</v>
      </c>
      <c r="M334" t="inlineStr">
        <is>
          <t>En la red</t>
        </is>
      </c>
      <c r="N334" t="inlineStr">
        <is>
          <t>FusionSolar</t>
        </is>
      </c>
    </row>
    <row r="335">
      <c r="A335" s="36" t="n">
        <v>46309.52144675926</v>
      </c>
      <c r="B335" s="37" t="n">
        <v>46309</v>
      </c>
      <c r="C335" t="inlineStr">
        <is>
          <t>12:30</t>
        </is>
      </c>
      <c r="D335" t="inlineStr">
        <is>
          <t>PL</t>
        </is>
      </c>
      <c r="E335" t="inlineStr">
        <is>
          <t>Planta A</t>
        </is>
      </c>
      <c r="F335" t="inlineStr">
        <is>
          <t>InvA.2</t>
        </is>
      </c>
      <c r="G335" s="33" t="n">
        <v>1.151</v>
      </c>
      <c r="H335" s="33" t="n">
        <v>1.1</v>
      </c>
      <c r="I335" t="n">
        <v>4.6</v>
      </c>
      <c r="J335" t="inlineStr">
        <is>
          <t>ADVERTENCIA</t>
        </is>
      </c>
      <c r="K335" t="inlineStr">
        <is>
          <t>P=100.0% (Porcentaje de disminución de potencia activa)</t>
        </is>
      </c>
      <c r="L335" t="n">
        <v>100</v>
      </c>
      <c r="M335" t="inlineStr">
        <is>
          <t>En la red</t>
        </is>
      </c>
      <c r="N335" t="inlineStr">
        <is>
          <t>FusionSolar</t>
        </is>
      </c>
    </row>
    <row r="336">
      <c r="A336" s="36" t="n">
        <v>46309.52144675926</v>
      </c>
      <c r="B336" s="37" t="n">
        <v>46309</v>
      </c>
      <c r="C336" t="inlineStr">
        <is>
          <t>12:30</t>
        </is>
      </c>
      <c r="D336" t="inlineStr">
        <is>
          <t>PL</t>
        </is>
      </c>
      <c r="E336" t="inlineStr">
        <is>
          <t>Planta A</t>
        </is>
      </c>
      <c r="F336" t="inlineStr">
        <is>
          <t>InvA.3</t>
        </is>
      </c>
      <c r="G336" s="33" t="n">
        <v>1.165</v>
      </c>
      <c r="H336" s="33" t="n">
        <v>1.1</v>
      </c>
      <c r="I336" t="n">
        <v>5.9</v>
      </c>
      <c r="J336" t="inlineStr">
        <is>
          <t>ADVERTENCIA</t>
        </is>
      </c>
      <c r="K336" t="inlineStr">
        <is>
          <t>P=100.0% (Porcentaje de disminución de potencia activa)</t>
        </is>
      </c>
      <c r="L336" t="n">
        <v>100</v>
      </c>
      <c r="M336" t="inlineStr">
        <is>
          <t>En la red</t>
        </is>
      </c>
      <c r="N336" t="inlineStr">
        <is>
          <t>FusionSolar</t>
        </is>
      </c>
    </row>
    <row r="337">
      <c r="A337" s="36" t="n">
        <v>46309.52144675926</v>
      </c>
      <c r="B337" s="37" t="n">
        <v>46309</v>
      </c>
      <c r="C337" t="inlineStr">
        <is>
          <t>12:30</t>
        </is>
      </c>
      <c r="D337" t="inlineStr">
        <is>
          <t>PL</t>
        </is>
      </c>
      <c r="E337" t="inlineStr">
        <is>
          <t>Planta B</t>
        </is>
      </c>
      <c r="F337" t="inlineStr">
        <is>
          <t>InvB.1</t>
        </is>
      </c>
      <c r="G337" s="33" t="n">
        <v>0.341</v>
      </c>
      <c r="H337" s="33" t="n">
        <v>0.037</v>
      </c>
      <c r="I337" t="n">
        <v>821.6</v>
      </c>
      <c r="J337" t="inlineStr">
        <is>
          <t>OK</t>
        </is>
      </c>
      <c r="K337" t="inlineStr">
        <is>
          <t>P=115.000kW (Valor fijo de disminución de potencia activa)</t>
        </is>
      </c>
      <c r="L337" t="n">
        <v>76.7</v>
      </c>
      <c r="M337" t="inlineStr">
        <is>
          <t>En la red</t>
        </is>
      </c>
      <c r="N337" t="inlineStr">
        <is>
          <t>FusionSolar</t>
        </is>
      </c>
    </row>
    <row r="338">
      <c r="A338" s="36" t="n">
        <v>46309.52144675926</v>
      </c>
      <c r="B338" s="37" t="n">
        <v>46309</v>
      </c>
      <c r="C338" t="inlineStr">
        <is>
          <t>12:30</t>
        </is>
      </c>
      <c r="D338" t="inlineStr">
        <is>
          <t>PL</t>
        </is>
      </c>
      <c r="E338" t="inlineStr">
        <is>
          <t>Planta B</t>
        </is>
      </c>
      <c r="F338" t="inlineStr">
        <is>
          <t>InvB.2</t>
        </is>
      </c>
      <c r="G338" s="33" t="n">
        <v>0.384</v>
      </c>
      <c r="H338" s="33" t="n">
        <v>0.037</v>
      </c>
      <c r="I338" t="n">
        <v>937.8</v>
      </c>
      <c r="J338" t="inlineStr">
        <is>
          <t>OK</t>
        </is>
      </c>
      <c r="K338" t="inlineStr">
        <is>
          <t>P=100.0% (Porcentaje de disminución de potencia activa)</t>
        </is>
      </c>
      <c r="L338" t="n">
        <v>100</v>
      </c>
      <c r="M338" t="inlineStr">
        <is>
          <t>En la red</t>
        </is>
      </c>
      <c r="N338" t="inlineStr">
        <is>
          <t>FusionSolar</t>
        </is>
      </c>
    </row>
    <row r="339">
      <c r="A339" s="36" t="n">
        <v>46309.52144675926</v>
      </c>
      <c r="B339" s="37" t="n">
        <v>46309</v>
      </c>
      <c r="C339" t="inlineStr">
        <is>
          <t>12:30</t>
        </is>
      </c>
      <c r="D339" t="inlineStr">
        <is>
          <t>PL</t>
        </is>
      </c>
      <c r="E339" t="inlineStr">
        <is>
          <t>Planta B</t>
        </is>
      </c>
      <c r="F339" t="inlineStr">
        <is>
          <t>InvB.3</t>
        </is>
      </c>
      <c r="G339" s="33" t="n">
        <v>0.37</v>
      </c>
      <c r="H339" s="33" t="n">
        <v>0.037</v>
      </c>
      <c r="I339" t="n">
        <v>900</v>
      </c>
      <c r="J339" t="inlineStr">
        <is>
          <t>OK</t>
        </is>
      </c>
      <c r="K339" t="inlineStr">
        <is>
          <t>P=100.0% (Porcentaje de disminución de potencia activa)</t>
        </is>
      </c>
      <c r="L339" t="n">
        <v>100</v>
      </c>
      <c r="M339" t="inlineStr">
        <is>
          <t>En la red</t>
        </is>
      </c>
      <c r="N339" t="inlineStr">
        <is>
          <t>FusionSolar</t>
        </is>
      </c>
    </row>
    <row r="340">
      <c r="A340" s="36" t="n">
        <v>46309.52144675926</v>
      </c>
      <c r="B340" s="37" t="n">
        <v>46309</v>
      </c>
      <c r="C340" t="inlineStr">
        <is>
          <t>12:30</t>
        </is>
      </c>
      <c r="D340" t="inlineStr">
        <is>
          <t>VES</t>
        </is>
      </c>
      <c r="E340" t="inlineStr">
        <is>
          <t>Planta 1</t>
        </is>
      </c>
      <c r="F340" t="inlineStr">
        <is>
          <t>Inv1</t>
        </is>
      </c>
      <c r="G340" s="33" t="n">
        <v>0.18</v>
      </c>
      <c r="H340" s="33" t="n">
        <v>0.037</v>
      </c>
      <c r="I340" t="n">
        <v>386.5</v>
      </c>
      <c r="J340" t="inlineStr">
        <is>
          <t>OK</t>
        </is>
      </c>
      <c r="K340" t="inlineStr">
        <is>
          <t>P=100.0% (Porcentaje de disminución de potencia activa)</t>
        </is>
      </c>
      <c r="L340" t="n">
        <v>100</v>
      </c>
      <c r="M340" t="inlineStr">
        <is>
          <t>En la red</t>
        </is>
      </c>
      <c r="N340" t="inlineStr">
        <is>
          <t>FusionSolar</t>
        </is>
      </c>
    </row>
    <row r="341">
      <c r="A341" s="36" t="n">
        <v>46309.52144675926</v>
      </c>
      <c r="B341" s="37" t="n">
        <v>46309</v>
      </c>
      <c r="C341" t="inlineStr">
        <is>
          <t>12:30</t>
        </is>
      </c>
      <c r="D341" t="inlineStr">
        <is>
          <t>VES</t>
        </is>
      </c>
      <c r="E341" t="inlineStr">
        <is>
          <t>Planta 1</t>
        </is>
      </c>
      <c r="F341" t="inlineStr">
        <is>
          <t>Inv2</t>
        </is>
      </c>
      <c r="G341" s="33" t="n">
        <v>0.222</v>
      </c>
      <c r="H341" s="33" t="n">
        <v>0.037</v>
      </c>
      <c r="I341" t="n">
        <v>500</v>
      </c>
      <c r="J341" t="inlineStr">
        <is>
          <t>OK</t>
        </is>
      </c>
      <c r="K341" t="inlineStr">
        <is>
          <t>P=100.0% (Porcentaje de disminución de potencia activa)</t>
        </is>
      </c>
      <c r="L341" t="n">
        <v>100</v>
      </c>
      <c r="M341" t="inlineStr">
        <is>
          <t>En la red</t>
        </is>
      </c>
      <c r="N341" t="inlineStr">
        <is>
          <t>FusionSolar</t>
        </is>
      </c>
    </row>
    <row r="342">
      <c r="A342" s="36" t="n">
        <v>46309.54240740741</v>
      </c>
      <c r="B342" s="37" t="n">
        <v>46309</v>
      </c>
      <c r="C342" t="inlineStr">
        <is>
          <t>13:01</t>
        </is>
      </c>
      <c r="D342" t="inlineStr">
        <is>
          <t>LC</t>
        </is>
      </c>
      <c r="E342" t="inlineStr">
        <is>
          <t>Planta 1</t>
        </is>
      </c>
      <c r="F342" t="inlineStr">
        <is>
          <t>Inv1</t>
        </is>
      </c>
      <c r="G342" s="33" t="n"/>
      <c r="H342" s="33" t="n">
        <v>1</v>
      </c>
      <c r="J342" t="inlineStr">
        <is>
          <t>SIN_DATO</t>
        </is>
      </c>
      <c r="K342" t="inlineStr">
        <is>
          <t>--</t>
        </is>
      </c>
      <c r="M342" t="inlineStr">
        <is>
          <t>--</t>
        </is>
      </c>
      <c r="N342" t="inlineStr">
        <is>
          <t>FusionSolar</t>
        </is>
      </c>
    </row>
    <row r="343">
      <c r="A343" s="36" t="n">
        <v>46309.54240740741</v>
      </c>
      <c r="B343" s="37" t="n">
        <v>46309</v>
      </c>
      <c r="C343" t="inlineStr">
        <is>
          <t>13:01</t>
        </is>
      </c>
      <c r="D343" t="inlineStr">
        <is>
          <t>LC</t>
        </is>
      </c>
      <c r="E343" t="inlineStr">
        <is>
          <t>Planta 1</t>
        </is>
      </c>
      <c r="F343" t="inlineStr">
        <is>
          <t>Inv2</t>
        </is>
      </c>
      <c r="G343" s="33" t="n"/>
      <c r="H343" s="33" t="n">
        <v>1.1</v>
      </c>
      <c r="J343" t="inlineStr">
        <is>
          <t>SIN_DATO</t>
        </is>
      </c>
      <c r="K343" t="inlineStr">
        <is>
          <t>--</t>
        </is>
      </c>
      <c r="M343" t="inlineStr">
        <is>
          <t>--</t>
        </is>
      </c>
      <c r="N343" t="inlineStr">
        <is>
          <t>FusionSolar</t>
        </is>
      </c>
    </row>
    <row r="344">
      <c r="A344" s="36" t="n">
        <v>46309.54240740741</v>
      </c>
      <c r="B344" s="37" t="n">
        <v>46309</v>
      </c>
      <c r="C344" t="inlineStr">
        <is>
          <t>13:01</t>
        </is>
      </c>
      <c r="D344" t="inlineStr">
        <is>
          <t>PL</t>
        </is>
      </c>
      <c r="E344" t="inlineStr">
        <is>
          <t>Planta A</t>
        </is>
      </c>
      <c r="F344" t="inlineStr">
        <is>
          <t>InvA.1</t>
        </is>
      </c>
      <c r="G344" s="33" t="n">
        <v>1.221</v>
      </c>
      <c r="H344" s="33" t="n">
        <v>1</v>
      </c>
      <c r="I344" t="n">
        <v>22.1</v>
      </c>
      <c r="J344" t="inlineStr">
        <is>
          <t>OK</t>
        </is>
      </c>
      <c r="K344" t="inlineStr">
        <is>
          <t>P=100.0% (Porcentaje de disminución de potencia activa)</t>
        </is>
      </c>
      <c r="L344" t="n">
        <v>100</v>
      </c>
      <c r="M344" t="inlineStr">
        <is>
          <t>En la red</t>
        </is>
      </c>
      <c r="N344" t="inlineStr">
        <is>
          <t>FusionSolar</t>
        </is>
      </c>
    </row>
    <row r="345">
      <c r="A345" s="36" t="n">
        <v>46309.54240740741</v>
      </c>
      <c r="B345" s="37" t="n">
        <v>46309</v>
      </c>
      <c r="C345" t="inlineStr">
        <is>
          <t>13:01</t>
        </is>
      </c>
      <c r="D345" t="inlineStr">
        <is>
          <t>PL</t>
        </is>
      </c>
      <c r="E345" t="inlineStr">
        <is>
          <t>Planta A</t>
        </is>
      </c>
      <c r="F345" t="inlineStr">
        <is>
          <t>InvA.2</t>
        </is>
      </c>
      <c r="G345" s="33" t="n">
        <v>1.151</v>
      </c>
      <c r="H345" s="33" t="n">
        <v>1.1</v>
      </c>
      <c r="I345" t="n">
        <v>4.6</v>
      </c>
      <c r="J345" t="inlineStr">
        <is>
          <t>ADVERTENCIA</t>
        </is>
      </c>
      <c r="K345" t="inlineStr">
        <is>
          <t>P=100.0% (Porcentaje de disminución de potencia activa)</t>
        </is>
      </c>
      <c r="L345" t="n">
        <v>100</v>
      </c>
      <c r="M345" t="inlineStr">
        <is>
          <t>En la red</t>
        </is>
      </c>
      <c r="N345" t="inlineStr">
        <is>
          <t>FusionSolar</t>
        </is>
      </c>
    </row>
    <row r="346">
      <c r="A346" s="36" t="n">
        <v>46309.54240740741</v>
      </c>
      <c r="B346" s="37" t="n">
        <v>46309</v>
      </c>
      <c r="C346" t="inlineStr">
        <is>
          <t>13:01</t>
        </is>
      </c>
      <c r="D346" t="inlineStr">
        <is>
          <t>PL</t>
        </is>
      </c>
      <c r="E346" t="inlineStr">
        <is>
          <t>Planta A</t>
        </is>
      </c>
      <c r="F346" t="inlineStr">
        <is>
          <t>InvA.3</t>
        </is>
      </c>
      <c r="G346" s="33" t="n">
        <v>1.165</v>
      </c>
      <c r="H346" s="33" t="n">
        <v>1.1</v>
      </c>
      <c r="I346" t="n">
        <v>5.9</v>
      </c>
      <c r="J346" t="inlineStr">
        <is>
          <t>ADVERTENCIA</t>
        </is>
      </c>
      <c r="K346" t="inlineStr">
        <is>
          <t>P=100.0% (Porcentaje de disminución de potencia activa)</t>
        </is>
      </c>
      <c r="L346" t="n">
        <v>100</v>
      </c>
      <c r="M346" t="inlineStr">
        <is>
          <t>En la red</t>
        </is>
      </c>
      <c r="N346" t="inlineStr">
        <is>
          <t>FusionSolar</t>
        </is>
      </c>
    </row>
    <row r="347">
      <c r="A347" s="36" t="n">
        <v>46309.54240740741</v>
      </c>
      <c r="B347" s="37" t="n">
        <v>46309</v>
      </c>
      <c r="C347" t="inlineStr">
        <is>
          <t>13:01</t>
        </is>
      </c>
      <c r="D347" t="inlineStr">
        <is>
          <t>PL</t>
        </is>
      </c>
      <c r="E347" t="inlineStr">
        <is>
          <t>Planta B</t>
        </is>
      </c>
      <c r="F347" t="inlineStr">
        <is>
          <t>InvB.1</t>
        </is>
      </c>
      <c r="G347" s="33" t="n">
        <v>0.341</v>
      </c>
      <c r="H347" s="33" t="n">
        <v>0.037</v>
      </c>
      <c r="I347" t="n">
        <v>821.6</v>
      </c>
      <c r="J347" t="inlineStr">
        <is>
          <t>OK</t>
        </is>
      </c>
      <c r="K347" t="inlineStr">
        <is>
          <t>P=115.000kW (Valor fijo de disminución de potencia activa)</t>
        </is>
      </c>
      <c r="L347" t="n">
        <v>76.7</v>
      </c>
      <c r="M347" t="inlineStr">
        <is>
          <t>En la red</t>
        </is>
      </c>
      <c r="N347" t="inlineStr">
        <is>
          <t>FusionSolar</t>
        </is>
      </c>
    </row>
    <row r="348">
      <c r="A348" s="36" t="n">
        <v>46309.54240740741</v>
      </c>
      <c r="B348" s="37" t="n">
        <v>46309</v>
      </c>
      <c r="C348" t="inlineStr">
        <is>
          <t>13:01</t>
        </is>
      </c>
      <c r="D348" t="inlineStr">
        <is>
          <t>PL</t>
        </is>
      </c>
      <c r="E348" t="inlineStr">
        <is>
          <t>Planta B</t>
        </is>
      </c>
      <c r="F348" t="inlineStr">
        <is>
          <t>InvB.2</t>
        </is>
      </c>
      <c r="G348" s="33" t="n">
        <v>0.384</v>
      </c>
      <c r="H348" s="33" t="n">
        <v>0.037</v>
      </c>
      <c r="I348" t="n">
        <v>937.8</v>
      </c>
      <c r="J348" t="inlineStr">
        <is>
          <t>OK</t>
        </is>
      </c>
      <c r="K348" t="inlineStr">
        <is>
          <t>P=100.0% (Porcentaje de disminución de potencia activa)</t>
        </is>
      </c>
      <c r="L348" t="n">
        <v>100</v>
      </c>
      <c r="M348" t="inlineStr">
        <is>
          <t>En la red</t>
        </is>
      </c>
      <c r="N348" t="inlineStr">
        <is>
          <t>FusionSolar</t>
        </is>
      </c>
    </row>
    <row r="349">
      <c r="A349" s="36" t="n">
        <v>46309.54240740741</v>
      </c>
      <c r="B349" s="37" t="n">
        <v>46309</v>
      </c>
      <c r="C349" t="inlineStr">
        <is>
          <t>13:01</t>
        </is>
      </c>
      <c r="D349" t="inlineStr">
        <is>
          <t>PL</t>
        </is>
      </c>
      <c r="E349" t="inlineStr">
        <is>
          <t>Planta B</t>
        </is>
      </c>
      <c r="F349" t="inlineStr">
        <is>
          <t>InvB.3</t>
        </is>
      </c>
      <c r="G349" s="33" t="n">
        <v>0.37</v>
      </c>
      <c r="H349" s="33" t="n">
        <v>0.037</v>
      </c>
      <c r="I349" t="n">
        <v>900</v>
      </c>
      <c r="J349" t="inlineStr">
        <is>
          <t>OK</t>
        </is>
      </c>
      <c r="K349" t="inlineStr">
        <is>
          <t>P=100.0% (Porcentaje de disminución de potencia activa)</t>
        </is>
      </c>
      <c r="L349" t="n">
        <v>100</v>
      </c>
      <c r="M349" t="inlineStr">
        <is>
          <t>En la red</t>
        </is>
      </c>
      <c r="N349" t="inlineStr">
        <is>
          <t>FusionSolar</t>
        </is>
      </c>
    </row>
    <row r="350">
      <c r="A350" s="36" t="n">
        <v>46309.54240740741</v>
      </c>
      <c r="B350" s="37" t="n">
        <v>46309</v>
      </c>
      <c r="C350" t="inlineStr">
        <is>
          <t>13:01</t>
        </is>
      </c>
      <c r="D350" t="inlineStr">
        <is>
          <t>VES</t>
        </is>
      </c>
      <c r="E350" t="inlineStr">
        <is>
          <t>Planta 1</t>
        </is>
      </c>
      <c r="F350" t="inlineStr">
        <is>
          <t>Inv1</t>
        </is>
      </c>
      <c r="G350" s="33" t="n">
        <v>0.18</v>
      </c>
      <c r="H350" s="33" t="n">
        <v>0.037</v>
      </c>
      <c r="I350" t="n">
        <v>386.5</v>
      </c>
      <c r="J350" t="inlineStr">
        <is>
          <t>OK</t>
        </is>
      </c>
      <c r="K350" t="inlineStr">
        <is>
          <t>P=100.0% (Porcentaje de disminución de potencia activa)</t>
        </is>
      </c>
      <c r="L350" t="n">
        <v>100</v>
      </c>
      <c r="M350" t="inlineStr">
        <is>
          <t>En la red</t>
        </is>
      </c>
      <c r="N350" t="inlineStr">
        <is>
          <t>FusionSolar</t>
        </is>
      </c>
    </row>
    <row r="351">
      <c r="A351" s="36" t="n">
        <v>46309.54240740741</v>
      </c>
      <c r="B351" s="37" t="n">
        <v>46309</v>
      </c>
      <c r="C351" t="inlineStr">
        <is>
          <t>13:01</t>
        </is>
      </c>
      <c r="D351" t="inlineStr">
        <is>
          <t>VES</t>
        </is>
      </c>
      <c r="E351" t="inlineStr">
        <is>
          <t>Planta 1</t>
        </is>
      </c>
      <c r="F351" t="inlineStr">
        <is>
          <t>Inv2</t>
        </is>
      </c>
      <c r="G351" s="33" t="n">
        <v>0.222</v>
      </c>
      <c r="H351" s="33" t="n">
        <v>0.037</v>
      </c>
      <c r="I351" t="n">
        <v>500</v>
      </c>
      <c r="J351" t="inlineStr">
        <is>
          <t>OK</t>
        </is>
      </c>
      <c r="K351" t="inlineStr">
        <is>
          <t>P=100.0% (Porcentaje de disminución de potencia activa)</t>
        </is>
      </c>
      <c r="L351" t="n">
        <v>100</v>
      </c>
      <c r="M351" t="inlineStr">
        <is>
          <t>En la red</t>
        </is>
      </c>
      <c r="N351" t="inlineStr">
        <is>
          <t>FusionSolar</t>
        </is>
      </c>
    </row>
    <row r="352">
      <c r="A352" s="36" t="n">
        <v>46309.56314814815</v>
      </c>
      <c r="B352" s="37" t="n">
        <v>46309</v>
      </c>
      <c r="C352" t="inlineStr">
        <is>
          <t>13:30</t>
        </is>
      </c>
      <c r="D352" t="inlineStr">
        <is>
          <t>LC</t>
        </is>
      </c>
      <c r="E352" t="inlineStr">
        <is>
          <t>Planta 1</t>
        </is>
      </c>
      <c r="F352" t="inlineStr">
        <is>
          <t>Inv1</t>
        </is>
      </c>
      <c r="G352" s="33" t="n"/>
      <c r="H352" s="33" t="n">
        <v>1</v>
      </c>
      <c r="J352" t="inlineStr">
        <is>
          <t>SIN_DATO</t>
        </is>
      </c>
      <c r="K352" t="inlineStr">
        <is>
          <t>--</t>
        </is>
      </c>
      <c r="M352" t="inlineStr">
        <is>
          <t>--</t>
        </is>
      </c>
      <c r="N352" t="inlineStr">
        <is>
          <t>FusionSolar</t>
        </is>
      </c>
    </row>
    <row r="353">
      <c r="A353" s="36" t="n">
        <v>46309.56314814815</v>
      </c>
      <c r="B353" s="37" t="n">
        <v>46309</v>
      </c>
      <c r="C353" t="inlineStr">
        <is>
          <t>13:30</t>
        </is>
      </c>
      <c r="D353" t="inlineStr">
        <is>
          <t>LC</t>
        </is>
      </c>
      <c r="E353" t="inlineStr">
        <is>
          <t>Planta 1</t>
        </is>
      </c>
      <c r="F353" t="inlineStr">
        <is>
          <t>Inv2</t>
        </is>
      </c>
      <c r="G353" s="33" t="n"/>
      <c r="H353" s="33" t="n">
        <v>1.1</v>
      </c>
      <c r="J353" t="inlineStr">
        <is>
          <t>SIN_DATO</t>
        </is>
      </c>
      <c r="K353" t="inlineStr">
        <is>
          <t>--</t>
        </is>
      </c>
      <c r="M353" t="inlineStr">
        <is>
          <t>--</t>
        </is>
      </c>
      <c r="N353" t="inlineStr">
        <is>
          <t>FusionSolar</t>
        </is>
      </c>
    </row>
    <row r="354">
      <c r="A354" s="36" t="n">
        <v>46309.56314814815</v>
      </c>
      <c r="B354" s="37" t="n">
        <v>46309</v>
      </c>
      <c r="C354" t="inlineStr">
        <is>
          <t>13:30</t>
        </is>
      </c>
      <c r="D354" t="inlineStr">
        <is>
          <t>PL</t>
        </is>
      </c>
      <c r="E354" t="inlineStr">
        <is>
          <t>Planta A</t>
        </is>
      </c>
      <c r="F354" t="inlineStr">
        <is>
          <t>InvA.1</t>
        </is>
      </c>
      <c r="G354" s="33" t="n">
        <v>1.221</v>
      </c>
      <c r="H354" s="33" t="n">
        <v>1</v>
      </c>
      <c r="I354" t="n">
        <v>22.1</v>
      </c>
      <c r="J354" t="inlineStr">
        <is>
          <t>OK</t>
        </is>
      </c>
      <c r="K354" t="inlineStr">
        <is>
          <t>P=100.0% (Porcentaje de disminución de potencia activa)</t>
        </is>
      </c>
      <c r="L354" t="n">
        <v>100</v>
      </c>
      <c r="M354" t="inlineStr">
        <is>
          <t>En la red</t>
        </is>
      </c>
      <c r="N354" t="inlineStr">
        <is>
          <t>FusionSolar</t>
        </is>
      </c>
    </row>
    <row r="355">
      <c r="A355" s="36" t="n">
        <v>46309.56314814815</v>
      </c>
      <c r="B355" s="37" t="n">
        <v>46309</v>
      </c>
      <c r="C355" t="inlineStr">
        <is>
          <t>13:30</t>
        </is>
      </c>
      <c r="D355" t="inlineStr">
        <is>
          <t>PL</t>
        </is>
      </c>
      <c r="E355" t="inlineStr">
        <is>
          <t>Planta A</t>
        </is>
      </c>
      <c r="F355" t="inlineStr">
        <is>
          <t>InvA.2</t>
        </is>
      </c>
      <c r="G355" s="33" t="n">
        <v>1.151</v>
      </c>
      <c r="H355" s="33" t="n">
        <v>1.1</v>
      </c>
      <c r="I355" t="n">
        <v>4.6</v>
      </c>
      <c r="J355" t="inlineStr">
        <is>
          <t>ADVERTENCIA</t>
        </is>
      </c>
      <c r="K355" t="inlineStr">
        <is>
          <t>P=100.0% (Porcentaje de disminución de potencia activa)</t>
        </is>
      </c>
      <c r="L355" t="n">
        <v>100</v>
      </c>
      <c r="M355" t="inlineStr">
        <is>
          <t>En la red</t>
        </is>
      </c>
      <c r="N355" t="inlineStr">
        <is>
          <t>FusionSolar</t>
        </is>
      </c>
    </row>
    <row r="356">
      <c r="A356" s="36" t="n">
        <v>46309.56314814815</v>
      </c>
      <c r="B356" s="37" t="n">
        <v>46309</v>
      </c>
      <c r="C356" t="inlineStr">
        <is>
          <t>13:30</t>
        </is>
      </c>
      <c r="D356" t="inlineStr">
        <is>
          <t>PL</t>
        </is>
      </c>
      <c r="E356" t="inlineStr">
        <is>
          <t>Planta A</t>
        </is>
      </c>
      <c r="F356" t="inlineStr">
        <is>
          <t>InvA.3</t>
        </is>
      </c>
      <c r="G356" s="33" t="n">
        <v>1.165</v>
      </c>
      <c r="H356" s="33" t="n">
        <v>1.1</v>
      </c>
      <c r="I356" t="n">
        <v>5.9</v>
      </c>
      <c r="J356" t="inlineStr">
        <is>
          <t>ADVERTENCIA</t>
        </is>
      </c>
      <c r="K356" t="inlineStr">
        <is>
          <t>P=100.0% (Porcentaje de disminución de potencia activa)</t>
        </is>
      </c>
      <c r="L356" t="n">
        <v>100</v>
      </c>
      <c r="M356" t="inlineStr">
        <is>
          <t>En la red</t>
        </is>
      </c>
      <c r="N356" t="inlineStr">
        <is>
          <t>FusionSolar</t>
        </is>
      </c>
    </row>
    <row r="357">
      <c r="A357" s="36" t="n">
        <v>46309.56314814815</v>
      </c>
      <c r="B357" s="37" t="n">
        <v>46309</v>
      </c>
      <c r="C357" t="inlineStr">
        <is>
          <t>13:30</t>
        </is>
      </c>
      <c r="D357" t="inlineStr">
        <is>
          <t>PL</t>
        </is>
      </c>
      <c r="E357" t="inlineStr">
        <is>
          <t>Planta B</t>
        </is>
      </c>
      <c r="F357" t="inlineStr">
        <is>
          <t>InvB.1</t>
        </is>
      </c>
      <c r="G357" s="33" t="n">
        <v>0.341</v>
      </c>
      <c r="H357" s="33" t="n">
        <v>0.037</v>
      </c>
      <c r="I357" t="n">
        <v>821.6</v>
      </c>
      <c r="J357" t="inlineStr">
        <is>
          <t>OK</t>
        </is>
      </c>
      <c r="K357" t="inlineStr">
        <is>
          <t>P=115.000kW (Valor fijo de disminución de potencia activa)</t>
        </is>
      </c>
      <c r="L357" t="n">
        <v>76.7</v>
      </c>
      <c r="M357" t="inlineStr">
        <is>
          <t>En la red</t>
        </is>
      </c>
      <c r="N357" t="inlineStr">
        <is>
          <t>FusionSolar</t>
        </is>
      </c>
    </row>
    <row r="358">
      <c r="A358" s="36" t="n">
        <v>46309.56314814815</v>
      </c>
      <c r="B358" s="37" t="n">
        <v>46309</v>
      </c>
      <c r="C358" t="inlineStr">
        <is>
          <t>13:30</t>
        </is>
      </c>
      <c r="D358" t="inlineStr">
        <is>
          <t>PL</t>
        </is>
      </c>
      <c r="E358" t="inlineStr">
        <is>
          <t>Planta B</t>
        </is>
      </c>
      <c r="F358" t="inlineStr">
        <is>
          <t>InvB.2</t>
        </is>
      </c>
      <c r="G358" s="33" t="n">
        <v>0.384</v>
      </c>
      <c r="H358" s="33" t="n">
        <v>0.037</v>
      </c>
      <c r="I358" t="n">
        <v>937.8</v>
      </c>
      <c r="J358" t="inlineStr">
        <is>
          <t>OK</t>
        </is>
      </c>
      <c r="K358" t="inlineStr">
        <is>
          <t>P=100.0% (Porcentaje de disminución de potencia activa)</t>
        </is>
      </c>
      <c r="L358" t="n">
        <v>100</v>
      </c>
      <c r="M358" t="inlineStr">
        <is>
          <t>En la red</t>
        </is>
      </c>
      <c r="N358" t="inlineStr">
        <is>
          <t>FusionSolar</t>
        </is>
      </c>
    </row>
    <row r="359">
      <c r="A359" s="36" t="n">
        <v>46309.56314814815</v>
      </c>
      <c r="B359" s="37" t="n">
        <v>46309</v>
      </c>
      <c r="C359" t="inlineStr">
        <is>
          <t>13:30</t>
        </is>
      </c>
      <c r="D359" t="inlineStr">
        <is>
          <t>PL</t>
        </is>
      </c>
      <c r="E359" t="inlineStr">
        <is>
          <t>Planta B</t>
        </is>
      </c>
      <c r="F359" t="inlineStr">
        <is>
          <t>InvB.3</t>
        </is>
      </c>
      <c r="G359" s="33" t="n">
        <v>0.37</v>
      </c>
      <c r="H359" s="33" t="n">
        <v>0.037</v>
      </c>
      <c r="I359" t="n">
        <v>900</v>
      </c>
      <c r="J359" t="inlineStr">
        <is>
          <t>OK</t>
        </is>
      </c>
      <c r="K359" t="inlineStr">
        <is>
          <t>P=100.0% (Porcentaje de disminución de potencia activa)</t>
        </is>
      </c>
      <c r="L359" t="n">
        <v>100</v>
      </c>
      <c r="M359" t="inlineStr">
        <is>
          <t>En la red</t>
        </is>
      </c>
      <c r="N359" t="inlineStr">
        <is>
          <t>FusionSolar</t>
        </is>
      </c>
    </row>
    <row r="360">
      <c r="A360" s="36" t="n">
        <v>46309.56314814815</v>
      </c>
      <c r="B360" s="37" t="n">
        <v>46309</v>
      </c>
      <c r="C360" t="inlineStr">
        <is>
          <t>13:30</t>
        </is>
      </c>
      <c r="D360" t="inlineStr">
        <is>
          <t>VES</t>
        </is>
      </c>
      <c r="E360" t="inlineStr">
        <is>
          <t>Planta 1</t>
        </is>
      </c>
      <c r="F360" t="inlineStr">
        <is>
          <t>Inv1</t>
        </is>
      </c>
      <c r="G360" s="33" t="n">
        <v>0.18</v>
      </c>
      <c r="H360" s="33" t="n">
        <v>0.037</v>
      </c>
      <c r="I360" t="n">
        <v>386.5</v>
      </c>
      <c r="J360" t="inlineStr">
        <is>
          <t>OK</t>
        </is>
      </c>
      <c r="K360" t="inlineStr">
        <is>
          <t>P=100.0% (Porcentaje de disminución de potencia activa)</t>
        </is>
      </c>
      <c r="L360" t="n">
        <v>100</v>
      </c>
      <c r="M360" t="inlineStr">
        <is>
          <t>En la red</t>
        </is>
      </c>
      <c r="N360" t="inlineStr">
        <is>
          <t>FusionSolar</t>
        </is>
      </c>
    </row>
    <row r="361">
      <c r="A361" s="36" t="n">
        <v>46309.56314814815</v>
      </c>
      <c r="B361" s="37" t="n">
        <v>46309</v>
      </c>
      <c r="C361" t="inlineStr">
        <is>
          <t>13:30</t>
        </is>
      </c>
      <c r="D361" t="inlineStr">
        <is>
          <t>VES</t>
        </is>
      </c>
      <c r="E361" t="inlineStr">
        <is>
          <t>Planta 1</t>
        </is>
      </c>
      <c r="F361" t="inlineStr">
        <is>
          <t>Inv2</t>
        </is>
      </c>
      <c r="G361" s="33" t="n">
        <v>0.222</v>
      </c>
      <c r="H361" s="33" t="n">
        <v>0.037</v>
      </c>
      <c r="I361" t="n">
        <v>500</v>
      </c>
      <c r="J361" t="inlineStr">
        <is>
          <t>OK</t>
        </is>
      </c>
      <c r="K361" t="inlineStr">
        <is>
          <t>P=100.0% (Porcentaje de disminución de potencia activa)</t>
        </is>
      </c>
      <c r="L361" t="n">
        <v>100</v>
      </c>
      <c r="M361" t="inlineStr">
        <is>
          <t>En la red</t>
        </is>
      </c>
      <c r="N361" t="inlineStr">
        <is>
          <t>FusionSolar</t>
        </is>
      </c>
    </row>
    <row r="362">
      <c r="A362" s="36" t="n">
        <v>46309.58398148148</v>
      </c>
      <c r="B362" s="37" t="n">
        <v>46309</v>
      </c>
      <c r="C362" t="inlineStr">
        <is>
          <t>14:00</t>
        </is>
      </c>
      <c r="D362" t="inlineStr">
        <is>
          <t>LC</t>
        </is>
      </c>
      <c r="E362" t="inlineStr">
        <is>
          <t>Planta 1</t>
        </is>
      </c>
      <c r="F362" t="inlineStr">
        <is>
          <t>Inv1</t>
        </is>
      </c>
      <c r="G362" s="33" t="n"/>
      <c r="H362" s="33" t="n">
        <v>1</v>
      </c>
      <c r="J362" t="inlineStr">
        <is>
          <t>SIN_DATO</t>
        </is>
      </c>
      <c r="K362" t="inlineStr">
        <is>
          <t>--</t>
        </is>
      </c>
      <c r="M362" t="inlineStr">
        <is>
          <t>--</t>
        </is>
      </c>
      <c r="N362" t="inlineStr">
        <is>
          <t>FusionSolar</t>
        </is>
      </c>
    </row>
    <row r="363">
      <c r="A363" s="36" t="n">
        <v>46309.58398148148</v>
      </c>
      <c r="B363" s="37" t="n">
        <v>46309</v>
      </c>
      <c r="C363" t="inlineStr">
        <is>
          <t>14:00</t>
        </is>
      </c>
      <c r="D363" t="inlineStr">
        <is>
          <t>LC</t>
        </is>
      </c>
      <c r="E363" t="inlineStr">
        <is>
          <t>Planta 1</t>
        </is>
      </c>
      <c r="F363" t="inlineStr">
        <is>
          <t>Inv2</t>
        </is>
      </c>
      <c r="G363" s="33" t="n"/>
      <c r="H363" s="33" t="n">
        <v>1.1</v>
      </c>
      <c r="J363" t="inlineStr">
        <is>
          <t>SIN_DATO</t>
        </is>
      </c>
      <c r="K363" t="inlineStr">
        <is>
          <t>--</t>
        </is>
      </c>
      <c r="M363" t="inlineStr">
        <is>
          <t>--</t>
        </is>
      </c>
      <c r="N363" t="inlineStr">
        <is>
          <t>FusionSolar</t>
        </is>
      </c>
    </row>
    <row r="364">
      <c r="A364" s="36" t="n">
        <v>46309.58398148148</v>
      </c>
      <c r="B364" s="37" t="n">
        <v>46309</v>
      </c>
      <c r="C364" t="inlineStr">
        <is>
          <t>14:00</t>
        </is>
      </c>
      <c r="D364" t="inlineStr">
        <is>
          <t>PL</t>
        </is>
      </c>
      <c r="E364" t="inlineStr">
        <is>
          <t>Planta A</t>
        </is>
      </c>
      <c r="F364" t="inlineStr">
        <is>
          <t>InvA.1</t>
        </is>
      </c>
      <c r="G364" s="33" t="n">
        <v>1.221</v>
      </c>
      <c r="H364" s="33" t="n">
        <v>1</v>
      </c>
      <c r="I364" t="n">
        <v>22.1</v>
      </c>
      <c r="J364" t="inlineStr">
        <is>
          <t>OK</t>
        </is>
      </c>
      <c r="K364" t="inlineStr">
        <is>
          <t>P=100.0% (Porcentaje de disminución de potencia activa)</t>
        </is>
      </c>
      <c r="L364" t="n">
        <v>100</v>
      </c>
      <c r="M364" t="inlineStr">
        <is>
          <t>En la red</t>
        </is>
      </c>
      <c r="N364" t="inlineStr">
        <is>
          <t>FusionSolar</t>
        </is>
      </c>
    </row>
    <row r="365">
      <c r="A365" s="36" t="n">
        <v>46309.58398148148</v>
      </c>
      <c r="B365" s="37" t="n">
        <v>46309</v>
      </c>
      <c r="C365" t="inlineStr">
        <is>
          <t>14:00</t>
        </is>
      </c>
      <c r="D365" t="inlineStr">
        <is>
          <t>PL</t>
        </is>
      </c>
      <c r="E365" t="inlineStr">
        <is>
          <t>Planta A</t>
        </is>
      </c>
      <c r="F365" t="inlineStr">
        <is>
          <t>InvA.2</t>
        </is>
      </c>
      <c r="G365" s="33" t="n">
        <v>1.151</v>
      </c>
      <c r="H365" s="33" t="n">
        <v>1.1</v>
      </c>
      <c r="I365" t="n">
        <v>4.6</v>
      </c>
      <c r="J365" t="inlineStr">
        <is>
          <t>ADVERTENCIA</t>
        </is>
      </c>
      <c r="K365" t="inlineStr">
        <is>
          <t>P=100.0% (Porcentaje de disminución de potencia activa)</t>
        </is>
      </c>
      <c r="L365" t="n">
        <v>100</v>
      </c>
      <c r="M365" t="inlineStr">
        <is>
          <t>En la red</t>
        </is>
      </c>
      <c r="N365" t="inlineStr">
        <is>
          <t>FusionSolar</t>
        </is>
      </c>
    </row>
    <row r="366">
      <c r="A366" s="36" t="n">
        <v>46309.58398148148</v>
      </c>
      <c r="B366" s="37" t="n">
        <v>46309</v>
      </c>
      <c r="C366" t="inlineStr">
        <is>
          <t>14:00</t>
        </is>
      </c>
      <c r="D366" t="inlineStr">
        <is>
          <t>PL</t>
        </is>
      </c>
      <c r="E366" t="inlineStr">
        <is>
          <t>Planta A</t>
        </is>
      </c>
      <c r="F366" t="inlineStr">
        <is>
          <t>InvA.3</t>
        </is>
      </c>
      <c r="G366" s="33" t="n">
        <v>1.165</v>
      </c>
      <c r="H366" s="33" t="n">
        <v>1.1</v>
      </c>
      <c r="I366" t="n">
        <v>5.9</v>
      </c>
      <c r="J366" t="inlineStr">
        <is>
          <t>ADVERTENCIA</t>
        </is>
      </c>
      <c r="K366" t="inlineStr">
        <is>
          <t>P=100.0% (Porcentaje de disminución de potencia activa)</t>
        </is>
      </c>
      <c r="L366" t="n">
        <v>100</v>
      </c>
      <c r="M366" t="inlineStr">
        <is>
          <t>En la red</t>
        </is>
      </c>
      <c r="N366" t="inlineStr">
        <is>
          <t>FusionSolar</t>
        </is>
      </c>
    </row>
    <row r="367">
      <c r="A367" s="36" t="n">
        <v>46309.58398148148</v>
      </c>
      <c r="B367" s="37" t="n">
        <v>46309</v>
      </c>
      <c r="C367" t="inlineStr">
        <is>
          <t>14:00</t>
        </is>
      </c>
      <c r="D367" t="inlineStr">
        <is>
          <t>PL</t>
        </is>
      </c>
      <c r="E367" t="inlineStr">
        <is>
          <t>Planta B</t>
        </is>
      </c>
      <c r="F367" t="inlineStr">
        <is>
          <t>InvB.1</t>
        </is>
      </c>
      <c r="G367" s="33" t="n">
        <v>0.341</v>
      </c>
      <c r="H367" s="33" t="n">
        <v>0.037</v>
      </c>
      <c r="I367" t="n">
        <v>821.6</v>
      </c>
      <c r="J367" t="inlineStr">
        <is>
          <t>OK</t>
        </is>
      </c>
      <c r="K367" t="inlineStr">
        <is>
          <t>P=115.000kW (Valor fijo de disminución de potencia activa)</t>
        </is>
      </c>
      <c r="L367" t="n">
        <v>76.7</v>
      </c>
      <c r="M367" t="inlineStr">
        <is>
          <t>En la red</t>
        </is>
      </c>
      <c r="N367" t="inlineStr">
        <is>
          <t>FusionSolar</t>
        </is>
      </c>
    </row>
    <row r="368">
      <c r="A368" s="36" t="n">
        <v>46309.58398148148</v>
      </c>
      <c r="B368" s="37" t="n">
        <v>46309</v>
      </c>
      <c r="C368" t="inlineStr">
        <is>
          <t>14:00</t>
        </is>
      </c>
      <c r="D368" t="inlineStr">
        <is>
          <t>PL</t>
        </is>
      </c>
      <c r="E368" t="inlineStr">
        <is>
          <t>Planta B</t>
        </is>
      </c>
      <c r="F368" t="inlineStr">
        <is>
          <t>InvB.2</t>
        </is>
      </c>
      <c r="G368" s="33" t="n">
        <v>0.384</v>
      </c>
      <c r="H368" s="33" t="n">
        <v>0.037</v>
      </c>
      <c r="I368" t="n">
        <v>937.8</v>
      </c>
      <c r="J368" t="inlineStr">
        <is>
          <t>OK</t>
        </is>
      </c>
      <c r="K368" t="inlineStr">
        <is>
          <t>P=100.0% (Porcentaje de disminución de potencia activa)</t>
        </is>
      </c>
      <c r="L368" t="n">
        <v>100</v>
      </c>
      <c r="M368" t="inlineStr">
        <is>
          <t>En la red</t>
        </is>
      </c>
      <c r="N368" t="inlineStr">
        <is>
          <t>FusionSolar</t>
        </is>
      </c>
    </row>
    <row r="369">
      <c r="A369" s="36" t="n">
        <v>46309.58398148148</v>
      </c>
      <c r="B369" s="37" t="n">
        <v>46309</v>
      </c>
      <c r="C369" t="inlineStr">
        <is>
          <t>14:00</t>
        </is>
      </c>
      <c r="D369" t="inlineStr">
        <is>
          <t>PL</t>
        </is>
      </c>
      <c r="E369" t="inlineStr">
        <is>
          <t>Planta B</t>
        </is>
      </c>
      <c r="F369" t="inlineStr">
        <is>
          <t>InvB.3</t>
        </is>
      </c>
      <c r="G369" s="33" t="n">
        <v>0.37</v>
      </c>
      <c r="H369" s="33" t="n">
        <v>0.037</v>
      </c>
      <c r="I369" t="n">
        <v>900</v>
      </c>
      <c r="J369" t="inlineStr">
        <is>
          <t>OK</t>
        </is>
      </c>
      <c r="K369" t="inlineStr">
        <is>
          <t>P=100.0% (Porcentaje de disminución de potencia activa)</t>
        </is>
      </c>
      <c r="L369" t="n">
        <v>100</v>
      </c>
      <c r="M369" t="inlineStr">
        <is>
          <t>En la red</t>
        </is>
      </c>
      <c r="N369" t="inlineStr">
        <is>
          <t>FusionSolar</t>
        </is>
      </c>
    </row>
    <row r="370">
      <c r="A370" s="36" t="n">
        <v>46309.58398148148</v>
      </c>
      <c r="B370" s="37" t="n">
        <v>46309</v>
      </c>
      <c r="C370" t="inlineStr">
        <is>
          <t>14:00</t>
        </is>
      </c>
      <c r="D370" t="inlineStr">
        <is>
          <t>VES</t>
        </is>
      </c>
      <c r="E370" t="inlineStr">
        <is>
          <t>Planta 1</t>
        </is>
      </c>
      <c r="F370" t="inlineStr">
        <is>
          <t>Inv1</t>
        </is>
      </c>
      <c r="G370" s="33" t="n">
        <v>0.18</v>
      </c>
      <c r="H370" s="33" t="n">
        <v>0.037</v>
      </c>
      <c r="I370" t="n">
        <v>386.5</v>
      </c>
      <c r="J370" t="inlineStr">
        <is>
          <t>OK</t>
        </is>
      </c>
      <c r="K370" t="inlineStr">
        <is>
          <t>P=100.0% (Porcentaje de disminución de potencia activa)</t>
        </is>
      </c>
      <c r="L370" t="n">
        <v>100</v>
      </c>
      <c r="M370" t="inlineStr">
        <is>
          <t>En la red</t>
        </is>
      </c>
      <c r="N370" t="inlineStr">
        <is>
          <t>FusionSolar</t>
        </is>
      </c>
    </row>
    <row r="371">
      <c r="A371" s="36" t="n">
        <v>46309.58398148148</v>
      </c>
      <c r="B371" s="37" t="n">
        <v>46309</v>
      </c>
      <c r="C371" t="inlineStr">
        <is>
          <t>14:00</t>
        </is>
      </c>
      <c r="D371" t="inlineStr">
        <is>
          <t>VES</t>
        </is>
      </c>
      <c r="E371" t="inlineStr">
        <is>
          <t>Planta 1</t>
        </is>
      </c>
      <c r="F371" t="inlineStr">
        <is>
          <t>Inv2</t>
        </is>
      </c>
      <c r="G371" s="33" t="n">
        <v>0.222</v>
      </c>
      <c r="H371" s="33" t="n">
        <v>0.037</v>
      </c>
      <c r="I371" t="n">
        <v>500</v>
      </c>
      <c r="J371" t="inlineStr">
        <is>
          <t>OK</t>
        </is>
      </c>
      <c r="K371" t="inlineStr">
        <is>
          <t>P=100.0% (Porcentaje de disminución de potencia activa)</t>
        </is>
      </c>
      <c r="L371" t="n">
        <v>100</v>
      </c>
      <c r="M371" t="inlineStr">
        <is>
          <t>En la red</t>
        </is>
      </c>
      <c r="N371" t="inlineStr">
        <is>
          <t>FusionSolar</t>
        </is>
      </c>
    </row>
    <row r="372">
      <c r="A372" s="36" t="n">
        <v>46309.60496527778</v>
      </c>
      <c r="B372" s="37" t="n">
        <v>46309</v>
      </c>
      <c r="C372" t="inlineStr">
        <is>
          <t>14:31</t>
        </is>
      </c>
      <c r="D372" t="inlineStr">
        <is>
          <t>LC</t>
        </is>
      </c>
      <c r="E372" t="inlineStr">
        <is>
          <t>Planta 1</t>
        </is>
      </c>
      <c r="F372" t="inlineStr">
        <is>
          <t>Inv1</t>
        </is>
      </c>
      <c r="G372" s="33" t="n">
        <v>1.858</v>
      </c>
      <c r="H372" s="33" t="n">
        <v>1</v>
      </c>
      <c r="I372" t="n">
        <v>85.8</v>
      </c>
      <c r="J372" t="inlineStr">
        <is>
          <t>OK</t>
        </is>
      </c>
      <c r="K372" t="inlineStr">
        <is>
          <t>P=0.0% (Porcentaje de disminución de potencia activa)</t>
        </is>
      </c>
      <c r="L372" t="n">
        <v>0</v>
      </c>
      <c r="M372" t="inlineStr">
        <is>
          <t>En espera: inicialización</t>
        </is>
      </c>
      <c r="N372" t="inlineStr">
        <is>
          <t>FusionSolar</t>
        </is>
      </c>
    </row>
    <row r="373">
      <c r="A373" s="36" t="n">
        <v>46309.60496527778</v>
      </c>
      <c r="B373" s="37" t="n">
        <v>46309</v>
      </c>
      <c r="C373" t="inlineStr">
        <is>
          <t>14:31</t>
        </is>
      </c>
      <c r="D373" t="inlineStr">
        <is>
          <t>LC</t>
        </is>
      </c>
      <c r="E373" t="inlineStr">
        <is>
          <t>Planta 1</t>
        </is>
      </c>
      <c r="F373" t="inlineStr">
        <is>
          <t>Inv2</t>
        </is>
      </c>
      <c r="G373" s="33" t="n">
        <v>1.879</v>
      </c>
      <c r="H373" s="33" t="n">
        <v>1.1</v>
      </c>
      <c r="I373" t="n">
        <v>70.8</v>
      </c>
      <c r="J373" t="inlineStr">
        <is>
          <t>OK</t>
        </is>
      </c>
      <c r="K373" t="inlineStr">
        <is>
          <t>P=100.0% (Porcentaje de disminución de potencia activa)</t>
        </is>
      </c>
      <c r="L373" t="n">
        <v>100</v>
      </c>
      <c r="M373" t="inlineStr">
        <is>
          <t>En epera: Sin luz solar</t>
        </is>
      </c>
      <c r="N373" t="inlineStr">
        <is>
          <t>FusionSolar</t>
        </is>
      </c>
    </row>
    <row r="374">
      <c r="A374" s="36" t="n">
        <v>46309.60496527778</v>
      </c>
      <c r="B374" s="37" t="n">
        <v>46309</v>
      </c>
      <c r="C374" t="inlineStr">
        <is>
          <t>14:31</t>
        </is>
      </c>
      <c r="D374" t="inlineStr">
        <is>
          <t>PL</t>
        </is>
      </c>
      <c r="E374" t="inlineStr">
        <is>
          <t>Planta A</t>
        </is>
      </c>
      <c r="F374" t="inlineStr">
        <is>
          <t>InvA.1</t>
        </is>
      </c>
      <c r="G374" s="33" t="n">
        <v>1.221</v>
      </c>
      <c r="H374" s="33" t="n">
        <v>1</v>
      </c>
      <c r="I374" t="n">
        <v>22.1</v>
      </c>
      <c r="J374" t="inlineStr">
        <is>
          <t>OK</t>
        </is>
      </c>
      <c r="K374" t="inlineStr">
        <is>
          <t>P=100.0% (Porcentaje de disminución de potencia activa)</t>
        </is>
      </c>
      <c r="L374" t="n">
        <v>100</v>
      </c>
      <c r="M374" t="inlineStr">
        <is>
          <t>En la red</t>
        </is>
      </c>
      <c r="N374" t="inlineStr">
        <is>
          <t>FusionSolar</t>
        </is>
      </c>
    </row>
    <row r="375">
      <c r="A375" s="36" t="n">
        <v>46309.60496527778</v>
      </c>
      <c r="B375" s="37" t="n">
        <v>46309</v>
      </c>
      <c r="C375" t="inlineStr">
        <is>
          <t>14:31</t>
        </is>
      </c>
      <c r="D375" t="inlineStr">
        <is>
          <t>PL</t>
        </is>
      </c>
      <c r="E375" t="inlineStr">
        <is>
          <t>Planta A</t>
        </is>
      </c>
      <c r="F375" t="inlineStr">
        <is>
          <t>InvA.2</t>
        </is>
      </c>
      <c r="G375" s="33" t="n">
        <v>1.151</v>
      </c>
      <c r="H375" s="33" t="n">
        <v>1.1</v>
      </c>
      <c r="I375" t="n">
        <v>4.6</v>
      </c>
      <c r="J375" t="inlineStr">
        <is>
          <t>ADVERTENCIA</t>
        </is>
      </c>
      <c r="K375" t="inlineStr">
        <is>
          <t>P=100.0% (Porcentaje de disminución de potencia activa)</t>
        </is>
      </c>
      <c r="L375" t="n">
        <v>100</v>
      </c>
      <c r="M375" t="inlineStr">
        <is>
          <t>En la red</t>
        </is>
      </c>
      <c r="N375" t="inlineStr">
        <is>
          <t>FusionSolar</t>
        </is>
      </c>
    </row>
    <row r="376">
      <c r="A376" s="36" t="n">
        <v>46309.60496527778</v>
      </c>
      <c r="B376" s="37" t="n">
        <v>46309</v>
      </c>
      <c r="C376" t="inlineStr">
        <is>
          <t>14:31</t>
        </is>
      </c>
      <c r="D376" t="inlineStr">
        <is>
          <t>PL</t>
        </is>
      </c>
      <c r="E376" t="inlineStr">
        <is>
          <t>Planta A</t>
        </is>
      </c>
      <c r="F376" t="inlineStr">
        <is>
          <t>InvA.3</t>
        </is>
      </c>
      <c r="G376" s="33" t="n">
        <v>1.165</v>
      </c>
      <c r="H376" s="33" t="n">
        <v>1.1</v>
      </c>
      <c r="I376" t="n">
        <v>5.9</v>
      </c>
      <c r="J376" t="inlineStr">
        <is>
          <t>ADVERTENCIA</t>
        </is>
      </c>
      <c r="K376" t="inlineStr">
        <is>
          <t>P=100.0% (Porcentaje de disminución de potencia activa)</t>
        </is>
      </c>
      <c r="L376" t="n">
        <v>100</v>
      </c>
      <c r="M376" t="inlineStr">
        <is>
          <t>En la red</t>
        </is>
      </c>
      <c r="N376" t="inlineStr">
        <is>
          <t>FusionSolar</t>
        </is>
      </c>
    </row>
    <row r="377">
      <c r="A377" s="36" t="n">
        <v>46309.60496527778</v>
      </c>
      <c r="B377" s="37" t="n">
        <v>46309</v>
      </c>
      <c r="C377" t="inlineStr">
        <is>
          <t>14:31</t>
        </is>
      </c>
      <c r="D377" t="inlineStr">
        <is>
          <t>PL</t>
        </is>
      </c>
      <c r="E377" t="inlineStr">
        <is>
          <t>Planta B</t>
        </is>
      </c>
      <c r="F377" t="inlineStr">
        <is>
          <t>InvB.1</t>
        </is>
      </c>
      <c r="G377" s="33" t="n">
        <v>0.341</v>
      </c>
      <c r="H377" s="33" t="n">
        <v>0.037</v>
      </c>
      <c r="I377" t="n">
        <v>821.6</v>
      </c>
      <c r="J377" t="inlineStr">
        <is>
          <t>OK</t>
        </is>
      </c>
      <c r="K377" t="inlineStr">
        <is>
          <t>P=115.000kW (Valor fijo de disminución de potencia activa)</t>
        </is>
      </c>
      <c r="L377" t="n">
        <v>76.7</v>
      </c>
      <c r="M377" t="inlineStr">
        <is>
          <t>En la red</t>
        </is>
      </c>
      <c r="N377" t="inlineStr">
        <is>
          <t>FusionSolar</t>
        </is>
      </c>
    </row>
    <row r="378">
      <c r="A378" s="36" t="n">
        <v>46309.60496527778</v>
      </c>
      <c r="B378" s="37" t="n">
        <v>46309</v>
      </c>
      <c r="C378" t="inlineStr">
        <is>
          <t>14:31</t>
        </is>
      </c>
      <c r="D378" t="inlineStr">
        <is>
          <t>PL</t>
        </is>
      </c>
      <c r="E378" t="inlineStr">
        <is>
          <t>Planta B</t>
        </is>
      </c>
      <c r="F378" t="inlineStr">
        <is>
          <t>InvB.2</t>
        </is>
      </c>
      <c r="G378" s="33" t="n">
        <v>0.384</v>
      </c>
      <c r="H378" s="33" t="n">
        <v>0.037</v>
      </c>
      <c r="I378" t="n">
        <v>937.8</v>
      </c>
      <c r="J378" t="inlineStr">
        <is>
          <t>OK</t>
        </is>
      </c>
      <c r="K378" t="inlineStr">
        <is>
          <t>P=100.0% (Porcentaje de disminución de potencia activa)</t>
        </is>
      </c>
      <c r="L378" t="n">
        <v>100</v>
      </c>
      <c r="M378" t="inlineStr">
        <is>
          <t>En la red</t>
        </is>
      </c>
      <c r="N378" t="inlineStr">
        <is>
          <t>FusionSolar</t>
        </is>
      </c>
    </row>
    <row r="379">
      <c r="A379" s="36" t="n">
        <v>46309.60496527778</v>
      </c>
      <c r="B379" s="37" t="n">
        <v>46309</v>
      </c>
      <c r="C379" t="inlineStr">
        <is>
          <t>14:31</t>
        </is>
      </c>
      <c r="D379" t="inlineStr">
        <is>
          <t>PL</t>
        </is>
      </c>
      <c r="E379" t="inlineStr">
        <is>
          <t>Planta B</t>
        </is>
      </c>
      <c r="F379" t="inlineStr">
        <is>
          <t>InvB.3</t>
        </is>
      </c>
      <c r="G379" s="33" t="n">
        <v>0.37</v>
      </c>
      <c r="H379" s="33" t="n">
        <v>0.037</v>
      </c>
      <c r="I379" t="n">
        <v>900</v>
      </c>
      <c r="J379" t="inlineStr">
        <is>
          <t>OK</t>
        </is>
      </c>
      <c r="K379" t="inlineStr">
        <is>
          <t>P=100.0% (Porcentaje de disminución de potencia activa)</t>
        </is>
      </c>
      <c r="L379" t="n">
        <v>100</v>
      </c>
      <c r="M379" t="inlineStr">
        <is>
          <t>En la red</t>
        </is>
      </c>
      <c r="N379" t="inlineStr">
        <is>
          <t>FusionSolar</t>
        </is>
      </c>
    </row>
    <row r="380">
      <c r="A380" s="36" t="n">
        <v>46309.60496527778</v>
      </c>
      <c r="B380" s="37" t="n">
        <v>46309</v>
      </c>
      <c r="C380" t="inlineStr">
        <is>
          <t>14:31</t>
        </is>
      </c>
      <c r="D380" t="inlineStr">
        <is>
          <t>VES</t>
        </is>
      </c>
      <c r="E380" t="inlineStr">
        <is>
          <t>Planta 1</t>
        </is>
      </c>
      <c r="F380" t="inlineStr">
        <is>
          <t>Inv1</t>
        </is>
      </c>
      <c r="G380" s="33" t="n">
        <v>0.18</v>
      </c>
      <c r="H380" s="33" t="n">
        <v>0.037</v>
      </c>
      <c r="I380" t="n">
        <v>386.5</v>
      </c>
      <c r="J380" t="inlineStr">
        <is>
          <t>OK</t>
        </is>
      </c>
      <c r="K380" t="inlineStr">
        <is>
          <t>P=100.0% (Porcentaje de disminución de potencia activa)</t>
        </is>
      </c>
      <c r="L380" t="n">
        <v>100</v>
      </c>
      <c r="M380" t="inlineStr">
        <is>
          <t>En la red</t>
        </is>
      </c>
      <c r="N380" t="inlineStr">
        <is>
          <t>FusionSolar</t>
        </is>
      </c>
    </row>
    <row r="381">
      <c r="A381" s="36" t="n">
        <v>46309.60496527778</v>
      </c>
      <c r="B381" s="37" t="n">
        <v>46309</v>
      </c>
      <c r="C381" t="inlineStr">
        <is>
          <t>14:31</t>
        </is>
      </c>
      <c r="D381" t="inlineStr">
        <is>
          <t>VES</t>
        </is>
      </c>
      <c r="E381" t="inlineStr">
        <is>
          <t>Planta 1</t>
        </is>
      </c>
      <c r="F381" t="inlineStr">
        <is>
          <t>Inv2</t>
        </is>
      </c>
      <c r="G381" s="33" t="n">
        <v>0.222</v>
      </c>
      <c r="H381" s="33" t="n">
        <v>0.037</v>
      </c>
      <c r="I381" t="n">
        <v>500</v>
      </c>
      <c r="J381" t="inlineStr">
        <is>
          <t>OK</t>
        </is>
      </c>
      <c r="K381" t="inlineStr">
        <is>
          <t>P=100.0% (Porcentaje de disminución de potencia activa)</t>
        </is>
      </c>
      <c r="L381" t="n">
        <v>100</v>
      </c>
      <c r="M381" t="inlineStr">
        <is>
          <t>En la red</t>
        </is>
      </c>
      <c r="N381" t="inlineStr">
        <is>
          <t>FusionSolar</t>
        </is>
      </c>
    </row>
    <row r="382">
      <c r="A382" s="36" t="n">
        <v>46309.62569444445</v>
      </c>
      <c r="B382" s="37" t="n">
        <v>46309</v>
      </c>
      <c r="C382" t="inlineStr">
        <is>
          <t>15:01</t>
        </is>
      </c>
      <c r="D382" t="inlineStr">
        <is>
          <t>LC</t>
        </is>
      </c>
      <c r="E382" t="inlineStr">
        <is>
          <t>Planta 1</t>
        </is>
      </c>
      <c r="F382" t="inlineStr">
        <is>
          <t>Inv1</t>
        </is>
      </c>
      <c r="G382" s="33" t="n">
        <v>1.255</v>
      </c>
      <c r="H382" s="33" t="n">
        <v>1</v>
      </c>
      <c r="I382" t="n">
        <v>25.5</v>
      </c>
      <c r="J382" t="inlineStr">
        <is>
          <t>OK</t>
        </is>
      </c>
      <c r="K382" t="inlineStr">
        <is>
          <t>P=100.0% (Porcentaje de disminución de potencia activa)</t>
        </is>
      </c>
      <c r="L382" t="n">
        <v>100</v>
      </c>
      <c r="M382" t="inlineStr">
        <is>
          <t>En la red</t>
        </is>
      </c>
      <c r="N382" t="inlineStr">
        <is>
          <t>FusionSolar</t>
        </is>
      </c>
    </row>
    <row r="383">
      <c r="A383" s="36" t="n">
        <v>46309.62569444445</v>
      </c>
      <c r="B383" s="37" t="n">
        <v>46309</v>
      </c>
      <c r="C383" t="inlineStr">
        <is>
          <t>15:01</t>
        </is>
      </c>
      <c r="D383" t="inlineStr">
        <is>
          <t>LC</t>
        </is>
      </c>
      <c r="E383" t="inlineStr">
        <is>
          <t>Planta 1</t>
        </is>
      </c>
      <c r="F383" t="inlineStr">
        <is>
          <t>Inv2</t>
        </is>
      </c>
      <c r="G383" s="33" t="n">
        <v>2.221</v>
      </c>
      <c r="H383" s="33" t="n">
        <v>1.1</v>
      </c>
      <c r="I383" t="n">
        <v>101.9</v>
      </c>
      <c r="J383" t="inlineStr">
        <is>
          <t>OK</t>
        </is>
      </c>
      <c r="K383" t="inlineStr">
        <is>
          <t>P=100.0% (Porcentaje de disminución de potencia activa)</t>
        </is>
      </c>
      <c r="L383" t="n">
        <v>100</v>
      </c>
      <c r="M383" t="inlineStr">
        <is>
          <t>En la red</t>
        </is>
      </c>
      <c r="N383" t="inlineStr">
        <is>
          <t>FusionSolar</t>
        </is>
      </c>
    </row>
    <row r="384">
      <c r="A384" s="36" t="n">
        <v>46309.62569444445</v>
      </c>
      <c r="B384" s="37" t="n">
        <v>46309</v>
      </c>
      <c r="C384" t="inlineStr">
        <is>
          <t>15:01</t>
        </is>
      </c>
      <c r="D384" t="inlineStr">
        <is>
          <t>PL</t>
        </is>
      </c>
      <c r="E384" t="inlineStr">
        <is>
          <t>Planta A</t>
        </is>
      </c>
      <c r="F384" t="inlineStr">
        <is>
          <t>InvA.1</t>
        </is>
      </c>
      <c r="G384" s="33" t="n">
        <v>1.221</v>
      </c>
      <c r="H384" s="33" t="n">
        <v>1</v>
      </c>
      <c r="I384" t="n">
        <v>22.1</v>
      </c>
      <c r="J384" t="inlineStr">
        <is>
          <t>OK</t>
        </is>
      </c>
      <c r="K384" t="inlineStr">
        <is>
          <t>P=100.0% (Porcentaje de disminución de potencia activa)</t>
        </is>
      </c>
      <c r="L384" t="n">
        <v>100</v>
      </c>
      <c r="M384" t="inlineStr">
        <is>
          <t>En la red</t>
        </is>
      </c>
      <c r="N384" t="inlineStr">
        <is>
          <t>FusionSolar</t>
        </is>
      </c>
    </row>
    <row r="385">
      <c r="A385" s="36" t="n">
        <v>46309.62569444445</v>
      </c>
      <c r="B385" s="37" t="n">
        <v>46309</v>
      </c>
      <c r="C385" t="inlineStr">
        <is>
          <t>15:01</t>
        </is>
      </c>
      <c r="D385" t="inlineStr">
        <is>
          <t>PL</t>
        </is>
      </c>
      <c r="E385" t="inlineStr">
        <is>
          <t>Planta A</t>
        </is>
      </c>
      <c r="F385" t="inlineStr">
        <is>
          <t>InvA.2</t>
        </is>
      </c>
      <c r="G385" s="33" t="n">
        <v>1.151</v>
      </c>
      <c r="H385" s="33" t="n">
        <v>1.1</v>
      </c>
      <c r="I385" t="n">
        <v>4.6</v>
      </c>
      <c r="J385" t="inlineStr">
        <is>
          <t>ADVERTENCIA</t>
        </is>
      </c>
      <c r="K385" t="inlineStr">
        <is>
          <t>P=100.0% (Porcentaje de disminución de potencia activa)</t>
        </is>
      </c>
      <c r="L385" t="n">
        <v>100</v>
      </c>
      <c r="M385" t="inlineStr">
        <is>
          <t>En la red</t>
        </is>
      </c>
      <c r="N385" t="inlineStr">
        <is>
          <t>FusionSolar</t>
        </is>
      </c>
    </row>
    <row r="386">
      <c r="A386" s="36" t="n">
        <v>46309.62569444445</v>
      </c>
      <c r="B386" s="37" t="n">
        <v>46309</v>
      </c>
      <c r="C386" t="inlineStr">
        <is>
          <t>15:01</t>
        </is>
      </c>
      <c r="D386" t="inlineStr">
        <is>
          <t>PL</t>
        </is>
      </c>
      <c r="E386" t="inlineStr">
        <is>
          <t>Planta A</t>
        </is>
      </c>
      <c r="F386" t="inlineStr">
        <is>
          <t>InvA.3</t>
        </is>
      </c>
      <c r="G386" s="33" t="n">
        <v>1.165</v>
      </c>
      <c r="H386" s="33" t="n">
        <v>1.1</v>
      </c>
      <c r="I386" t="n">
        <v>5.9</v>
      </c>
      <c r="J386" t="inlineStr">
        <is>
          <t>ADVERTENCIA</t>
        </is>
      </c>
      <c r="K386" t="inlineStr">
        <is>
          <t>P=100.0% (Porcentaje de disminución de potencia activa)</t>
        </is>
      </c>
      <c r="L386" t="n">
        <v>100</v>
      </c>
      <c r="M386" t="inlineStr">
        <is>
          <t>En la red</t>
        </is>
      </c>
      <c r="N386" t="inlineStr">
        <is>
          <t>FusionSolar</t>
        </is>
      </c>
    </row>
    <row r="387">
      <c r="A387" s="36" t="n">
        <v>46309.62569444445</v>
      </c>
      <c r="B387" s="37" t="n">
        <v>46309</v>
      </c>
      <c r="C387" t="inlineStr">
        <is>
          <t>15:01</t>
        </is>
      </c>
      <c r="D387" t="inlineStr">
        <is>
          <t>PL</t>
        </is>
      </c>
      <c r="E387" t="inlineStr">
        <is>
          <t>Planta B</t>
        </is>
      </c>
      <c r="F387" t="inlineStr">
        <is>
          <t>InvB.1</t>
        </is>
      </c>
      <c r="G387" s="33" t="n">
        <v>0.341</v>
      </c>
      <c r="H387" s="33" t="n">
        <v>0.037</v>
      </c>
      <c r="I387" t="n">
        <v>821.6</v>
      </c>
      <c r="J387" t="inlineStr">
        <is>
          <t>OK</t>
        </is>
      </c>
      <c r="K387" t="inlineStr">
        <is>
          <t>P=115.000kW (Valor fijo de disminución de potencia activa)</t>
        </is>
      </c>
      <c r="L387" t="n">
        <v>76.7</v>
      </c>
      <c r="M387" t="inlineStr">
        <is>
          <t>En la red</t>
        </is>
      </c>
      <c r="N387" t="inlineStr">
        <is>
          <t>FusionSolar</t>
        </is>
      </c>
    </row>
    <row r="388">
      <c r="A388" s="36" t="n">
        <v>46309.62569444445</v>
      </c>
      <c r="B388" s="37" t="n">
        <v>46309</v>
      </c>
      <c r="C388" t="inlineStr">
        <is>
          <t>15:01</t>
        </is>
      </c>
      <c r="D388" t="inlineStr">
        <is>
          <t>PL</t>
        </is>
      </c>
      <c r="E388" t="inlineStr">
        <is>
          <t>Planta B</t>
        </is>
      </c>
      <c r="F388" t="inlineStr">
        <is>
          <t>InvB.2</t>
        </is>
      </c>
      <c r="G388" s="33" t="n">
        <v>0.384</v>
      </c>
      <c r="H388" s="33" t="n">
        <v>0.037</v>
      </c>
      <c r="I388" t="n">
        <v>937.8</v>
      </c>
      <c r="J388" t="inlineStr">
        <is>
          <t>OK</t>
        </is>
      </c>
      <c r="K388" t="inlineStr">
        <is>
          <t>P=100.0% (Porcentaje de disminución de potencia activa)</t>
        </is>
      </c>
      <c r="L388" t="n">
        <v>100</v>
      </c>
      <c r="M388" t="inlineStr">
        <is>
          <t>En la red</t>
        </is>
      </c>
      <c r="N388" t="inlineStr">
        <is>
          <t>FusionSolar</t>
        </is>
      </c>
    </row>
    <row r="389">
      <c r="A389" s="36" t="n">
        <v>46309.62569444445</v>
      </c>
      <c r="B389" s="37" t="n">
        <v>46309</v>
      </c>
      <c r="C389" t="inlineStr">
        <is>
          <t>15:01</t>
        </is>
      </c>
      <c r="D389" t="inlineStr">
        <is>
          <t>PL</t>
        </is>
      </c>
      <c r="E389" t="inlineStr">
        <is>
          <t>Planta B</t>
        </is>
      </c>
      <c r="F389" t="inlineStr">
        <is>
          <t>InvB.3</t>
        </is>
      </c>
      <c r="G389" s="33" t="n">
        <v>0.37</v>
      </c>
      <c r="H389" s="33" t="n">
        <v>0.037</v>
      </c>
      <c r="I389" t="n">
        <v>900</v>
      </c>
      <c r="J389" t="inlineStr">
        <is>
          <t>OK</t>
        </is>
      </c>
      <c r="K389" t="inlineStr">
        <is>
          <t>P=100.0% (Porcentaje de disminución de potencia activa)</t>
        </is>
      </c>
      <c r="L389" t="n">
        <v>100</v>
      </c>
      <c r="M389" t="inlineStr">
        <is>
          <t>En la red</t>
        </is>
      </c>
      <c r="N389" t="inlineStr">
        <is>
          <t>FusionSolar</t>
        </is>
      </c>
    </row>
    <row r="390">
      <c r="A390" s="36" t="n">
        <v>46309.62569444445</v>
      </c>
      <c r="B390" s="37" t="n">
        <v>46309</v>
      </c>
      <c r="C390" t="inlineStr">
        <is>
          <t>15:01</t>
        </is>
      </c>
      <c r="D390" t="inlineStr">
        <is>
          <t>VES</t>
        </is>
      </c>
      <c r="E390" t="inlineStr">
        <is>
          <t>Planta 1</t>
        </is>
      </c>
      <c r="F390" t="inlineStr">
        <is>
          <t>Inv1</t>
        </is>
      </c>
      <c r="G390" s="33" t="n">
        <v>0.18</v>
      </c>
      <c r="H390" s="33" t="n">
        <v>0.037</v>
      </c>
      <c r="I390" t="n">
        <v>386.5</v>
      </c>
      <c r="J390" t="inlineStr">
        <is>
          <t>OK</t>
        </is>
      </c>
      <c r="K390" t="inlineStr">
        <is>
          <t>P=100.0% (Porcentaje de disminución de potencia activa)</t>
        </is>
      </c>
      <c r="L390" t="n">
        <v>100</v>
      </c>
      <c r="M390" t="inlineStr">
        <is>
          <t>En la red</t>
        </is>
      </c>
      <c r="N390" t="inlineStr">
        <is>
          <t>FusionSolar</t>
        </is>
      </c>
    </row>
    <row r="391">
      <c r="A391" s="36" t="n">
        <v>46309.62569444445</v>
      </c>
      <c r="B391" s="37" t="n">
        <v>46309</v>
      </c>
      <c r="C391" t="inlineStr">
        <is>
          <t>15:01</t>
        </is>
      </c>
      <c r="D391" t="inlineStr">
        <is>
          <t>VES</t>
        </is>
      </c>
      <c r="E391" t="inlineStr">
        <is>
          <t>Planta 1</t>
        </is>
      </c>
      <c r="F391" t="inlineStr">
        <is>
          <t>Inv2</t>
        </is>
      </c>
      <c r="G391" s="33" t="n">
        <v>0.222</v>
      </c>
      <c r="H391" s="33" t="n">
        <v>0.037</v>
      </c>
      <c r="I391" t="n">
        <v>500</v>
      </c>
      <c r="J391" t="inlineStr">
        <is>
          <t>OK</t>
        </is>
      </c>
      <c r="K391" t="inlineStr">
        <is>
          <t>P=100.0% (Porcentaje de disminución de potencia activa)</t>
        </is>
      </c>
      <c r="L391" t="n">
        <v>100</v>
      </c>
      <c r="M391" t="inlineStr">
        <is>
          <t>En la red</t>
        </is>
      </c>
      <c r="N391" t="inlineStr">
        <is>
          <t>FusionSolar</t>
        </is>
      </c>
    </row>
    <row r="392">
      <c r="A392" s="36" t="n">
        <v>46309.64642361111</v>
      </c>
      <c r="B392" s="37" t="n">
        <v>46309</v>
      </c>
      <c r="C392" t="inlineStr">
        <is>
          <t>15:30</t>
        </is>
      </c>
      <c r="D392" t="inlineStr">
        <is>
          <t>LC</t>
        </is>
      </c>
      <c r="E392" t="inlineStr">
        <is>
          <t>Planta 1</t>
        </is>
      </c>
      <c r="F392" t="inlineStr">
        <is>
          <t>Inv1</t>
        </is>
      </c>
      <c r="G392" s="33" t="n">
        <v>1.58</v>
      </c>
      <c r="H392" s="33" t="n">
        <v>1</v>
      </c>
      <c r="I392" t="n">
        <v>58</v>
      </c>
      <c r="J392" t="inlineStr">
        <is>
          <t>OK</t>
        </is>
      </c>
      <c r="K392" t="inlineStr">
        <is>
          <t>P=100.0% (Porcentaje de disminución de potencia activa)</t>
        </is>
      </c>
      <c r="L392" t="n">
        <v>100</v>
      </c>
      <c r="M392" t="inlineStr">
        <is>
          <t>En la red</t>
        </is>
      </c>
      <c r="N392" t="inlineStr">
        <is>
          <t>FusionSolar</t>
        </is>
      </c>
    </row>
    <row r="393">
      <c r="A393" s="36" t="n">
        <v>46309.64642361111</v>
      </c>
      <c r="B393" s="37" t="n">
        <v>46309</v>
      </c>
      <c r="C393" t="inlineStr">
        <is>
          <t>15:30</t>
        </is>
      </c>
      <c r="D393" t="inlineStr">
        <is>
          <t>LC</t>
        </is>
      </c>
      <c r="E393" t="inlineStr">
        <is>
          <t>Planta 1</t>
        </is>
      </c>
      <c r="F393" t="inlineStr">
        <is>
          <t>Inv2</t>
        </is>
      </c>
      <c r="G393" s="33" t="n">
        <v>2.22</v>
      </c>
      <c r="H393" s="33" t="n">
        <v>1.1</v>
      </c>
      <c r="I393" t="n">
        <v>101.8</v>
      </c>
      <c r="J393" t="inlineStr">
        <is>
          <t>OK</t>
        </is>
      </c>
      <c r="K393" t="inlineStr">
        <is>
          <t>P=100.0% (Porcentaje de disminución de potencia activa)</t>
        </is>
      </c>
      <c r="L393" t="n">
        <v>100</v>
      </c>
      <c r="M393" t="inlineStr">
        <is>
          <t>En la red</t>
        </is>
      </c>
      <c r="N393" t="inlineStr">
        <is>
          <t>FusionSolar</t>
        </is>
      </c>
    </row>
    <row r="394">
      <c r="A394" s="36" t="n">
        <v>46309.64642361111</v>
      </c>
      <c r="B394" s="37" t="n">
        <v>46309</v>
      </c>
      <c r="C394" t="inlineStr">
        <is>
          <t>15:30</t>
        </is>
      </c>
      <c r="D394" t="inlineStr">
        <is>
          <t>PL</t>
        </is>
      </c>
      <c r="E394" t="inlineStr">
        <is>
          <t>Planta A</t>
        </is>
      </c>
      <c r="F394" t="inlineStr">
        <is>
          <t>InvA.1</t>
        </is>
      </c>
      <c r="G394" s="33" t="n">
        <v>1.221</v>
      </c>
      <c r="H394" s="33" t="n">
        <v>1</v>
      </c>
      <c r="I394" t="n">
        <v>22.1</v>
      </c>
      <c r="J394" t="inlineStr">
        <is>
          <t>OK</t>
        </is>
      </c>
      <c r="K394" t="inlineStr">
        <is>
          <t>P=100.0% (Porcentaje de disminución de potencia activa)</t>
        </is>
      </c>
      <c r="L394" t="n">
        <v>100</v>
      </c>
      <c r="M394" t="inlineStr">
        <is>
          <t>En la red</t>
        </is>
      </c>
      <c r="N394" t="inlineStr">
        <is>
          <t>FusionSolar</t>
        </is>
      </c>
    </row>
    <row r="395">
      <c r="A395" s="36" t="n">
        <v>46309.64642361111</v>
      </c>
      <c r="B395" s="37" t="n">
        <v>46309</v>
      </c>
      <c r="C395" t="inlineStr">
        <is>
          <t>15:30</t>
        </is>
      </c>
      <c r="D395" t="inlineStr">
        <is>
          <t>PL</t>
        </is>
      </c>
      <c r="E395" t="inlineStr">
        <is>
          <t>Planta A</t>
        </is>
      </c>
      <c r="F395" t="inlineStr">
        <is>
          <t>InvA.2</t>
        </is>
      </c>
      <c r="G395" s="33" t="n">
        <v>1.151</v>
      </c>
      <c r="H395" s="33" t="n">
        <v>1.1</v>
      </c>
      <c r="I395" t="n">
        <v>4.6</v>
      </c>
      <c r="J395" t="inlineStr">
        <is>
          <t>ADVERTENCIA</t>
        </is>
      </c>
      <c r="K395" t="inlineStr">
        <is>
          <t>P=100.0% (Porcentaje de disminución de potencia activa)</t>
        </is>
      </c>
      <c r="L395" t="n">
        <v>100</v>
      </c>
      <c r="M395" t="inlineStr">
        <is>
          <t>En la red</t>
        </is>
      </c>
      <c r="N395" t="inlineStr">
        <is>
          <t>FusionSolar</t>
        </is>
      </c>
    </row>
    <row r="396">
      <c r="A396" s="36" t="n">
        <v>46309.64642361111</v>
      </c>
      <c r="B396" s="37" t="n">
        <v>46309</v>
      </c>
      <c r="C396" t="inlineStr">
        <is>
          <t>15:30</t>
        </is>
      </c>
      <c r="D396" t="inlineStr">
        <is>
          <t>PL</t>
        </is>
      </c>
      <c r="E396" t="inlineStr">
        <is>
          <t>Planta A</t>
        </is>
      </c>
      <c r="F396" t="inlineStr">
        <is>
          <t>InvA.3</t>
        </is>
      </c>
      <c r="G396" s="33" t="n">
        <v>1.165</v>
      </c>
      <c r="H396" s="33" t="n">
        <v>1.1</v>
      </c>
      <c r="I396" t="n">
        <v>5.9</v>
      </c>
      <c r="J396" t="inlineStr">
        <is>
          <t>ADVERTENCIA</t>
        </is>
      </c>
      <c r="K396" t="inlineStr">
        <is>
          <t>P=100.0% (Porcentaje de disminución de potencia activa)</t>
        </is>
      </c>
      <c r="L396" t="n">
        <v>100</v>
      </c>
      <c r="M396" t="inlineStr">
        <is>
          <t>En la red</t>
        </is>
      </c>
      <c r="N396" t="inlineStr">
        <is>
          <t>FusionSolar</t>
        </is>
      </c>
    </row>
    <row r="397">
      <c r="A397" s="36" t="n">
        <v>46309.64642361111</v>
      </c>
      <c r="B397" s="37" t="n">
        <v>46309</v>
      </c>
      <c r="C397" t="inlineStr">
        <is>
          <t>15:30</t>
        </is>
      </c>
      <c r="D397" t="inlineStr">
        <is>
          <t>PL</t>
        </is>
      </c>
      <c r="E397" t="inlineStr">
        <is>
          <t>Planta B</t>
        </is>
      </c>
      <c r="F397" t="inlineStr">
        <is>
          <t>InvB.1</t>
        </is>
      </c>
      <c r="G397" s="33" t="n">
        <v>0.341</v>
      </c>
      <c r="H397" s="33" t="n">
        <v>0.037</v>
      </c>
      <c r="I397" t="n">
        <v>821.6</v>
      </c>
      <c r="J397" t="inlineStr">
        <is>
          <t>OK</t>
        </is>
      </c>
      <c r="K397" t="inlineStr">
        <is>
          <t>P=115.000kW (Valor fijo de disminución de potencia activa)</t>
        </is>
      </c>
      <c r="L397" t="n">
        <v>76.7</v>
      </c>
      <c r="M397" t="inlineStr">
        <is>
          <t>En la red</t>
        </is>
      </c>
      <c r="N397" t="inlineStr">
        <is>
          <t>FusionSolar</t>
        </is>
      </c>
    </row>
    <row r="398">
      <c r="A398" s="36" t="n">
        <v>46309.64642361111</v>
      </c>
      <c r="B398" s="37" t="n">
        <v>46309</v>
      </c>
      <c r="C398" t="inlineStr">
        <is>
          <t>15:30</t>
        </is>
      </c>
      <c r="D398" t="inlineStr">
        <is>
          <t>PL</t>
        </is>
      </c>
      <c r="E398" t="inlineStr">
        <is>
          <t>Planta B</t>
        </is>
      </c>
      <c r="F398" t="inlineStr">
        <is>
          <t>InvB.2</t>
        </is>
      </c>
      <c r="G398" s="33" t="n">
        <v>0.384</v>
      </c>
      <c r="H398" s="33" t="n">
        <v>0.037</v>
      </c>
      <c r="I398" t="n">
        <v>937.8</v>
      </c>
      <c r="J398" t="inlineStr">
        <is>
          <t>OK</t>
        </is>
      </c>
      <c r="K398" t="inlineStr">
        <is>
          <t>P=100.0% (Porcentaje de disminución de potencia activa)</t>
        </is>
      </c>
      <c r="L398" t="n">
        <v>100</v>
      </c>
      <c r="M398" t="inlineStr">
        <is>
          <t>En la red</t>
        </is>
      </c>
      <c r="N398" t="inlineStr">
        <is>
          <t>FusionSolar</t>
        </is>
      </c>
    </row>
    <row r="399">
      <c r="A399" s="36" t="n">
        <v>46309.64642361111</v>
      </c>
      <c r="B399" s="37" t="n">
        <v>46309</v>
      </c>
      <c r="C399" t="inlineStr">
        <is>
          <t>15:30</t>
        </is>
      </c>
      <c r="D399" t="inlineStr">
        <is>
          <t>PL</t>
        </is>
      </c>
      <c r="E399" t="inlineStr">
        <is>
          <t>Planta B</t>
        </is>
      </c>
      <c r="F399" t="inlineStr">
        <is>
          <t>InvB.3</t>
        </is>
      </c>
      <c r="G399" s="33" t="n">
        <v>0.37</v>
      </c>
      <c r="H399" s="33" t="n">
        <v>0.037</v>
      </c>
      <c r="I399" t="n">
        <v>900</v>
      </c>
      <c r="J399" t="inlineStr">
        <is>
          <t>OK</t>
        </is>
      </c>
      <c r="K399" t="inlineStr">
        <is>
          <t>P=100.0% (Porcentaje de disminución de potencia activa)</t>
        </is>
      </c>
      <c r="L399" t="n">
        <v>100</v>
      </c>
      <c r="M399" t="inlineStr">
        <is>
          <t>En la red</t>
        </is>
      </c>
      <c r="N399" t="inlineStr">
        <is>
          <t>FusionSolar</t>
        </is>
      </c>
    </row>
    <row r="400">
      <c r="A400" s="36" t="n">
        <v>46309.64642361111</v>
      </c>
      <c r="B400" s="37" t="n">
        <v>46309</v>
      </c>
      <c r="C400" t="inlineStr">
        <is>
          <t>15:30</t>
        </is>
      </c>
      <c r="D400" t="inlineStr">
        <is>
          <t>VES</t>
        </is>
      </c>
      <c r="E400" t="inlineStr">
        <is>
          <t>Planta 1</t>
        </is>
      </c>
      <c r="F400" t="inlineStr">
        <is>
          <t>Inv1</t>
        </is>
      </c>
      <c r="G400" s="33" t="n">
        <v>0.18</v>
      </c>
      <c r="H400" s="33" t="n">
        <v>0.037</v>
      </c>
      <c r="I400" t="n">
        <v>386.5</v>
      </c>
      <c r="J400" t="inlineStr">
        <is>
          <t>OK</t>
        </is>
      </c>
      <c r="K400" t="inlineStr">
        <is>
          <t>P=100.0% (Porcentaje de disminución de potencia activa)</t>
        </is>
      </c>
      <c r="L400" t="n">
        <v>100</v>
      </c>
      <c r="M400" t="inlineStr">
        <is>
          <t>En la red</t>
        </is>
      </c>
      <c r="N400" t="inlineStr">
        <is>
          <t>FusionSolar</t>
        </is>
      </c>
    </row>
    <row r="401">
      <c r="A401" s="36" t="n">
        <v>46309.64642361111</v>
      </c>
      <c r="B401" s="37" t="n">
        <v>46309</v>
      </c>
      <c r="C401" t="inlineStr">
        <is>
          <t>15:30</t>
        </is>
      </c>
      <c r="D401" t="inlineStr">
        <is>
          <t>VES</t>
        </is>
      </c>
      <c r="E401" t="inlineStr">
        <is>
          <t>Planta 1</t>
        </is>
      </c>
      <c r="F401" t="inlineStr">
        <is>
          <t>Inv2</t>
        </is>
      </c>
      <c r="G401" s="33" t="n">
        <v>0.222</v>
      </c>
      <c r="H401" s="33" t="n">
        <v>0.037</v>
      </c>
      <c r="I401" t="n">
        <v>500</v>
      </c>
      <c r="J401" t="inlineStr">
        <is>
          <t>OK</t>
        </is>
      </c>
      <c r="K401" t="inlineStr">
        <is>
          <t>P=100.0% (Porcentaje de disminución de potencia activa)</t>
        </is>
      </c>
      <c r="L401" t="n">
        <v>100</v>
      </c>
      <c r="M401" t="inlineStr">
        <is>
          <t>En la red</t>
        </is>
      </c>
      <c r="N401" t="inlineStr">
        <is>
          <t>FusionSolar</t>
        </is>
      </c>
    </row>
    <row r="402">
      <c r="A402" s="36" t="n">
        <v>46309.6674537037</v>
      </c>
      <c r="B402" s="37" t="n">
        <v>46309</v>
      </c>
      <c r="C402" t="inlineStr">
        <is>
          <t>16:01</t>
        </is>
      </c>
      <c r="D402" t="inlineStr">
        <is>
          <t>LC</t>
        </is>
      </c>
      <c r="E402" t="inlineStr">
        <is>
          <t>Planta 1</t>
        </is>
      </c>
      <c r="F402" t="inlineStr">
        <is>
          <t>Inv1</t>
        </is>
      </c>
      <c r="G402" s="33" t="n">
        <v>1.58</v>
      </c>
      <c r="H402" s="33" t="n">
        <v>1</v>
      </c>
      <c r="I402" t="n">
        <v>58</v>
      </c>
      <c r="J402" t="inlineStr">
        <is>
          <t>OK</t>
        </is>
      </c>
      <c r="K402" t="inlineStr">
        <is>
          <t>P=100.0% (Porcentaje de disminución de potencia activa)</t>
        </is>
      </c>
      <c r="L402" t="n">
        <v>100</v>
      </c>
      <c r="M402" t="inlineStr">
        <is>
          <t>En la red</t>
        </is>
      </c>
      <c r="N402" t="inlineStr">
        <is>
          <t>FusionSolar</t>
        </is>
      </c>
    </row>
    <row r="403">
      <c r="A403" s="36" t="n">
        <v>46309.6674537037</v>
      </c>
      <c r="B403" s="37" t="n">
        <v>46309</v>
      </c>
      <c r="C403" t="inlineStr">
        <is>
          <t>16:01</t>
        </is>
      </c>
      <c r="D403" t="inlineStr">
        <is>
          <t>LC</t>
        </is>
      </c>
      <c r="E403" t="inlineStr">
        <is>
          <t>Planta 1</t>
        </is>
      </c>
      <c r="F403" t="inlineStr">
        <is>
          <t>Inv2</t>
        </is>
      </c>
      <c r="G403" s="33" t="n">
        <v>2.22</v>
      </c>
      <c r="H403" s="33" t="n">
        <v>1.1</v>
      </c>
      <c r="I403" t="n">
        <v>101.8</v>
      </c>
      <c r="J403" t="inlineStr">
        <is>
          <t>OK</t>
        </is>
      </c>
      <c r="K403" t="inlineStr">
        <is>
          <t>P=100.0% (Porcentaje de disminución de potencia activa)</t>
        </is>
      </c>
      <c r="L403" t="n">
        <v>100</v>
      </c>
      <c r="M403" t="inlineStr">
        <is>
          <t>En la red</t>
        </is>
      </c>
      <c r="N403" t="inlineStr">
        <is>
          <t>FusionSolar</t>
        </is>
      </c>
    </row>
    <row r="404">
      <c r="A404" s="36" t="n">
        <v>46309.6674537037</v>
      </c>
      <c r="B404" s="37" t="n">
        <v>46309</v>
      </c>
      <c r="C404" t="inlineStr">
        <is>
          <t>16:01</t>
        </is>
      </c>
      <c r="D404" t="inlineStr">
        <is>
          <t>PL</t>
        </is>
      </c>
      <c r="E404" t="inlineStr">
        <is>
          <t>Planta A</t>
        </is>
      </c>
      <c r="F404" t="inlineStr">
        <is>
          <t>InvA.1</t>
        </is>
      </c>
      <c r="G404" s="33" t="n">
        <v>1.221</v>
      </c>
      <c r="H404" s="33" t="n">
        <v>1</v>
      </c>
      <c r="I404" t="n">
        <v>22.1</v>
      </c>
      <c r="J404" t="inlineStr">
        <is>
          <t>OK</t>
        </is>
      </c>
      <c r="K404" t="inlineStr">
        <is>
          <t>P=100.0% (Porcentaje de disminución de potencia activa)</t>
        </is>
      </c>
      <c r="L404" t="n">
        <v>100</v>
      </c>
      <c r="M404" t="inlineStr">
        <is>
          <t>En la red</t>
        </is>
      </c>
      <c r="N404" t="inlineStr">
        <is>
          <t>FusionSolar</t>
        </is>
      </c>
    </row>
    <row r="405">
      <c r="A405" s="36" t="n">
        <v>46309.6674537037</v>
      </c>
      <c r="B405" s="37" t="n">
        <v>46309</v>
      </c>
      <c r="C405" t="inlineStr">
        <is>
          <t>16:01</t>
        </is>
      </c>
      <c r="D405" t="inlineStr">
        <is>
          <t>PL</t>
        </is>
      </c>
      <c r="E405" t="inlineStr">
        <is>
          <t>Planta A</t>
        </is>
      </c>
      <c r="F405" t="inlineStr">
        <is>
          <t>InvA.2</t>
        </is>
      </c>
      <c r="G405" s="33" t="n">
        <v>1.151</v>
      </c>
      <c r="H405" s="33" t="n">
        <v>1.1</v>
      </c>
      <c r="I405" t="n">
        <v>4.6</v>
      </c>
      <c r="J405" t="inlineStr">
        <is>
          <t>ADVERTENCIA</t>
        </is>
      </c>
      <c r="K405" t="inlineStr">
        <is>
          <t>P=100.0% (Porcentaje de disminución de potencia activa)</t>
        </is>
      </c>
      <c r="L405" t="n">
        <v>100</v>
      </c>
      <c r="M405" t="inlineStr">
        <is>
          <t>En la red</t>
        </is>
      </c>
      <c r="N405" t="inlineStr">
        <is>
          <t>FusionSolar</t>
        </is>
      </c>
    </row>
    <row r="406">
      <c r="A406" s="36" t="n">
        <v>46309.6674537037</v>
      </c>
      <c r="B406" s="37" t="n">
        <v>46309</v>
      </c>
      <c r="C406" t="inlineStr">
        <is>
          <t>16:01</t>
        </is>
      </c>
      <c r="D406" t="inlineStr">
        <is>
          <t>PL</t>
        </is>
      </c>
      <c r="E406" t="inlineStr">
        <is>
          <t>Planta A</t>
        </is>
      </c>
      <c r="F406" t="inlineStr">
        <is>
          <t>InvA.3</t>
        </is>
      </c>
      <c r="G406" s="33" t="n">
        <v>1.165</v>
      </c>
      <c r="H406" s="33" t="n">
        <v>1.1</v>
      </c>
      <c r="I406" t="n">
        <v>5.9</v>
      </c>
      <c r="J406" t="inlineStr">
        <is>
          <t>ADVERTENCIA</t>
        </is>
      </c>
      <c r="K406" t="inlineStr">
        <is>
          <t>P=100.0% (Porcentaje de disminución de potencia activa)</t>
        </is>
      </c>
      <c r="L406" t="n">
        <v>100</v>
      </c>
      <c r="M406" t="inlineStr">
        <is>
          <t>En la red</t>
        </is>
      </c>
      <c r="N406" t="inlineStr">
        <is>
          <t>FusionSolar</t>
        </is>
      </c>
    </row>
    <row r="407">
      <c r="A407" s="36" t="n">
        <v>46309.6674537037</v>
      </c>
      <c r="B407" s="37" t="n">
        <v>46309</v>
      </c>
      <c r="C407" t="inlineStr">
        <is>
          <t>16:01</t>
        </is>
      </c>
      <c r="D407" t="inlineStr">
        <is>
          <t>PL</t>
        </is>
      </c>
      <c r="E407" t="inlineStr">
        <is>
          <t>Planta B</t>
        </is>
      </c>
      <c r="F407" t="inlineStr">
        <is>
          <t>InvB.1</t>
        </is>
      </c>
      <c r="G407" s="33" t="n">
        <v>0.341</v>
      </c>
      <c r="H407" s="33" t="n">
        <v>0.037</v>
      </c>
      <c r="I407" t="n">
        <v>821.6</v>
      </c>
      <c r="J407" t="inlineStr">
        <is>
          <t>OK</t>
        </is>
      </c>
      <c r="K407" t="inlineStr">
        <is>
          <t>P=115.000kW (Valor fijo de disminución de potencia activa)</t>
        </is>
      </c>
      <c r="L407" t="n">
        <v>76.7</v>
      </c>
      <c r="M407" t="inlineStr">
        <is>
          <t>En la red</t>
        </is>
      </c>
      <c r="N407" t="inlineStr">
        <is>
          <t>FusionSolar</t>
        </is>
      </c>
    </row>
    <row r="408">
      <c r="A408" s="36" t="n">
        <v>46309.6674537037</v>
      </c>
      <c r="B408" s="37" t="n">
        <v>46309</v>
      </c>
      <c r="C408" t="inlineStr">
        <is>
          <t>16:01</t>
        </is>
      </c>
      <c r="D408" t="inlineStr">
        <is>
          <t>PL</t>
        </is>
      </c>
      <c r="E408" t="inlineStr">
        <is>
          <t>Planta B</t>
        </is>
      </c>
      <c r="F408" t="inlineStr">
        <is>
          <t>InvB.2</t>
        </is>
      </c>
      <c r="G408" s="33" t="n">
        <v>0.384</v>
      </c>
      <c r="H408" s="33" t="n">
        <v>0.037</v>
      </c>
      <c r="I408" t="n">
        <v>937.8</v>
      </c>
      <c r="J408" t="inlineStr">
        <is>
          <t>OK</t>
        </is>
      </c>
      <c r="K408" t="inlineStr">
        <is>
          <t>P=100.0% (Porcentaje de disminución de potencia activa)</t>
        </is>
      </c>
      <c r="L408" t="n">
        <v>100</v>
      </c>
      <c r="M408" t="inlineStr">
        <is>
          <t>En la red</t>
        </is>
      </c>
      <c r="N408" t="inlineStr">
        <is>
          <t>FusionSolar</t>
        </is>
      </c>
    </row>
    <row r="409">
      <c r="A409" s="36" t="n">
        <v>46309.6674537037</v>
      </c>
      <c r="B409" s="37" t="n">
        <v>46309</v>
      </c>
      <c r="C409" t="inlineStr">
        <is>
          <t>16:01</t>
        </is>
      </c>
      <c r="D409" t="inlineStr">
        <is>
          <t>PL</t>
        </is>
      </c>
      <c r="E409" t="inlineStr">
        <is>
          <t>Planta B</t>
        </is>
      </c>
      <c r="F409" t="inlineStr">
        <is>
          <t>InvB.3</t>
        </is>
      </c>
      <c r="G409" s="33" t="n">
        <v>0.37</v>
      </c>
      <c r="H409" s="33" t="n">
        <v>0.037</v>
      </c>
      <c r="I409" t="n">
        <v>900</v>
      </c>
      <c r="J409" t="inlineStr">
        <is>
          <t>OK</t>
        </is>
      </c>
      <c r="K409" t="inlineStr">
        <is>
          <t>P=100.0% (Porcentaje de disminución de potencia activa)</t>
        </is>
      </c>
      <c r="L409" t="n">
        <v>100</v>
      </c>
      <c r="M409" t="inlineStr">
        <is>
          <t>En la red</t>
        </is>
      </c>
      <c r="N409" t="inlineStr">
        <is>
          <t>FusionSolar</t>
        </is>
      </c>
    </row>
    <row r="410">
      <c r="A410" s="36" t="n">
        <v>46309.6674537037</v>
      </c>
      <c r="B410" s="37" t="n">
        <v>46309</v>
      </c>
      <c r="C410" t="inlineStr">
        <is>
          <t>16:01</t>
        </is>
      </c>
      <c r="D410" t="inlineStr">
        <is>
          <t>VES</t>
        </is>
      </c>
      <c r="E410" t="inlineStr">
        <is>
          <t>Planta 1</t>
        </is>
      </c>
      <c r="F410" t="inlineStr">
        <is>
          <t>Inv1</t>
        </is>
      </c>
      <c r="G410" s="33" t="n">
        <v>0.18</v>
      </c>
      <c r="H410" s="33" t="n">
        <v>0.037</v>
      </c>
      <c r="I410" t="n">
        <v>386.5</v>
      </c>
      <c r="J410" t="inlineStr">
        <is>
          <t>OK</t>
        </is>
      </c>
      <c r="K410" t="inlineStr">
        <is>
          <t>P=100.0% (Porcentaje de disminución de potencia activa)</t>
        </is>
      </c>
      <c r="L410" t="n">
        <v>100</v>
      </c>
      <c r="M410" t="inlineStr">
        <is>
          <t>En la red</t>
        </is>
      </c>
      <c r="N410" t="inlineStr">
        <is>
          <t>FusionSolar</t>
        </is>
      </c>
    </row>
    <row r="411">
      <c r="A411" s="36" t="n">
        <v>46309.6674537037</v>
      </c>
      <c r="B411" s="37" t="n">
        <v>46309</v>
      </c>
      <c r="C411" t="inlineStr">
        <is>
          <t>16:01</t>
        </is>
      </c>
      <c r="D411" t="inlineStr">
        <is>
          <t>VES</t>
        </is>
      </c>
      <c r="E411" t="inlineStr">
        <is>
          <t>Planta 1</t>
        </is>
      </c>
      <c r="F411" t="inlineStr">
        <is>
          <t>Inv2</t>
        </is>
      </c>
      <c r="G411" s="33" t="n">
        <v>0.222</v>
      </c>
      <c r="H411" s="33" t="n">
        <v>0.037</v>
      </c>
      <c r="I411" t="n">
        <v>500</v>
      </c>
      <c r="J411" t="inlineStr">
        <is>
          <t>OK</t>
        </is>
      </c>
      <c r="K411" t="inlineStr">
        <is>
          <t>P=100.0% (Porcentaje de disminución de potencia activa)</t>
        </is>
      </c>
      <c r="L411" t="n">
        <v>100</v>
      </c>
      <c r="M411" t="inlineStr">
        <is>
          <t>En la red</t>
        </is>
      </c>
      <c r="N411" t="inlineStr">
        <is>
          <t>FusionSolar</t>
        </is>
      </c>
    </row>
    <row r="412">
      <c r="A412" s="36" t="n">
        <v>46309.68811342592</v>
      </c>
      <c r="B412" s="37" t="n">
        <v>46309</v>
      </c>
      <c r="C412" t="inlineStr">
        <is>
          <t>16:30</t>
        </is>
      </c>
      <c r="D412" t="inlineStr">
        <is>
          <t>LC</t>
        </is>
      </c>
      <c r="E412" t="inlineStr">
        <is>
          <t>Planta 1</t>
        </is>
      </c>
      <c r="F412" t="inlineStr">
        <is>
          <t>Inv1</t>
        </is>
      </c>
      <c r="G412" s="33" t="n">
        <v>1.58</v>
      </c>
      <c r="H412" s="33" t="n">
        <v>1</v>
      </c>
      <c r="I412" t="n">
        <v>58</v>
      </c>
      <c r="J412" t="inlineStr">
        <is>
          <t>OK</t>
        </is>
      </c>
      <c r="K412" t="inlineStr">
        <is>
          <t>P=100.0% (Porcentaje de disminución de potencia activa)</t>
        </is>
      </c>
      <c r="L412" t="n">
        <v>100</v>
      </c>
      <c r="M412" t="inlineStr">
        <is>
          <t>En la red</t>
        </is>
      </c>
      <c r="N412" t="inlineStr">
        <is>
          <t>FusionSolar</t>
        </is>
      </c>
    </row>
    <row r="413">
      <c r="A413" s="36" t="n">
        <v>46309.68811342592</v>
      </c>
      <c r="B413" s="37" t="n">
        <v>46309</v>
      </c>
      <c r="C413" t="inlineStr">
        <is>
          <t>16:30</t>
        </is>
      </c>
      <c r="D413" t="inlineStr">
        <is>
          <t>LC</t>
        </is>
      </c>
      <c r="E413" t="inlineStr">
        <is>
          <t>Planta 1</t>
        </is>
      </c>
      <c r="F413" t="inlineStr">
        <is>
          <t>Inv2</t>
        </is>
      </c>
      <c r="G413" s="33" t="n">
        <v>2.22</v>
      </c>
      <c r="H413" s="33" t="n">
        <v>1.1</v>
      </c>
      <c r="I413" t="n">
        <v>101.8</v>
      </c>
      <c r="J413" t="inlineStr">
        <is>
          <t>OK</t>
        </is>
      </c>
      <c r="K413" t="inlineStr">
        <is>
          <t>P=100.0% (Porcentaje de disminución de potencia activa)</t>
        </is>
      </c>
      <c r="L413" t="n">
        <v>100</v>
      </c>
      <c r="M413" t="inlineStr">
        <is>
          <t>En la red</t>
        </is>
      </c>
      <c r="N413" t="inlineStr">
        <is>
          <t>FusionSolar</t>
        </is>
      </c>
    </row>
    <row r="414">
      <c r="A414" s="36" t="n">
        <v>46309.68811342592</v>
      </c>
      <c r="B414" s="37" t="n">
        <v>46309</v>
      </c>
      <c r="C414" t="inlineStr">
        <is>
          <t>16:30</t>
        </is>
      </c>
      <c r="D414" t="inlineStr">
        <is>
          <t>PL</t>
        </is>
      </c>
      <c r="E414" t="inlineStr">
        <is>
          <t>Planta A</t>
        </is>
      </c>
      <c r="F414" t="inlineStr">
        <is>
          <t>InvA.1</t>
        </is>
      </c>
      <c r="G414" s="33" t="n">
        <v>1.221</v>
      </c>
      <c r="H414" s="33" t="n">
        <v>1</v>
      </c>
      <c r="I414" t="n">
        <v>22.1</v>
      </c>
      <c r="J414" t="inlineStr">
        <is>
          <t>OK</t>
        </is>
      </c>
      <c r="K414" t="inlineStr">
        <is>
          <t>P=100.0% (Porcentaje de disminución de potencia activa)</t>
        </is>
      </c>
      <c r="L414" t="n">
        <v>100</v>
      </c>
      <c r="M414" t="inlineStr">
        <is>
          <t>En la red</t>
        </is>
      </c>
      <c r="N414" t="inlineStr">
        <is>
          <t>FusionSolar</t>
        </is>
      </c>
    </row>
    <row r="415">
      <c r="A415" s="36" t="n">
        <v>46309.68811342592</v>
      </c>
      <c r="B415" s="37" t="n">
        <v>46309</v>
      </c>
      <c r="C415" t="inlineStr">
        <is>
          <t>16:30</t>
        </is>
      </c>
      <c r="D415" t="inlineStr">
        <is>
          <t>PL</t>
        </is>
      </c>
      <c r="E415" t="inlineStr">
        <is>
          <t>Planta A</t>
        </is>
      </c>
      <c r="F415" t="inlineStr">
        <is>
          <t>InvA.2</t>
        </is>
      </c>
      <c r="G415" s="33" t="n">
        <v>1.151</v>
      </c>
      <c r="H415" s="33" t="n">
        <v>1.1</v>
      </c>
      <c r="I415" t="n">
        <v>4.6</v>
      </c>
      <c r="J415" t="inlineStr">
        <is>
          <t>ADVERTENCIA</t>
        </is>
      </c>
      <c r="K415" t="inlineStr">
        <is>
          <t>P=100.0% (Porcentaje de disminución de potencia activa)</t>
        </is>
      </c>
      <c r="L415" t="n">
        <v>100</v>
      </c>
      <c r="M415" t="inlineStr">
        <is>
          <t>En la red</t>
        </is>
      </c>
      <c r="N415" t="inlineStr">
        <is>
          <t>FusionSolar</t>
        </is>
      </c>
    </row>
    <row r="416">
      <c r="A416" s="36" t="n">
        <v>46309.68811342592</v>
      </c>
      <c r="B416" s="37" t="n">
        <v>46309</v>
      </c>
      <c r="C416" t="inlineStr">
        <is>
          <t>16:30</t>
        </is>
      </c>
      <c r="D416" t="inlineStr">
        <is>
          <t>PL</t>
        </is>
      </c>
      <c r="E416" t="inlineStr">
        <is>
          <t>Planta A</t>
        </is>
      </c>
      <c r="F416" t="inlineStr">
        <is>
          <t>InvA.3</t>
        </is>
      </c>
      <c r="G416" s="33" t="n">
        <v>1.165</v>
      </c>
      <c r="H416" s="33" t="n">
        <v>1.1</v>
      </c>
      <c r="I416" t="n">
        <v>5.9</v>
      </c>
      <c r="J416" t="inlineStr">
        <is>
          <t>ADVERTENCIA</t>
        </is>
      </c>
      <c r="K416" t="inlineStr">
        <is>
          <t>P=100.0% (Porcentaje de disminución de potencia activa)</t>
        </is>
      </c>
      <c r="L416" t="n">
        <v>100</v>
      </c>
      <c r="M416" t="inlineStr">
        <is>
          <t>En la red</t>
        </is>
      </c>
      <c r="N416" t="inlineStr">
        <is>
          <t>FusionSolar</t>
        </is>
      </c>
    </row>
    <row r="417">
      <c r="A417" s="36" t="n">
        <v>46309.68811342592</v>
      </c>
      <c r="B417" s="37" t="n">
        <v>46309</v>
      </c>
      <c r="C417" t="inlineStr">
        <is>
          <t>16:30</t>
        </is>
      </c>
      <c r="D417" t="inlineStr">
        <is>
          <t>PL</t>
        </is>
      </c>
      <c r="E417" t="inlineStr">
        <is>
          <t>Planta B</t>
        </is>
      </c>
      <c r="F417" t="inlineStr">
        <is>
          <t>InvB.1</t>
        </is>
      </c>
      <c r="G417" s="33" t="n">
        <v>0.341</v>
      </c>
      <c r="H417" s="33" t="n">
        <v>0.037</v>
      </c>
      <c r="I417" t="n">
        <v>821.6</v>
      </c>
      <c r="J417" t="inlineStr">
        <is>
          <t>OK</t>
        </is>
      </c>
      <c r="K417" t="inlineStr">
        <is>
          <t>P=115.000kW (Valor fijo de disminución de potencia activa)</t>
        </is>
      </c>
      <c r="L417" t="n">
        <v>76.7</v>
      </c>
      <c r="M417" t="inlineStr">
        <is>
          <t>En la red</t>
        </is>
      </c>
      <c r="N417" t="inlineStr">
        <is>
          <t>FusionSolar</t>
        </is>
      </c>
    </row>
    <row r="418">
      <c r="A418" s="36" t="n">
        <v>46309.68811342592</v>
      </c>
      <c r="B418" s="37" t="n">
        <v>46309</v>
      </c>
      <c r="C418" t="inlineStr">
        <is>
          <t>16:30</t>
        </is>
      </c>
      <c r="D418" t="inlineStr">
        <is>
          <t>PL</t>
        </is>
      </c>
      <c r="E418" t="inlineStr">
        <is>
          <t>Planta B</t>
        </is>
      </c>
      <c r="F418" t="inlineStr">
        <is>
          <t>InvB.2</t>
        </is>
      </c>
      <c r="G418" s="33" t="n">
        <v>0.384</v>
      </c>
      <c r="H418" s="33" t="n">
        <v>0.037</v>
      </c>
      <c r="I418" t="n">
        <v>937.8</v>
      </c>
      <c r="J418" t="inlineStr">
        <is>
          <t>OK</t>
        </is>
      </c>
      <c r="K418" t="inlineStr">
        <is>
          <t>P=100.0% (Porcentaje de disminución de potencia activa)</t>
        </is>
      </c>
      <c r="L418" t="n">
        <v>100</v>
      </c>
      <c r="M418" t="inlineStr">
        <is>
          <t>En la red</t>
        </is>
      </c>
      <c r="N418" t="inlineStr">
        <is>
          <t>FusionSolar</t>
        </is>
      </c>
    </row>
    <row r="419">
      <c r="A419" s="36" t="n">
        <v>46309.68811342592</v>
      </c>
      <c r="B419" s="37" t="n">
        <v>46309</v>
      </c>
      <c r="C419" t="inlineStr">
        <is>
          <t>16:30</t>
        </is>
      </c>
      <c r="D419" t="inlineStr">
        <is>
          <t>PL</t>
        </is>
      </c>
      <c r="E419" t="inlineStr">
        <is>
          <t>Planta B</t>
        </is>
      </c>
      <c r="F419" t="inlineStr">
        <is>
          <t>InvB.3</t>
        </is>
      </c>
      <c r="G419" s="33" t="n">
        <v>0.37</v>
      </c>
      <c r="H419" s="33" t="n">
        <v>0.037</v>
      </c>
      <c r="I419" t="n">
        <v>900</v>
      </c>
      <c r="J419" t="inlineStr">
        <is>
          <t>OK</t>
        </is>
      </c>
      <c r="K419" t="inlineStr">
        <is>
          <t>P=100.0% (Porcentaje de disminución de potencia activa)</t>
        </is>
      </c>
      <c r="L419" t="n">
        <v>100</v>
      </c>
      <c r="M419" t="inlineStr">
        <is>
          <t>En la red</t>
        </is>
      </c>
      <c r="N419" t="inlineStr">
        <is>
          <t>FusionSolar</t>
        </is>
      </c>
    </row>
    <row r="420">
      <c r="A420" s="36" t="n">
        <v>46309.68811342592</v>
      </c>
      <c r="B420" s="37" t="n">
        <v>46309</v>
      </c>
      <c r="C420" t="inlineStr">
        <is>
          <t>16:30</t>
        </is>
      </c>
      <c r="D420" t="inlineStr">
        <is>
          <t>VES</t>
        </is>
      </c>
      <c r="E420" t="inlineStr">
        <is>
          <t>Planta 1</t>
        </is>
      </c>
      <c r="F420" t="inlineStr">
        <is>
          <t>Inv1</t>
        </is>
      </c>
      <c r="G420" s="33" t="n">
        <v>0.18</v>
      </c>
      <c r="H420" s="33" t="n">
        <v>0.037</v>
      </c>
      <c r="I420" t="n">
        <v>386.5</v>
      </c>
      <c r="J420" t="inlineStr">
        <is>
          <t>OK</t>
        </is>
      </c>
      <c r="K420" t="inlineStr">
        <is>
          <t>P=100.0% (Porcentaje de disminución de potencia activa)</t>
        </is>
      </c>
      <c r="L420" t="n">
        <v>100</v>
      </c>
      <c r="M420" t="inlineStr">
        <is>
          <t>En la red</t>
        </is>
      </c>
      <c r="N420" t="inlineStr">
        <is>
          <t>FusionSolar</t>
        </is>
      </c>
    </row>
    <row r="421">
      <c r="A421" s="36" t="n">
        <v>46309.68811342592</v>
      </c>
      <c r="B421" s="37" t="n">
        <v>46309</v>
      </c>
      <c r="C421" t="inlineStr">
        <is>
          <t>16:30</t>
        </is>
      </c>
      <c r="D421" t="inlineStr">
        <is>
          <t>VES</t>
        </is>
      </c>
      <c r="E421" t="inlineStr">
        <is>
          <t>Planta 1</t>
        </is>
      </c>
      <c r="F421" t="inlineStr">
        <is>
          <t>Inv2</t>
        </is>
      </c>
      <c r="G421" s="33" t="n">
        <v>0.222</v>
      </c>
      <c r="H421" s="33" t="n">
        <v>0.037</v>
      </c>
      <c r="I421" t="n">
        <v>500</v>
      </c>
      <c r="J421" t="inlineStr">
        <is>
          <t>OK</t>
        </is>
      </c>
      <c r="K421" t="inlineStr">
        <is>
          <t>P=100.0% (Porcentaje de disminución de potencia activa)</t>
        </is>
      </c>
      <c r="L421" t="n">
        <v>100</v>
      </c>
      <c r="M421" t="inlineStr">
        <is>
          <t>En la red</t>
        </is>
      </c>
      <c r="N421" t="inlineStr">
        <is>
          <t>FusionSolar</t>
        </is>
      </c>
    </row>
    <row r="422">
      <c r="A422" s="36" t="n">
        <v>46309.70898148148</v>
      </c>
      <c r="B422" s="37" t="n">
        <v>46309</v>
      </c>
      <c r="C422" t="inlineStr">
        <is>
          <t>17:00</t>
        </is>
      </c>
      <c r="D422" t="inlineStr">
        <is>
          <t>LC</t>
        </is>
      </c>
      <c r="E422" t="inlineStr">
        <is>
          <t>Planta 1</t>
        </is>
      </c>
      <c r="F422" t="inlineStr">
        <is>
          <t>Inv1</t>
        </is>
      </c>
      <c r="G422" s="33" t="n">
        <v>1.58</v>
      </c>
      <c r="H422" s="33" t="n">
        <v>1</v>
      </c>
      <c r="I422" t="n">
        <v>58</v>
      </c>
      <c r="J422" t="inlineStr">
        <is>
          <t>OK</t>
        </is>
      </c>
      <c r="K422" t="inlineStr">
        <is>
          <t>P=100.0% (Porcentaje de disminución de potencia activa)</t>
        </is>
      </c>
      <c r="L422" t="n">
        <v>100</v>
      </c>
      <c r="M422" t="inlineStr">
        <is>
          <t>En la red</t>
        </is>
      </c>
      <c r="N422" t="inlineStr">
        <is>
          <t>FusionSolar</t>
        </is>
      </c>
    </row>
    <row r="423">
      <c r="A423" s="36" t="n">
        <v>46309.70898148148</v>
      </c>
      <c r="B423" s="37" t="n">
        <v>46309</v>
      </c>
      <c r="C423" t="inlineStr">
        <is>
          <t>17:00</t>
        </is>
      </c>
      <c r="D423" t="inlineStr">
        <is>
          <t>LC</t>
        </is>
      </c>
      <c r="E423" t="inlineStr">
        <is>
          <t>Planta 1</t>
        </is>
      </c>
      <c r="F423" t="inlineStr">
        <is>
          <t>Inv2</t>
        </is>
      </c>
      <c r="G423" s="33" t="n">
        <v>2.22</v>
      </c>
      <c r="H423" s="33" t="n">
        <v>1.1</v>
      </c>
      <c r="I423" t="n">
        <v>101.8</v>
      </c>
      <c r="J423" t="inlineStr">
        <is>
          <t>OK</t>
        </is>
      </c>
      <c r="K423" t="inlineStr">
        <is>
          <t>P=100.0% (Porcentaje de disminución de potencia activa)</t>
        </is>
      </c>
      <c r="L423" t="n">
        <v>100</v>
      </c>
      <c r="M423" t="inlineStr">
        <is>
          <t>En la red</t>
        </is>
      </c>
      <c r="N423" t="inlineStr">
        <is>
          <t>FusionSolar</t>
        </is>
      </c>
    </row>
    <row r="424">
      <c r="A424" s="36" t="n">
        <v>46309.70898148148</v>
      </c>
      <c r="B424" s="37" t="n">
        <v>46309</v>
      </c>
      <c r="C424" t="inlineStr">
        <is>
          <t>17:00</t>
        </is>
      </c>
      <c r="D424" t="inlineStr">
        <is>
          <t>PL</t>
        </is>
      </c>
      <c r="E424" t="inlineStr">
        <is>
          <t>Planta A</t>
        </is>
      </c>
      <c r="F424" t="inlineStr">
        <is>
          <t>InvA.1</t>
        </is>
      </c>
      <c r="G424" s="33" t="n">
        <v>1.221</v>
      </c>
      <c r="H424" s="33" t="n">
        <v>1</v>
      </c>
      <c r="I424" t="n">
        <v>22.1</v>
      </c>
      <c r="J424" t="inlineStr">
        <is>
          <t>OK</t>
        </is>
      </c>
      <c r="K424" t="inlineStr">
        <is>
          <t>P=100.0% (Porcentaje de disminución de potencia activa)</t>
        </is>
      </c>
      <c r="L424" t="n">
        <v>100</v>
      </c>
      <c r="M424" t="inlineStr">
        <is>
          <t>En la red</t>
        </is>
      </c>
      <c r="N424" t="inlineStr">
        <is>
          <t>FusionSolar</t>
        </is>
      </c>
    </row>
    <row r="425">
      <c r="A425" s="36" t="n">
        <v>46309.70898148148</v>
      </c>
      <c r="B425" s="37" t="n">
        <v>46309</v>
      </c>
      <c r="C425" t="inlineStr">
        <is>
          <t>17:00</t>
        </is>
      </c>
      <c r="D425" t="inlineStr">
        <is>
          <t>PL</t>
        </is>
      </c>
      <c r="E425" t="inlineStr">
        <is>
          <t>Planta A</t>
        </is>
      </c>
      <c r="F425" t="inlineStr">
        <is>
          <t>InvA.2</t>
        </is>
      </c>
      <c r="G425" s="33" t="n">
        <v>1.151</v>
      </c>
      <c r="H425" s="33" t="n">
        <v>1.1</v>
      </c>
      <c r="I425" t="n">
        <v>4.6</v>
      </c>
      <c r="J425" t="inlineStr">
        <is>
          <t>ADVERTENCIA</t>
        </is>
      </c>
      <c r="K425" t="inlineStr">
        <is>
          <t>P=100.0% (Porcentaje de disminución de potencia activa)</t>
        </is>
      </c>
      <c r="L425" t="n">
        <v>100</v>
      </c>
      <c r="M425" t="inlineStr">
        <is>
          <t>En la red</t>
        </is>
      </c>
      <c r="N425" t="inlineStr">
        <is>
          <t>FusionSolar</t>
        </is>
      </c>
    </row>
    <row r="426">
      <c r="A426" s="36" t="n">
        <v>46309.70898148148</v>
      </c>
      <c r="B426" s="37" t="n">
        <v>46309</v>
      </c>
      <c r="C426" t="inlineStr">
        <is>
          <t>17:00</t>
        </is>
      </c>
      <c r="D426" t="inlineStr">
        <is>
          <t>PL</t>
        </is>
      </c>
      <c r="E426" t="inlineStr">
        <is>
          <t>Planta A</t>
        </is>
      </c>
      <c r="F426" t="inlineStr">
        <is>
          <t>InvA.3</t>
        </is>
      </c>
      <c r="G426" s="33" t="n">
        <v>1.165</v>
      </c>
      <c r="H426" s="33" t="n">
        <v>1.1</v>
      </c>
      <c r="I426" t="n">
        <v>5.9</v>
      </c>
      <c r="J426" t="inlineStr">
        <is>
          <t>ADVERTENCIA</t>
        </is>
      </c>
      <c r="K426" t="inlineStr">
        <is>
          <t>P=100.0% (Porcentaje de disminución de potencia activa)</t>
        </is>
      </c>
      <c r="L426" t="n">
        <v>100</v>
      </c>
      <c r="M426" t="inlineStr">
        <is>
          <t>En la red</t>
        </is>
      </c>
      <c r="N426" t="inlineStr">
        <is>
          <t>FusionSolar</t>
        </is>
      </c>
    </row>
    <row r="427">
      <c r="A427" s="36" t="n">
        <v>46309.70898148148</v>
      </c>
      <c r="B427" s="37" t="n">
        <v>46309</v>
      </c>
      <c r="C427" t="inlineStr">
        <is>
          <t>17:00</t>
        </is>
      </c>
      <c r="D427" t="inlineStr">
        <is>
          <t>PL</t>
        </is>
      </c>
      <c r="E427" t="inlineStr">
        <is>
          <t>Planta B</t>
        </is>
      </c>
      <c r="F427" t="inlineStr">
        <is>
          <t>InvB.1</t>
        </is>
      </c>
      <c r="G427" s="33" t="n">
        <v>0.341</v>
      </c>
      <c r="H427" s="33" t="n">
        <v>0.037</v>
      </c>
      <c r="I427" t="n">
        <v>821.6</v>
      </c>
      <c r="J427" t="inlineStr">
        <is>
          <t>OK</t>
        </is>
      </c>
      <c r="K427" t="inlineStr">
        <is>
          <t>P=115.000kW (Valor fijo de disminución de potencia activa)</t>
        </is>
      </c>
      <c r="L427" t="n">
        <v>76.7</v>
      </c>
      <c r="M427" t="inlineStr">
        <is>
          <t>En la red</t>
        </is>
      </c>
      <c r="N427" t="inlineStr">
        <is>
          <t>FusionSolar</t>
        </is>
      </c>
    </row>
    <row r="428">
      <c r="A428" s="36" t="n">
        <v>46309.70898148148</v>
      </c>
      <c r="B428" s="37" t="n">
        <v>46309</v>
      </c>
      <c r="C428" t="inlineStr">
        <is>
          <t>17:00</t>
        </is>
      </c>
      <c r="D428" t="inlineStr">
        <is>
          <t>PL</t>
        </is>
      </c>
      <c r="E428" t="inlineStr">
        <is>
          <t>Planta B</t>
        </is>
      </c>
      <c r="F428" t="inlineStr">
        <is>
          <t>InvB.2</t>
        </is>
      </c>
      <c r="G428" s="33" t="n">
        <v>0.384</v>
      </c>
      <c r="H428" s="33" t="n">
        <v>0.037</v>
      </c>
      <c r="I428" t="n">
        <v>937.8</v>
      </c>
      <c r="J428" t="inlineStr">
        <is>
          <t>OK</t>
        </is>
      </c>
      <c r="K428" t="inlineStr">
        <is>
          <t>P=100.0% (Porcentaje de disminución de potencia activa)</t>
        </is>
      </c>
      <c r="L428" t="n">
        <v>100</v>
      </c>
      <c r="M428" t="inlineStr">
        <is>
          <t>En la red</t>
        </is>
      </c>
      <c r="N428" t="inlineStr">
        <is>
          <t>FusionSolar</t>
        </is>
      </c>
    </row>
    <row r="429">
      <c r="A429" s="36" t="n">
        <v>46309.70898148148</v>
      </c>
      <c r="B429" s="37" t="n">
        <v>46309</v>
      </c>
      <c r="C429" t="inlineStr">
        <is>
          <t>17:00</t>
        </is>
      </c>
      <c r="D429" t="inlineStr">
        <is>
          <t>PL</t>
        </is>
      </c>
      <c r="E429" t="inlineStr">
        <is>
          <t>Planta B</t>
        </is>
      </c>
      <c r="F429" t="inlineStr">
        <is>
          <t>InvB.3</t>
        </is>
      </c>
      <c r="G429" s="33" t="n">
        <v>0.37</v>
      </c>
      <c r="H429" s="33" t="n">
        <v>0.037</v>
      </c>
      <c r="I429" t="n">
        <v>900</v>
      </c>
      <c r="J429" t="inlineStr">
        <is>
          <t>OK</t>
        </is>
      </c>
      <c r="K429" t="inlineStr">
        <is>
          <t>P=100.0% (Porcentaje de disminución de potencia activa)</t>
        </is>
      </c>
      <c r="L429" t="n">
        <v>100</v>
      </c>
      <c r="M429" t="inlineStr">
        <is>
          <t>En la red</t>
        </is>
      </c>
      <c r="N429" t="inlineStr">
        <is>
          <t>FusionSolar</t>
        </is>
      </c>
    </row>
    <row r="430">
      <c r="A430" s="36" t="n">
        <v>46309.70898148148</v>
      </c>
      <c r="B430" s="37" t="n">
        <v>46309</v>
      </c>
      <c r="C430" t="inlineStr">
        <is>
          <t>17:00</t>
        </is>
      </c>
      <c r="D430" t="inlineStr">
        <is>
          <t>VES</t>
        </is>
      </c>
      <c r="E430" t="inlineStr">
        <is>
          <t>Planta 1</t>
        </is>
      </c>
      <c r="F430" t="inlineStr">
        <is>
          <t>Inv1</t>
        </is>
      </c>
      <c r="G430" s="33" t="n">
        <v>0.18</v>
      </c>
      <c r="H430" s="33" t="n">
        <v>0.037</v>
      </c>
      <c r="I430" t="n">
        <v>386.5</v>
      </c>
      <c r="J430" t="inlineStr">
        <is>
          <t>OK</t>
        </is>
      </c>
      <c r="K430" t="inlineStr">
        <is>
          <t>P=100.0% (Porcentaje de disminución de potencia activa)</t>
        </is>
      </c>
      <c r="L430" t="n">
        <v>100</v>
      </c>
      <c r="M430" t="inlineStr">
        <is>
          <t>En la red</t>
        </is>
      </c>
      <c r="N430" t="inlineStr">
        <is>
          <t>FusionSolar</t>
        </is>
      </c>
    </row>
    <row r="431">
      <c r="A431" s="36" t="n">
        <v>46309.70898148148</v>
      </c>
      <c r="B431" s="37" t="n">
        <v>46309</v>
      </c>
      <c r="C431" t="inlineStr">
        <is>
          <t>17:00</t>
        </is>
      </c>
      <c r="D431" t="inlineStr">
        <is>
          <t>VES</t>
        </is>
      </c>
      <c r="E431" t="inlineStr">
        <is>
          <t>Planta 1</t>
        </is>
      </c>
      <c r="F431" t="inlineStr">
        <is>
          <t>Inv2</t>
        </is>
      </c>
      <c r="G431" s="33" t="n">
        <v>0.222</v>
      </c>
      <c r="H431" s="33" t="n">
        <v>0.037</v>
      </c>
      <c r="I431" t="n">
        <v>500</v>
      </c>
      <c r="J431" t="inlineStr">
        <is>
          <t>OK</t>
        </is>
      </c>
      <c r="K431" t="inlineStr">
        <is>
          <t>P=100.0% (Porcentaje de disminución de potencia activa)</t>
        </is>
      </c>
      <c r="L431" t="n">
        <v>100</v>
      </c>
      <c r="M431" t="inlineStr">
        <is>
          <t>En la red</t>
        </is>
      </c>
      <c r="N431" t="inlineStr">
        <is>
          <t>FusionSolar</t>
        </is>
      </c>
    </row>
    <row r="432">
      <c r="A432" s="36" t="n">
        <v>46309.7297800926</v>
      </c>
      <c r="B432" s="37" t="n">
        <v>46309</v>
      </c>
      <c r="C432" t="inlineStr">
        <is>
          <t>17:30</t>
        </is>
      </c>
      <c r="D432" t="inlineStr">
        <is>
          <t>LC</t>
        </is>
      </c>
      <c r="E432" t="inlineStr">
        <is>
          <t>Planta 1</t>
        </is>
      </c>
      <c r="F432" t="inlineStr">
        <is>
          <t>Inv1</t>
        </is>
      </c>
      <c r="G432" s="33" t="n">
        <v>1.58</v>
      </c>
      <c r="H432" s="33" t="n">
        <v>1</v>
      </c>
      <c r="I432" t="n">
        <v>58</v>
      </c>
      <c r="J432" t="inlineStr">
        <is>
          <t>OK</t>
        </is>
      </c>
      <c r="K432" t="inlineStr">
        <is>
          <t>P=100.0% (Porcentaje de disminución de potencia activa)</t>
        </is>
      </c>
      <c r="L432" t="n">
        <v>100</v>
      </c>
      <c r="M432" t="inlineStr">
        <is>
          <t>En la red</t>
        </is>
      </c>
      <c r="N432" t="inlineStr">
        <is>
          <t>FusionSolar</t>
        </is>
      </c>
    </row>
    <row r="433">
      <c r="A433" s="36" t="n">
        <v>46309.7297800926</v>
      </c>
      <c r="B433" s="37" t="n">
        <v>46309</v>
      </c>
      <c r="C433" t="inlineStr">
        <is>
          <t>17:30</t>
        </is>
      </c>
      <c r="D433" t="inlineStr">
        <is>
          <t>LC</t>
        </is>
      </c>
      <c r="E433" t="inlineStr">
        <is>
          <t>Planta 1</t>
        </is>
      </c>
      <c r="F433" t="inlineStr">
        <is>
          <t>Inv2</t>
        </is>
      </c>
      <c r="G433" s="33" t="n">
        <v>2.22</v>
      </c>
      <c r="H433" s="33" t="n">
        <v>1.1</v>
      </c>
      <c r="I433" t="n">
        <v>101.8</v>
      </c>
      <c r="J433" t="inlineStr">
        <is>
          <t>OK</t>
        </is>
      </c>
      <c r="K433" t="inlineStr">
        <is>
          <t>P=100.0% (Porcentaje de disminución de potencia activa)</t>
        </is>
      </c>
      <c r="L433" t="n">
        <v>100</v>
      </c>
      <c r="M433" t="inlineStr">
        <is>
          <t>En la red</t>
        </is>
      </c>
      <c r="N433" t="inlineStr">
        <is>
          <t>FusionSolar</t>
        </is>
      </c>
    </row>
    <row r="434">
      <c r="A434" s="36" t="n">
        <v>46309.7297800926</v>
      </c>
      <c r="B434" s="37" t="n">
        <v>46309</v>
      </c>
      <c r="C434" t="inlineStr">
        <is>
          <t>17:30</t>
        </is>
      </c>
      <c r="D434" t="inlineStr">
        <is>
          <t>PL</t>
        </is>
      </c>
      <c r="E434" t="inlineStr">
        <is>
          <t>Planta A</t>
        </is>
      </c>
      <c r="F434" t="inlineStr">
        <is>
          <t>InvA.1</t>
        </is>
      </c>
      <c r="G434" s="33" t="n">
        <v>1.221</v>
      </c>
      <c r="H434" s="33" t="n">
        <v>1</v>
      </c>
      <c r="I434" t="n">
        <v>22.1</v>
      </c>
      <c r="J434" t="inlineStr">
        <is>
          <t>OK</t>
        </is>
      </c>
      <c r="K434" t="inlineStr">
        <is>
          <t>P=100.0% (Porcentaje de disminución de potencia activa)</t>
        </is>
      </c>
      <c r="L434" t="n">
        <v>100</v>
      </c>
      <c r="M434" t="inlineStr">
        <is>
          <t>En la red</t>
        </is>
      </c>
      <c r="N434" t="inlineStr">
        <is>
          <t>FusionSolar</t>
        </is>
      </c>
    </row>
    <row r="435">
      <c r="A435" s="36" t="n">
        <v>46309.7297800926</v>
      </c>
      <c r="B435" s="37" t="n">
        <v>46309</v>
      </c>
      <c r="C435" t="inlineStr">
        <is>
          <t>17:30</t>
        </is>
      </c>
      <c r="D435" t="inlineStr">
        <is>
          <t>PL</t>
        </is>
      </c>
      <c r="E435" t="inlineStr">
        <is>
          <t>Planta A</t>
        </is>
      </c>
      <c r="F435" t="inlineStr">
        <is>
          <t>InvA.2</t>
        </is>
      </c>
      <c r="G435" s="33" t="n">
        <v>1.151</v>
      </c>
      <c r="H435" s="33" t="n">
        <v>1.1</v>
      </c>
      <c r="I435" t="n">
        <v>4.6</v>
      </c>
      <c r="J435" t="inlineStr">
        <is>
          <t>ADVERTENCIA</t>
        </is>
      </c>
      <c r="K435" t="inlineStr">
        <is>
          <t>P=100.0% (Porcentaje de disminución de potencia activa)</t>
        </is>
      </c>
      <c r="L435" t="n">
        <v>100</v>
      </c>
      <c r="M435" t="inlineStr">
        <is>
          <t>En la red</t>
        </is>
      </c>
      <c r="N435" t="inlineStr">
        <is>
          <t>FusionSolar</t>
        </is>
      </c>
    </row>
    <row r="436">
      <c r="A436" s="36" t="n">
        <v>46309.7297800926</v>
      </c>
      <c r="B436" s="37" t="n">
        <v>46309</v>
      </c>
      <c r="C436" t="inlineStr">
        <is>
          <t>17:30</t>
        </is>
      </c>
      <c r="D436" t="inlineStr">
        <is>
          <t>PL</t>
        </is>
      </c>
      <c r="E436" t="inlineStr">
        <is>
          <t>Planta A</t>
        </is>
      </c>
      <c r="F436" t="inlineStr">
        <is>
          <t>InvA.3</t>
        </is>
      </c>
      <c r="G436" s="33" t="n">
        <v>1.165</v>
      </c>
      <c r="H436" s="33" t="n">
        <v>1.1</v>
      </c>
      <c r="I436" t="n">
        <v>5.9</v>
      </c>
      <c r="J436" t="inlineStr">
        <is>
          <t>ADVERTENCIA</t>
        </is>
      </c>
      <c r="K436" t="inlineStr">
        <is>
          <t>P=100.0% (Porcentaje de disminución de potencia activa)</t>
        </is>
      </c>
      <c r="L436" t="n">
        <v>100</v>
      </c>
      <c r="M436" t="inlineStr">
        <is>
          <t>En la red</t>
        </is>
      </c>
      <c r="N436" t="inlineStr">
        <is>
          <t>FusionSolar</t>
        </is>
      </c>
    </row>
    <row r="437">
      <c r="A437" s="36" t="n">
        <v>46309.7297800926</v>
      </c>
      <c r="B437" s="37" t="n">
        <v>46309</v>
      </c>
      <c r="C437" t="inlineStr">
        <is>
          <t>17:30</t>
        </is>
      </c>
      <c r="D437" t="inlineStr">
        <is>
          <t>PL</t>
        </is>
      </c>
      <c r="E437" t="inlineStr">
        <is>
          <t>Planta B</t>
        </is>
      </c>
      <c r="F437" t="inlineStr">
        <is>
          <t>InvB.1</t>
        </is>
      </c>
      <c r="G437" s="33" t="n">
        <v>0.341</v>
      </c>
      <c r="H437" s="33" t="n">
        <v>0.037</v>
      </c>
      <c r="I437" t="n">
        <v>821.6</v>
      </c>
      <c r="J437" t="inlineStr">
        <is>
          <t>OK</t>
        </is>
      </c>
      <c r="K437" t="inlineStr">
        <is>
          <t>P=115.000kW (Valor fijo de disminución de potencia activa)</t>
        </is>
      </c>
      <c r="L437" t="n">
        <v>76.7</v>
      </c>
      <c r="M437" t="inlineStr">
        <is>
          <t>En la red</t>
        </is>
      </c>
      <c r="N437" t="inlineStr">
        <is>
          <t>FusionSolar</t>
        </is>
      </c>
    </row>
    <row r="438">
      <c r="A438" s="36" t="n">
        <v>46309.7297800926</v>
      </c>
      <c r="B438" s="37" t="n">
        <v>46309</v>
      </c>
      <c r="C438" t="inlineStr">
        <is>
          <t>17:30</t>
        </is>
      </c>
      <c r="D438" t="inlineStr">
        <is>
          <t>PL</t>
        </is>
      </c>
      <c r="E438" t="inlineStr">
        <is>
          <t>Planta B</t>
        </is>
      </c>
      <c r="F438" t="inlineStr">
        <is>
          <t>InvB.2</t>
        </is>
      </c>
      <c r="G438" s="33" t="n">
        <v>0.384</v>
      </c>
      <c r="H438" s="33" t="n">
        <v>0.037</v>
      </c>
      <c r="I438" t="n">
        <v>937.8</v>
      </c>
      <c r="J438" t="inlineStr">
        <is>
          <t>OK</t>
        </is>
      </c>
      <c r="K438" t="inlineStr">
        <is>
          <t>P=100.0% (Porcentaje de disminución de potencia activa)</t>
        </is>
      </c>
      <c r="L438" t="n">
        <v>100</v>
      </c>
      <c r="M438" t="inlineStr">
        <is>
          <t>En la red</t>
        </is>
      </c>
      <c r="N438" t="inlineStr">
        <is>
          <t>FusionSolar</t>
        </is>
      </c>
    </row>
    <row r="439">
      <c r="A439" s="36" t="n">
        <v>46309.7297800926</v>
      </c>
      <c r="B439" s="37" t="n">
        <v>46309</v>
      </c>
      <c r="C439" t="inlineStr">
        <is>
          <t>17:30</t>
        </is>
      </c>
      <c r="D439" t="inlineStr">
        <is>
          <t>PL</t>
        </is>
      </c>
      <c r="E439" t="inlineStr">
        <is>
          <t>Planta B</t>
        </is>
      </c>
      <c r="F439" t="inlineStr">
        <is>
          <t>InvB.3</t>
        </is>
      </c>
      <c r="G439" s="33" t="n">
        <v>0.37</v>
      </c>
      <c r="H439" s="33" t="n">
        <v>0.037</v>
      </c>
      <c r="I439" t="n">
        <v>900</v>
      </c>
      <c r="J439" t="inlineStr">
        <is>
          <t>OK</t>
        </is>
      </c>
      <c r="K439" t="inlineStr">
        <is>
          <t>P=100.0% (Porcentaje de disminución de potencia activa)</t>
        </is>
      </c>
      <c r="L439" t="n">
        <v>100</v>
      </c>
      <c r="M439" t="inlineStr">
        <is>
          <t>En la red</t>
        </is>
      </c>
      <c r="N439" t="inlineStr">
        <is>
          <t>FusionSolar</t>
        </is>
      </c>
    </row>
    <row r="440">
      <c r="A440" s="36" t="n">
        <v>46309.7297800926</v>
      </c>
      <c r="B440" s="37" t="n">
        <v>46309</v>
      </c>
      <c r="C440" t="inlineStr">
        <is>
          <t>17:30</t>
        </is>
      </c>
      <c r="D440" t="inlineStr">
        <is>
          <t>VES</t>
        </is>
      </c>
      <c r="E440" t="inlineStr">
        <is>
          <t>Planta 1</t>
        </is>
      </c>
      <c r="F440" t="inlineStr">
        <is>
          <t>Inv1</t>
        </is>
      </c>
      <c r="G440" s="33" t="n">
        <v>0.18</v>
      </c>
      <c r="H440" s="33" t="n">
        <v>0.037</v>
      </c>
      <c r="I440" t="n">
        <v>386.5</v>
      </c>
      <c r="J440" t="inlineStr">
        <is>
          <t>OK</t>
        </is>
      </c>
      <c r="K440" t="inlineStr">
        <is>
          <t>P=100.0% (Porcentaje de disminución de potencia activa)</t>
        </is>
      </c>
      <c r="L440" t="n">
        <v>100</v>
      </c>
      <c r="M440" t="inlineStr">
        <is>
          <t>En la red</t>
        </is>
      </c>
      <c r="N440" t="inlineStr">
        <is>
          <t>FusionSolar</t>
        </is>
      </c>
    </row>
    <row r="441">
      <c r="A441" s="36" t="n">
        <v>46309.7297800926</v>
      </c>
      <c r="B441" s="37" t="n">
        <v>46309</v>
      </c>
      <c r="C441" t="inlineStr">
        <is>
          <t>17:30</t>
        </is>
      </c>
      <c r="D441" t="inlineStr">
        <is>
          <t>VES</t>
        </is>
      </c>
      <c r="E441" t="inlineStr">
        <is>
          <t>Planta 1</t>
        </is>
      </c>
      <c r="F441" t="inlineStr">
        <is>
          <t>Inv2</t>
        </is>
      </c>
      <c r="G441" s="33" t="n">
        <v>0.222</v>
      </c>
      <c r="H441" s="33" t="n">
        <v>0.037</v>
      </c>
      <c r="I441" t="n">
        <v>500</v>
      </c>
      <c r="J441" t="inlineStr">
        <is>
          <t>OK</t>
        </is>
      </c>
      <c r="K441" t="inlineStr">
        <is>
          <t>P=100.0% (Porcentaje de disminución de potencia activa)</t>
        </is>
      </c>
      <c r="L441" t="n">
        <v>100</v>
      </c>
      <c r="M441" t="inlineStr">
        <is>
          <t>En la red</t>
        </is>
      </c>
      <c r="N441" t="inlineStr">
        <is>
          <t>FusionSolar</t>
        </is>
      </c>
    </row>
    <row r="442">
      <c r="A442" s="36" t="n">
        <v>46309.75070601852</v>
      </c>
      <c r="B442" s="37" t="n">
        <v>46309</v>
      </c>
      <c r="C442" t="inlineStr">
        <is>
          <t>18:01</t>
        </is>
      </c>
      <c r="D442" t="inlineStr">
        <is>
          <t>LC</t>
        </is>
      </c>
      <c r="E442" t="inlineStr">
        <is>
          <t>Planta 1</t>
        </is>
      </c>
      <c r="F442" t="inlineStr">
        <is>
          <t>Inv1</t>
        </is>
      </c>
      <c r="G442" s="33" t="n">
        <v>1.58</v>
      </c>
      <c r="H442" s="33" t="n">
        <v>1</v>
      </c>
      <c r="I442" t="n">
        <v>58</v>
      </c>
      <c r="J442" t="inlineStr">
        <is>
          <t>OK</t>
        </is>
      </c>
      <c r="K442" t="inlineStr">
        <is>
          <t>P=100.0% (Porcentaje de disminución de potencia activa)</t>
        </is>
      </c>
      <c r="L442" t="n">
        <v>100</v>
      </c>
      <c r="M442" t="inlineStr">
        <is>
          <t>En la red</t>
        </is>
      </c>
      <c r="N442" t="inlineStr">
        <is>
          <t>FusionSolar</t>
        </is>
      </c>
    </row>
    <row r="443">
      <c r="A443" s="36" t="n">
        <v>46309.75070601852</v>
      </c>
      <c r="B443" s="37" t="n">
        <v>46309</v>
      </c>
      <c r="C443" t="inlineStr">
        <is>
          <t>18:01</t>
        </is>
      </c>
      <c r="D443" t="inlineStr">
        <is>
          <t>LC</t>
        </is>
      </c>
      <c r="E443" t="inlineStr">
        <is>
          <t>Planta 1</t>
        </is>
      </c>
      <c r="F443" t="inlineStr">
        <is>
          <t>Inv2</t>
        </is>
      </c>
      <c r="G443" s="33" t="n">
        <v>2.22</v>
      </c>
      <c r="H443" s="33" t="n">
        <v>1.1</v>
      </c>
      <c r="I443" t="n">
        <v>101.8</v>
      </c>
      <c r="J443" t="inlineStr">
        <is>
          <t>OK</t>
        </is>
      </c>
      <c r="K443" t="inlineStr">
        <is>
          <t>P=100.0% (Porcentaje de disminución de potencia activa)</t>
        </is>
      </c>
      <c r="L443" t="n">
        <v>100</v>
      </c>
      <c r="M443" t="inlineStr">
        <is>
          <t>En la red</t>
        </is>
      </c>
      <c r="N443" t="inlineStr">
        <is>
          <t>FusionSolar</t>
        </is>
      </c>
    </row>
    <row r="444">
      <c r="A444" s="36" t="n">
        <v>46309.75070601852</v>
      </c>
      <c r="B444" s="37" t="n">
        <v>46309</v>
      </c>
      <c r="C444" t="inlineStr">
        <is>
          <t>18:01</t>
        </is>
      </c>
      <c r="D444" t="inlineStr">
        <is>
          <t>PL</t>
        </is>
      </c>
      <c r="E444" t="inlineStr">
        <is>
          <t>Planta A</t>
        </is>
      </c>
      <c r="F444" t="inlineStr">
        <is>
          <t>InvA.1</t>
        </is>
      </c>
      <c r="G444" s="33" t="n">
        <v>1.221</v>
      </c>
      <c r="H444" s="33" t="n">
        <v>1</v>
      </c>
      <c r="I444" t="n">
        <v>22.1</v>
      </c>
      <c r="J444" t="inlineStr">
        <is>
          <t>OK</t>
        </is>
      </c>
      <c r="K444" t="inlineStr">
        <is>
          <t>P=100.0% (Porcentaje de disminución de potencia activa)</t>
        </is>
      </c>
      <c r="L444" t="n">
        <v>100</v>
      </c>
      <c r="M444" t="inlineStr">
        <is>
          <t>En la red</t>
        </is>
      </c>
      <c r="N444" t="inlineStr">
        <is>
          <t>FusionSolar</t>
        </is>
      </c>
    </row>
    <row r="445">
      <c r="A445" s="36" t="n">
        <v>46309.75070601852</v>
      </c>
      <c r="B445" s="37" t="n">
        <v>46309</v>
      </c>
      <c r="C445" t="inlineStr">
        <is>
          <t>18:01</t>
        </is>
      </c>
      <c r="D445" t="inlineStr">
        <is>
          <t>PL</t>
        </is>
      </c>
      <c r="E445" t="inlineStr">
        <is>
          <t>Planta A</t>
        </is>
      </c>
      <c r="F445" t="inlineStr">
        <is>
          <t>InvA.2</t>
        </is>
      </c>
      <c r="G445" s="33" t="n">
        <v>1.151</v>
      </c>
      <c r="H445" s="33" t="n">
        <v>1.1</v>
      </c>
      <c r="I445" t="n">
        <v>4.6</v>
      </c>
      <c r="J445" t="inlineStr">
        <is>
          <t>ADVERTENCIA</t>
        </is>
      </c>
      <c r="K445" t="inlineStr">
        <is>
          <t>P=100.0% (Porcentaje de disminución de potencia activa)</t>
        </is>
      </c>
      <c r="L445" t="n">
        <v>100</v>
      </c>
      <c r="M445" t="inlineStr">
        <is>
          <t>En la red</t>
        </is>
      </c>
      <c r="N445" t="inlineStr">
        <is>
          <t>FusionSolar</t>
        </is>
      </c>
    </row>
    <row r="446">
      <c r="A446" s="36" t="n">
        <v>46309.75070601852</v>
      </c>
      <c r="B446" s="37" t="n">
        <v>46309</v>
      </c>
      <c r="C446" t="inlineStr">
        <is>
          <t>18:01</t>
        </is>
      </c>
      <c r="D446" t="inlineStr">
        <is>
          <t>PL</t>
        </is>
      </c>
      <c r="E446" t="inlineStr">
        <is>
          <t>Planta A</t>
        </is>
      </c>
      <c r="F446" t="inlineStr">
        <is>
          <t>InvA.3</t>
        </is>
      </c>
      <c r="G446" s="33" t="n">
        <v>1.165</v>
      </c>
      <c r="H446" s="33" t="n">
        <v>1.1</v>
      </c>
      <c r="I446" t="n">
        <v>5.9</v>
      </c>
      <c r="J446" t="inlineStr">
        <is>
          <t>ADVERTENCIA</t>
        </is>
      </c>
      <c r="K446" t="inlineStr">
        <is>
          <t>P=100.0% (Porcentaje de disminución de potencia activa)</t>
        </is>
      </c>
      <c r="L446" t="n">
        <v>100</v>
      </c>
      <c r="M446" t="inlineStr">
        <is>
          <t>En la red</t>
        </is>
      </c>
      <c r="N446" t="inlineStr">
        <is>
          <t>FusionSolar</t>
        </is>
      </c>
    </row>
    <row r="447">
      <c r="A447" s="36" t="n">
        <v>46309.75070601852</v>
      </c>
      <c r="B447" s="37" t="n">
        <v>46309</v>
      </c>
      <c r="C447" t="inlineStr">
        <is>
          <t>18:01</t>
        </is>
      </c>
      <c r="D447" t="inlineStr">
        <is>
          <t>PL</t>
        </is>
      </c>
      <c r="E447" t="inlineStr">
        <is>
          <t>Planta B</t>
        </is>
      </c>
      <c r="F447" t="inlineStr">
        <is>
          <t>InvB.1</t>
        </is>
      </c>
      <c r="G447" s="33" t="n">
        <v>0.341</v>
      </c>
      <c r="H447" s="33" t="n">
        <v>0.037</v>
      </c>
      <c r="I447" t="n">
        <v>821.6</v>
      </c>
      <c r="J447" t="inlineStr">
        <is>
          <t>OK</t>
        </is>
      </c>
      <c r="K447" t="inlineStr">
        <is>
          <t>P=115.000kW (Valor fijo de disminución de potencia activa)</t>
        </is>
      </c>
      <c r="L447" t="n">
        <v>76.7</v>
      </c>
      <c r="M447" t="inlineStr">
        <is>
          <t>En la red</t>
        </is>
      </c>
      <c r="N447" t="inlineStr">
        <is>
          <t>FusionSolar</t>
        </is>
      </c>
    </row>
    <row r="448">
      <c r="A448" s="36" t="n">
        <v>46309.75070601852</v>
      </c>
      <c r="B448" s="37" t="n">
        <v>46309</v>
      </c>
      <c r="C448" t="inlineStr">
        <is>
          <t>18:01</t>
        </is>
      </c>
      <c r="D448" t="inlineStr">
        <is>
          <t>PL</t>
        </is>
      </c>
      <c r="E448" t="inlineStr">
        <is>
          <t>Planta B</t>
        </is>
      </c>
      <c r="F448" t="inlineStr">
        <is>
          <t>InvB.2</t>
        </is>
      </c>
      <c r="G448" s="33" t="n">
        <v>0.384</v>
      </c>
      <c r="H448" s="33" t="n">
        <v>0.037</v>
      </c>
      <c r="I448" t="n">
        <v>937.8</v>
      </c>
      <c r="J448" t="inlineStr">
        <is>
          <t>OK</t>
        </is>
      </c>
      <c r="K448" t="inlineStr">
        <is>
          <t>P=100.0% (Porcentaje de disminución de potencia activa)</t>
        </is>
      </c>
      <c r="L448" t="n">
        <v>100</v>
      </c>
      <c r="M448" t="inlineStr">
        <is>
          <t>En la red</t>
        </is>
      </c>
      <c r="N448" t="inlineStr">
        <is>
          <t>FusionSolar</t>
        </is>
      </c>
    </row>
    <row r="449">
      <c r="A449" s="36" t="n">
        <v>46309.75070601852</v>
      </c>
      <c r="B449" s="37" t="n">
        <v>46309</v>
      </c>
      <c r="C449" t="inlineStr">
        <is>
          <t>18:01</t>
        </is>
      </c>
      <c r="D449" t="inlineStr">
        <is>
          <t>PL</t>
        </is>
      </c>
      <c r="E449" t="inlineStr">
        <is>
          <t>Planta B</t>
        </is>
      </c>
      <c r="F449" t="inlineStr">
        <is>
          <t>InvB.3</t>
        </is>
      </c>
      <c r="G449" s="33" t="n">
        <v>0.37</v>
      </c>
      <c r="H449" s="33" t="n">
        <v>0.037</v>
      </c>
      <c r="I449" t="n">
        <v>900</v>
      </c>
      <c r="J449" t="inlineStr">
        <is>
          <t>OK</t>
        </is>
      </c>
      <c r="K449" t="inlineStr">
        <is>
          <t>P=100.0% (Porcentaje de disminución de potencia activa)</t>
        </is>
      </c>
      <c r="L449" t="n">
        <v>100</v>
      </c>
      <c r="M449" t="inlineStr">
        <is>
          <t>En la red</t>
        </is>
      </c>
      <c r="N449" t="inlineStr">
        <is>
          <t>FusionSolar</t>
        </is>
      </c>
    </row>
    <row r="450">
      <c r="A450" s="36" t="n">
        <v>46309.75070601852</v>
      </c>
      <c r="B450" s="37" t="n">
        <v>46309</v>
      </c>
      <c r="C450" t="inlineStr">
        <is>
          <t>18:01</t>
        </is>
      </c>
      <c r="D450" t="inlineStr">
        <is>
          <t>VES</t>
        </is>
      </c>
      <c r="E450" t="inlineStr">
        <is>
          <t>Planta 1</t>
        </is>
      </c>
      <c r="F450" t="inlineStr">
        <is>
          <t>Inv1</t>
        </is>
      </c>
      <c r="G450" s="33" t="n">
        <v>0.18</v>
      </c>
      <c r="H450" s="33" t="n">
        <v>0.037</v>
      </c>
      <c r="I450" t="n">
        <v>386.5</v>
      </c>
      <c r="J450" t="inlineStr">
        <is>
          <t>OK</t>
        </is>
      </c>
      <c r="K450" t="inlineStr">
        <is>
          <t>P=100.0% (Porcentaje de disminución de potencia activa)</t>
        </is>
      </c>
      <c r="L450" t="n">
        <v>100</v>
      </c>
      <c r="M450" t="inlineStr">
        <is>
          <t>En la red</t>
        </is>
      </c>
      <c r="N450" t="inlineStr">
        <is>
          <t>FusionSolar</t>
        </is>
      </c>
    </row>
    <row r="451">
      <c r="A451" s="36" t="n">
        <v>46309.75070601852</v>
      </c>
      <c r="B451" s="37" t="n">
        <v>46309</v>
      </c>
      <c r="C451" t="inlineStr">
        <is>
          <t>18:01</t>
        </is>
      </c>
      <c r="D451" t="inlineStr">
        <is>
          <t>VES</t>
        </is>
      </c>
      <c r="E451" t="inlineStr">
        <is>
          <t>Planta 1</t>
        </is>
      </c>
      <c r="F451" t="inlineStr">
        <is>
          <t>Inv2</t>
        </is>
      </c>
      <c r="G451" s="33" t="n">
        <v>0.222</v>
      </c>
      <c r="H451" s="33" t="n">
        <v>0.037</v>
      </c>
      <c r="I451" t="n">
        <v>500</v>
      </c>
      <c r="J451" t="inlineStr">
        <is>
          <t>OK</t>
        </is>
      </c>
      <c r="K451" t="inlineStr">
        <is>
          <t>P=100.0% (Porcentaje de disminución de potencia activa)</t>
        </is>
      </c>
      <c r="L451" t="n">
        <v>100</v>
      </c>
      <c r="M451" t="inlineStr">
        <is>
          <t>En la red</t>
        </is>
      </c>
      <c r="N451" t="inlineStr">
        <is>
          <t>FusionSolar</t>
        </is>
      </c>
    </row>
    <row r="452">
      <c r="A452" s="36" t="n">
        <v>46309.77145833334</v>
      </c>
      <c r="B452" s="37" t="n">
        <v>46309</v>
      </c>
      <c r="C452" t="inlineStr">
        <is>
          <t>18:30</t>
        </is>
      </c>
      <c r="D452" t="inlineStr">
        <is>
          <t>LC</t>
        </is>
      </c>
      <c r="E452" t="inlineStr">
        <is>
          <t>Planta 1</t>
        </is>
      </c>
      <c r="F452" t="inlineStr">
        <is>
          <t>Inv1</t>
        </is>
      </c>
      <c r="G452" s="33" t="n">
        <v>1.58</v>
      </c>
      <c r="H452" s="33" t="n">
        <v>1</v>
      </c>
      <c r="I452" t="n">
        <v>58</v>
      </c>
      <c r="J452" t="inlineStr">
        <is>
          <t>OK</t>
        </is>
      </c>
      <c r="K452" t="inlineStr">
        <is>
          <t>P=100.0% (Porcentaje de disminución de potencia activa)</t>
        </is>
      </c>
      <c r="L452" t="n">
        <v>100</v>
      </c>
      <c r="M452" t="inlineStr">
        <is>
          <t>En epera: Sin luz solar</t>
        </is>
      </c>
      <c r="N452" t="inlineStr">
        <is>
          <t>FusionSolar</t>
        </is>
      </c>
    </row>
    <row r="453">
      <c r="A453" s="36" t="n">
        <v>46309.77145833334</v>
      </c>
      <c r="B453" s="37" t="n">
        <v>46309</v>
      </c>
      <c r="C453" t="inlineStr">
        <is>
          <t>18:30</t>
        </is>
      </c>
      <c r="D453" t="inlineStr">
        <is>
          <t>LC</t>
        </is>
      </c>
      <c r="E453" t="inlineStr">
        <is>
          <t>Planta 1</t>
        </is>
      </c>
      <c r="F453" t="inlineStr">
        <is>
          <t>Inv2</t>
        </is>
      </c>
      <c r="G453" s="33" t="n">
        <v>2.22</v>
      </c>
      <c r="H453" s="33" t="n">
        <v>1.1</v>
      </c>
      <c r="I453" t="n">
        <v>101.8</v>
      </c>
      <c r="J453" t="inlineStr">
        <is>
          <t>OK</t>
        </is>
      </c>
      <c r="K453" t="inlineStr">
        <is>
          <t>P=100.0% (Porcentaje de disminución de potencia activa)</t>
        </is>
      </c>
      <c r="L453" t="n">
        <v>100</v>
      </c>
      <c r="M453" t="inlineStr">
        <is>
          <t>En epera: Sin luz solar</t>
        </is>
      </c>
      <c r="N453" t="inlineStr">
        <is>
          <t>FusionSolar</t>
        </is>
      </c>
    </row>
    <row r="454">
      <c r="A454" s="36" t="n">
        <v>46309.77145833334</v>
      </c>
      <c r="B454" s="37" t="n">
        <v>46309</v>
      </c>
      <c r="C454" t="inlineStr">
        <is>
          <t>18:30</t>
        </is>
      </c>
      <c r="D454" t="inlineStr">
        <is>
          <t>PL</t>
        </is>
      </c>
      <c r="E454" t="inlineStr">
        <is>
          <t>Planta A</t>
        </is>
      </c>
      <c r="F454" t="inlineStr">
        <is>
          <t>InvA.1</t>
        </is>
      </c>
      <c r="G454" s="33" t="n">
        <v>1.221</v>
      </c>
      <c r="H454" s="33" t="n">
        <v>1</v>
      </c>
      <c r="I454" t="n">
        <v>22.1</v>
      </c>
      <c r="J454" t="inlineStr">
        <is>
          <t>OK</t>
        </is>
      </c>
      <c r="K454" t="inlineStr">
        <is>
          <t>P=100.0% (Porcentaje de disminución de potencia activa)</t>
        </is>
      </c>
      <c r="L454" t="n">
        <v>100</v>
      </c>
      <c r="M454" t="inlineStr">
        <is>
          <t>En epera: Sin luz solar</t>
        </is>
      </c>
      <c r="N454" t="inlineStr">
        <is>
          <t>FusionSolar</t>
        </is>
      </c>
    </row>
    <row r="455">
      <c r="A455" s="36" t="n">
        <v>46309.77145833334</v>
      </c>
      <c r="B455" s="37" t="n">
        <v>46309</v>
      </c>
      <c r="C455" t="inlineStr">
        <is>
          <t>18:30</t>
        </is>
      </c>
      <c r="D455" t="inlineStr">
        <is>
          <t>PL</t>
        </is>
      </c>
      <c r="E455" t="inlineStr">
        <is>
          <t>Planta A</t>
        </is>
      </c>
      <c r="F455" t="inlineStr">
        <is>
          <t>InvA.2</t>
        </is>
      </c>
      <c r="G455" s="33" t="n">
        <v>1.151</v>
      </c>
      <c r="H455" s="33" t="n">
        <v>1.1</v>
      </c>
      <c r="I455" t="n">
        <v>4.6</v>
      </c>
      <c r="J455" t="inlineStr">
        <is>
          <t>ADVERTENCIA</t>
        </is>
      </c>
      <c r="K455" t="inlineStr">
        <is>
          <t>P=100.0% (Porcentaje de disminución de potencia activa)</t>
        </is>
      </c>
      <c r="L455" t="n">
        <v>100</v>
      </c>
      <c r="M455" t="inlineStr">
        <is>
          <t>En epera: Sin luz solar</t>
        </is>
      </c>
      <c r="N455" t="inlineStr">
        <is>
          <t>FusionSolar</t>
        </is>
      </c>
    </row>
    <row r="456">
      <c r="A456" s="36" t="n">
        <v>46309.77145833334</v>
      </c>
      <c r="B456" s="37" t="n">
        <v>46309</v>
      </c>
      <c r="C456" t="inlineStr">
        <is>
          <t>18:30</t>
        </is>
      </c>
      <c r="D456" t="inlineStr">
        <is>
          <t>PL</t>
        </is>
      </c>
      <c r="E456" t="inlineStr">
        <is>
          <t>Planta A</t>
        </is>
      </c>
      <c r="F456" t="inlineStr">
        <is>
          <t>InvA.3</t>
        </is>
      </c>
      <c r="G456" s="33" t="n">
        <v>1.165</v>
      </c>
      <c r="H456" s="33" t="n">
        <v>1.1</v>
      </c>
      <c r="I456" t="n">
        <v>5.9</v>
      </c>
      <c r="J456" t="inlineStr">
        <is>
          <t>ADVERTENCIA</t>
        </is>
      </c>
      <c r="K456" t="inlineStr">
        <is>
          <t>P=100.0% (Porcentaje de disminución de potencia activa)</t>
        </is>
      </c>
      <c r="L456" t="n">
        <v>100</v>
      </c>
      <c r="M456" t="inlineStr">
        <is>
          <t>En epera: Sin luz solar</t>
        </is>
      </c>
      <c r="N456" t="inlineStr">
        <is>
          <t>FusionSolar</t>
        </is>
      </c>
    </row>
    <row r="457">
      <c r="A457" s="36" t="n">
        <v>46309.77145833334</v>
      </c>
      <c r="B457" s="37" t="n">
        <v>46309</v>
      </c>
      <c r="C457" t="inlineStr">
        <is>
          <t>18:30</t>
        </is>
      </c>
      <c r="D457" t="inlineStr">
        <is>
          <t>PL</t>
        </is>
      </c>
      <c r="E457" t="inlineStr">
        <is>
          <t>Planta B</t>
        </is>
      </c>
      <c r="F457" t="inlineStr">
        <is>
          <t>InvB.1</t>
        </is>
      </c>
      <c r="G457" s="33" t="n">
        <v>0.341</v>
      </c>
      <c r="H457" s="33" t="n">
        <v>0.037</v>
      </c>
      <c r="I457" t="n">
        <v>821.6</v>
      </c>
      <c r="J457" t="inlineStr">
        <is>
          <t>OK</t>
        </is>
      </c>
      <c r="K457" t="inlineStr">
        <is>
          <t>P=115.000kW (Valor fijo de disminución de potencia activa)</t>
        </is>
      </c>
      <c r="L457" t="n">
        <v>76.7</v>
      </c>
      <c r="M457" t="inlineStr">
        <is>
          <t>En epera: Sin luz solar</t>
        </is>
      </c>
      <c r="N457" t="inlineStr">
        <is>
          <t>FusionSolar</t>
        </is>
      </c>
    </row>
    <row r="458">
      <c r="A458" s="36" t="n">
        <v>46309.77145833334</v>
      </c>
      <c r="B458" s="37" t="n">
        <v>46309</v>
      </c>
      <c r="C458" t="inlineStr">
        <is>
          <t>18:30</t>
        </is>
      </c>
      <c r="D458" t="inlineStr">
        <is>
          <t>PL</t>
        </is>
      </c>
      <c r="E458" t="inlineStr">
        <is>
          <t>Planta B</t>
        </is>
      </c>
      <c r="F458" t="inlineStr">
        <is>
          <t>InvB.2</t>
        </is>
      </c>
      <c r="G458" s="33" t="n">
        <v>0.384</v>
      </c>
      <c r="H458" s="33" t="n">
        <v>0.037</v>
      </c>
      <c r="I458" t="n">
        <v>937.8</v>
      </c>
      <c r="J458" t="inlineStr">
        <is>
          <t>OK</t>
        </is>
      </c>
      <c r="K458" t="inlineStr">
        <is>
          <t>P=100.0% (Porcentaje de disminución de potencia activa)</t>
        </is>
      </c>
      <c r="L458" t="n">
        <v>100</v>
      </c>
      <c r="M458" t="inlineStr">
        <is>
          <t>En epera: Sin luz solar</t>
        </is>
      </c>
      <c r="N458" t="inlineStr">
        <is>
          <t>FusionSolar</t>
        </is>
      </c>
    </row>
    <row r="459">
      <c r="A459" s="36" t="n">
        <v>46309.77145833334</v>
      </c>
      <c r="B459" s="37" t="n">
        <v>46309</v>
      </c>
      <c r="C459" t="inlineStr">
        <is>
          <t>18:30</t>
        </is>
      </c>
      <c r="D459" t="inlineStr">
        <is>
          <t>PL</t>
        </is>
      </c>
      <c r="E459" t="inlineStr">
        <is>
          <t>Planta B</t>
        </is>
      </c>
      <c r="F459" t="inlineStr">
        <is>
          <t>InvB.3</t>
        </is>
      </c>
      <c r="G459" s="33" t="n">
        <v>0.37</v>
      </c>
      <c r="H459" s="33" t="n">
        <v>0.037</v>
      </c>
      <c r="I459" t="n">
        <v>900</v>
      </c>
      <c r="J459" t="inlineStr">
        <is>
          <t>OK</t>
        </is>
      </c>
      <c r="K459" t="inlineStr">
        <is>
          <t>P=100.0% (Porcentaje de disminución de potencia activa)</t>
        </is>
      </c>
      <c r="L459" t="n">
        <v>100</v>
      </c>
      <c r="M459" t="inlineStr">
        <is>
          <t>En epera: Sin luz solar</t>
        </is>
      </c>
      <c r="N459" t="inlineStr">
        <is>
          <t>FusionSolar</t>
        </is>
      </c>
    </row>
    <row r="460">
      <c r="A460" s="36" t="n">
        <v>46309.77145833334</v>
      </c>
      <c r="B460" s="37" t="n">
        <v>46309</v>
      </c>
      <c r="C460" t="inlineStr">
        <is>
          <t>18:30</t>
        </is>
      </c>
      <c r="D460" t="inlineStr">
        <is>
          <t>VES</t>
        </is>
      </c>
      <c r="E460" t="inlineStr">
        <is>
          <t>Planta 1</t>
        </is>
      </c>
      <c r="F460" t="inlineStr">
        <is>
          <t>Inv1</t>
        </is>
      </c>
      <c r="G460" s="33" t="n">
        <v>0.18</v>
      </c>
      <c r="H460" s="33" t="n">
        <v>0.037</v>
      </c>
      <c r="I460" t="n">
        <v>386.5</v>
      </c>
      <c r="J460" t="inlineStr">
        <is>
          <t>OK</t>
        </is>
      </c>
      <c r="K460" t="inlineStr">
        <is>
          <t>P=100.0% (Porcentaje de disminución de potencia activa)</t>
        </is>
      </c>
      <c r="L460" t="n">
        <v>100</v>
      </c>
      <c r="M460" t="inlineStr">
        <is>
          <t>En epera: Sin luz solar</t>
        </is>
      </c>
      <c r="N460" t="inlineStr">
        <is>
          <t>FusionSolar</t>
        </is>
      </c>
    </row>
    <row r="461">
      <c r="A461" s="36" t="n">
        <v>46309.77145833334</v>
      </c>
      <c r="B461" s="37" t="n">
        <v>46309</v>
      </c>
      <c r="C461" t="inlineStr">
        <is>
          <t>18:30</t>
        </is>
      </c>
      <c r="D461" t="inlineStr">
        <is>
          <t>VES</t>
        </is>
      </c>
      <c r="E461" t="inlineStr">
        <is>
          <t>Planta 1</t>
        </is>
      </c>
      <c r="F461" t="inlineStr">
        <is>
          <t>Inv2</t>
        </is>
      </c>
      <c r="G461" s="33" t="n">
        <v>0.222</v>
      </c>
      <c r="H461" s="33" t="n">
        <v>0.037</v>
      </c>
      <c r="I461" t="n">
        <v>500</v>
      </c>
      <c r="J461" t="inlineStr">
        <is>
          <t>OK</t>
        </is>
      </c>
      <c r="K461" t="inlineStr">
        <is>
          <t>P=100.0% (Porcentaje de disminución de potencia activa)</t>
        </is>
      </c>
      <c r="L461" t="n">
        <v>100</v>
      </c>
      <c r="M461" t="inlineStr">
        <is>
          <t>En epera: Sin luz solar</t>
        </is>
      </c>
      <c r="N461" t="inlineStr">
        <is>
          <t>FusionSolar</t>
        </is>
      </c>
    </row>
    <row r="462">
      <c r="A462" s="36" t="n">
        <v>46309.79231481482</v>
      </c>
      <c r="B462" s="37" t="n">
        <v>46309</v>
      </c>
      <c r="C462" t="inlineStr">
        <is>
          <t>19:00</t>
        </is>
      </c>
      <c r="D462" t="inlineStr">
        <is>
          <t>LC</t>
        </is>
      </c>
      <c r="E462" t="inlineStr">
        <is>
          <t>Planta 1</t>
        </is>
      </c>
      <c r="F462" t="inlineStr">
        <is>
          <t>Inv1</t>
        </is>
      </c>
      <c r="G462" s="33" t="n">
        <v>1.58</v>
      </c>
      <c r="H462" s="33" t="n">
        <v>1</v>
      </c>
      <c r="I462" t="n">
        <v>58</v>
      </c>
      <c r="J462" t="inlineStr">
        <is>
          <t>OK</t>
        </is>
      </c>
      <c r="K462" t="inlineStr">
        <is>
          <t>P=100.0% (Porcentaje de disminución de potencia activa)</t>
        </is>
      </c>
      <c r="L462" t="n">
        <v>100</v>
      </c>
      <c r="M462" t="inlineStr">
        <is>
          <t>En epera: Sin luz solar</t>
        </is>
      </c>
      <c r="N462" t="inlineStr">
        <is>
          <t>FusionSolar</t>
        </is>
      </c>
    </row>
    <row r="463">
      <c r="A463" s="36" t="n">
        <v>46309.79231481482</v>
      </c>
      <c r="B463" s="37" t="n">
        <v>46309</v>
      </c>
      <c r="C463" t="inlineStr">
        <is>
          <t>19:00</t>
        </is>
      </c>
      <c r="D463" t="inlineStr">
        <is>
          <t>LC</t>
        </is>
      </c>
      <c r="E463" t="inlineStr">
        <is>
          <t>Planta 1</t>
        </is>
      </c>
      <c r="F463" t="inlineStr">
        <is>
          <t>Inv2</t>
        </is>
      </c>
      <c r="G463" s="33" t="n">
        <v>2.22</v>
      </c>
      <c r="H463" s="33" t="n">
        <v>1.1</v>
      </c>
      <c r="I463" t="n">
        <v>101.8</v>
      </c>
      <c r="J463" t="inlineStr">
        <is>
          <t>OK</t>
        </is>
      </c>
      <c r="K463" t="inlineStr">
        <is>
          <t>P=100.0% (Porcentaje de disminución de potencia activa)</t>
        </is>
      </c>
      <c r="L463" t="n">
        <v>100</v>
      </c>
      <c r="M463" t="inlineStr">
        <is>
          <t>En epera: Sin luz solar</t>
        </is>
      </c>
      <c r="N463" t="inlineStr">
        <is>
          <t>FusionSolar</t>
        </is>
      </c>
    </row>
    <row r="464">
      <c r="A464" s="36" t="n">
        <v>46309.79231481482</v>
      </c>
      <c r="B464" s="37" t="n">
        <v>46309</v>
      </c>
      <c r="C464" t="inlineStr">
        <is>
          <t>19:00</t>
        </is>
      </c>
      <c r="D464" t="inlineStr">
        <is>
          <t>PL</t>
        </is>
      </c>
      <c r="E464" t="inlineStr">
        <is>
          <t>Planta A</t>
        </is>
      </c>
      <c r="F464" t="inlineStr">
        <is>
          <t>InvA.1</t>
        </is>
      </c>
      <c r="G464" s="33" t="n">
        <v>1.221</v>
      </c>
      <c r="H464" s="33" t="n">
        <v>1</v>
      </c>
      <c r="I464" t="n">
        <v>22.1</v>
      </c>
      <c r="J464" t="inlineStr">
        <is>
          <t>OK</t>
        </is>
      </c>
      <c r="K464" t="inlineStr">
        <is>
          <t>P=100.0% (Porcentaje de disminución de potencia activa)</t>
        </is>
      </c>
      <c r="L464" t="n">
        <v>100</v>
      </c>
      <c r="M464" t="inlineStr">
        <is>
          <t>En epera: Sin luz solar</t>
        </is>
      </c>
      <c r="N464" t="inlineStr">
        <is>
          <t>FusionSolar</t>
        </is>
      </c>
    </row>
    <row r="465">
      <c r="A465" s="36" t="n">
        <v>46309.79231481482</v>
      </c>
      <c r="B465" s="37" t="n">
        <v>46309</v>
      </c>
      <c r="C465" t="inlineStr">
        <is>
          <t>19:00</t>
        </is>
      </c>
      <c r="D465" t="inlineStr">
        <is>
          <t>PL</t>
        </is>
      </c>
      <c r="E465" t="inlineStr">
        <is>
          <t>Planta A</t>
        </is>
      </c>
      <c r="F465" t="inlineStr">
        <is>
          <t>InvA.2</t>
        </is>
      </c>
      <c r="G465" s="33" t="n">
        <v>1.151</v>
      </c>
      <c r="H465" s="33" t="n">
        <v>1.1</v>
      </c>
      <c r="I465" t="n">
        <v>4.6</v>
      </c>
      <c r="J465" t="inlineStr">
        <is>
          <t>ADVERTENCIA</t>
        </is>
      </c>
      <c r="K465" t="inlineStr">
        <is>
          <t>P=100.0% (Porcentaje de disminución de potencia activa)</t>
        </is>
      </c>
      <c r="L465" t="n">
        <v>100</v>
      </c>
      <c r="M465" t="inlineStr">
        <is>
          <t>En epera: Sin luz solar</t>
        </is>
      </c>
      <c r="N465" t="inlineStr">
        <is>
          <t>FusionSolar</t>
        </is>
      </c>
    </row>
    <row r="466">
      <c r="A466" s="36" t="n">
        <v>46309.79231481482</v>
      </c>
      <c r="B466" s="37" t="n">
        <v>46309</v>
      </c>
      <c r="C466" t="inlineStr">
        <is>
          <t>19:00</t>
        </is>
      </c>
      <c r="D466" t="inlineStr">
        <is>
          <t>PL</t>
        </is>
      </c>
      <c r="E466" t="inlineStr">
        <is>
          <t>Planta A</t>
        </is>
      </c>
      <c r="F466" t="inlineStr">
        <is>
          <t>InvA.3</t>
        </is>
      </c>
      <c r="G466" s="33" t="n">
        <v>1.165</v>
      </c>
      <c r="H466" s="33" t="n">
        <v>1.1</v>
      </c>
      <c r="I466" t="n">
        <v>5.9</v>
      </c>
      <c r="J466" t="inlineStr">
        <is>
          <t>ADVERTENCIA</t>
        </is>
      </c>
      <c r="K466" t="inlineStr">
        <is>
          <t>P=100.0% (Porcentaje de disminución de potencia activa)</t>
        </is>
      </c>
      <c r="L466" t="n">
        <v>100</v>
      </c>
      <c r="M466" t="inlineStr">
        <is>
          <t>En epera: Sin luz solar</t>
        </is>
      </c>
      <c r="N466" t="inlineStr">
        <is>
          <t>FusionSolar</t>
        </is>
      </c>
    </row>
    <row r="467">
      <c r="A467" s="36" t="n">
        <v>46309.79231481482</v>
      </c>
      <c r="B467" s="37" t="n">
        <v>46309</v>
      </c>
      <c r="C467" t="inlineStr">
        <is>
          <t>19:00</t>
        </is>
      </c>
      <c r="D467" t="inlineStr">
        <is>
          <t>PL</t>
        </is>
      </c>
      <c r="E467" t="inlineStr">
        <is>
          <t>Planta B</t>
        </is>
      </c>
      <c r="F467" t="inlineStr">
        <is>
          <t>InvB.1</t>
        </is>
      </c>
      <c r="G467" s="33" t="n">
        <v>0.341</v>
      </c>
      <c r="H467" s="33" t="n">
        <v>0.037</v>
      </c>
      <c r="I467" t="n">
        <v>821.6</v>
      </c>
      <c r="J467" t="inlineStr">
        <is>
          <t>OK</t>
        </is>
      </c>
      <c r="K467" t="inlineStr">
        <is>
          <t>P=115.000kW (Valor fijo de disminución de potencia activa)</t>
        </is>
      </c>
      <c r="L467" t="n">
        <v>76.7</v>
      </c>
      <c r="M467" t="inlineStr">
        <is>
          <t>En epera: Sin luz solar</t>
        </is>
      </c>
      <c r="N467" t="inlineStr">
        <is>
          <t>FusionSolar</t>
        </is>
      </c>
    </row>
    <row r="468">
      <c r="A468" s="36" t="n">
        <v>46309.79231481482</v>
      </c>
      <c r="B468" s="37" t="n">
        <v>46309</v>
      </c>
      <c r="C468" t="inlineStr">
        <is>
          <t>19:00</t>
        </is>
      </c>
      <c r="D468" t="inlineStr">
        <is>
          <t>PL</t>
        </is>
      </c>
      <c r="E468" t="inlineStr">
        <is>
          <t>Planta B</t>
        </is>
      </c>
      <c r="F468" t="inlineStr">
        <is>
          <t>InvB.2</t>
        </is>
      </c>
      <c r="G468" s="33" t="n">
        <v>0.384</v>
      </c>
      <c r="H468" s="33" t="n">
        <v>0.037</v>
      </c>
      <c r="I468" t="n">
        <v>937.8</v>
      </c>
      <c r="J468" t="inlineStr">
        <is>
          <t>OK</t>
        </is>
      </c>
      <c r="K468" t="inlineStr">
        <is>
          <t>P=100.0% (Porcentaje de disminución de potencia activa)</t>
        </is>
      </c>
      <c r="L468" t="n">
        <v>100</v>
      </c>
      <c r="M468" t="inlineStr">
        <is>
          <t>En epera: Sin luz solar</t>
        </is>
      </c>
      <c r="N468" t="inlineStr">
        <is>
          <t>FusionSolar</t>
        </is>
      </c>
    </row>
    <row r="469">
      <c r="A469" s="36" t="n">
        <v>46309.79231481482</v>
      </c>
      <c r="B469" s="37" t="n">
        <v>46309</v>
      </c>
      <c r="C469" t="inlineStr">
        <is>
          <t>19:00</t>
        </is>
      </c>
      <c r="D469" t="inlineStr">
        <is>
          <t>PL</t>
        </is>
      </c>
      <c r="E469" t="inlineStr">
        <is>
          <t>Planta B</t>
        </is>
      </c>
      <c r="F469" t="inlineStr">
        <is>
          <t>InvB.3</t>
        </is>
      </c>
      <c r="G469" s="33" t="n">
        <v>0.37</v>
      </c>
      <c r="H469" s="33" t="n">
        <v>0.037</v>
      </c>
      <c r="I469" t="n">
        <v>900</v>
      </c>
      <c r="J469" t="inlineStr">
        <is>
          <t>OK</t>
        </is>
      </c>
      <c r="K469" t="inlineStr">
        <is>
          <t>P=100.0% (Porcentaje de disminución de potencia activa)</t>
        </is>
      </c>
      <c r="L469" t="n">
        <v>100</v>
      </c>
      <c r="M469" t="inlineStr">
        <is>
          <t>En epera: Sin luz solar</t>
        </is>
      </c>
      <c r="N469" t="inlineStr">
        <is>
          <t>FusionSolar</t>
        </is>
      </c>
    </row>
    <row r="470">
      <c r="A470" s="36" t="n">
        <v>46309.79231481482</v>
      </c>
      <c r="B470" s="37" t="n">
        <v>46309</v>
      </c>
      <c r="C470" t="inlineStr">
        <is>
          <t>19:00</t>
        </is>
      </c>
      <c r="D470" t="inlineStr">
        <is>
          <t>VES</t>
        </is>
      </c>
      <c r="E470" t="inlineStr">
        <is>
          <t>Planta 1</t>
        </is>
      </c>
      <c r="F470" t="inlineStr">
        <is>
          <t>Inv1</t>
        </is>
      </c>
      <c r="G470" s="33" t="n">
        <v>0.18</v>
      </c>
      <c r="H470" s="33" t="n">
        <v>0.037</v>
      </c>
      <c r="I470" t="n">
        <v>386.5</v>
      </c>
      <c r="J470" t="inlineStr">
        <is>
          <t>OK</t>
        </is>
      </c>
      <c r="K470" t="inlineStr">
        <is>
          <t>P=100.0% (Porcentaje de disminución de potencia activa)</t>
        </is>
      </c>
      <c r="L470" t="n">
        <v>100</v>
      </c>
      <c r="M470" t="inlineStr">
        <is>
          <t>En epera: Sin luz solar</t>
        </is>
      </c>
      <c r="N470" t="inlineStr">
        <is>
          <t>FusionSolar</t>
        </is>
      </c>
    </row>
    <row r="471">
      <c r="A471" s="36" t="n">
        <v>46309.79231481482</v>
      </c>
      <c r="B471" s="37" t="n">
        <v>46309</v>
      </c>
      <c r="C471" t="inlineStr">
        <is>
          <t>19:00</t>
        </is>
      </c>
      <c r="D471" t="inlineStr">
        <is>
          <t>VES</t>
        </is>
      </c>
      <c r="E471" t="inlineStr">
        <is>
          <t>Planta 1</t>
        </is>
      </c>
      <c r="F471" t="inlineStr">
        <is>
          <t>Inv2</t>
        </is>
      </c>
      <c r="G471" s="33" t="n">
        <v>0.222</v>
      </c>
      <c r="H471" s="33" t="n">
        <v>0.037</v>
      </c>
      <c r="I471" t="n">
        <v>500</v>
      </c>
      <c r="J471" t="inlineStr">
        <is>
          <t>OK</t>
        </is>
      </c>
      <c r="K471" t="inlineStr">
        <is>
          <t>P=100.0% (Porcentaje de disminución de potencia activa)</t>
        </is>
      </c>
      <c r="L471" t="n">
        <v>100</v>
      </c>
      <c r="M471" t="inlineStr">
        <is>
          <t>En epera: Sin luz solar</t>
        </is>
      </c>
      <c r="N471" t="inlineStr">
        <is>
          <t>FusionSolar</t>
        </is>
      </c>
    </row>
    <row r="472">
      <c r="A472" s="36" t="n">
        <v>46309.81313657408</v>
      </c>
      <c r="B472" s="37" t="n">
        <v>46309</v>
      </c>
      <c r="C472" t="inlineStr">
        <is>
          <t>19:30</t>
        </is>
      </c>
      <c r="D472" t="inlineStr">
        <is>
          <t>LC</t>
        </is>
      </c>
      <c r="E472" t="inlineStr">
        <is>
          <t>Planta 1</t>
        </is>
      </c>
      <c r="F472" t="inlineStr">
        <is>
          <t>Inv1</t>
        </is>
      </c>
      <c r="G472" s="33" t="n">
        <v>1.58</v>
      </c>
      <c r="H472" s="33" t="n">
        <v>1</v>
      </c>
      <c r="I472" t="n">
        <v>58</v>
      </c>
      <c r="J472" t="inlineStr">
        <is>
          <t>OK</t>
        </is>
      </c>
      <c r="K472" t="inlineStr">
        <is>
          <t>P=100.0% (Porcentaje de disminución de potencia activa)</t>
        </is>
      </c>
      <c r="L472" t="n">
        <v>100</v>
      </c>
      <c r="M472" t="inlineStr">
        <is>
          <t>En epera: Sin luz solar</t>
        </is>
      </c>
      <c r="N472" t="inlineStr">
        <is>
          <t>FusionSolar</t>
        </is>
      </c>
    </row>
    <row r="473">
      <c r="A473" s="36" t="n">
        <v>46309.81313657408</v>
      </c>
      <c r="B473" s="37" t="n">
        <v>46309</v>
      </c>
      <c r="C473" t="inlineStr">
        <is>
          <t>19:30</t>
        </is>
      </c>
      <c r="D473" t="inlineStr">
        <is>
          <t>LC</t>
        </is>
      </c>
      <c r="E473" t="inlineStr">
        <is>
          <t>Planta 1</t>
        </is>
      </c>
      <c r="F473" t="inlineStr">
        <is>
          <t>Inv2</t>
        </is>
      </c>
      <c r="G473" s="33" t="n">
        <v>2.22</v>
      </c>
      <c r="H473" s="33" t="n">
        <v>1.1</v>
      </c>
      <c r="I473" t="n">
        <v>101.8</v>
      </c>
      <c r="J473" t="inlineStr">
        <is>
          <t>OK</t>
        </is>
      </c>
      <c r="K473" t="inlineStr">
        <is>
          <t>P=100.0% (Porcentaje de disminución de potencia activa)</t>
        </is>
      </c>
      <c r="L473" t="n">
        <v>100</v>
      </c>
      <c r="M473" t="inlineStr">
        <is>
          <t>En epera: Sin luz solar</t>
        </is>
      </c>
      <c r="N473" t="inlineStr">
        <is>
          <t>FusionSolar</t>
        </is>
      </c>
    </row>
    <row r="474">
      <c r="A474" s="36" t="n">
        <v>46309.81313657408</v>
      </c>
      <c r="B474" s="37" t="n">
        <v>46309</v>
      </c>
      <c r="C474" t="inlineStr">
        <is>
          <t>19:30</t>
        </is>
      </c>
      <c r="D474" t="inlineStr">
        <is>
          <t>PL</t>
        </is>
      </c>
      <c r="E474" t="inlineStr">
        <is>
          <t>Planta A</t>
        </is>
      </c>
      <c r="F474" t="inlineStr">
        <is>
          <t>InvA.1</t>
        </is>
      </c>
      <c r="G474" s="33" t="n">
        <v>1.221</v>
      </c>
      <c r="H474" s="33" t="n">
        <v>1</v>
      </c>
      <c r="I474" t="n">
        <v>22.1</v>
      </c>
      <c r="J474" t="inlineStr">
        <is>
          <t>OK</t>
        </is>
      </c>
      <c r="K474" t="inlineStr">
        <is>
          <t>P=100.0% (Porcentaje de disminución de potencia activa)</t>
        </is>
      </c>
      <c r="L474" t="n">
        <v>100</v>
      </c>
      <c r="M474" t="inlineStr">
        <is>
          <t>En epera: Sin luz solar</t>
        </is>
      </c>
      <c r="N474" t="inlineStr">
        <is>
          <t>FusionSolar</t>
        </is>
      </c>
    </row>
    <row r="475">
      <c r="A475" s="36" t="n">
        <v>46309.81313657408</v>
      </c>
      <c r="B475" s="37" t="n">
        <v>46309</v>
      </c>
      <c r="C475" t="inlineStr">
        <is>
          <t>19:30</t>
        </is>
      </c>
      <c r="D475" t="inlineStr">
        <is>
          <t>PL</t>
        </is>
      </c>
      <c r="E475" t="inlineStr">
        <is>
          <t>Planta A</t>
        </is>
      </c>
      <c r="F475" t="inlineStr">
        <is>
          <t>InvA.2</t>
        </is>
      </c>
      <c r="G475" s="33" t="n">
        <v>1.151</v>
      </c>
      <c r="H475" s="33" t="n">
        <v>1.1</v>
      </c>
      <c r="I475" t="n">
        <v>4.6</v>
      </c>
      <c r="J475" t="inlineStr">
        <is>
          <t>ADVERTENCIA</t>
        </is>
      </c>
      <c r="K475" t="inlineStr">
        <is>
          <t>P=100.0% (Porcentaje de disminución de potencia activa)</t>
        </is>
      </c>
      <c r="L475" t="n">
        <v>100</v>
      </c>
      <c r="M475" t="inlineStr">
        <is>
          <t>En epera: Sin luz solar</t>
        </is>
      </c>
      <c r="N475" t="inlineStr">
        <is>
          <t>FusionSolar</t>
        </is>
      </c>
    </row>
    <row r="476">
      <c r="A476" s="36" t="n">
        <v>46309.81313657408</v>
      </c>
      <c r="B476" s="37" t="n">
        <v>46309</v>
      </c>
      <c r="C476" t="inlineStr">
        <is>
          <t>19:30</t>
        </is>
      </c>
      <c r="D476" t="inlineStr">
        <is>
          <t>PL</t>
        </is>
      </c>
      <c r="E476" t="inlineStr">
        <is>
          <t>Planta A</t>
        </is>
      </c>
      <c r="F476" t="inlineStr">
        <is>
          <t>InvA.3</t>
        </is>
      </c>
      <c r="G476" s="33" t="n">
        <v>1.165</v>
      </c>
      <c r="H476" s="33" t="n">
        <v>1.1</v>
      </c>
      <c r="I476" t="n">
        <v>5.9</v>
      </c>
      <c r="J476" t="inlineStr">
        <is>
          <t>ADVERTENCIA</t>
        </is>
      </c>
      <c r="K476" t="inlineStr">
        <is>
          <t>P=100.0% (Porcentaje de disminución de potencia activa)</t>
        </is>
      </c>
      <c r="L476" t="n">
        <v>100</v>
      </c>
      <c r="M476" t="inlineStr">
        <is>
          <t>En epera: Sin luz solar</t>
        </is>
      </c>
      <c r="N476" t="inlineStr">
        <is>
          <t>FusionSolar</t>
        </is>
      </c>
    </row>
    <row r="477">
      <c r="A477" s="36" t="n">
        <v>46309.81313657408</v>
      </c>
      <c r="B477" s="37" t="n">
        <v>46309</v>
      </c>
      <c r="C477" t="inlineStr">
        <is>
          <t>19:30</t>
        </is>
      </c>
      <c r="D477" t="inlineStr">
        <is>
          <t>PL</t>
        </is>
      </c>
      <c r="E477" t="inlineStr">
        <is>
          <t>Planta B</t>
        </is>
      </c>
      <c r="F477" t="inlineStr">
        <is>
          <t>InvB.1</t>
        </is>
      </c>
      <c r="G477" s="33" t="n">
        <v>0.341</v>
      </c>
      <c r="H477" s="33" t="n">
        <v>0.037</v>
      </c>
      <c r="I477" t="n">
        <v>821.6</v>
      </c>
      <c r="J477" t="inlineStr">
        <is>
          <t>OK</t>
        </is>
      </c>
      <c r="K477" t="inlineStr">
        <is>
          <t>P=115.000kW (Valor fijo de disminución de potencia activa)</t>
        </is>
      </c>
      <c r="L477" t="n">
        <v>76.7</v>
      </c>
      <c r="M477" t="inlineStr">
        <is>
          <t>En epera: Sin luz solar</t>
        </is>
      </c>
      <c r="N477" t="inlineStr">
        <is>
          <t>FusionSolar</t>
        </is>
      </c>
    </row>
    <row r="478">
      <c r="A478" s="36" t="n">
        <v>46309.81313657408</v>
      </c>
      <c r="B478" s="37" t="n">
        <v>46309</v>
      </c>
      <c r="C478" t="inlineStr">
        <is>
          <t>19:30</t>
        </is>
      </c>
      <c r="D478" t="inlineStr">
        <is>
          <t>PL</t>
        </is>
      </c>
      <c r="E478" t="inlineStr">
        <is>
          <t>Planta B</t>
        </is>
      </c>
      <c r="F478" t="inlineStr">
        <is>
          <t>InvB.2</t>
        </is>
      </c>
      <c r="G478" s="33" t="n">
        <v>0.384</v>
      </c>
      <c r="H478" s="33" t="n">
        <v>0.037</v>
      </c>
      <c r="I478" t="n">
        <v>937.8</v>
      </c>
      <c r="J478" t="inlineStr">
        <is>
          <t>OK</t>
        </is>
      </c>
      <c r="K478" t="inlineStr">
        <is>
          <t>P=100.0% (Porcentaje de disminución de potencia activa)</t>
        </is>
      </c>
      <c r="L478" t="n">
        <v>100</v>
      </c>
      <c r="M478" t="inlineStr">
        <is>
          <t>En epera: Sin luz solar</t>
        </is>
      </c>
      <c r="N478" t="inlineStr">
        <is>
          <t>FusionSolar</t>
        </is>
      </c>
    </row>
    <row r="479">
      <c r="A479" s="36" t="n">
        <v>46309.81313657408</v>
      </c>
      <c r="B479" s="37" t="n">
        <v>46309</v>
      </c>
      <c r="C479" t="inlineStr">
        <is>
          <t>19:30</t>
        </is>
      </c>
      <c r="D479" t="inlineStr">
        <is>
          <t>PL</t>
        </is>
      </c>
      <c r="E479" t="inlineStr">
        <is>
          <t>Planta B</t>
        </is>
      </c>
      <c r="F479" t="inlineStr">
        <is>
          <t>InvB.3</t>
        </is>
      </c>
      <c r="G479" s="33" t="n">
        <v>0.37</v>
      </c>
      <c r="H479" s="33" t="n">
        <v>0.037</v>
      </c>
      <c r="I479" t="n">
        <v>900</v>
      </c>
      <c r="J479" t="inlineStr">
        <is>
          <t>OK</t>
        </is>
      </c>
      <c r="K479" t="inlineStr">
        <is>
          <t>P=100.0% (Porcentaje de disminución de potencia activa)</t>
        </is>
      </c>
      <c r="L479" t="n">
        <v>100</v>
      </c>
      <c r="M479" t="inlineStr">
        <is>
          <t>En epera: Sin luz solar</t>
        </is>
      </c>
      <c r="N479" t="inlineStr">
        <is>
          <t>FusionSolar</t>
        </is>
      </c>
    </row>
    <row r="480">
      <c r="A480" s="36" t="n">
        <v>46309.81313657408</v>
      </c>
      <c r="B480" s="37" t="n">
        <v>46309</v>
      </c>
      <c r="C480" t="inlineStr">
        <is>
          <t>19:30</t>
        </is>
      </c>
      <c r="D480" t="inlineStr">
        <is>
          <t>VES</t>
        </is>
      </c>
      <c r="E480" t="inlineStr">
        <is>
          <t>Planta 1</t>
        </is>
      </c>
      <c r="F480" t="inlineStr">
        <is>
          <t>Inv1</t>
        </is>
      </c>
      <c r="G480" s="33" t="n">
        <v>0.18</v>
      </c>
      <c r="H480" s="33" t="n">
        <v>0.037</v>
      </c>
      <c r="I480" t="n">
        <v>386.5</v>
      </c>
      <c r="J480" t="inlineStr">
        <is>
          <t>OK</t>
        </is>
      </c>
      <c r="K480" t="inlineStr">
        <is>
          <t>P=100.0% (Porcentaje de disminución de potencia activa)</t>
        </is>
      </c>
      <c r="L480" t="n">
        <v>100</v>
      </c>
      <c r="M480" t="inlineStr">
        <is>
          <t>En epera: Sin luz solar</t>
        </is>
      </c>
      <c r="N480" t="inlineStr">
        <is>
          <t>FusionSolar</t>
        </is>
      </c>
    </row>
    <row r="481">
      <c r="A481" s="36" t="n">
        <v>46309.81313657408</v>
      </c>
      <c r="B481" s="37" t="n">
        <v>46309</v>
      </c>
      <c r="C481" t="inlineStr">
        <is>
          <t>19:30</t>
        </is>
      </c>
      <c r="D481" t="inlineStr">
        <is>
          <t>VES</t>
        </is>
      </c>
      <c r="E481" t="inlineStr">
        <is>
          <t>Planta 1</t>
        </is>
      </c>
      <c r="F481" t="inlineStr">
        <is>
          <t>Inv2</t>
        </is>
      </c>
      <c r="G481" s="33" t="n">
        <v>0.222</v>
      </c>
      <c r="H481" s="33" t="n">
        <v>0.037</v>
      </c>
      <c r="I481" t="n">
        <v>500</v>
      </c>
      <c r="J481" t="inlineStr">
        <is>
          <t>OK</t>
        </is>
      </c>
      <c r="K481" t="inlineStr">
        <is>
          <t>P=100.0% (Porcentaje de disminución de potencia activa)</t>
        </is>
      </c>
      <c r="L481" t="n">
        <v>100</v>
      </c>
      <c r="M481" t="inlineStr">
        <is>
          <t>En epera: Sin luz solar</t>
        </is>
      </c>
      <c r="N481" t="inlineStr">
        <is>
          <t>FusionSolar</t>
        </is>
      </c>
    </row>
    <row r="482">
      <c r="A482" s="36" t="n">
        <v>46309.83400462963</v>
      </c>
      <c r="B482" s="37" t="n">
        <v>46309</v>
      </c>
      <c r="C482" t="inlineStr">
        <is>
          <t>20:00</t>
        </is>
      </c>
      <c r="D482" t="inlineStr">
        <is>
          <t>LC</t>
        </is>
      </c>
      <c r="E482" t="inlineStr">
        <is>
          <t>Planta 1</t>
        </is>
      </c>
      <c r="F482" t="inlineStr">
        <is>
          <t>Inv1</t>
        </is>
      </c>
      <c r="G482" s="33" t="n">
        <v>1.58</v>
      </c>
      <c r="H482" s="33" t="n">
        <v>1</v>
      </c>
      <c r="I482" t="n">
        <v>58</v>
      </c>
      <c r="J482" t="inlineStr">
        <is>
          <t>OK</t>
        </is>
      </c>
      <c r="K482" t="inlineStr">
        <is>
          <t>P=100.0% (Porcentaje de disminución de potencia activa)</t>
        </is>
      </c>
      <c r="L482" t="n">
        <v>100</v>
      </c>
      <c r="M482" t="inlineStr">
        <is>
          <t>En epera: Sin luz solar</t>
        </is>
      </c>
      <c r="N482" t="inlineStr">
        <is>
          <t>FusionSolar</t>
        </is>
      </c>
    </row>
    <row r="483">
      <c r="A483" s="36" t="n">
        <v>46309.83400462963</v>
      </c>
      <c r="B483" s="37" t="n">
        <v>46309</v>
      </c>
      <c r="C483" t="inlineStr">
        <is>
          <t>20:00</t>
        </is>
      </c>
      <c r="D483" t="inlineStr">
        <is>
          <t>LC</t>
        </is>
      </c>
      <c r="E483" t="inlineStr">
        <is>
          <t>Planta 1</t>
        </is>
      </c>
      <c r="F483" t="inlineStr">
        <is>
          <t>Inv2</t>
        </is>
      </c>
      <c r="G483" s="33" t="n">
        <v>2.22</v>
      </c>
      <c r="H483" s="33" t="n">
        <v>1.1</v>
      </c>
      <c r="I483" t="n">
        <v>101.8</v>
      </c>
      <c r="J483" t="inlineStr">
        <is>
          <t>OK</t>
        </is>
      </c>
      <c r="K483" t="inlineStr">
        <is>
          <t>P=100.0% (Porcentaje de disminución de potencia activa)</t>
        </is>
      </c>
      <c r="L483" t="n">
        <v>100</v>
      </c>
      <c r="M483" t="inlineStr">
        <is>
          <t>En epera: Sin luz solar</t>
        </is>
      </c>
      <c r="N483" t="inlineStr">
        <is>
          <t>FusionSolar</t>
        </is>
      </c>
    </row>
    <row r="484">
      <c r="A484" s="36" t="n">
        <v>46309.83400462963</v>
      </c>
      <c r="B484" s="37" t="n">
        <v>46309</v>
      </c>
      <c r="C484" t="inlineStr">
        <is>
          <t>20:00</t>
        </is>
      </c>
      <c r="D484" t="inlineStr">
        <is>
          <t>PL</t>
        </is>
      </c>
      <c r="E484" t="inlineStr">
        <is>
          <t>Planta A</t>
        </is>
      </c>
      <c r="F484" t="inlineStr">
        <is>
          <t>InvA.1</t>
        </is>
      </c>
      <c r="G484" s="33" t="n">
        <v>1.221</v>
      </c>
      <c r="H484" s="33" t="n">
        <v>1</v>
      </c>
      <c r="I484" t="n">
        <v>22.1</v>
      </c>
      <c r="J484" t="inlineStr">
        <is>
          <t>OK</t>
        </is>
      </c>
      <c r="K484" t="inlineStr">
        <is>
          <t>P=100.0% (Porcentaje de disminución de potencia activa)</t>
        </is>
      </c>
      <c r="L484" t="n">
        <v>100</v>
      </c>
      <c r="M484" t="inlineStr">
        <is>
          <t>En epera: Sin luz solar</t>
        </is>
      </c>
      <c r="N484" t="inlineStr">
        <is>
          <t>FusionSolar</t>
        </is>
      </c>
    </row>
    <row r="485">
      <c r="A485" s="36" t="n">
        <v>46309.83400462963</v>
      </c>
      <c r="B485" s="37" t="n">
        <v>46309</v>
      </c>
      <c r="C485" t="inlineStr">
        <is>
          <t>20:00</t>
        </is>
      </c>
      <c r="D485" t="inlineStr">
        <is>
          <t>PL</t>
        </is>
      </c>
      <c r="E485" t="inlineStr">
        <is>
          <t>Planta A</t>
        </is>
      </c>
      <c r="F485" t="inlineStr">
        <is>
          <t>InvA.2</t>
        </is>
      </c>
      <c r="G485" s="33" t="n">
        <v>1.151</v>
      </c>
      <c r="H485" s="33" t="n">
        <v>1.1</v>
      </c>
      <c r="I485" t="n">
        <v>4.6</v>
      </c>
      <c r="J485" t="inlineStr">
        <is>
          <t>ADVERTENCIA</t>
        </is>
      </c>
      <c r="K485" t="inlineStr">
        <is>
          <t>P=100.0% (Porcentaje de disminución de potencia activa)</t>
        </is>
      </c>
      <c r="L485" t="n">
        <v>100</v>
      </c>
      <c r="M485" t="inlineStr">
        <is>
          <t>En epera: Sin luz solar</t>
        </is>
      </c>
      <c r="N485" t="inlineStr">
        <is>
          <t>FusionSolar</t>
        </is>
      </c>
    </row>
    <row r="486">
      <c r="A486" s="36" t="n">
        <v>46309.83400462963</v>
      </c>
      <c r="B486" s="37" t="n">
        <v>46309</v>
      </c>
      <c r="C486" t="inlineStr">
        <is>
          <t>20:00</t>
        </is>
      </c>
      <c r="D486" t="inlineStr">
        <is>
          <t>PL</t>
        </is>
      </c>
      <c r="E486" t="inlineStr">
        <is>
          <t>Planta A</t>
        </is>
      </c>
      <c r="F486" t="inlineStr">
        <is>
          <t>InvA.3</t>
        </is>
      </c>
      <c r="G486" s="33" t="n">
        <v>1.165</v>
      </c>
      <c r="H486" s="33" t="n">
        <v>1.1</v>
      </c>
      <c r="I486" t="n">
        <v>5.9</v>
      </c>
      <c r="J486" t="inlineStr">
        <is>
          <t>ADVERTENCIA</t>
        </is>
      </c>
      <c r="K486" t="inlineStr">
        <is>
          <t>P=100.0% (Porcentaje de disminución de potencia activa)</t>
        </is>
      </c>
      <c r="L486" t="n">
        <v>100</v>
      </c>
      <c r="M486" t="inlineStr">
        <is>
          <t>En epera: Sin luz solar</t>
        </is>
      </c>
      <c r="N486" t="inlineStr">
        <is>
          <t>FusionSolar</t>
        </is>
      </c>
    </row>
    <row r="487">
      <c r="A487" s="36" t="n">
        <v>46309.83400462963</v>
      </c>
      <c r="B487" s="37" t="n">
        <v>46309</v>
      </c>
      <c r="C487" t="inlineStr">
        <is>
          <t>20:00</t>
        </is>
      </c>
      <c r="D487" t="inlineStr">
        <is>
          <t>PL</t>
        </is>
      </c>
      <c r="E487" t="inlineStr">
        <is>
          <t>Planta B</t>
        </is>
      </c>
      <c r="F487" t="inlineStr">
        <is>
          <t>InvB.1</t>
        </is>
      </c>
      <c r="G487" s="33" t="n">
        <v>0.341</v>
      </c>
      <c r="H487" s="33" t="n">
        <v>0.037</v>
      </c>
      <c r="I487" t="n">
        <v>821.6</v>
      </c>
      <c r="J487" t="inlineStr">
        <is>
          <t>OK</t>
        </is>
      </c>
      <c r="K487" t="inlineStr">
        <is>
          <t>P=115.000kW (Valor fijo de disminución de potencia activa)</t>
        </is>
      </c>
      <c r="L487" t="n">
        <v>76.7</v>
      </c>
      <c r="M487" t="inlineStr">
        <is>
          <t>En epera: Sin luz solar</t>
        </is>
      </c>
      <c r="N487" t="inlineStr">
        <is>
          <t>FusionSolar</t>
        </is>
      </c>
    </row>
    <row r="488">
      <c r="A488" s="36" t="n">
        <v>46309.83400462963</v>
      </c>
      <c r="B488" s="37" t="n">
        <v>46309</v>
      </c>
      <c r="C488" t="inlineStr">
        <is>
          <t>20:00</t>
        </is>
      </c>
      <c r="D488" t="inlineStr">
        <is>
          <t>PL</t>
        </is>
      </c>
      <c r="E488" t="inlineStr">
        <is>
          <t>Planta B</t>
        </is>
      </c>
      <c r="F488" t="inlineStr">
        <is>
          <t>InvB.2</t>
        </is>
      </c>
      <c r="G488" s="33" t="n">
        <v>0.384</v>
      </c>
      <c r="H488" s="33" t="n">
        <v>0.037</v>
      </c>
      <c r="I488" t="n">
        <v>937.8</v>
      </c>
      <c r="J488" t="inlineStr">
        <is>
          <t>OK</t>
        </is>
      </c>
      <c r="K488" t="inlineStr">
        <is>
          <t>P=100.0% (Porcentaje de disminución de potencia activa)</t>
        </is>
      </c>
      <c r="L488" t="n">
        <v>100</v>
      </c>
      <c r="M488" t="inlineStr">
        <is>
          <t>En epera: Sin luz solar</t>
        </is>
      </c>
      <c r="N488" t="inlineStr">
        <is>
          <t>FusionSolar</t>
        </is>
      </c>
    </row>
    <row r="489">
      <c r="A489" s="36" t="n">
        <v>46309.83400462963</v>
      </c>
      <c r="B489" s="37" t="n">
        <v>46309</v>
      </c>
      <c r="C489" t="inlineStr">
        <is>
          <t>20:00</t>
        </is>
      </c>
      <c r="D489" t="inlineStr">
        <is>
          <t>PL</t>
        </is>
      </c>
      <c r="E489" t="inlineStr">
        <is>
          <t>Planta B</t>
        </is>
      </c>
      <c r="F489" t="inlineStr">
        <is>
          <t>InvB.3</t>
        </is>
      </c>
      <c r="G489" s="33" t="n">
        <v>0.37</v>
      </c>
      <c r="H489" s="33" t="n">
        <v>0.037</v>
      </c>
      <c r="I489" t="n">
        <v>900</v>
      </c>
      <c r="J489" t="inlineStr">
        <is>
          <t>OK</t>
        </is>
      </c>
      <c r="K489" t="inlineStr">
        <is>
          <t>P=100.0% (Porcentaje de disminución de potencia activa)</t>
        </is>
      </c>
      <c r="L489" t="n">
        <v>100</v>
      </c>
      <c r="M489" t="inlineStr">
        <is>
          <t>En epera: Sin luz solar</t>
        </is>
      </c>
      <c r="N489" t="inlineStr">
        <is>
          <t>FusionSolar</t>
        </is>
      </c>
    </row>
    <row r="490">
      <c r="A490" s="36" t="n">
        <v>46309.83400462963</v>
      </c>
      <c r="B490" s="37" t="n">
        <v>46309</v>
      </c>
      <c r="C490" t="inlineStr">
        <is>
          <t>20:00</t>
        </is>
      </c>
      <c r="D490" t="inlineStr">
        <is>
          <t>VES</t>
        </is>
      </c>
      <c r="E490" t="inlineStr">
        <is>
          <t>Planta 1</t>
        </is>
      </c>
      <c r="F490" t="inlineStr">
        <is>
          <t>Inv1</t>
        </is>
      </c>
      <c r="G490" s="33" t="n">
        <v>0.18</v>
      </c>
      <c r="H490" s="33" t="n">
        <v>0.037</v>
      </c>
      <c r="I490" t="n">
        <v>386.5</v>
      </c>
      <c r="J490" t="inlineStr">
        <is>
          <t>OK</t>
        </is>
      </c>
      <c r="K490" t="inlineStr">
        <is>
          <t>P=100.0% (Porcentaje de disminución de potencia activa)</t>
        </is>
      </c>
      <c r="L490" t="n">
        <v>100</v>
      </c>
      <c r="M490" t="inlineStr">
        <is>
          <t>En epera: Sin luz solar</t>
        </is>
      </c>
      <c r="N490" t="inlineStr">
        <is>
          <t>FusionSolar</t>
        </is>
      </c>
    </row>
    <row r="491">
      <c r="A491" s="36" t="n">
        <v>46309.83400462963</v>
      </c>
      <c r="B491" s="37" t="n">
        <v>46309</v>
      </c>
      <c r="C491" t="inlineStr">
        <is>
          <t>20:00</t>
        </is>
      </c>
      <c r="D491" t="inlineStr">
        <is>
          <t>VES</t>
        </is>
      </c>
      <c r="E491" t="inlineStr">
        <is>
          <t>Planta 1</t>
        </is>
      </c>
      <c r="F491" t="inlineStr">
        <is>
          <t>Inv2</t>
        </is>
      </c>
      <c r="G491" s="33" t="n">
        <v>0.222</v>
      </c>
      <c r="H491" s="33" t="n">
        <v>0.037</v>
      </c>
      <c r="I491" t="n">
        <v>500</v>
      </c>
      <c r="J491" t="inlineStr">
        <is>
          <t>OK</t>
        </is>
      </c>
      <c r="K491" t="inlineStr">
        <is>
          <t>P=100.0% (Porcentaje de disminución de potencia activa)</t>
        </is>
      </c>
      <c r="L491" t="n">
        <v>100</v>
      </c>
      <c r="M491" t="inlineStr">
        <is>
          <t>En epera: Sin luz solar</t>
        </is>
      </c>
      <c r="N491" t="inlineStr">
        <is>
          <t>FusionSolar</t>
        </is>
      </c>
    </row>
    <row r="492">
      <c r="A492" s="36" t="n">
        <v>46309.85480324074</v>
      </c>
      <c r="B492" s="37" t="n">
        <v>46309</v>
      </c>
      <c r="C492" t="inlineStr">
        <is>
          <t>20:30</t>
        </is>
      </c>
      <c r="D492" t="inlineStr">
        <is>
          <t>LC</t>
        </is>
      </c>
      <c r="E492" t="inlineStr">
        <is>
          <t>Planta 1</t>
        </is>
      </c>
      <c r="F492" t="inlineStr">
        <is>
          <t>Inv1</t>
        </is>
      </c>
      <c r="G492" s="33" t="n">
        <v>1.58</v>
      </c>
      <c r="H492" s="33" t="n">
        <v>1</v>
      </c>
      <c r="I492" t="n">
        <v>58</v>
      </c>
      <c r="J492" t="inlineStr">
        <is>
          <t>OK</t>
        </is>
      </c>
      <c r="K492" t="inlineStr">
        <is>
          <t>P=100.0% (Porcentaje de disminución de potencia activa)</t>
        </is>
      </c>
      <c r="L492" t="n">
        <v>100</v>
      </c>
      <c r="M492" t="inlineStr">
        <is>
          <t>En epera: Sin luz solar</t>
        </is>
      </c>
      <c r="N492" t="inlineStr">
        <is>
          <t>FusionSolar</t>
        </is>
      </c>
    </row>
    <row r="493">
      <c r="A493" s="36" t="n">
        <v>46309.85480324074</v>
      </c>
      <c r="B493" s="37" t="n">
        <v>46309</v>
      </c>
      <c r="C493" t="inlineStr">
        <is>
          <t>20:30</t>
        </is>
      </c>
      <c r="D493" t="inlineStr">
        <is>
          <t>LC</t>
        </is>
      </c>
      <c r="E493" t="inlineStr">
        <is>
          <t>Planta 1</t>
        </is>
      </c>
      <c r="F493" t="inlineStr">
        <is>
          <t>Inv2</t>
        </is>
      </c>
      <c r="G493" s="33" t="n">
        <v>2.22</v>
      </c>
      <c r="H493" s="33" t="n">
        <v>1.1</v>
      </c>
      <c r="I493" t="n">
        <v>101.8</v>
      </c>
      <c r="J493" t="inlineStr">
        <is>
          <t>OK</t>
        </is>
      </c>
      <c r="K493" t="inlineStr">
        <is>
          <t>P=100.0% (Porcentaje de disminución de potencia activa)</t>
        </is>
      </c>
      <c r="L493" t="n">
        <v>100</v>
      </c>
      <c r="M493" t="inlineStr">
        <is>
          <t>En epera: Sin luz solar</t>
        </is>
      </c>
      <c r="N493" t="inlineStr">
        <is>
          <t>FusionSolar</t>
        </is>
      </c>
    </row>
    <row r="494">
      <c r="A494" s="36" t="n">
        <v>46309.85480324074</v>
      </c>
      <c r="B494" s="37" t="n">
        <v>46309</v>
      </c>
      <c r="C494" t="inlineStr">
        <is>
          <t>20:30</t>
        </is>
      </c>
      <c r="D494" t="inlineStr">
        <is>
          <t>PL</t>
        </is>
      </c>
      <c r="E494" t="inlineStr">
        <is>
          <t>Planta A</t>
        </is>
      </c>
      <c r="F494" t="inlineStr">
        <is>
          <t>InvA.1</t>
        </is>
      </c>
      <c r="G494" s="33" t="n">
        <v>1.221</v>
      </c>
      <c r="H494" s="33" t="n">
        <v>1</v>
      </c>
      <c r="I494" t="n">
        <v>22.1</v>
      </c>
      <c r="J494" t="inlineStr">
        <is>
          <t>OK</t>
        </is>
      </c>
      <c r="K494" t="inlineStr">
        <is>
          <t>P=100.0% (Porcentaje de disminución de potencia activa)</t>
        </is>
      </c>
      <c r="L494" t="n">
        <v>100</v>
      </c>
      <c r="M494" t="inlineStr">
        <is>
          <t>En epera: Sin luz solar</t>
        </is>
      </c>
      <c r="N494" t="inlineStr">
        <is>
          <t>FusionSolar</t>
        </is>
      </c>
    </row>
    <row r="495">
      <c r="A495" s="36" t="n">
        <v>46309.85480324074</v>
      </c>
      <c r="B495" s="37" t="n">
        <v>46309</v>
      </c>
      <c r="C495" t="inlineStr">
        <is>
          <t>20:30</t>
        </is>
      </c>
      <c r="D495" t="inlineStr">
        <is>
          <t>PL</t>
        </is>
      </c>
      <c r="E495" t="inlineStr">
        <is>
          <t>Planta A</t>
        </is>
      </c>
      <c r="F495" t="inlineStr">
        <is>
          <t>InvA.2</t>
        </is>
      </c>
      <c r="G495" s="33" t="n">
        <v>1.151</v>
      </c>
      <c r="H495" s="33" t="n">
        <v>1.1</v>
      </c>
      <c r="I495" t="n">
        <v>4.6</v>
      </c>
      <c r="J495" t="inlineStr">
        <is>
          <t>ADVERTENCIA</t>
        </is>
      </c>
      <c r="K495" t="inlineStr">
        <is>
          <t>P=100.0% (Porcentaje de disminución de potencia activa)</t>
        </is>
      </c>
      <c r="L495" t="n">
        <v>100</v>
      </c>
      <c r="M495" t="inlineStr">
        <is>
          <t>En epera: Sin luz solar</t>
        </is>
      </c>
      <c r="N495" t="inlineStr">
        <is>
          <t>FusionSolar</t>
        </is>
      </c>
    </row>
    <row r="496">
      <c r="A496" s="36" t="n">
        <v>46309.85480324074</v>
      </c>
      <c r="B496" s="37" t="n">
        <v>46309</v>
      </c>
      <c r="C496" t="inlineStr">
        <is>
          <t>20:30</t>
        </is>
      </c>
      <c r="D496" t="inlineStr">
        <is>
          <t>PL</t>
        </is>
      </c>
      <c r="E496" t="inlineStr">
        <is>
          <t>Planta A</t>
        </is>
      </c>
      <c r="F496" t="inlineStr">
        <is>
          <t>InvA.3</t>
        </is>
      </c>
      <c r="G496" s="33" t="n">
        <v>1.165</v>
      </c>
      <c r="H496" s="33" t="n">
        <v>1.1</v>
      </c>
      <c r="I496" t="n">
        <v>5.9</v>
      </c>
      <c r="J496" t="inlineStr">
        <is>
          <t>ADVERTENCIA</t>
        </is>
      </c>
      <c r="K496" t="inlineStr">
        <is>
          <t>P=100.0% (Porcentaje de disminución de potencia activa)</t>
        </is>
      </c>
      <c r="L496" t="n">
        <v>100</v>
      </c>
      <c r="M496" t="inlineStr">
        <is>
          <t>En epera: Sin luz solar</t>
        </is>
      </c>
      <c r="N496" t="inlineStr">
        <is>
          <t>FusionSolar</t>
        </is>
      </c>
    </row>
    <row r="497">
      <c r="A497" s="36" t="n">
        <v>46309.85480324074</v>
      </c>
      <c r="B497" s="37" t="n">
        <v>46309</v>
      </c>
      <c r="C497" t="inlineStr">
        <is>
          <t>20:30</t>
        </is>
      </c>
      <c r="D497" t="inlineStr">
        <is>
          <t>PL</t>
        </is>
      </c>
      <c r="E497" t="inlineStr">
        <is>
          <t>Planta B</t>
        </is>
      </c>
      <c r="F497" t="inlineStr">
        <is>
          <t>InvB.1</t>
        </is>
      </c>
      <c r="G497" s="33" t="n">
        <v>0.341</v>
      </c>
      <c r="H497" s="33" t="n">
        <v>0.037</v>
      </c>
      <c r="I497" t="n">
        <v>821.6</v>
      </c>
      <c r="J497" t="inlineStr">
        <is>
          <t>OK</t>
        </is>
      </c>
      <c r="K497" t="inlineStr">
        <is>
          <t>P=115.000kW (Valor fijo de disminución de potencia activa)</t>
        </is>
      </c>
      <c r="L497" t="n">
        <v>76.7</v>
      </c>
      <c r="M497" t="inlineStr">
        <is>
          <t>En epera: Sin luz solar</t>
        </is>
      </c>
      <c r="N497" t="inlineStr">
        <is>
          <t>FusionSolar</t>
        </is>
      </c>
    </row>
    <row r="498">
      <c r="A498" s="36" t="n">
        <v>46309.85480324074</v>
      </c>
      <c r="B498" s="37" t="n">
        <v>46309</v>
      </c>
      <c r="C498" t="inlineStr">
        <is>
          <t>20:30</t>
        </is>
      </c>
      <c r="D498" t="inlineStr">
        <is>
          <t>PL</t>
        </is>
      </c>
      <c r="E498" t="inlineStr">
        <is>
          <t>Planta B</t>
        </is>
      </c>
      <c r="F498" t="inlineStr">
        <is>
          <t>InvB.2</t>
        </is>
      </c>
      <c r="G498" s="33" t="n">
        <v>0.384</v>
      </c>
      <c r="H498" s="33" t="n">
        <v>0.037</v>
      </c>
      <c r="I498" t="n">
        <v>937.8</v>
      </c>
      <c r="J498" t="inlineStr">
        <is>
          <t>OK</t>
        </is>
      </c>
      <c r="K498" t="inlineStr">
        <is>
          <t>P=100.0% (Porcentaje de disminución de potencia activa)</t>
        </is>
      </c>
      <c r="L498" t="n">
        <v>100</v>
      </c>
      <c r="M498" t="inlineStr">
        <is>
          <t>En epera: Sin luz solar</t>
        </is>
      </c>
      <c r="N498" t="inlineStr">
        <is>
          <t>FusionSolar</t>
        </is>
      </c>
    </row>
    <row r="499">
      <c r="A499" s="36" t="n">
        <v>46309.85480324074</v>
      </c>
      <c r="B499" s="37" t="n">
        <v>46309</v>
      </c>
      <c r="C499" t="inlineStr">
        <is>
          <t>20:30</t>
        </is>
      </c>
      <c r="D499" t="inlineStr">
        <is>
          <t>PL</t>
        </is>
      </c>
      <c r="E499" t="inlineStr">
        <is>
          <t>Planta B</t>
        </is>
      </c>
      <c r="F499" t="inlineStr">
        <is>
          <t>InvB.3</t>
        </is>
      </c>
      <c r="G499" s="33" t="n">
        <v>0.37</v>
      </c>
      <c r="H499" s="33" t="n">
        <v>0.037</v>
      </c>
      <c r="I499" t="n">
        <v>900</v>
      </c>
      <c r="J499" t="inlineStr">
        <is>
          <t>OK</t>
        </is>
      </c>
      <c r="K499" t="inlineStr">
        <is>
          <t>P=100.0% (Porcentaje de disminución de potencia activa)</t>
        </is>
      </c>
      <c r="L499" t="n">
        <v>100</v>
      </c>
      <c r="M499" t="inlineStr">
        <is>
          <t>En epera: Sin luz solar</t>
        </is>
      </c>
      <c r="N499" t="inlineStr">
        <is>
          <t>FusionSolar</t>
        </is>
      </c>
    </row>
    <row r="500">
      <c r="A500" s="36" t="n">
        <v>46309.85480324074</v>
      </c>
      <c r="B500" s="37" t="n">
        <v>46309</v>
      </c>
      <c r="C500" t="inlineStr">
        <is>
          <t>20:30</t>
        </is>
      </c>
      <c r="D500" t="inlineStr">
        <is>
          <t>VES</t>
        </is>
      </c>
      <c r="E500" t="inlineStr">
        <is>
          <t>Planta 1</t>
        </is>
      </c>
      <c r="F500" t="inlineStr">
        <is>
          <t>Inv1</t>
        </is>
      </c>
      <c r="G500" s="33" t="n">
        <v>0.18</v>
      </c>
      <c r="H500" s="33" t="n">
        <v>0.037</v>
      </c>
      <c r="I500" t="n">
        <v>386.5</v>
      </c>
      <c r="J500" t="inlineStr">
        <is>
          <t>OK</t>
        </is>
      </c>
      <c r="K500" t="inlineStr">
        <is>
          <t>P=100.0% (Porcentaje de disminución de potencia activa)</t>
        </is>
      </c>
      <c r="L500" t="n">
        <v>100</v>
      </c>
      <c r="M500" t="inlineStr">
        <is>
          <t>En epera: Sin luz solar</t>
        </is>
      </c>
      <c r="N500" t="inlineStr">
        <is>
          <t>FusionSolar</t>
        </is>
      </c>
    </row>
    <row r="501">
      <c r="A501" s="36" t="n">
        <v>46309.85480324074</v>
      </c>
      <c r="B501" s="37" t="n">
        <v>46309</v>
      </c>
      <c r="C501" t="inlineStr">
        <is>
          <t>20:30</t>
        </is>
      </c>
      <c r="D501" t="inlineStr">
        <is>
          <t>VES</t>
        </is>
      </c>
      <c r="E501" t="inlineStr">
        <is>
          <t>Planta 1</t>
        </is>
      </c>
      <c r="F501" t="inlineStr">
        <is>
          <t>Inv2</t>
        </is>
      </c>
      <c r="G501" s="33" t="n">
        <v>0.222</v>
      </c>
      <c r="H501" s="33" t="n">
        <v>0.037</v>
      </c>
      <c r="I501" t="n">
        <v>500</v>
      </c>
      <c r="J501" t="inlineStr">
        <is>
          <t>OK</t>
        </is>
      </c>
      <c r="K501" t="inlineStr">
        <is>
          <t>P=100.0% (Porcentaje de disminución de potencia activa)</t>
        </is>
      </c>
      <c r="L501" t="n">
        <v>100</v>
      </c>
      <c r="M501" t="inlineStr">
        <is>
          <t>En epera: Sin luz solar</t>
        </is>
      </c>
      <c r="N501" t="inlineStr">
        <is>
          <t>FusionSolar</t>
        </is>
      </c>
    </row>
    <row r="502">
      <c r="A502" s="36" t="n">
        <v>46309.87563657408</v>
      </c>
      <c r="B502" s="37" t="n">
        <v>46309</v>
      </c>
      <c r="C502" t="inlineStr">
        <is>
          <t>21:00</t>
        </is>
      </c>
      <c r="D502" t="inlineStr">
        <is>
          <t>LC</t>
        </is>
      </c>
      <c r="E502" t="inlineStr">
        <is>
          <t>Planta 1</t>
        </is>
      </c>
      <c r="F502" t="inlineStr">
        <is>
          <t>Inv1</t>
        </is>
      </c>
      <c r="G502" s="33" t="n">
        <v>1.58</v>
      </c>
      <c r="H502" s="33" t="n">
        <v>1</v>
      </c>
      <c r="I502" t="n">
        <v>58</v>
      </c>
      <c r="J502" t="inlineStr">
        <is>
          <t>OK</t>
        </is>
      </c>
      <c r="K502" t="inlineStr">
        <is>
          <t>P=100.0% (Porcentaje de disminución de potencia activa)</t>
        </is>
      </c>
      <c r="L502" t="n">
        <v>100</v>
      </c>
      <c r="M502" t="inlineStr">
        <is>
          <t>En epera: Sin luz solar</t>
        </is>
      </c>
      <c r="N502" t="inlineStr">
        <is>
          <t>FusionSolar</t>
        </is>
      </c>
    </row>
    <row r="503">
      <c r="A503" s="36" t="n">
        <v>46309.87563657408</v>
      </c>
      <c r="B503" s="37" t="n">
        <v>46309</v>
      </c>
      <c r="C503" t="inlineStr">
        <is>
          <t>21:00</t>
        </is>
      </c>
      <c r="D503" t="inlineStr">
        <is>
          <t>LC</t>
        </is>
      </c>
      <c r="E503" t="inlineStr">
        <is>
          <t>Planta 1</t>
        </is>
      </c>
      <c r="F503" t="inlineStr">
        <is>
          <t>Inv2</t>
        </is>
      </c>
      <c r="G503" s="33" t="n">
        <v>2.22</v>
      </c>
      <c r="H503" s="33" t="n">
        <v>1.1</v>
      </c>
      <c r="I503" t="n">
        <v>101.8</v>
      </c>
      <c r="J503" t="inlineStr">
        <is>
          <t>OK</t>
        </is>
      </c>
      <c r="K503" t="inlineStr">
        <is>
          <t>P=100.0% (Porcentaje de disminución de potencia activa)</t>
        </is>
      </c>
      <c r="L503" t="n">
        <v>100</v>
      </c>
      <c r="M503" t="inlineStr">
        <is>
          <t>En epera: Sin luz solar</t>
        </is>
      </c>
      <c r="N503" t="inlineStr">
        <is>
          <t>FusionSolar</t>
        </is>
      </c>
    </row>
    <row r="504">
      <c r="A504" s="36" t="n">
        <v>46309.87563657408</v>
      </c>
      <c r="B504" s="37" t="n">
        <v>46309</v>
      </c>
      <c r="C504" t="inlineStr">
        <is>
          <t>21:00</t>
        </is>
      </c>
      <c r="D504" t="inlineStr">
        <is>
          <t>PL</t>
        </is>
      </c>
      <c r="E504" t="inlineStr">
        <is>
          <t>Planta A</t>
        </is>
      </c>
      <c r="F504" t="inlineStr">
        <is>
          <t>InvA.1</t>
        </is>
      </c>
      <c r="G504" s="33" t="n">
        <v>1.221</v>
      </c>
      <c r="H504" s="33" t="n">
        <v>1</v>
      </c>
      <c r="I504" t="n">
        <v>22.1</v>
      </c>
      <c r="J504" t="inlineStr">
        <is>
          <t>OK</t>
        </is>
      </c>
      <c r="K504" t="inlineStr">
        <is>
          <t>P=100.0% (Porcentaje de disminución de potencia activa)</t>
        </is>
      </c>
      <c r="L504" t="n">
        <v>100</v>
      </c>
      <c r="M504" t="inlineStr">
        <is>
          <t>En epera: Sin luz solar</t>
        </is>
      </c>
      <c r="N504" t="inlineStr">
        <is>
          <t>FusionSolar</t>
        </is>
      </c>
    </row>
    <row r="505">
      <c r="A505" s="36" t="n">
        <v>46309.87563657408</v>
      </c>
      <c r="B505" s="37" t="n">
        <v>46309</v>
      </c>
      <c r="C505" t="inlineStr">
        <is>
          <t>21:00</t>
        </is>
      </c>
      <c r="D505" t="inlineStr">
        <is>
          <t>PL</t>
        </is>
      </c>
      <c r="E505" t="inlineStr">
        <is>
          <t>Planta A</t>
        </is>
      </c>
      <c r="F505" t="inlineStr">
        <is>
          <t>InvA.2</t>
        </is>
      </c>
      <c r="G505" s="33" t="n">
        <v>1.151</v>
      </c>
      <c r="H505" s="33" t="n">
        <v>1.1</v>
      </c>
      <c r="I505" t="n">
        <v>4.6</v>
      </c>
      <c r="J505" t="inlineStr">
        <is>
          <t>ADVERTENCIA</t>
        </is>
      </c>
      <c r="K505" t="inlineStr">
        <is>
          <t>P=100.0% (Porcentaje de disminución de potencia activa)</t>
        </is>
      </c>
      <c r="L505" t="n">
        <v>100</v>
      </c>
      <c r="M505" t="inlineStr">
        <is>
          <t>En epera: Sin luz solar</t>
        </is>
      </c>
      <c r="N505" t="inlineStr">
        <is>
          <t>FusionSolar</t>
        </is>
      </c>
    </row>
    <row r="506">
      <c r="A506" s="36" t="n">
        <v>46309.87563657408</v>
      </c>
      <c r="B506" s="37" t="n">
        <v>46309</v>
      </c>
      <c r="C506" t="inlineStr">
        <is>
          <t>21:00</t>
        </is>
      </c>
      <c r="D506" t="inlineStr">
        <is>
          <t>PL</t>
        </is>
      </c>
      <c r="E506" t="inlineStr">
        <is>
          <t>Planta A</t>
        </is>
      </c>
      <c r="F506" t="inlineStr">
        <is>
          <t>InvA.3</t>
        </is>
      </c>
      <c r="G506" s="33" t="n">
        <v>1.165</v>
      </c>
      <c r="H506" s="33" t="n">
        <v>1.1</v>
      </c>
      <c r="I506" t="n">
        <v>5.9</v>
      </c>
      <c r="J506" t="inlineStr">
        <is>
          <t>ADVERTENCIA</t>
        </is>
      </c>
      <c r="K506" t="inlineStr">
        <is>
          <t>P=100.0% (Porcentaje de disminución de potencia activa)</t>
        </is>
      </c>
      <c r="L506" t="n">
        <v>100</v>
      </c>
      <c r="M506" t="inlineStr">
        <is>
          <t>En epera: Sin luz solar</t>
        </is>
      </c>
      <c r="N506" t="inlineStr">
        <is>
          <t>FusionSolar</t>
        </is>
      </c>
    </row>
    <row r="507">
      <c r="A507" s="36" t="n">
        <v>46309.87563657408</v>
      </c>
      <c r="B507" s="37" t="n">
        <v>46309</v>
      </c>
      <c r="C507" t="inlineStr">
        <is>
          <t>21:00</t>
        </is>
      </c>
      <c r="D507" t="inlineStr">
        <is>
          <t>PL</t>
        </is>
      </c>
      <c r="E507" t="inlineStr">
        <is>
          <t>Planta B</t>
        </is>
      </c>
      <c r="F507" t="inlineStr">
        <is>
          <t>InvB.1</t>
        </is>
      </c>
      <c r="G507" s="33" t="n">
        <v>0.341</v>
      </c>
      <c r="H507" s="33" t="n">
        <v>0.037</v>
      </c>
      <c r="I507" t="n">
        <v>821.6</v>
      </c>
      <c r="J507" t="inlineStr">
        <is>
          <t>OK</t>
        </is>
      </c>
      <c r="K507" t="inlineStr">
        <is>
          <t>P=115.000kW (Valor fijo de disminución de potencia activa)</t>
        </is>
      </c>
      <c r="L507" t="n">
        <v>76.7</v>
      </c>
      <c r="M507" t="inlineStr">
        <is>
          <t>En epera: Sin luz solar</t>
        </is>
      </c>
      <c r="N507" t="inlineStr">
        <is>
          <t>FusionSolar</t>
        </is>
      </c>
    </row>
    <row r="508">
      <c r="A508" s="36" t="n">
        <v>46309.87563657408</v>
      </c>
      <c r="B508" s="37" t="n">
        <v>46309</v>
      </c>
      <c r="C508" t="inlineStr">
        <is>
          <t>21:00</t>
        </is>
      </c>
      <c r="D508" t="inlineStr">
        <is>
          <t>PL</t>
        </is>
      </c>
      <c r="E508" t="inlineStr">
        <is>
          <t>Planta B</t>
        </is>
      </c>
      <c r="F508" t="inlineStr">
        <is>
          <t>InvB.2</t>
        </is>
      </c>
      <c r="G508" s="33" t="n">
        <v>0.384</v>
      </c>
      <c r="H508" s="33" t="n">
        <v>0.037</v>
      </c>
      <c r="I508" t="n">
        <v>937.8</v>
      </c>
      <c r="J508" t="inlineStr">
        <is>
          <t>OK</t>
        </is>
      </c>
      <c r="K508" t="inlineStr">
        <is>
          <t>P=100.0% (Porcentaje de disminución de potencia activa)</t>
        </is>
      </c>
      <c r="L508" t="n">
        <v>100</v>
      </c>
      <c r="M508" t="inlineStr">
        <is>
          <t>En epera: Sin luz solar</t>
        </is>
      </c>
      <c r="N508" t="inlineStr">
        <is>
          <t>FusionSolar</t>
        </is>
      </c>
    </row>
    <row r="509">
      <c r="A509" s="36" t="n">
        <v>46309.87563657408</v>
      </c>
      <c r="B509" s="37" t="n">
        <v>46309</v>
      </c>
      <c r="C509" t="inlineStr">
        <is>
          <t>21:00</t>
        </is>
      </c>
      <c r="D509" t="inlineStr">
        <is>
          <t>PL</t>
        </is>
      </c>
      <c r="E509" t="inlineStr">
        <is>
          <t>Planta B</t>
        </is>
      </c>
      <c r="F509" t="inlineStr">
        <is>
          <t>InvB.3</t>
        </is>
      </c>
      <c r="G509" s="33" t="n">
        <v>0.37</v>
      </c>
      <c r="H509" s="33" t="n">
        <v>0.037</v>
      </c>
      <c r="I509" t="n">
        <v>900</v>
      </c>
      <c r="J509" t="inlineStr">
        <is>
          <t>OK</t>
        </is>
      </c>
      <c r="K509" t="inlineStr">
        <is>
          <t>P=100.0% (Porcentaje de disminución de potencia activa)</t>
        </is>
      </c>
      <c r="L509" t="n">
        <v>100</v>
      </c>
      <c r="M509" t="inlineStr">
        <is>
          <t>En epera: Sin luz solar</t>
        </is>
      </c>
      <c r="N509" t="inlineStr">
        <is>
          <t>FusionSolar</t>
        </is>
      </c>
    </row>
    <row r="510">
      <c r="A510" s="36" t="n">
        <v>46309.87563657408</v>
      </c>
      <c r="B510" s="37" t="n">
        <v>46309</v>
      </c>
      <c r="C510" t="inlineStr">
        <is>
          <t>21:00</t>
        </is>
      </c>
      <c r="D510" t="inlineStr">
        <is>
          <t>VES</t>
        </is>
      </c>
      <c r="E510" t="inlineStr">
        <is>
          <t>Planta 1</t>
        </is>
      </c>
      <c r="F510" t="inlineStr">
        <is>
          <t>Inv1</t>
        </is>
      </c>
      <c r="G510" s="33" t="n">
        <v>0.18</v>
      </c>
      <c r="H510" s="33" t="n">
        <v>0.037</v>
      </c>
      <c r="I510" t="n">
        <v>386.5</v>
      </c>
      <c r="J510" t="inlineStr">
        <is>
          <t>OK</t>
        </is>
      </c>
      <c r="K510" t="inlineStr">
        <is>
          <t>P=100.0% (Porcentaje de disminución de potencia activa)</t>
        </is>
      </c>
      <c r="L510" t="n">
        <v>100</v>
      </c>
      <c r="M510" t="inlineStr">
        <is>
          <t>En epera: Sin luz solar</t>
        </is>
      </c>
      <c r="N510" t="inlineStr">
        <is>
          <t>FusionSolar</t>
        </is>
      </c>
    </row>
    <row r="511">
      <c r="A511" s="36" t="n">
        <v>46309.87563657408</v>
      </c>
      <c r="B511" s="37" t="n">
        <v>46309</v>
      </c>
      <c r="C511" t="inlineStr">
        <is>
          <t>21:00</t>
        </is>
      </c>
      <c r="D511" t="inlineStr">
        <is>
          <t>VES</t>
        </is>
      </c>
      <c r="E511" t="inlineStr">
        <is>
          <t>Planta 1</t>
        </is>
      </c>
      <c r="F511" t="inlineStr">
        <is>
          <t>Inv2</t>
        </is>
      </c>
      <c r="G511" s="33" t="n">
        <v>0.222</v>
      </c>
      <c r="H511" s="33" t="n">
        <v>0.037</v>
      </c>
      <c r="I511" t="n">
        <v>500</v>
      </c>
      <c r="J511" t="inlineStr">
        <is>
          <t>OK</t>
        </is>
      </c>
      <c r="K511" t="inlineStr">
        <is>
          <t>P=100.0% (Porcentaje de disminución de potencia activa)</t>
        </is>
      </c>
      <c r="L511" t="n">
        <v>100</v>
      </c>
      <c r="M511" t="inlineStr">
        <is>
          <t>En epera: Sin luz solar</t>
        </is>
      </c>
      <c r="N511" t="inlineStr">
        <is>
          <t>FusionSolar</t>
        </is>
      </c>
    </row>
    <row r="512">
      <c r="A512" s="36" t="n">
        <v>46309.89644675926</v>
      </c>
      <c r="B512" s="37" t="n">
        <v>46309</v>
      </c>
      <c r="C512" t="inlineStr">
        <is>
          <t>21:30</t>
        </is>
      </c>
      <c r="D512" t="inlineStr">
        <is>
          <t>LC</t>
        </is>
      </c>
      <c r="E512" t="inlineStr">
        <is>
          <t>Planta 1</t>
        </is>
      </c>
      <c r="F512" t="inlineStr">
        <is>
          <t>Inv1</t>
        </is>
      </c>
      <c r="G512" s="33" t="n">
        <v>1.58</v>
      </c>
      <c r="H512" s="33" t="n">
        <v>1</v>
      </c>
      <c r="I512" t="n">
        <v>58</v>
      </c>
      <c r="J512" t="inlineStr">
        <is>
          <t>OK</t>
        </is>
      </c>
      <c r="K512" t="inlineStr">
        <is>
          <t>P=100.0% (Porcentaje de disminución de potencia activa)</t>
        </is>
      </c>
      <c r="L512" t="n">
        <v>100</v>
      </c>
      <c r="M512" t="inlineStr">
        <is>
          <t>En epera: Sin luz solar</t>
        </is>
      </c>
      <c r="N512" t="inlineStr">
        <is>
          <t>FusionSolar</t>
        </is>
      </c>
    </row>
    <row r="513">
      <c r="A513" s="36" t="n">
        <v>46309.89644675926</v>
      </c>
      <c r="B513" s="37" t="n">
        <v>46309</v>
      </c>
      <c r="C513" t="inlineStr">
        <is>
          <t>21:30</t>
        </is>
      </c>
      <c r="D513" t="inlineStr">
        <is>
          <t>LC</t>
        </is>
      </c>
      <c r="E513" t="inlineStr">
        <is>
          <t>Planta 1</t>
        </is>
      </c>
      <c r="F513" t="inlineStr">
        <is>
          <t>Inv2</t>
        </is>
      </c>
      <c r="G513" s="33" t="n">
        <v>2.22</v>
      </c>
      <c r="H513" s="33" t="n">
        <v>1.1</v>
      </c>
      <c r="I513" t="n">
        <v>101.8</v>
      </c>
      <c r="J513" t="inlineStr">
        <is>
          <t>OK</t>
        </is>
      </c>
      <c r="K513" t="inlineStr">
        <is>
          <t>P=100.0% (Porcentaje de disminución de potencia activa)</t>
        </is>
      </c>
      <c r="L513" t="n">
        <v>100</v>
      </c>
      <c r="M513" t="inlineStr">
        <is>
          <t>En epera: Sin luz solar</t>
        </is>
      </c>
      <c r="N513" t="inlineStr">
        <is>
          <t>FusionSolar</t>
        </is>
      </c>
    </row>
    <row r="514">
      <c r="A514" s="36" t="n">
        <v>46309.89644675926</v>
      </c>
      <c r="B514" s="37" t="n">
        <v>46309</v>
      </c>
      <c r="C514" t="inlineStr">
        <is>
          <t>21:30</t>
        </is>
      </c>
      <c r="D514" t="inlineStr">
        <is>
          <t>PL</t>
        </is>
      </c>
      <c r="E514" t="inlineStr">
        <is>
          <t>Planta A</t>
        </is>
      </c>
      <c r="F514" t="inlineStr">
        <is>
          <t>InvA.1</t>
        </is>
      </c>
      <c r="G514" s="33" t="n">
        <v>1.221</v>
      </c>
      <c r="H514" s="33" t="n">
        <v>1</v>
      </c>
      <c r="I514" t="n">
        <v>22.1</v>
      </c>
      <c r="J514" t="inlineStr">
        <is>
          <t>OK</t>
        </is>
      </c>
      <c r="K514" t="inlineStr">
        <is>
          <t>P=100.0% (Porcentaje de disminución de potencia activa)</t>
        </is>
      </c>
      <c r="L514" t="n">
        <v>100</v>
      </c>
      <c r="M514" t="inlineStr">
        <is>
          <t>En epera: Sin luz solar</t>
        </is>
      </c>
      <c r="N514" t="inlineStr">
        <is>
          <t>FusionSolar</t>
        </is>
      </c>
    </row>
    <row r="515">
      <c r="A515" s="36" t="n">
        <v>46309.89644675926</v>
      </c>
      <c r="B515" s="37" t="n">
        <v>46309</v>
      </c>
      <c r="C515" t="inlineStr">
        <is>
          <t>21:30</t>
        </is>
      </c>
      <c r="D515" t="inlineStr">
        <is>
          <t>PL</t>
        </is>
      </c>
      <c r="E515" t="inlineStr">
        <is>
          <t>Planta A</t>
        </is>
      </c>
      <c r="F515" t="inlineStr">
        <is>
          <t>InvA.2</t>
        </is>
      </c>
      <c r="G515" s="33" t="n">
        <v>1.151</v>
      </c>
      <c r="H515" s="33" t="n">
        <v>1.1</v>
      </c>
      <c r="I515" t="n">
        <v>4.6</v>
      </c>
      <c r="J515" t="inlineStr">
        <is>
          <t>ADVERTENCIA</t>
        </is>
      </c>
      <c r="K515" t="inlineStr">
        <is>
          <t>P=100.0% (Porcentaje de disminución de potencia activa)</t>
        </is>
      </c>
      <c r="L515" t="n">
        <v>100</v>
      </c>
      <c r="M515" t="inlineStr">
        <is>
          <t>En epera: Sin luz solar</t>
        </is>
      </c>
      <c r="N515" t="inlineStr">
        <is>
          <t>FusionSolar</t>
        </is>
      </c>
    </row>
    <row r="516">
      <c r="A516" s="36" t="n">
        <v>46309.89644675926</v>
      </c>
      <c r="B516" s="37" t="n">
        <v>46309</v>
      </c>
      <c r="C516" t="inlineStr">
        <is>
          <t>21:30</t>
        </is>
      </c>
      <c r="D516" t="inlineStr">
        <is>
          <t>PL</t>
        </is>
      </c>
      <c r="E516" t="inlineStr">
        <is>
          <t>Planta A</t>
        </is>
      </c>
      <c r="F516" t="inlineStr">
        <is>
          <t>InvA.3</t>
        </is>
      </c>
      <c r="G516" s="33" t="n">
        <v>1.165</v>
      </c>
      <c r="H516" s="33" t="n">
        <v>1.1</v>
      </c>
      <c r="I516" t="n">
        <v>5.9</v>
      </c>
      <c r="J516" t="inlineStr">
        <is>
          <t>ADVERTENCIA</t>
        </is>
      </c>
      <c r="K516" t="inlineStr">
        <is>
          <t>P=100.0% (Porcentaje de disminución de potencia activa)</t>
        </is>
      </c>
      <c r="L516" t="n">
        <v>100</v>
      </c>
      <c r="M516" t="inlineStr">
        <is>
          <t>En epera: Sin luz solar</t>
        </is>
      </c>
      <c r="N516" t="inlineStr">
        <is>
          <t>FusionSolar</t>
        </is>
      </c>
    </row>
    <row r="517">
      <c r="A517" s="36" t="n">
        <v>46309.89644675926</v>
      </c>
      <c r="B517" s="37" t="n">
        <v>46309</v>
      </c>
      <c r="C517" t="inlineStr">
        <is>
          <t>21:30</t>
        </is>
      </c>
      <c r="D517" t="inlineStr">
        <is>
          <t>PL</t>
        </is>
      </c>
      <c r="E517" t="inlineStr">
        <is>
          <t>Planta B</t>
        </is>
      </c>
      <c r="F517" t="inlineStr">
        <is>
          <t>InvB.1</t>
        </is>
      </c>
      <c r="G517" s="33" t="n">
        <v>0.341</v>
      </c>
      <c r="H517" s="33" t="n">
        <v>0.037</v>
      </c>
      <c r="I517" t="n">
        <v>821.6</v>
      </c>
      <c r="J517" t="inlineStr">
        <is>
          <t>OK</t>
        </is>
      </c>
      <c r="K517" t="inlineStr">
        <is>
          <t>P=115.000kW (Valor fijo de disminución de potencia activa)</t>
        </is>
      </c>
      <c r="L517" t="n">
        <v>76.7</v>
      </c>
      <c r="M517" t="inlineStr">
        <is>
          <t>En epera: Sin luz solar</t>
        </is>
      </c>
      <c r="N517" t="inlineStr">
        <is>
          <t>FusionSolar</t>
        </is>
      </c>
    </row>
    <row r="518">
      <c r="A518" s="36" t="n">
        <v>46309.89644675926</v>
      </c>
      <c r="B518" s="37" t="n">
        <v>46309</v>
      </c>
      <c r="C518" t="inlineStr">
        <is>
          <t>21:30</t>
        </is>
      </c>
      <c r="D518" t="inlineStr">
        <is>
          <t>PL</t>
        </is>
      </c>
      <c r="E518" t="inlineStr">
        <is>
          <t>Planta B</t>
        </is>
      </c>
      <c r="F518" t="inlineStr">
        <is>
          <t>InvB.2</t>
        </is>
      </c>
      <c r="G518" s="33" t="n">
        <v>0.384</v>
      </c>
      <c r="H518" s="33" t="n">
        <v>0.037</v>
      </c>
      <c r="I518" t="n">
        <v>937.8</v>
      </c>
      <c r="J518" t="inlineStr">
        <is>
          <t>OK</t>
        </is>
      </c>
      <c r="K518" t="inlineStr">
        <is>
          <t>P=100.0% (Porcentaje de disminución de potencia activa)</t>
        </is>
      </c>
      <c r="L518" t="n">
        <v>100</v>
      </c>
      <c r="M518" t="inlineStr">
        <is>
          <t>En epera: Sin luz solar</t>
        </is>
      </c>
      <c r="N518" t="inlineStr">
        <is>
          <t>FusionSolar</t>
        </is>
      </c>
    </row>
    <row r="519">
      <c r="A519" s="36" t="n">
        <v>46309.89644675926</v>
      </c>
      <c r="B519" s="37" t="n">
        <v>46309</v>
      </c>
      <c r="C519" t="inlineStr">
        <is>
          <t>21:30</t>
        </is>
      </c>
      <c r="D519" t="inlineStr">
        <is>
          <t>PL</t>
        </is>
      </c>
      <c r="E519" t="inlineStr">
        <is>
          <t>Planta B</t>
        </is>
      </c>
      <c r="F519" t="inlineStr">
        <is>
          <t>InvB.3</t>
        </is>
      </c>
      <c r="G519" s="33" t="n">
        <v>0.37</v>
      </c>
      <c r="H519" s="33" t="n">
        <v>0.037</v>
      </c>
      <c r="I519" t="n">
        <v>900</v>
      </c>
      <c r="J519" t="inlineStr">
        <is>
          <t>OK</t>
        </is>
      </c>
      <c r="K519" t="inlineStr">
        <is>
          <t>P=100.0% (Porcentaje de disminución de potencia activa)</t>
        </is>
      </c>
      <c r="L519" t="n">
        <v>100</v>
      </c>
      <c r="M519" t="inlineStr">
        <is>
          <t>En epera: Sin luz solar</t>
        </is>
      </c>
      <c r="N519" t="inlineStr">
        <is>
          <t>FusionSolar</t>
        </is>
      </c>
    </row>
    <row r="520">
      <c r="A520" s="36" t="n">
        <v>46309.89644675926</v>
      </c>
      <c r="B520" s="37" t="n">
        <v>46309</v>
      </c>
      <c r="C520" t="inlineStr">
        <is>
          <t>21:30</t>
        </is>
      </c>
      <c r="D520" t="inlineStr">
        <is>
          <t>VES</t>
        </is>
      </c>
      <c r="E520" t="inlineStr">
        <is>
          <t>Planta 1</t>
        </is>
      </c>
      <c r="F520" t="inlineStr">
        <is>
          <t>Inv1</t>
        </is>
      </c>
      <c r="G520" s="33" t="n">
        <v>0.18</v>
      </c>
      <c r="H520" s="33" t="n">
        <v>0.037</v>
      </c>
      <c r="I520" t="n">
        <v>386.5</v>
      </c>
      <c r="J520" t="inlineStr">
        <is>
          <t>OK</t>
        </is>
      </c>
      <c r="K520" t="inlineStr">
        <is>
          <t>P=100.0% (Porcentaje de disminución de potencia activa)</t>
        </is>
      </c>
      <c r="L520" t="n">
        <v>100</v>
      </c>
      <c r="M520" t="inlineStr">
        <is>
          <t>En epera: Sin luz solar</t>
        </is>
      </c>
      <c r="N520" t="inlineStr">
        <is>
          <t>FusionSolar</t>
        </is>
      </c>
    </row>
    <row r="521">
      <c r="A521" s="36" t="n">
        <v>46309.89644675926</v>
      </c>
      <c r="B521" s="37" t="n">
        <v>46309</v>
      </c>
      <c r="C521" t="inlineStr">
        <is>
          <t>21:30</t>
        </is>
      </c>
      <c r="D521" t="inlineStr">
        <is>
          <t>VES</t>
        </is>
      </c>
      <c r="E521" t="inlineStr">
        <is>
          <t>Planta 1</t>
        </is>
      </c>
      <c r="F521" t="inlineStr">
        <is>
          <t>Inv2</t>
        </is>
      </c>
      <c r="G521" s="33" t="n">
        <v>0.222</v>
      </c>
      <c r="H521" s="33" t="n">
        <v>0.037</v>
      </c>
      <c r="I521" t="n">
        <v>500</v>
      </c>
      <c r="J521" t="inlineStr">
        <is>
          <t>OK</t>
        </is>
      </c>
      <c r="K521" t="inlineStr">
        <is>
          <t>P=100.0% (Porcentaje de disminución de potencia activa)</t>
        </is>
      </c>
      <c r="L521" t="n">
        <v>100</v>
      </c>
      <c r="M521" t="inlineStr">
        <is>
          <t>En epera: Sin luz solar</t>
        </is>
      </c>
      <c r="N521" t="inlineStr">
        <is>
          <t>FusionSolar</t>
        </is>
      </c>
    </row>
    <row r="522">
      <c r="A522" s="36" t="n">
        <v>46309.91743055556</v>
      </c>
      <c r="B522" s="37" t="n">
        <v>46309</v>
      </c>
      <c r="C522" t="inlineStr">
        <is>
          <t>22:01</t>
        </is>
      </c>
      <c r="D522" t="inlineStr">
        <is>
          <t>LC</t>
        </is>
      </c>
      <c r="E522" t="inlineStr">
        <is>
          <t>Planta 1</t>
        </is>
      </c>
      <c r="F522" t="inlineStr">
        <is>
          <t>Inv1</t>
        </is>
      </c>
      <c r="G522" s="33" t="n">
        <v>1.58</v>
      </c>
      <c r="H522" s="33" t="n">
        <v>1</v>
      </c>
      <c r="I522" t="n">
        <v>58</v>
      </c>
      <c r="J522" t="inlineStr">
        <is>
          <t>OK</t>
        </is>
      </c>
      <c r="K522" t="inlineStr">
        <is>
          <t>P=100.0% (Porcentaje de disminución de potencia activa)</t>
        </is>
      </c>
      <c r="L522" t="n">
        <v>100</v>
      </c>
      <c r="M522" t="inlineStr">
        <is>
          <t>En epera: Sin luz solar</t>
        </is>
      </c>
      <c r="N522" t="inlineStr">
        <is>
          <t>FusionSolar</t>
        </is>
      </c>
    </row>
    <row r="523">
      <c r="A523" s="36" t="n">
        <v>46309.91743055556</v>
      </c>
      <c r="B523" s="37" t="n">
        <v>46309</v>
      </c>
      <c r="C523" t="inlineStr">
        <is>
          <t>22:01</t>
        </is>
      </c>
      <c r="D523" t="inlineStr">
        <is>
          <t>LC</t>
        </is>
      </c>
      <c r="E523" t="inlineStr">
        <is>
          <t>Planta 1</t>
        </is>
      </c>
      <c r="F523" t="inlineStr">
        <is>
          <t>Inv2</t>
        </is>
      </c>
      <c r="G523" s="33" t="n">
        <v>2.22</v>
      </c>
      <c r="H523" s="33" t="n">
        <v>1.1</v>
      </c>
      <c r="I523" t="n">
        <v>101.8</v>
      </c>
      <c r="J523" t="inlineStr">
        <is>
          <t>OK</t>
        </is>
      </c>
      <c r="K523" t="inlineStr">
        <is>
          <t>P=100.0% (Porcentaje de disminución de potencia activa)</t>
        </is>
      </c>
      <c r="L523" t="n">
        <v>100</v>
      </c>
      <c r="M523" t="inlineStr">
        <is>
          <t>En epera: Sin luz solar</t>
        </is>
      </c>
      <c r="N523" t="inlineStr">
        <is>
          <t>FusionSolar</t>
        </is>
      </c>
    </row>
    <row r="524">
      <c r="A524" s="36" t="n">
        <v>46309.91743055556</v>
      </c>
      <c r="B524" s="37" t="n">
        <v>46309</v>
      </c>
      <c r="C524" t="inlineStr">
        <is>
          <t>22:01</t>
        </is>
      </c>
      <c r="D524" t="inlineStr">
        <is>
          <t>PL</t>
        </is>
      </c>
      <c r="E524" t="inlineStr">
        <is>
          <t>Planta A</t>
        </is>
      </c>
      <c r="F524" t="inlineStr">
        <is>
          <t>InvA.1</t>
        </is>
      </c>
      <c r="G524" s="33" t="n">
        <v>1.221</v>
      </c>
      <c r="H524" s="33" t="n">
        <v>1</v>
      </c>
      <c r="I524" t="n">
        <v>22.1</v>
      </c>
      <c r="J524" t="inlineStr">
        <is>
          <t>OK</t>
        </is>
      </c>
      <c r="K524" t="inlineStr">
        <is>
          <t>P=100.0% (Porcentaje de disminución de potencia activa)</t>
        </is>
      </c>
      <c r="L524" t="n">
        <v>100</v>
      </c>
      <c r="M524" t="inlineStr">
        <is>
          <t>En epera: Sin luz solar</t>
        </is>
      </c>
      <c r="N524" t="inlineStr">
        <is>
          <t>FusionSolar</t>
        </is>
      </c>
    </row>
    <row r="525">
      <c r="A525" s="36" t="n">
        <v>46309.91743055556</v>
      </c>
      <c r="B525" s="37" t="n">
        <v>46309</v>
      </c>
      <c r="C525" t="inlineStr">
        <is>
          <t>22:01</t>
        </is>
      </c>
      <c r="D525" t="inlineStr">
        <is>
          <t>PL</t>
        </is>
      </c>
      <c r="E525" t="inlineStr">
        <is>
          <t>Planta A</t>
        </is>
      </c>
      <c r="F525" t="inlineStr">
        <is>
          <t>InvA.2</t>
        </is>
      </c>
      <c r="G525" s="33" t="n">
        <v>1.151</v>
      </c>
      <c r="H525" s="33" t="n">
        <v>1.1</v>
      </c>
      <c r="I525" t="n">
        <v>4.6</v>
      </c>
      <c r="J525" t="inlineStr">
        <is>
          <t>ADVERTENCIA</t>
        </is>
      </c>
      <c r="K525" t="inlineStr">
        <is>
          <t>P=100.0% (Porcentaje de disminución de potencia activa)</t>
        </is>
      </c>
      <c r="L525" t="n">
        <v>100</v>
      </c>
      <c r="M525" t="inlineStr">
        <is>
          <t>En epera: Sin luz solar</t>
        </is>
      </c>
      <c r="N525" t="inlineStr">
        <is>
          <t>FusionSolar</t>
        </is>
      </c>
    </row>
    <row r="526">
      <c r="A526" s="36" t="n">
        <v>46309.91743055556</v>
      </c>
      <c r="B526" s="37" t="n">
        <v>46309</v>
      </c>
      <c r="C526" t="inlineStr">
        <is>
          <t>22:01</t>
        </is>
      </c>
      <c r="D526" t="inlineStr">
        <is>
          <t>PL</t>
        </is>
      </c>
      <c r="E526" t="inlineStr">
        <is>
          <t>Planta A</t>
        </is>
      </c>
      <c r="F526" t="inlineStr">
        <is>
          <t>InvA.3</t>
        </is>
      </c>
      <c r="G526" s="33" t="n">
        <v>1.165</v>
      </c>
      <c r="H526" s="33" t="n">
        <v>1.1</v>
      </c>
      <c r="I526" t="n">
        <v>5.9</v>
      </c>
      <c r="J526" t="inlineStr">
        <is>
          <t>ADVERTENCIA</t>
        </is>
      </c>
      <c r="K526" t="inlineStr">
        <is>
          <t>P=100.0% (Porcentaje de disminución de potencia activa)</t>
        </is>
      </c>
      <c r="L526" t="n">
        <v>100</v>
      </c>
      <c r="M526" t="inlineStr">
        <is>
          <t>En epera: Sin luz solar</t>
        </is>
      </c>
      <c r="N526" t="inlineStr">
        <is>
          <t>FusionSolar</t>
        </is>
      </c>
    </row>
    <row r="527">
      <c r="A527" s="36" t="n">
        <v>46309.91743055556</v>
      </c>
      <c r="B527" s="37" t="n">
        <v>46309</v>
      </c>
      <c r="C527" t="inlineStr">
        <is>
          <t>22:01</t>
        </is>
      </c>
      <c r="D527" t="inlineStr">
        <is>
          <t>PL</t>
        </is>
      </c>
      <c r="E527" t="inlineStr">
        <is>
          <t>Planta B</t>
        </is>
      </c>
      <c r="F527" t="inlineStr">
        <is>
          <t>InvB.1</t>
        </is>
      </c>
      <c r="G527" s="33" t="n">
        <v>0.341</v>
      </c>
      <c r="H527" s="33" t="n">
        <v>0.037</v>
      </c>
      <c r="I527" t="n">
        <v>821.6</v>
      </c>
      <c r="J527" t="inlineStr">
        <is>
          <t>OK</t>
        </is>
      </c>
      <c r="K527" t="inlineStr">
        <is>
          <t>P=115.000kW (Valor fijo de disminución de potencia activa)</t>
        </is>
      </c>
      <c r="L527" t="n">
        <v>76.7</v>
      </c>
      <c r="M527" t="inlineStr">
        <is>
          <t>En epera: Sin luz solar</t>
        </is>
      </c>
      <c r="N527" t="inlineStr">
        <is>
          <t>FusionSolar</t>
        </is>
      </c>
    </row>
    <row r="528">
      <c r="A528" s="36" t="n">
        <v>46309.91743055556</v>
      </c>
      <c r="B528" s="37" t="n">
        <v>46309</v>
      </c>
      <c r="C528" t="inlineStr">
        <is>
          <t>22:01</t>
        </is>
      </c>
      <c r="D528" t="inlineStr">
        <is>
          <t>PL</t>
        </is>
      </c>
      <c r="E528" t="inlineStr">
        <is>
          <t>Planta B</t>
        </is>
      </c>
      <c r="F528" t="inlineStr">
        <is>
          <t>InvB.2</t>
        </is>
      </c>
      <c r="G528" s="33" t="n">
        <v>0.384</v>
      </c>
      <c r="H528" s="33" t="n">
        <v>0.037</v>
      </c>
      <c r="I528" t="n">
        <v>937.8</v>
      </c>
      <c r="J528" t="inlineStr">
        <is>
          <t>OK</t>
        </is>
      </c>
      <c r="K528" t="inlineStr">
        <is>
          <t>P=100.0% (Porcentaje de disminución de potencia activa)</t>
        </is>
      </c>
      <c r="L528" t="n">
        <v>100</v>
      </c>
      <c r="M528" t="inlineStr">
        <is>
          <t>En epera: Sin luz solar</t>
        </is>
      </c>
      <c r="N528" t="inlineStr">
        <is>
          <t>FusionSolar</t>
        </is>
      </c>
    </row>
    <row r="529">
      <c r="A529" s="36" t="n">
        <v>46309.91743055556</v>
      </c>
      <c r="B529" s="37" t="n">
        <v>46309</v>
      </c>
      <c r="C529" t="inlineStr">
        <is>
          <t>22:01</t>
        </is>
      </c>
      <c r="D529" t="inlineStr">
        <is>
          <t>PL</t>
        </is>
      </c>
      <c r="E529" t="inlineStr">
        <is>
          <t>Planta B</t>
        </is>
      </c>
      <c r="F529" t="inlineStr">
        <is>
          <t>InvB.3</t>
        </is>
      </c>
      <c r="G529" s="33" t="n">
        <v>0.37</v>
      </c>
      <c r="H529" s="33" t="n">
        <v>0.037</v>
      </c>
      <c r="I529" t="n">
        <v>900</v>
      </c>
      <c r="J529" t="inlineStr">
        <is>
          <t>OK</t>
        </is>
      </c>
      <c r="K529" t="inlineStr">
        <is>
          <t>P=100.0% (Porcentaje de disminución de potencia activa)</t>
        </is>
      </c>
      <c r="L529" t="n">
        <v>100</v>
      </c>
      <c r="M529" t="inlineStr">
        <is>
          <t>En epera: Sin luz solar</t>
        </is>
      </c>
      <c r="N529" t="inlineStr">
        <is>
          <t>FusionSolar</t>
        </is>
      </c>
    </row>
    <row r="530">
      <c r="A530" s="36" t="n">
        <v>46309.91743055556</v>
      </c>
      <c r="B530" s="37" t="n">
        <v>46309</v>
      </c>
      <c r="C530" t="inlineStr">
        <is>
          <t>22:01</t>
        </is>
      </c>
      <c r="D530" t="inlineStr">
        <is>
          <t>VES</t>
        </is>
      </c>
      <c r="E530" t="inlineStr">
        <is>
          <t>Planta 1</t>
        </is>
      </c>
      <c r="F530" t="inlineStr">
        <is>
          <t>Inv1</t>
        </is>
      </c>
      <c r="G530" s="33" t="n">
        <v>0.18</v>
      </c>
      <c r="H530" s="33" t="n">
        <v>0.037</v>
      </c>
      <c r="I530" t="n">
        <v>386.5</v>
      </c>
      <c r="J530" t="inlineStr">
        <is>
          <t>OK</t>
        </is>
      </c>
      <c r="K530" t="inlineStr">
        <is>
          <t>P=100.0% (Porcentaje de disminución de potencia activa)</t>
        </is>
      </c>
      <c r="L530" t="n">
        <v>100</v>
      </c>
      <c r="M530" t="inlineStr">
        <is>
          <t>En epera: Sin luz solar</t>
        </is>
      </c>
      <c r="N530" t="inlineStr">
        <is>
          <t>FusionSolar</t>
        </is>
      </c>
    </row>
    <row r="531">
      <c r="A531" s="36" t="n">
        <v>46309.91743055556</v>
      </c>
      <c r="B531" s="37" t="n">
        <v>46309</v>
      </c>
      <c r="C531" t="inlineStr">
        <is>
          <t>22:01</t>
        </is>
      </c>
      <c r="D531" t="inlineStr">
        <is>
          <t>VES</t>
        </is>
      </c>
      <c r="E531" t="inlineStr">
        <is>
          <t>Planta 1</t>
        </is>
      </c>
      <c r="F531" t="inlineStr">
        <is>
          <t>Inv2</t>
        </is>
      </c>
      <c r="G531" s="33" t="n">
        <v>0.222</v>
      </c>
      <c r="H531" s="33" t="n">
        <v>0.037</v>
      </c>
      <c r="I531" t="n">
        <v>500</v>
      </c>
      <c r="J531" t="inlineStr">
        <is>
          <t>OK</t>
        </is>
      </c>
      <c r="K531" t="inlineStr">
        <is>
          <t>P=100.0% (Porcentaje de disminución de potencia activa)</t>
        </is>
      </c>
      <c r="L531" t="n">
        <v>100</v>
      </c>
      <c r="M531" t="inlineStr">
        <is>
          <t>En epera: Sin luz solar</t>
        </is>
      </c>
      <c r="N531" t="inlineStr">
        <is>
          <t>FusionSolar</t>
        </is>
      </c>
    </row>
    <row r="532">
      <c r="A532" s="36" t="n">
        <v>46309.938125</v>
      </c>
      <c r="B532" s="37" t="n">
        <v>46309</v>
      </c>
      <c r="C532" t="inlineStr">
        <is>
          <t>22:30</t>
        </is>
      </c>
      <c r="D532" t="inlineStr">
        <is>
          <t>LC</t>
        </is>
      </c>
      <c r="E532" t="inlineStr">
        <is>
          <t>Planta 1</t>
        </is>
      </c>
      <c r="F532" t="inlineStr">
        <is>
          <t>Inv1</t>
        </is>
      </c>
      <c r="G532" s="33" t="n">
        <v>1.58</v>
      </c>
      <c r="H532" s="33" t="n">
        <v>1</v>
      </c>
      <c r="I532" t="n">
        <v>58</v>
      </c>
      <c r="J532" t="inlineStr">
        <is>
          <t>OK</t>
        </is>
      </c>
      <c r="K532" t="inlineStr">
        <is>
          <t>P=100.0% (Porcentaje de disminución de potencia activa)</t>
        </is>
      </c>
      <c r="L532" t="n">
        <v>100</v>
      </c>
      <c r="M532" t="inlineStr">
        <is>
          <t>En epera: Sin luz solar</t>
        </is>
      </c>
      <c r="N532" t="inlineStr">
        <is>
          <t>FusionSolar</t>
        </is>
      </c>
    </row>
    <row r="533">
      <c r="A533" s="36" t="n">
        <v>46309.938125</v>
      </c>
      <c r="B533" s="37" t="n">
        <v>46309</v>
      </c>
      <c r="C533" t="inlineStr">
        <is>
          <t>22:30</t>
        </is>
      </c>
      <c r="D533" t="inlineStr">
        <is>
          <t>LC</t>
        </is>
      </c>
      <c r="E533" t="inlineStr">
        <is>
          <t>Planta 1</t>
        </is>
      </c>
      <c r="F533" t="inlineStr">
        <is>
          <t>Inv2</t>
        </is>
      </c>
      <c r="G533" s="33" t="n">
        <v>2.22</v>
      </c>
      <c r="H533" s="33" t="n">
        <v>1.1</v>
      </c>
      <c r="I533" t="n">
        <v>101.8</v>
      </c>
      <c r="J533" t="inlineStr">
        <is>
          <t>OK</t>
        </is>
      </c>
      <c r="K533" t="inlineStr">
        <is>
          <t>P=100.0% (Porcentaje de disminución de potencia activa)</t>
        </is>
      </c>
      <c r="L533" t="n">
        <v>100</v>
      </c>
      <c r="M533" t="inlineStr">
        <is>
          <t>En epera: Sin luz solar</t>
        </is>
      </c>
      <c r="N533" t="inlineStr">
        <is>
          <t>FusionSolar</t>
        </is>
      </c>
    </row>
    <row r="534">
      <c r="A534" s="36" t="n">
        <v>46309.938125</v>
      </c>
      <c r="B534" s="37" t="n">
        <v>46309</v>
      </c>
      <c r="C534" t="inlineStr">
        <is>
          <t>22:30</t>
        </is>
      </c>
      <c r="D534" t="inlineStr">
        <is>
          <t>PL</t>
        </is>
      </c>
      <c r="E534" t="inlineStr">
        <is>
          <t>Planta A</t>
        </is>
      </c>
      <c r="F534" t="inlineStr">
        <is>
          <t>InvA.1</t>
        </is>
      </c>
      <c r="G534" s="33" t="n">
        <v>1.221</v>
      </c>
      <c r="H534" s="33" t="n">
        <v>1</v>
      </c>
      <c r="I534" t="n">
        <v>22.1</v>
      </c>
      <c r="J534" t="inlineStr">
        <is>
          <t>OK</t>
        </is>
      </c>
      <c r="K534" t="inlineStr">
        <is>
          <t>P=100.0% (Porcentaje de disminución de potencia activa)</t>
        </is>
      </c>
      <c r="L534" t="n">
        <v>100</v>
      </c>
      <c r="M534" t="inlineStr">
        <is>
          <t>En epera: Sin luz solar</t>
        </is>
      </c>
      <c r="N534" t="inlineStr">
        <is>
          <t>FusionSolar</t>
        </is>
      </c>
    </row>
    <row r="535">
      <c r="A535" s="36" t="n">
        <v>46309.938125</v>
      </c>
      <c r="B535" s="37" t="n">
        <v>46309</v>
      </c>
      <c r="C535" t="inlineStr">
        <is>
          <t>22:30</t>
        </is>
      </c>
      <c r="D535" t="inlineStr">
        <is>
          <t>PL</t>
        </is>
      </c>
      <c r="E535" t="inlineStr">
        <is>
          <t>Planta A</t>
        </is>
      </c>
      <c r="F535" t="inlineStr">
        <is>
          <t>InvA.2</t>
        </is>
      </c>
      <c r="G535" s="33" t="n">
        <v>1.151</v>
      </c>
      <c r="H535" s="33" t="n">
        <v>1.1</v>
      </c>
      <c r="I535" t="n">
        <v>4.6</v>
      </c>
      <c r="J535" t="inlineStr">
        <is>
          <t>ADVERTENCIA</t>
        </is>
      </c>
      <c r="K535" t="inlineStr">
        <is>
          <t>P=100.0% (Porcentaje de disminución de potencia activa)</t>
        </is>
      </c>
      <c r="L535" t="n">
        <v>100</v>
      </c>
      <c r="M535" t="inlineStr">
        <is>
          <t>En epera: Sin luz solar</t>
        </is>
      </c>
      <c r="N535" t="inlineStr">
        <is>
          <t>FusionSolar</t>
        </is>
      </c>
    </row>
    <row r="536">
      <c r="A536" s="36" t="n">
        <v>46309.938125</v>
      </c>
      <c r="B536" s="37" t="n">
        <v>46309</v>
      </c>
      <c r="C536" t="inlineStr">
        <is>
          <t>22:30</t>
        </is>
      </c>
      <c r="D536" t="inlineStr">
        <is>
          <t>PL</t>
        </is>
      </c>
      <c r="E536" t="inlineStr">
        <is>
          <t>Planta A</t>
        </is>
      </c>
      <c r="F536" t="inlineStr">
        <is>
          <t>InvA.3</t>
        </is>
      </c>
      <c r="G536" s="33" t="n">
        <v>1.165</v>
      </c>
      <c r="H536" s="33" t="n">
        <v>1.1</v>
      </c>
      <c r="I536" t="n">
        <v>5.9</v>
      </c>
      <c r="J536" t="inlineStr">
        <is>
          <t>ADVERTENCIA</t>
        </is>
      </c>
      <c r="K536" t="inlineStr">
        <is>
          <t>P=100.0% (Porcentaje de disminución de potencia activa)</t>
        </is>
      </c>
      <c r="L536" t="n">
        <v>100</v>
      </c>
      <c r="M536" t="inlineStr">
        <is>
          <t>En epera: Sin luz solar</t>
        </is>
      </c>
      <c r="N536" t="inlineStr">
        <is>
          <t>FusionSolar</t>
        </is>
      </c>
    </row>
    <row r="537">
      <c r="A537" s="36" t="n">
        <v>46309.938125</v>
      </c>
      <c r="B537" s="37" t="n">
        <v>46309</v>
      </c>
      <c r="C537" t="inlineStr">
        <is>
          <t>22:30</t>
        </is>
      </c>
      <c r="D537" t="inlineStr">
        <is>
          <t>PL</t>
        </is>
      </c>
      <c r="E537" t="inlineStr">
        <is>
          <t>Planta B</t>
        </is>
      </c>
      <c r="F537" t="inlineStr">
        <is>
          <t>InvB.1</t>
        </is>
      </c>
      <c r="G537" s="33" t="n">
        <v>0.341</v>
      </c>
      <c r="H537" s="33" t="n">
        <v>0.037</v>
      </c>
      <c r="I537" t="n">
        <v>821.6</v>
      </c>
      <c r="J537" t="inlineStr">
        <is>
          <t>OK</t>
        </is>
      </c>
      <c r="K537" t="inlineStr">
        <is>
          <t>P=115.000kW (Valor fijo de disminución de potencia activa)</t>
        </is>
      </c>
      <c r="L537" t="n">
        <v>76.7</v>
      </c>
      <c r="M537" t="inlineStr">
        <is>
          <t>En epera: Sin luz solar</t>
        </is>
      </c>
      <c r="N537" t="inlineStr">
        <is>
          <t>FusionSolar</t>
        </is>
      </c>
    </row>
    <row r="538">
      <c r="A538" s="36" t="n">
        <v>46309.938125</v>
      </c>
      <c r="B538" s="37" t="n">
        <v>46309</v>
      </c>
      <c r="C538" t="inlineStr">
        <is>
          <t>22:30</t>
        </is>
      </c>
      <c r="D538" t="inlineStr">
        <is>
          <t>PL</t>
        </is>
      </c>
      <c r="E538" t="inlineStr">
        <is>
          <t>Planta B</t>
        </is>
      </c>
      <c r="F538" t="inlineStr">
        <is>
          <t>InvB.2</t>
        </is>
      </c>
      <c r="G538" s="33" t="n">
        <v>0.384</v>
      </c>
      <c r="H538" s="33" t="n">
        <v>0.037</v>
      </c>
      <c r="I538" t="n">
        <v>937.8</v>
      </c>
      <c r="J538" t="inlineStr">
        <is>
          <t>OK</t>
        </is>
      </c>
      <c r="K538" t="inlineStr">
        <is>
          <t>P=100.0% (Porcentaje de disminución de potencia activa)</t>
        </is>
      </c>
      <c r="L538" t="n">
        <v>100</v>
      </c>
      <c r="M538" t="inlineStr">
        <is>
          <t>En epera: Sin luz solar</t>
        </is>
      </c>
      <c r="N538" t="inlineStr">
        <is>
          <t>FusionSolar</t>
        </is>
      </c>
    </row>
    <row r="539">
      <c r="A539" s="36" t="n">
        <v>46309.938125</v>
      </c>
      <c r="B539" s="37" t="n">
        <v>46309</v>
      </c>
      <c r="C539" t="inlineStr">
        <is>
          <t>22:30</t>
        </is>
      </c>
      <c r="D539" t="inlineStr">
        <is>
          <t>PL</t>
        </is>
      </c>
      <c r="E539" t="inlineStr">
        <is>
          <t>Planta B</t>
        </is>
      </c>
      <c r="F539" t="inlineStr">
        <is>
          <t>InvB.3</t>
        </is>
      </c>
      <c r="G539" s="33" t="n">
        <v>0.37</v>
      </c>
      <c r="H539" s="33" t="n">
        <v>0.037</v>
      </c>
      <c r="I539" t="n">
        <v>900</v>
      </c>
      <c r="J539" t="inlineStr">
        <is>
          <t>OK</t>
        </is>
      </c>
      <c r="K539" t="inlineStr">
        <is>
          <t>P=100.0% (Porcentaje de disminución de potencia activa)</t>
        </is>
      </c>
      <c r="L539" t="n">
        <v>100</v>
      </c>
      <c r="M539" t="inlineStr">
        <is>
          <t>En epera: Sin luz solar</t>
        </is>
      </c>
      <c r="N539" t="inlineStr">
        <is>
          <t>FusionSolar</t>
        </is>
      </c>
    </row>
    <row r="540">
      <c r="A540" s="36" t="n">
        <v>46309.938125</v>
      </c>
      <c r="B540" s="37" t="n">
        <v>46309</v>
      </c>
      <c r="C540" t="inlineStr">
        <is>
          <t>22:30</t>
        </is>
      </c>
      <c r="D540" t="inlineStr">
        <is>
          <t>VES</t>
        </is>
      </c>
      <c r="E540" t="inlineStr">
        <is>
          <t>Planta 1</t>
        </is>
      </c>
      <c r="F540" t="inlineStr">
        <is>
          <t>Inv1</t>
        </is>
      </c>
      <c r="G540" s="33" t="n">
        <v>0.18</v>
      </c>
      <c r="H540" s="33" t="n">
        <v>0.037</v>
      </c>
      <c r="I540" t="n">
        <v>386.5</v>
      </c>
      <c r="J540" t="inlineStr">
        <is>
          <t>OK</t>
        </is>
      </c>
      <c r="K540" t="inlineStr">
        <is>
          <t>P=100.0% (Porcentaje de disminución de potencia activa)</t>
        </is>
      </c>
      <c r="L540" t="n">
        <v>100</v>
      </c>
      <c r="M540" t="inlineStr">
        <is>
          <t>En epera: Sin luz solar</t>
        </is>
      </c>
      <c r="N540" t="inlineStr">
        <is>
          <t>FusionSolar</t>
        </is>
      </c>
    </row>
    <row r="541">
      <c r="A541" s="36" t="n">
        <v>46309.938125</v>
      </c>
      <c r="B541" s="37" t="n">
        <v>46309</v>
      </c>
      <c r="C541" t="inlineStr">
        <is>
          <t>22:30</t>
        </is>
      </c>
      <c r="D541" t="inlineStr">
        <is>
          <t>VES</t>
        </is>
      </c>
      <c r="E541" t="inlineStr">
        <is>
          <t>Planta 1</t>
        </is>
      </c>
      <c r="F541" t="inlineStr">
        <is>
          <t>Inv2</t>
        </is>
      </c>
      <c r="G541" s="33" t="n">
        <v>0.222</v>
      </c>
      <c r="H541" s="33" t="n">
        <v>0.037</v>
      </c>
      <c r="I541" t="n">
        <v>500</v>
      </c>
      <c r="J541" t="inlineStr">
        <is>
          <t>OK</t>
        </is>
      </c>
      <c r="K541" t="inlineStr">
        <is>
          <t>P=100.0% (Porcentaje de disminución de potencia activa)</t>
        </is>
      </c>
      <c r="L541" t="n">
        <v>100</v>
      </c>
      <c r="M541" t="inlineStr">
        <is>
          <t>En epera: Sin luz solar</t>
        </is>
      </c>
      <c r="N541" t="inlineStr">
        <is>
          <t>FusionSolar</t>
        </is>
      </c>
    </row>
    <row r="542">
      <c r="A542" s="36" t="n">
        <v>46309.95896990741</v>
      </c>
      <c r="B542" s="37" t="n">
        <v>46309</v>
      </c>
      <c r="C542" t="inlineStr">
        <is>
          <t>23:00</t>
        </is>
      </c>
      <c r="D542" t="inlineStr">
        <is>
          <t>LC</t>
        </is>
      </c>
      <c r="E542" t="inlineStr">
        <is>
          <t>Planta 1</t>
        </is>
      </c>
      <c r="F542" t="inlineStr">
        <is>
          <t>Inv1</t>
        </is>
      </c>
      <c r="G542" s="33" t="n">
        <v>1.58</v>
      </c>
      <c r="H542" s="33" t="n">
        <v>1</v>
      </c>
      <c r="I542" t="n">
        <v>58</v>
      </c>
      <c r="J542" t="inlineStr">
        <is>
          <t>OK</t>
        </is>
      </c>
      <c r="K542" t="inlineStr">
        <is>
          <t>P=100.0% (Porcentaje de disminución de potencia activa)</t>
        </is>
      </c>
      <c r="L542" t="n">
        <v>100</v>
      </c>
      <c r="M542" t="inlineStr">
        <is>
          <t>En epera: Sin luz solar</t>
        </is>
      </c>
      <c r="N542" t="inlineStr">
        <is>
          <t>FusionSolar</t>
        </is>
      </c>
    </row>
    <row r="543">
      <c r="A543" s="36" t="n">
        <v>46309.95896990741</v>
      </c>
      <c r="B543" s="37" t="n">
        <v>46309</v>
      </c>
      <c r="C543" t="inlineStr">
        <is>
          <t>23:00</t>
        </is>
      </c>
      <c r="D543" t="inlineStr">
        <is>
          <t>LC</t>
        </is>
      </c>
      <c r="E543" t="inlineStr">
        <is>
          <t>Planta 1</t>
        </is>
      </c>
      <c r="F543" t="inlineStr">
        <is>
          <t>Inv2</t>
        </is>
      </c>
      <c r="G543" s="33" t="n">
        <v>2.22</v>
      </c>
      <c r="H543" s="33" t="n">
        <v>1.1</v>
      </c>
      <c r="I543" t="n">
        <v>101.8</v>
      </c>
      <c r="J543" t="inlineStr">
        <is>
          <t>OK</t>
        </is>
      </c>
      <c r="K543" t="inlineStr">
        <is>
          <t>P=100.0% (Porcentaje de disminución de potencia activa)</t>
        </is>
      </c>
      <c r="L543" t="n">
        <v>100</v>
      </c>
      <c r="M543" t="inlineStr">
        <is>
          <t>En epera: Sin luz solar</t>
        </is>
      </c>
      <c r="N543" t="inlineStr">
        <is>
          <t>FusionSolar</t>
        </is>
      </c>
    </row>
    <row r="544">
      <c r="A544" s="36" t="n">
        <v>46309.95896990741</v>
      </c>
      <c r="B544" s="37" t="n">
        <v>46309</v>
      </c>
      <c r="C544" t="inlineStr">
        <is>
          <t>23:00</t>
        </is>
      </c>
      <c r="D544" t="inlineStr">
        <is>
          <t>PL</t>
        </is>
      </c>
      <c r="E544" t="inlineStr">
        <is>
          <t>Planta A</t>
        </is>
      </c>
      <c r="F544" t="inlineStr">
        <is>
          <t>InvA.1</t>
        </is>
      </c>
      <c r="G544" s="33" t="n">
        <v>1.221</v>
      </c>
      <c r="H544" s="33" t="n">
        <v>1</v>
      </c>
      <c r="I544" t="n">
        <v>22.1</v>
      </c>
      <c r="J544" t="inlineStr">
        <is>
          <t>OK</t>
        </is>
      </c>
      <c r="K544" t="inlineStr">
        <is>
          <t>P=100.0% (Porcentaje de disminución de potencia activa)</t>
        </is>
      </c>
      <c r="L544" t="n">
        <v>100</v>
      </c>
      <c r="M544" t="inlineStr">
        <is>
          <t>En epera: Sin luz solar</t>
        </is>
      </c>
      <c r="N544" t="inlineStr">
        <is>
          <t>FusionSolar</t>
        </is>
      </c>
    </row>
    <row r="545">
      <c r="A545" s="36" t="n">
        <v>46309.95896990741</v>
      </c>
      <c r="B545" s="37" t="n">
        <v>46309</v>
      </c>
      <c r="C545" t="inlineStr">
        <is>
          <t>23:00</t>
        </is>
      </c>
      <c r="D545" t="inlineStr">
        <is>
          <t>PL</t>
        </is>
      </c>
      <c r="E545" t="inlineStr">
        <is>
          <t>Planta A</t>
        </is>
      </c>
      <c r="F545" t="inlineStr">
        <is>
          <t>InvA.2</t>
        </is>
      </c>
      <c r="G545" s="33" t="n">
        <v>1.151</v>
      </c>
      <c r="H545" s="33" t="n">
        <v>1.1</v>
      </c>
      <c r="I545" t="n">
        <v>4.6</v>
      </c>
      <c r="J545" t="inlineStr">
        <is>
          <t>ADVERTENCIA</t>
        </is>
      </c>
      <c r="K545" t="inlineStr">
        <is>
          <t>P=100.0% (Porcentaje de disminución de potencia activa)</t>
        </is>
      </c>
      <c r="L545" t="n">
        <v>100</v>
      </c>
      <c r="M545" t="inlineStr">
        <is>
          <t>En epera: Sin luz solar</t>
        </is>
      </c>
      <c r="N545" t="inlineStr">
        <is>
          <t>FusionSolar</t>
        </is>
      </c>
    </row>
    <row r="546">
      <c r="A546" s="36" t="n">
        <v>46309.95896990741</v>
      </c>
      <c r="B546" s="37" t="n">
        <v>46309</v>
      </c>
      <c r="C546" t="inlineStr">
        <is>
          <t>23:00</t>
        </is>
      </c>
      <c r="D546" t="inlineStr">
        <is>
          <t>PL</t>
        </is>
      </c>
      <c r="E546" t="inlineStr">
        <is>
          <t>Planta A</t>
        </is>
      </c>
      <c r="F546" t="inlineStr">
        <is>
          <t>InvA.3</t>
        </is>
      </c>
      <c r="G546" s="33" t="n">
        <v>1.165</v>
      </c>
      <c r="H546" s="33" t="n">
        <v>1.1</v>
      </c>
      <c r="I546" t="n">
        <v>5.9</v>
      </c>
      <c r="J546" t="inlineStr">
        <is>
          <t>ADVERTENCIA</t>
        </is>
      </c>
      <c r="K546" t="inlineStr">
        <is>
          <t>P=100.0% (Porcentaje de disminución de potencia activa)</t>
        </is>
      </c>
      <c r="L546" t="n">
        <v>100</v>
      </c>
      <c r="M546" t="inlineStr">
        <is>
          <t>En epera: Sin luz solar</t>
        </is>
      </c>
      <c r="N546" t="inlineStr">
        <is>
          <t>FusionSolar</t>
        </is>
      </c>
    </row>
    <row r="547">
      <c r="A547" s="36" t="n">
        <v>46309.95896990741</v>
      </c>
      <c r="B547" s="37" t="n">
        <v>46309</v>
      </c>
      <c r="C547" t="inlineStr">
        <is>
          <t>23:00</t>
        </is>
      </c>
      <c r="D547" t="inlineStr">
        <is>
          <t>PL</t>
        </is>
      </c>
      <c r="E547" t="inlineStr">
        <is>
          <t>Planta B</t>
        </is>
      </c>
      <c r="F547" t="inlineStr">
        <is>
          <t>InvB.1</t>
        </is>
      </c>
      <c r="G547" s="33" t="n">
        <v>0.341</v>
      </c>
      <c r="H547" s="33" t="n">
        <v>0.037</v>
      </c>
      <c r="I547" t="n">
        <v>821.6</v>
      </c>
      <c r="J547" t="inlineStr">
        <is>
          <t>OK</t>
        </is>
      </c>
      <c r="K547" t="inlineStr">
        <is>
          <t>P=115.000kW (Valor fijo de disminución de potencia activa)</t>
        </is>
      </c>
      <c r="L547" t="n">
        <v>76.7</v>
      </c>
      <c r="M547" t="inlineStr">
        <is>
          <t>En epera: Sin luz solar</t>
        </is>
      </c>
      <c r="N547" t="inlineStr">
        <is>
          <t>FusionSolar</t>
        </is>
      </c>
    </row>
    <row r="548">
      <c r="A548" s="36" t="n">
        <v>46309.95896990741</v>
      </c>
      <c r="B548" s="37" t="n">
        <v>46309</v>
      </c>
      <c r="C548" t="inlineStr">
        <is>
          <t>23:00</t>
        </is>
      </c>
      <c r="D548" t="inlineStr">
        <is>
          <t>PL</t>
        </is>
      </c>
      <c r="E548" t="inlineStr">
        <is>
          <t>Planta B</t>
        </is>
      </c>
      <c r="F548" t="inlineStr">
        <is>
          <t>InvB.2</t>
        </is>
      </c>
      <c r="G548" s="33" t="n">
        <v>0.384</v>
      </c>
      <c r="H548" s="33" t="n">
        <v>0.037</v>
      </c>
      <c r="I548" t="n">
        <v>937.8</v>
      </c>
      <c r="J548" t="inlineStr">
        <is>
          <t>OK</t>
        </is>
      </c>
      <c r="K548" t="inlineStr">
        <is>
          <t>P=100.0% (Porcentaje de disminución de potencia activa)</t>
        </is>
      </c>
      <c r="L548" t="n">
        <v>100</v>
      </c>
      <c r="M548" t="inlineStr">
        <is>
          <t>En epera: Sin luz solar</t>
        </is>
      </c>
      <c r="N548" t="inlineStr">
        <is>
          <t>FusionSolar</t>
        </is>
      </c>
    </row>
    <row r="549">
      <c r="A549" s="36" t="n">
        <v>46309.95896990741</v>
      </c>
      <c r="B549" s="37" t="n">
        <v>46309</v>
      </c>
      <c r="C549" t="inlineStr">
        <is>
          <t>23:00</t>
        </is>
      </c>
      <c r="D549" t="inlineStr">
        <is>
          <t>PL</t>
        </is>
      </c>
      <c r="E549" t="inlineStr">
        <is>
          <t>Planta B</t>
        </is>
      </c>
      <c r="F549" t="inlineStr">
        <is>
          <t>InvB.3</t>
        </is>
      </c>
      <c r="G549" s="33" t="n">
        <v>0.37</v>
      </c>
      <c r="H549" s="33" t="n">
        <v>0.037</v>
      </c>
      <c r="I549" t="n">
        <v>900</v>
      </c>
      <c r="J549" t="inlineStr">
        <is>
          <t>OK</t>
        </is>
      </c>
      <c r="K549" t="inlineStr">
        <is>
          <t>P=100.0% (Porcentaje de disminución de potencia activa)</t>
        </is>
      </c>
      <c r="L549" t="n">
        <v>100</v>
      </c>
      <c r="M549" t="inlineStr">
        <is>
          <t>En epera: Sin luz solar</t>
        </is>
      </c>
      <c r="N549" t="inlineStr">
        <is>
          <t>FusionSolar</t>
        </is>
      </c>
    </row>
    <row r="550">
      <c r="A550" s="36" t="n">
        <v>46309.95896990741</v>
      </c>
      <c r="B550" s="37" t="n">
        <v>46309</v>
      </c>
      <c r="C550" t="inlineStr">
        <is>
          <t>23:00</t>
        </is>
      </c>
      <c r="D550" t="inlineStr">
        <is>
          <t>VES</t>
        </is>
      </c>
      <c r="E550" t="inlineStr">
        <is>
          <t>Planta 1</t>
        </is>
      </c>
      <c r="F550" t="inlineStr">
        <is>
          <t>Inv1</t>
        </is>
      </c>
      <c r="G550" s="33" t="n">
        <v>0.18</v>
      </c>
      <c r="H550" s="33" t="n">
        <v>0.037</v>
      </c>
      <c r="I550" t="n">
        <v>386.5</v>
      </c>
      <c r="J550" t="inlineStr">
        <is>
          <t>OK</t>
        </is>
      </c>
      <c r="K550" t="inlineStr">
        <is>
          <t>P=100.0% (Porcentaje de disminución de potencia activa)</t>
        </is>
      </c>
      <c r="L550" t="n">
        <v>100</v>
      </c>
      <c r="M550" t="inlineStr">
        <is>
          <t>En epera: Sin luz solar</t>
        </is>
      </c>
      <c r="N550" t="inlineStr">
        <is>
          <t>FusionSolar</t>
        </is>
      </c>
    </row>
    <row r="551">
      <c r="A551" s="36" t="n">
        <v>46309.95896990741</v>
      </c>
      <c r="B551" s="37" t="n">
        <v>46309</v>
      </c>
      <c r="C551" t="inlineStr">
        <is>
          <t>23:00</t>
        </is>
      </c>
      <c r="D551" t="inlineStr">
        <is>
          <t>VES</t>
        </is>
      </c>
      <c r="E551" t="inlineStr">
        <is>
          <t>Planta 1</t>
        </is>
      </c>
      <c r="F551" t="inlineStr">
        <is>
          <t>Inv2</t>
        </is>
      </c>
      <c r="G551" s="33" t="n">
        <v>0.222</v>
      </c>
      <c r="H551" s="33" t="n">
        <v>0.037</v>
      </c>
      <c r="I551" t="n">
        <v>500</v>
      </c>
      <c r="J551" t="inlineStr">
        <is>
          <t>OK</t>
        </is>
      </c>
      <c r="K551" t="inlineStr">
        <is>
          <t>P=100.0% (Porcentaje de disminución de potencia activa)</t>
        </is>
      </c>
      <c r="L551" t="n">
        <v>100</v>
      </c>
      <c r="M551" t="inlineStr">
        <is>
          <t>En epera: Sin luz solar</t>
        </is>
      </c>
      <c r="N551" t="inlineStr">
        <is>
          <t>FusionSolar</t>
        </is>
      </c>
    </row>
    <row r="552">
      <c r="A552" s="36" t="n">
        <v>46309.97981481482</v>
      </c>
      <c r="B552" s="37" t="n">
        <v>46309</v>
      </c>
      <c r="C552" t="inlineStr">
        <is>
          <t>23:30</t>
        </is>
      </c>
      <c r="D552" t="inlineStr">
        <is>
          <t>LC</t>
        </is>
      </c>
      <c r="E552" t="inlineStr">
        <is>
          <t>Planta 1</t>
        </is>
      </c>
      <c r="F552" t="inlineStr">
        <is>
          <t>Inv1</t>
        </is>
      </c>
      <c r="G552" s="33" t="n">
        <v>1.58</v>
      </c>
      <c r="H552" s="33" t="n">
        <v>1</v>
      </c>
      <c r="I552" t="n">
        <v>58</v>
      </c>
      <c r="J552" t="inlineStr">
        <is>
          <t>OK</t>
        </is>
      </c>
      <c r="K552" t="inlineStr">
        <is>
          <t>P=100.0% (Porcentaje de disminución de potencia activa)</t>
        </is>
      </c>
      <c r="L552" t="n">
        <v>100</v>
      </c>
      <c r="M552" t="inlineStr">
        <is>
          <t>En epera: Sin luz solar</t>
        </is>
      </c>
      <c r="N552" t="inlineStr">
        <is>
          <t>FusionSolar</t>
        </is>
      </c>
    </row>
    <row r="553">
      <c r="A553" s="36" t="n">
        <v>46309.97981481482</v>
      </c>
      <c r="B553" s="37" t="n">
        <v>46309</v>
      </c>
      <c r="C553" t="inlineStr">
        <is>
          <t>23:30</t>
        </is>
      </c>
      <c r="D553" t="inlineStr">
        <is>
          <t>LC</t>
        </is>
      </c>
      <c r="E553" t="inlineStr">
        <is>
          <t>Planta 1</t>
        </is>
      </c>
      <c r="F553" t="inlineStr">
        <is>
          <t>Inv2</t>
        </is>
      </c>
      <c r="G553" s="33" t="n">
        <v>2.22</v>
      </c>
      <c r="H553" s="33" t="n">
        <v>1.1</v>
      </c>
      <c r="I553" t="n">
        <v>101.8</v>
      </c>
      <c r="J553" t="inlineStr">
        <is>
          <t>OK</t>
        </is>
      </c>
      <c r="K553" t="inlineStr">
        <is>
          <t>P=100.0% (Porcentaje de disminución de potencia activa)</t>
        </is>
      </c>
      <c r="L553" t="n">
        <v>100</v>
      </c>
      <c r="M553" t="inlineStr">
        <is>
          <t>En epera: Sin luz solar</t>
        </is>
      </c>
      <c r="N553" t="inlineStr">
        <is>
          <t>FusionSolar</t>
        </is>
      </c>
    </row>
    <row r="554">
      <c r="A554" s="36" t="n">
        <v>46309.97981481482</v>
      </c>
      <c r="B554" s="37" t="n">
        <v>46309</v>
      </c>
      <c r="C554" t="inlineStr">
        <is>
          <t>23:30</t>
        </is>
      </c>
      <c r="D554" t="inlineStr">
        <is>
          <t>PL</t>
        </is>
      </c>
      <c r="E554" t="inlineStr">
        <is>
          <t>Planta A</t>
        </is>
      </c>
      <c r="F554" t="inlineStr">
        <is>
          <t>InvA.1</t>
        </is>
      </c>
      <c r="G554" s="33" t="n">
        <v>1.221</v>
      </c>
      <c r="H554" s="33" t="n">
        <v>1</v>
      </c>
      <c r="I554" t="n">
        <v>22.1</v>
      </c>
      <c r="J554" t="inlineStr">
        <is>
          <t>OK</t>
        </is>
      </c>
      <c r="K554" t="inlineStr">
        <is>
          <t>P=100.0% (Porcentaje de disminución de potencia activa)</t>
        </is>
      </c>
      <c r="L554" t="n">
        <v>100</v>
      </c>
      <c r="M554" t="inlineStr">
        <is>
          <t>En epera: Sin luz solar</t>
        </is>
      </c>
      <c r="N554" t="inlineStr">
        <is>
          <t>FusionSolar</t>
        </is>
      </c>
    </row>
    <row r="555">
      <c r="A555" s="36" t="n">
        <v>46309.97981481482</v>
      </c>
      <c r="B555" s="37" t="n">
        <v>46309</v>
      </c>
      <c r="C555" t="inlineStr">
        <is>
          <t>23:30</t>
        </is>
      </c>
      <c r="D555" t="inlineStr">
        <is>
          <t>PL</t>
        </is>
      </c>
      <c r="E555" t="inlineStr">
        <is>
          <t>Planta A</t>
        </is>
      </c>
      <c r="F555" t="inlineStr">
        <is>
          <t>InvA.2</t>
        </is>
      </c>
      <c r="G555" s="33" t="n">
        <v>1.151</v>
      </c>
      <c r="H555" s="33" t="n">
        <v>1.1</v>
      </c>
      <c r="I555" t="n">
        <v>4.6</v>
      </c>
      <c r="J555" t="inlineStr">
        <is>
          <t>ADVERTENCIA</t>
        </is>
      </c>
      <c r="K555" t="inlineStr">
        <is>
          <t>P=100.0% (Porcentaje de disminución de potencia activa)</t>
        </is>
      </c>
      <c r="L555" t="n">
        <v>100</v>
      </c>
      <c r="M555" t="inlineStr">
        <is>
          <t>En epera: Sin luz solar</t>
        </is>
      </c>
      <c r="N555" t="inlineStr">
        <is>
          <t>FusionSolar</t>
        </is>
      </c>
    </row>
    <row r="556">
      <c r="A556" s="36" t="n">
        <v>46309.97981481482</v>
      </c>
      <c r="B556" s="37" t="n">
        <v>46309</v>
      </c>
      <c r="C556" t="inlineStr">
        <is>
          <t>23:30</t>
        </is>
      </c>
      <c r="D556" t="inlineStr">
        <is>
          <t>PL</t>
        </is>
      </c>
      <c r="E556" t="inlineStr">
        <is>
          <t>Planta A</t>
        </is>
      </c>
      <c r="F556" t="inlineStr">
        <is>
          <t>InvA.3</t>
        </is>
      </c>
      <c r="G556" s="33" t="n">
        <v>1.165</v>
      </c>
      <c r="H556" s="33" t="n">
        <v>1.1</v>
      </c>
      <c r="I556" t="n">
        <v>5.9</v>
      </c>
      <c r="J556" t="inlineStr">
        <is>
          <t>ADVERTENCIA</t>
        </is>
      </c>
      <c r="K556" t="inlineStr">
        <is>
          <t>P=100.0% (Porcentaje de disminución de potencia activa)</t>
        </is>
      </c>
      <c r="L556" t="n">
        <v>100</v>
      </c>
      <c r="M556" t="inlineStr">
        <is>
          <t>En epera: Sin luz solar</t>
        </is>
      </c>
      <c r="N556" t="inlineStr">
        <is>
          <t>FusionSolar</t>
        </is>
      </c>
    </row>
    <row r="557">
      <c r="A557" s="36" t="n">
        <v>46309.97981481482</v>
      </c>
      <c r="B557" s="37" t="n">
        <v>46309</v>
      </c>
      <c r="C557" t="inlineStr">
        <is>
          <t>23:30</t>
        </is>
      </c>
      <c r="D557" t="inlineStr">
        <is>
          <t>PL</t>
        </is>
      </c>
      <c r="E557" t="inlineStr">
        <is>
          <t>Planta B</t>
        </is>
      </c>
      <c r="F557" t="inlineStr">
        <is>
          <t>InvB.1</t>
        </is>
      </c>
      <c r="G557" s="33" t="n">
        <v>0.341</v>
      </c>
      <c r="H557" s="33" t="n">
        <v>0.037</v>
      </c>
      <c r="I557" t="n">
        <v>821.6</v>
      </c>
      <c r="J557" t="inlineStr">
        <is>
          <t>OK</t>
        </is>
      </c>
      <c r="K557" t="inlineStr">
        <is>
          <t>P=115.000kW (Valor fijo de disminución de potencia activa)</t>
        </is>
      </c>
      <c r="L557" t="n">
        <v>76.7</v>
      </c>
      <c r="M557" t="inlineStr">
        <is>
          <t>En epera: Sin luz solar</t>
        </is>
      </c>
      <c r="N557" t="inlineStr">
        <is>
          <t>FusionSolar</t>
        </is>
      </c>
    </row>
    <row r="558">
      <c r="A558" s="36" t="n">
        <v>46309.97981481482</v>
      </c>
      <c r="B558" s="37" t="n">
        <v>46309</v>
      </c>
      <c r="C558" t="inlineStr">
        <is>
          <t>23:30</t>
        </is>
      </c>
      <c r="D558" t="inlineStr">
        <is>
          <t>PL</t>
        </is>
      </c>
      <c r="E558" t="inlineStr">
        <is>
          <t>Planta B</t>
        </is>
      </c>
      <c r="F558" t="inlineStr">
        <is>
          <t>InvB.2</t>
        </is>
      </c>
      <c r="G558" s="33" t="n">
        <v>0.384</v>
      </c>
      <c r="H558" s="33" t="n">
        <v>0.037</v>
      </c>
      <c r="I558" t="n">
        <v>937.8</v>
      </c>
      <c r="J558" t="inlineStr">
        <is>
          <t>OK</t>
        </is>
      </c>
      <c r="K558" t="inlineStr">
        <is>
          <t>P=100.0% (Porcentaje de disminución de potencia activa)</t>
        </is>
      </c>
      <c r="L558" t="n">
        <v>100</v>
      </c>
      <c r="M558" t="inlineStr">
        <is>
          <t>En epera: Sin luz solar</t>
        </is>
      </c>
      <c r="N558" t="inlineStr">
        <is>
          <t>FusionSolar</t>
        </is>
      </c>
    </row>
    <row r="559">
      <c r="A559" s="36" t="n">
        <v>46309.97981481482</v>
      </c>
      <c r="B559" s="37" t="n">
        <v>46309</v>
      </c>
      <c r="C559" t="inlineStr">
        <is>
          <t>23:30</t>
        </is>
      </c>
      <c r="D559" t="inlineStr">
        <is>
          <t>PL</t>
        </is>
      </c>
      <c r="E559" t="inlineStr">
        <is>
          <t>Planta B</t>
        </is>
      </c>
      <c r="F559" t="inlineStr">
        <is>
          <t>InvB.3</t>
        </is>
      </c>
      <c r="G559" s="33" t="n">
        <v>0.37</v>
      </c>
      <c r="H559" s="33" t="n">
        <v>0.037</v>
      </c>
      <c r="I559" t="n">
        <v>900</v>
      </c>
      <c r="J559" t="inlineStr">
        <is>
          <t>OK</t>
        </is>
      </c>
      <c r="K559" t="inlineStr">
        <is>
          <t>P=100.0% (Porcentaje de disminución de potencia activa)</t>
        </is>
      </c>
      <c r="L559" t="n">
        <v>100</v>
      </c>
      <c r="M559" t="inlineStr">
        <is>
          <t>En epera: Sin luz solar</t>
        </is>
      </c>
      <c r="N559" t="inlineStr">
        <is>
          <t>FusionSolar</t>
        </is>
      </c>
    </row>
    <row r="560">
      <c r="A560" s="36" t="n">
        <v>46309.97981481482</v>
      </c>
      <c r="B560" s="37" t="n">
        <v>46309</v>
      </c>
      <c r="C560" t="inlineStr">
        <is>
          <t>23:30</t>
        </is>
      </c>
      <c r="D560" t="inlineStr">
        <is>
          <t>VES</t>
        </is>
      </c>
      <c r="E560" t="inlineStr">
        <is>
          <t>Planta 1</t>
        </is>
      </c>
      <c r="F560" t="inlineStr">
        <is>
          <t>Inv1</t>
        </is>
      </c>
      <c r="G560" s="33" t="n">
        <v>0.18</v>
      </c>
      <c r="H560" s="33" t="n">
        <v>0.037</v>
      </c>
      <c r="I560" t="n">
        <v>386.5</v>
      </c>
      <c r="J560" t="inlineStr">
        <is>
          <t>OK</t>
        </is>
      </c>
      <c r="K560" t="inlineStr">
        <is>
          <t>P=100.0% (Porcentaje de disminución de potencia activa)</t>
        </is>
      </c>
      <c r="L560" t="n">
        <v>100</v>
      </c>
      <c r="M560" t="inlineStr">
        <is>
          <t>En epera: Sin luz solar</t>
        </is>
      </c>
      <c r="N560" t="inlineStr">
        <is>
          <t>FusionSolar</t>
        </is>
      </c>
    </row>
    <row r="561">
      <c r="A561" s="36" t="n">
        <v>46309.97981481482</v>
      </c>
      <c r="B561" s="37" t="n">
        <v>46309</v>
      </c>
      <c r="C561" t="inlineStr">
        <is>
          <t>23:30</t>
        </is>
      </c>
      <c r="D561" t="inlineStr">
        <is>
          <t>VES</t>
        </is>
      </c>
      <c r="E561" t="inlineStr">
        <is>
          <t>Planta 1</t>
        </is>
      </c>
      <c r="F561" t="inlineStr">
        <is>
          <t>Inv2</t>
        </is>
      </c>
      <c r="G561" s="33" t="n">
        <v>0.222</v>
      </c>
      <c r="H561" s="33" t="n">
        <v>0.037</v>
      </c>
      <c r="I561" t="n">
        <v>500</v>
      </c>
      <c r="J561" t="inlineStr">
        <is>
          <t>OK</t>
        </is>
      </c>
      <c r="K561" t="inlineStr">
        <is>
          <t>P=100.0% (Porcentaje de disminución de potencia activa)</t>
        </is>
      </c>
      <c r="L561" t="n">
        <v>100</v>
      </c>
      <c r="M561" t="inlineStr">
        <is>
          <t>En epera: Sin luz solar</t>
        </is>
      </c>
      <c r="N561" t="inlineStr">
        <is>
          <t>FusionSolar</t>
        </is>
      </c>
    </row>
    <row r="562">
      <c r="A562" s="36" t="n">
        <v>46310.00068287037</v>
      </c>
      <c r="B562" s="37" t="n">
        <v>46310</v>
      </c>
      <c r="C562" t="inlineStr">
        <is>
          <t>00:00</t>
        </is>
      </c>
      <c r="D562" t="inlineStr">
        <is>
          <t>LC</t>
        </is>
      </c>
      <c r="E562" t="inlineStr">
        <is>
          <t>Planta 1</t>
        </is>
      </c>
      <c r="F562" t="inlineStr">
        <is>
          <t>Inv1</t>
        </is>
      </c>
      <c r="G562" s="33" t="n">
        <v>1.58</v>
      </c>
      <c r="H562" s="33" t="n">
        <v>1</v>
      </c>
      <c r="I562" t="n">
        <v>58</v>
      </c>
      <c r="J562" t="inlineStr">
        <is>
          <t>OK</t>
        </is>
      </c>
      <c r="K562" t="inlineStr">
        <is>
          <t>P=100.0% (Porcentaje de disminución de potencia activa)</t>
        </is>
      </c>
      <c r="L562" t="n">
        <v>100</v>
      </c>
      <c r="M562" t="inlineStr">
        <is>
          <t>En epera: Sin luz solar</t>
        </is>
      </c>
      <c r="N562" t="inlineStr">
        <is>
          <t>FusionSolar</t>
        </is>
      </c>
    </row>
    <row r="563">
      <c r="A563" s="36" t="n">
        <v>46310.00068287037</v>
      </c>
      <c r="B563" s="37" t="n">
        <v>46310</v>
      </c>
      <c r="C563" t="inlineStr">
        <is>
          <t>00:00</t>
        </is>
      </c>
      <c r="D563" t="inlineStr">
        <is>
          <t>LC</t>
        </is>
      </c>
      <c r="E563" t="inlineStr">
        <is>
          <t>Planta 1</t>
        </is>
      </c>
      <c r="F563" t="inlineStr">
        <is>
          <t>Inv2</t>
        </is>
      </c>
      <c r="G563" s="33" t="n">
        <v>2.22</v>
      </c>
      <c r="H563" s="33" t="n">
        <v>1.1</v>
      </c>
      <c r="I563" t="n">
        <v>101.8</v>
      </c>
      <c r="J563" t="inlineStr">
        <is>
          <t>OK</t>
        </is>
      </c>
      <c r="K563" t="inlineStr">
        <is>
          <t>P=100.0% (Porcentaje de disminución de potencia activa)</t>
        </is>
      </c>
      <c r="L563" t="n">
        <v>100</v>
      </c>
      <c r="M563" t="inlineStr">
        <is>
          <t>En epera: Sin luz solar</t>
        </is>
      </c>
      <c r="N563" t="inlineStr">
        <is>
          <t>FusionSolar</t>
        </is>
      </c>
    </row>
    <row r="564">
      <c r="A564" s="36" t="n">
        <v>46310.00068287037</v>
      </c>
      <c r="B564" s="37" t="n">
        <v>46310</v>
      </c>
      <c r="C564" t="inlineStr">
        <is>
          <t>00:00</t>
        </is>
      </c>
      <c r="D564" t="inlineStr">
        <is>
          <t>PL</t>
        </is>
      </c>
      <c r="E564" t="inlineStr">
        <is>
          <t>Planta A</t>
        </is>
      </c>
      <c r="F564" t="inlineStr">
        <is>
          <t>InvA.1</t>
        </is>
      </c>
      <c r="G564" s="33" t="n">
        <v>1.221</v>
      </c>
      <c r="H564" s="33" t="n">
        <v>1</v>
      </c>
      <c r="I564" t="n">
        <v>22.1</v>
      </c>
      <c r="J564" t="inlineStr">
        <is>
          <t>OK</t>
        </is>
      </c>
      <c r="K564" t="inlineStr">
        <is>
          <t>P=100.0% (Porcentaje de disminución de potencia activa)</t>
        </is>
      </c>
      <c r="L564" t="n">
        <v>100</v>
      </c>
      <c r="M564" t="inlineStr">
        <is>
          <t>En epera: Sin luz solar</t>
        </is>
      </c>
      <c r="N564" t="inlineStr">
        <is>
          <t>FusionSolar</t>
        </is>
      </c>
    </row>
    <row r="565">
      <c r="A565" s="36" t="n">
        <v>46310.00068287037</v>
      </c>
      <c r="B565" s="37" t="n">
        <v>46310</v>
      </c>
      <c r="C565" t="inlineStr">
        <is>
          <t>00:00</t>
        </is>
      </c>
      <c r="D565" t="inlineStr">
        <is>
          <t>PL</t>
        </is>
      </c>
      <c r="E565" t="inlineStr">
        <is>
          <t>Planta A</t>
        </is>
      </c>
      <c r="F565" t="inlineStr">
        <is>
          <t>InvA.2</t>
        </is>
      </c>
      <c r="G565" s="33" t="n">
        <v>1.151</v>
      </c>
      <c r="H565" s="33" t="n">
        <v>1.1</v>
      </c>
      <c r="I565" t="n">
        <v>4.6</v>
      </c>
      <c r="J565" t="inlineStr">
        <is>
          <t>ADVERTENCIA</t>
        </is>
      </c>
      <c r="K565" t="inlineStr">
        <is>
          <t>P=100.0% (Porcentaje de disminución de potencia activa)</t>
        </is>
      </c>
      <c r="L565" t="n">
        <v>100</v>
      </c>
      <c r="M565" t="inlineStr">
        <is>
          <t>En epera: Sin luz solar</t>
        </is>
      </c>
      <c r="N565" t="inlineStr">
        <is>
          <t>FusionSolar</t>
        </is>
      </c>
    </row>
    <row r="566">
      <c r="A566" s="36" t="n">
        <v>46310.00068287037</v>
      </c>
      <c r="B566" s="37" t="n">
        <v>46310</v>
      </c>
      <c r="C566" t="inlineStr">
        <is>
          <t>00:00</t>
        </is>
      </c>
      <c r="D566" t="inlineStr">
        <is>
          <t>PL</t>
        </is>
      </c>
      <c r="E566" t="inlineStr">
        <is>
          <t>Planta A</t>
        </is>
      </c>
      <c r="F566" t="inlineStr">
        <is>
          <t>InvA.3</t>
        </is>
      </c>
      <c r="G566" s="33" t="n">
        <v>1.165</v>
      </c>
      <c r="H566" s="33" t="n">
        <v>1.1</v>
      </c>
      <c r="I566" t="n">
        <v>5.9</v>
      </c>
      <c r="J566" t="inlineStr">
        <is>
          <t>ADVERTENCIA</t>
        </is>
      </c>
      <c r="K566" t="inlineStr">
        <is>
          <t>P=100.0% (Porcentaje de disminución de potencia activa)</t>
        </is>
      </c>
      <c r="L566" t="n">
        <v>100</v>
      </c>
      <c r="M566" t="inlineStr">
        <is>
          <t>En epera: Sin luz solar</t>
        </is>
      </c>
      <c r="N566" t="inlineStr">
        <is>
          <t>FusionSolar</t>
        </is>
      </c>
    </row>
    <row r="567">
      <c r="A567" s="36" t="n">
        <v>46310.00068287037</v>
      </c>
      <c r="B567" s="37" t="n">
        <v>46310</v>
      </c>
      <c r="C567" t="inlineStr">
        <is>
          <t>00:00</t>
        </is>
      </c>
      <c r="D567" t="inlineStr">
        <is>
          <t>PL</t>
        </is>
      </c>
      <c r="E567" t="inlineStr">
        <is>
          <t>Planta B</t>
        </is>
      </c>
      <c r="F567" t="inlineStr">
        <is>
          <t>InvB.1</t>
        </is>
      </c>
      <c r="G567" s="33" t="n">
        <v>0.341</v>
      </c>
      <c r="H567" s="33" t="n">
        <v>0.037</v>
      </c>
      <c r="I567" t="n">
        <v>821.6</v>
      </c>
      <c r="J567" t="inlineStr">
        <is>
          <t>OK</t>
        </is>
      </c>
      <c r="K567" t="inlineStr">
        <is>
          <t>P=115.000kW (Valor fijo de disminución de potencia activa)</t>
        </is>
      </c>
      <c r="L567" t="n">
        <v>76.7</v>
      </c>
      <c r="M567" t="inlineStr">
        <is>
          <t>En epera: Sin luz solar</t>
        </is>
      </c>
      <c r="N567" t="inlineStr">
        <is>
          <t>FusionSolar</t>
        </is>
      </c>
    </row>
    <row r="568">
      <c r="A568" s="36" t="n">
        <v>46310.00068287037</v>
      </c>
      <c r="B568" s="37" t="n">
        <v>46310</v>
      </c>
      <c r="C568" t="inlineStr">
        <is>
          <t>00:00</t>
        </is>
      </c>
      <c r="D568" t="inlineStr">
        <is>
          <t>PL</t>
        </is>
      </c>
      <c r="E568" t="inlineStr">
        <is>
          <t>Planta B</t>
        </is>
      </c>
      <c r="F568" t="inlineStr">
        <is>
          <t>InvB.2</t>
        </is>
      </c>
      <c r="G568" s="33" t="n">
        <v>0.384</v>
      </c>
      <c r="H568" s="33" t="n">
        <v>0.037</v>
      </c>
      <c r="I568" t="n">
        <v>937.8</v>
      </c>
      <c r="J568" t="inlineStr">
        <is>
          <t>OK</t>
        </is>
      </c>
      <c r="K568" t="inlineStr">
        <is>
          <t>P=100.0% (Porcentaje de disminución de potencia activa)</t>
        </is>
      </c>
      <c r="L568" t="n">
        <v>100</v>
      </c>
      <c r="M568" t="inlineStr">
        <is>
          <t>En epera: Sin luz solar</t>
        </is>
      </c>
      <c r="N568" t="inlineStr">
        <is>
          <t>FusionSolar</t>
        </is>
      </c>
    </row>
    <row r="569">
      <c r="A569" s="36" t="n">
        <v>46310.00068287037</v>
      </c>
      <c r="B569" s="37" t="n">
        <v>46310</v>
      </c>
      <c r="C569" t="inlineStr">
        <is>
          <t>00:00</t>
        </is>
      </c>
      <c r="D569" t="inlineStr">
        <is>
          <t>PL</t>
        </is>
      </c>
      <c r="E569" t="inlineStr">
        <is>
          <t>Planta B</t>
        </is>
      </c>
      <c r="F569" t="inlineStr">
        <is>
          <t>InvB.3</t>
        </is>
      </c>
      <c r="G569" s="33" t="n">
        <v>0.37</v>
      </c>
      <c r="H569" s="33" t="n">
        <v>0.037</v>
      </c>
      <c r="I569" t="n">
        <v>900</v>
      </c>
      <c r="J569" t="inlineStr">
        <is>
          <t>OK</t>
        </is>
      </c>
      <c r="K569" t="inlineStr">
        <is>
          <t>P=100.0% (Porcentaje de disminución de potencia activa)</t>
        </is>
      </c>
      <c r="L569" t="n">
        <v>100</v>
      </c>
      <c r="M569" t="inlineStr">
        <is>
          <t>En epera: Sin luz solar</t>
        </is>
      </c>
      <c r="N569" t="inlineStr">
        <is>
          <t>FusionSolar</t>
        </is>
      </c>
    </row>
    <row r="570">
      <c r="A570" s="36" t="n">
        <v>46310.00068287037</v>
      </c>
      <c r="B570" s="37" t="n">
        <v>46310</v>
      </c>
      <c r="C570" t="inlineStr">
        <is>
          <t>00:00</t>
        </is>
      </c>
      <c r="D570" t="inlineStr">
        <is>
          <t>VES</t>
        </is>
      </c>
      <c r="E570" t="inlineStr">
        <is>
          <t>Planta 1</t>
        </is>
      </c>
      <c r="F570" t="inlineStr">
        <is>
          <t>Inv1</t>
        </is>
      </c>
      <c r="G570" s="33" t="n">
        <v>0.18</v>
      </c>
      <c r="H570" s="33" t="n">
        <v>0.037</v>
      </c>
      <c r="I570" t="n">
        <v>386.5</v>
      </c>
      <c r="J570" t="inlineStr">
        <is>
          <t>OK</t>
        </is>
      </c>
      <c r="K570" t="inlineStr">
        <is>
          <t>P=100.0% (Porcentaje de disminución de potencia activa)</t>
        </is>
      </c>
      <c r="L570" t="n">
        <v>100</v>
      </c>
      <c r="M570" t="inlineStr">
        <is>
          <t>En epera: Sin luz solar</t>
        </is>
      </c>
      <c r="N570" t="inlineStr">
        <is>
          <t>FusionSolar</t>
        </is>
      </c>
    </row>
    <row r="571">
      <c r="A571" s="36" t="n">
        <v>46310.00068287037</v>
      </c>
      <c r="B571" s="37" t="n">
        <v>46310</v>
      </c>
      <c r="C571" t="inlineStr">
        <is>
          <t>00:00</t>
        </is>
      </c>
      <c r="D571" t="inlineStr">
        <is>
          <t>VES</t>
        </is>
      </c>
      <c r="E571" t="inlineStr">
        <is>
          <t>Planta 1</t>
        </is>
      </c>
      <c r="F571" t="inlineStr">
        <is>
          <t>Inv2</t>
        </is>
      </c>
      <c r="G571" s="33" t="n">
        <v>0.222</v>
      </c>
      <c r="H571" s="33" t="n">
        <v>0.037</v>
      </c>
      <c r="I571" t="n">
        <v>500</v>
      </c>
      <c r="J571" t="inlineStr">
        <is>
          <t>OK</t>
        </is>
      </c>
      <c r="K571" t="inlineStr">
        <is>
          <t>P=100.0% (Porcentaje de disminución de potencia activa)</t>
        </is>
      </c>
      <c r="L571" t="n">
        <v>100</v>
      </c>
      <c r="M571" t="inlineStr">
        <is>
          <t>En epera: Sin luz solar</t>
        </is>
      </c>
      <c r="N571" t="inlineStr">
        <is>
          <t>FusionSolar</t>
        </is>
      </c>
    </row>
    <row r="572">
      <c r="A572" s="36" t="n">
        <v>46310.02138888889</v>
      </c>
      <c r="B572" s="37" t="n">
        <v>46310</v>
      </c>
      <c r="C572" t="inlineStr">
        <is>
          <t>00:30</t>
        </is>
      </c>
      <c r="D572" t="inlineStr">
        <is>
          <t>LC</t>
        </is>
      </c>
      <c r="E572" t="inlineStr">
        <is>
          <t>Planta 1</t>
        </is>
      </c>
      <c r="F572" t="inlineStr">
        <is>
          <t>Inv1</t>
        </is>
      </c>
      <c r="G572" s="33" t="n">
        <v>1.58</v>
      </c>
      <c r="H572" s="33" t="n">
        <v>1</v>
      </c>
      <c r="I572" t="n">
        <v>58</v>
      </c>
      <c r="J572" t="inlineStr">
        <is>
          <t>OK</t>
        </is>
      </c>
      <c r="K572" t="inlineStr">
        <is>
          <t>P=100.0% (Porcentaje de disminución de potencia activa)</t>
        </is>
      </c>
      <c r="L572" t="n">
        <v>100</v>
      </c>
      <c r="M572" t="inlineStr">
        <is>
          <t>En epera: Sin luz solar</t>
        </is>
      </c>
      <c r="N572" t="inlineStr">
        <is>
          <t>FusionSolar</t>
        </is>
      </c>
    </row>
    <row r="573">
      <c r="A573" s="36" t="n">
        <v>46310.02138888889</v>
      </c>
      <c r="B573" s="37" t="n">
        <v>46310</v>
      </c>
      <c r="C573" t="inlineStr">
        <is>
          <t>00:30</t>
        </is>
      </c>
      <c r="D573" t="inlineStr">
        <is>
          <t>LC</t>
        </is>
      </c>
      <c r="E573" t="inlineStr">
        <is>
          <t>Planta 1</t>
        </is>
      </c>
      <c r="F573" t="inlineStr">
        <is>
          <t>Inv2</t>
        </is>
      </c>
      <c r="G573" s="33" t="n">
        <v>2.22</v>
      </c>
      <c r="H573" s="33" t="n">
        <v>1.1</v>
      </c>
      <c r="I573" t="n">
        <v>101.8</v>
      </c>
      <c r="J573" t="inlineStr">
        <is>
          <t>OK</t>
        </is>
      </c>
      <c r="K573" t="inlineStr">
        <is>
          <t>P=100.0% (Porcentaje de disminución de potencia activa)</t>
        </is>
      </c>
      <c r="L573" t="n">
        <v>100</v>
      </c>
      <c r="M573" t="inlineStr">
        <is>
          <t>En epera: Sin luz solar</t>
        </is>
      </c>
      <c r="N573" t="inlineStr">
        <is>
          <t>FusionSolar</t>
        </is>
      </c>
    </row>
    <row r="574">
      <c r="A574" s="36" t="n">
        <v>46310.02138888889</v>
      </c>
      <c r="B574" s="37" t="n">
        <v>46310</v>
      </c>
      <c r="C574" t="inlineStr">
        <is>
          <t>00:30</t>
        </is>
      </c>
      <c r="D574" t="inlineStr">
        <is>
          <t>PL</t>
        </is>
      </c>
      <c r="E574" t="inlineStr">
        <is>
          <t>Planta A</t>
        </is>
      </c>
      <c r="F574" t="inlineStr">
        <is>
          <t>InvA.1</t>
        </is>
      </c>
      <c r="G574" s="33" t="n">
        <v>1.221</v>
      </c>
      <c r="H574" s="33" t="n">
        <v>1</v>
      </c>
      <c r="I574" t="n">
        <v>22.1</v>
      </c>
      <c r="J574" t="inlineStr">
        <is>
          <t>OK</t>
        </is>
      </c>
      <c r="K574" t="inlineStr">
        <is>
          <t>P=100.0% (Porcentaje de disminución de potencia activa)</t>
        </is>
      </c>
      <c r="L574" t="n">
        <v>100</v>
      </c>
      <c r="M574" t="inlineStr">
        <is>
          <t>En epera: Sin luz solar</t>
        </is>
      </c>
      <c r="N574" t="inlineStr">
        <is>
          <t>FusionSolar</t>
        </is>
      </c>
    </row>
    <row r="575">
      <c r="A575" s="36" t="n">
        <v>46310.02138888889</v>
      </c>
      <c r="B575" s="37" t="n">
        <v>46310</v>
      </c>
      <c r="C575" t="inlineStr">
        <is>
          <t>00:30</t>
        </is>
      </c>
      <c r="D575" t="inlineStr">
        <is>
          <t>PL</t>
        </is>
      </c>
      <c r="E575" t="inlineStr">
        <is>
          <t>Planta A</t>
        </is>
      </c>
      <c r="F575" t="inlineStr">
        <is>
          <t>InvA.2</t>
        </is>
      </c>
      <c r="G575" s="33" t="n">
        <v>1.151</v>
      </c>
      <c r="H575" s="33" t="n">
        <v>1.1</v>
      </c>
      <c r="I575" t="n">
        <v>4.6</v>
      </c>
      <c r="J575" t="inlineStr">
        <is>
          <t>ADVERTENCIA</t>
        </is>
      </c>
      <c r="K575" t="inlineStr">
        <is>
          <t>P=100.0% (Porcentaje de disminución de potencia activa)</t>
        </is>
      </c>
      <c r="L575" t="n">
        <v>100</v>
      </c>
      <c r="M575" t="inlineStr">
        <is>
          <t>En epera: Sin luz solar</t>
        </is>
      </c>
      <c r="N575" t="inlineStr">
        <is>
          <t>FusionSolar</t>
        </is>
      </c>
    </row>
    <row r="576">
      <c r="A576" s="36" t="n">
        <v>46310.02138888889</v>
      </c>
      <c r="B576" s="37" t="n">
        <v>46310</v>
      </c>
      <c r="C576" t="inlineStr">
        <is>
          <t>00:30</t>
        </is>
      </c>
      <c r="D576" t="inlineStr">
        <is>
          <t>PL</t>
        </is>
      </c>
      <c r="E576" t="inlineStr">
        <is>
          <t>Planta A</t>
        </is>
      </c>
      <c r="F576" t="inlineStr">
        <is>
          <t>InvA.3</t>
        </is>
      </c>
      <c r="G576" s="33" t="n">
        <v>1.165</v>
      </c>
      <c r="H576" s="33" t="n">
        <v>1.1</v>
      </c>
      <c r="I576" t="n">
        <v>5.9</v>
      </c>
      <c r="J576" t="inlineStr">
        <is>
          <t>ADVERTENCIA</t>
        </is>
      </c>
      <c r="K576" t="inlineStr">
        <is>
          <t>P=100.0% (Porcentaje de disminución de potencia activa)</t>
        </is>
      </c>
      <c r="L576" t="n">
        <v>100</v>
      </c>
      <c r="M576" t="inlineStr">
        <is>
          <t>En epera: Sin luz solar</t>
        </is>
      </c>
      <c r="N576" t="inlineStr">
        <is>
          <t>FusionSolar</t>
        </is>
      </c>
    </row>
    <row r="577">
      <c r="A577" s="36" t="n">
        <v>46310.02138888889</v>
      </c>
      <c r="B577" s="37" t="n">
        <v>46310</v>
      </c>
      <c r="C577" t="inlineStr">
        <is>
          <t>00:30</t>
        </is>
      </c>
      <c r="D577" t="inlineStr">
        <is>
          <t>PL</t>
        </is>
      </c>
      <c r="E577" t="inlineStr">
        <is>
          <t>Planta B</t>
        </is>
      </c>
      <c r="F577" t="inlineStr">
        <is>
          <t>InvB.1</t>
        </is>
      </c>
      <c r="G577" s="33" t="n">
        <v>0.341</v>
      </c>
      <c r="H577" s="33" t="n">
        <v>0.037</v>
      </c>
      <c r="I577" t="n">
        <v>821.6</v>
      </c>
      <c r="J577" t="inlineStr">
        <is>
          <t>OK</t>
        </is>
      </c>
      <c r="K577" t="inlineStr">
        <is>
          <t>P=115.000kW (Valor fijo de disminución de potencia activa)</t>
        </is>
      </c>
      <c r="L577" t="n">
        <v>76.7</v>
      </c>
      <c r="M577" t="inlineStr">
        <is>
          <t>En epera: Sin luz solar</t>
        </is>
      </c>
      <c r="N577" t="inlineStr">
        <is>
          <t>FusionSolar</t>
        </is>
      </c>
    </row>
    <row r="578">
      <c r="A578" s="36" t="n">
        <v>46310.02138888889</v>
      </c>
      <c r="B578" s="37" t="n">
        <v>46310</v>
      </c>
      <c r="C578" t="inlineStr">
        <is>
          <t>00:30</t>
        </is>
      </c>
      <c r="D578" t="inlineStr">
        <is>
          <t>PL</t>
        </is>
      </c>
      <c r="E578" t="inlineStr">
        <is>
          <t>Planta B</t>
        </is>
      </c>
      <c r="F578" t="inlineStr">
        <is>
          <t>InvB.2</t>
        </is>
      </c>
      <c r="G578" s="33" t="n">
        <v>0.384</v>
      </c>
      <c r="H578" s="33" t="n">
        <v>0.037</v>
      </c>
      <c r="I578" t="n">
        <v>937.8</v>
      </c>
      <c r="J578" t="inlineStr">
        <is>
          <t>OK</t>
        </is>
      </c>
      <c r="K578" t="inlineStr">
        <is>
          <t>P=100.0% (Porcentaje de disminución de potencia activa)</t>
        </is>
      </c>
      <c r="L578" t="n">
        <v>100</v>
      </c>
      <c r="M578" t="inlineStr">
        <is>
          <t>En epera: Sin luz solar</t>
        </is>
      </c>
      <c r="N578" t="inlineStr">
        <is>
          <t>FusionSolar</t>
        </is>
      </c>
    </row>
    <row r="579">
      <c r="A579" s="36" t="n">
        <v>46310.02138888889</v>
      </c>
      <c r="B579" s="37" t="n">
        <v>46310</v>
      </c>
      <c r="C579" t="inlineStr">
        <is>
          <t>00:30</t>
        </is>
      </c>
      <c r="D579" t="inlineStr">
        <is>
          <t>PL</t>
        </is>
      </c>
      <c r="E579" t="inlineStr">
        <is>
          <t>Planta B</t>
        </is>
      </c>
      <c r="F579" t="inlineStr">
        <is>
          <t>InvB.3</t>
        </is>
      </c>
      <c r="G579" s="33" t="n">
        <v>0.37</v>
      </c>
      <c r="H579" s="33" t="n">
        <v>0.037</v>
      </c>
      <c r="I579" t="n">
        <v>900</v>
      </c>
      <c r="J579" t="inlineStr">
        <is>
          <t>OK</t>
        </is>
      </c>
      <c r="K579" t="inlineStr">
        <is>
          <t>P=100.0% (Porcentaje de disminución de potencia activa)</t>
        </is>
      </c>
      <c r="L579" t="n">
        <v>100</v>
      </c>
      <c r="M579" t="inlineStr">
        <is>
          <t>En epera: Sin luz solar</t>
        </is>
      </c>
      <c r="N579" t="inlineStr">
        <is>
          <t>FusionSolar</t>
        </is>
      </c>
    </row>
    <row r="580">
      <c r="A580" s="36" t="n">
        <v>46310.02138888889</v>
      </c>
      <c r="B580" s="37" t="n">
        <v>46310</v>
      </c>
      <c r="C580" t="inlineStr">
        <is>
          <t>00:30</t>
        </is>
      </c>
      <c r="D580" t="inlineStr">
        <is>
          <t>VES</t>
        </is>
      </c>
      <c r="E580" t="inlineStr">
        <is>
          <t>Planta 1</t>
        </is>
      </c>
      <c r="F580" t="inlineStr">
        <is>
          <t>Inv1</t>
        </is>
      </c>
      <c r="G580" s="33" t="n">
        <v>0.18</v>
      </c>
      <c r="H580" s="33" t="n">
        <v>0.037</v>
      </c>
      <c r="I580" t="n">
        <v>386.5</v>
      </c>
      <c r="J580" t="inlineStr">
        <is>
          <t>OK</t>
        </is>
      </c>
      <c r="K580" t="inlineStr">
        <is>
          <t>P=100.0% (Porcentaje de disminución de potencia activa)</t>
        </is>
      </c>
      <c r="L580" t="n">
        <v>100</v>
      </c>
      <c r="M580" t="inlineStr">
        <is>
          <t>En epera: Sin luz solar</t>
        </is>
      </c>
      <c r="N580" t="inlineStr">
        <is>
          <t>FusionSolar</t>
        </is>
      </c>
    </row>
    <row r="581">
      <c r="A581" s="36" t="n">
        <v>46310.02138888889</v>
      </c>
      <c r="B581" s="37" t="n">
        <v>46310</v>
      </c>
      <c r="C581" t="inlineStr">
        <is>
          <t>00:30</t>
        </is>
      </c>
      <c r="D581" t="inlineStr">
        <is>
          <t>VES</t>
        </is>
      </c>
      <c r="E581" t="inlineStr">
        <is>
          <t>Planta 1</t>
        </is>
      </c>
      <c r="F581" t="inlineStr">
        <is>
          <t>Inv2</t>
        </is>
      </c>
      <c r="G581" s="33" t="n">
        <v>0.222</v>
      </c>
      <c r="H581" s="33" t="n">
        <v>0.037</v>
      </c>
      <c r="I581" t="n">
        <v>500</v>
      </c>
      <c r="J581" t="inlineStr">
        <is>
          <t>OK</t>
        </is>
      </c>
      <c r="K581" t="inlineStr">
        <is>
          <t>P=100.0% (Porcentaje de disminución de potencia activa)</t>
        </is>
      </c>
      <c r="L581" t="n">
        <v>100</v>
      </c>
      <c r="M581" t="inlineStr">
        <is>
          <t>En epera: Sin luz solar</t>
        </is>
      </c>
      <c r="N581" t="inlineStr">
        <is>
          <t>FusionSolar</t>
        </is>
      </c>
    </row>
    <row r="582">
      <c r="A582" s="36" t="n">
        <v>46310.04230324074</v>
      </c>
      <c r="B582" s="37" t="n">
        <v>46310</v>
      </c>
      <c r="C582" t="inlineStr">
        <is>
          <t>01:00</t>
        </is>
      </c>
      <c r="D582" t="inlineStr">
        <is>
          <t>LC</t>
        </is>
      </c>
      <c r="E582" t="inlineStr">
        <is>
          <t>Planta 1</t>
        </is>
      </c>
      <c r="F582" t="inlineStr">
        <is>
          <t>Inv1</t>
        </is>
      </c>
      <c r="G582" s="33" t="n">
        <v>1.58</v>
      </c>
      <c r="H582" s="33" t="n">
        <v>1</v>
      </c>
      <c r="I582" t="n">
        <v>58</v>
      </c>
      <c r="J582" t="inlineStr">
        <is>
          <t>OK</t>
        </is>
      </c>
      <c r="K582" t="inlineStr">
        <is>
          <t>P=100.0% (Porcentaje de disminución de potencia activa)</t>
        </is>
      </c>
      <c r="L582" t="n">
        <v>100</v>
      </c>
      <c r="M582" t="inlineStr">
        <is>
          <t>En epera: Sin luz solar</t>
        </is>
      </c>
      <c r="N582" t="inlineStr">
        <is>
          <t>FusionSolar</t>
        </is>
      </c>
    </row>
    <row r="583">
      <c r="A583" s="36" t="n">
        <v>46310.04230324074</v>
      </c>
      <c r="B583" s="37" t="n">
        <v>46310</v>
      </c>
      <c r="C583" t="inlineStr">
        <is>
          <t>01:00</t>
        </is>
      </c>
      <c r="D583" t="inlineStr">
        <is>
          <t>LC</t>
        </is>
      </c>
      <c r="E583" t="inlineStr">
        <is>
          <t>Planta 1</t>
        </is>
      </c>
      <c r="F583" t="inlineStr">
        <is>
          <t>Inv2</t>
        </is>
      </c>
      <c r="G583" s="33" t="n">
        <v>2.22</v>
      </c>
      <c r="H583" s="33" t="n">
        <v>1.1</v>
      </c>
      <c r="I583" t="n">
        <v>101.8</v>
      </c>
      <c r="J583" t="inlineStr">
        <is>
          <t>OK</t>
        </is>
      </c>
      <c r="K583" t="inlineStr">
        <is>
          <t>P=100.0% (Porcentaje de disminución de potencia activa)</t>
        </is>
      </c>
      <c r="L583" t="n">
        <v>100</v>
      </c>
      <c r="M583" t="inlineStr">
        <is>
          <t>En epera: Sin luz solar</t>
        </is>
      </c>
      <c r="N583" t="inlineStr">
        <is>
          <t>FusionSolar</t>
        </is>
      </c>
    </row>
    <row r="584">
      <c r="A584" s="36" t="n">
        <v>46310.04230324074</v>
      </c>
      <c r="B584" s="37" t="n">
        <v>46310</v>
      </c>
      <c r="C584" t="inlineStr">
        <is>
          <t>01:00</t>
        </is>
      </c>
      <c r="D584" t="inlineStr">
        <is>
          <t>PL</t>
        </is>
      </c>
      <c r="E584" t="inlineStr">
        <is>
          <t>Planta A</t>
        </is>
      </c>
      <c r="F584" t="inlineStr">
        <is>
          <t>InvA.1</t>
        </is>
      </c>
      <c r="G584" s="33" t="n">
        <v>1.221</v>
      </c>
      <c r="H584" s="33" t="n">
        <v>1</v>
      </c>
      <c r="I584" t="n">
        <v>22.1</v>
      </c>
      <c r="J584" t="inlineStr">
        <is>
          <t>OK</t>
        </is>
      </c>
      <c r="K584" t="inlineStr">
        <is>
          <t>P=100.0% (Porcentaje de disminución de potencia activa)</t>
        </is>
      </c>
      <c r="L584" t="n">
        <v>100</v>
      </c>
      <c r="M584" t="inlineStr">
        <is>
          <t>En epera: Sin luz solar</t>
        </is>
      </c>
      <c r="N584" t="inlineStr">
        <is>
          <t>FusionSolar</t>
        </is>
      </c>
    </row>
    <row r="585">
      <c r="A585" s="36" t="n">
        <v>46310.04230324074</v>
      </c>
      <c r="B585" s="37" t="n">
        <v>46310</v>
      </c>
      <c r="C585" t="inlineStr">
        <is>
          <t>01:00</t>
        </is>
      </c>
      <c r="D585" t="inlineStr">
        <is>
          <t>PL</t>
        </is>
      </c>
      <c r="E585" t="inlineStr">
        <is>
          <t>Planta A</t>
        </is>
      </c>
      <c r="F585" t="inlineStr">
        <is>
          <t>InvA.2</t>
        </is>
      </c>
      <c r="G585" s="33" t="n">
        <v>1.151</v>
      </c>
      <c r="H585" s="33" t="n">
        <v>1.1</v>
      </c>
      <c r="I585" t="n">
        <v>4.6</v>
      </c>
      <c r="J585" t="inlineStr">
        <is>
          <t>ADVERTENCIA</t>
        </is>
      </c>
      <c r="K585" t="inlineStr">
        <is>
          <t>P=100.0% (Porcentaje de disminución de potencia activa)</t>
        </is>
      </c>
      <c r="L585" t="n">
        <v>100</v>
      </c>
      <c r="M585" t="inlineStr">
        <is>
          <t>En epera: Sin luz solar</t>
        </is>
      </c>
      <c r="N585" t="inlineStr">
        <is>
          <t>FusionSolar</t>
        </is>
      </c>
    </row>
    <row r="586">
      <c r="A586" s="36" t="n">
        <v>46310.04230324074</v>
      </c>
      <c r="B586" s="37" t="n">
        <v>46310</v>
      </c>
      <c r="C586" t="inlineStr">
        <is>
          <t>01:00</t>
        </is>
      </c>
      <c r="D586" t="inlineStr">
        <is>
          <t>PL</t>
        </is>
      </c>
      <c r="E586" t="inlineStr">
        <is>
          <t>Planta A</t>
        </is>
      </c>
      <c r="F586" t="inlineStr">
        <is>
          <t>InvA.3</t>
        </is>
      </c>
      <c r="G586" s="33" t="n">
        <v>1.165</v>
      </c>
      <c r="H586" s="33" t="n">
        <v>1.1</v>
      </c>
      <c r="I586" t="n">
        <v>5.9</v>
      </c>
      <c r="J586" t="inlineStr">
        <is>
          <t>ADVERTENCIA</t>
        </is>
      </c>
      <c r="K586" t="inlineStr">
        <is>
          <t>P=100.0% (Porcentaje de disminución de potencia activa)</t>
        </is>
      </c>
      <c r="L586" t="n">
        <v>100</v>
      </c>
      <c r="M586" t="inlineStr">
        <is>
          <t>En epera: Sin luz solar</t>
        </is>
      </c>
      <c r="N586" t="inlineStr">
        <is>
          <t>FusionSolar</t>
        </is>
      </c>
    </row>
    <row r="587">
      <c r="A587" s="36" t="n">
        <v>46310.04230324074</v>
      </c>
      <c r="B587" s="37" t="n">
        <v>46310</v>
      </c>
      <c r="C587" t="inlineStr">
        <is>
          <t>01:00</t>
        </is>
      </c>
      <c r="D587" t="inlineStr">
        <is>
          <t>PL</t>
        </is>
      </c>
      <c r="E587" t="inlineStr">
        <is>
          <t>Planta B</t>
        </is>
      </c>
      <c r="F587" t="inlineStr">
        <is>
          <t>InvB.1</t>
        </is>
      </c>
      <c r="G587" s="33" t="n">
        <v>0.341</v>
      </c>
      <c r="H587" s="33" t="n">
        <v>0.037</v>
      </c>
      <c r="I587" t="n">
        <v>821.6</v>
      </c>
      <c r="J587" t="inlineStr">
        <is>
          <t>OK</t>
        </is>
      </c>
      <c r="K587" t="inlineStr">
        <is>
          <t>P=115.000kW (Valor fijo de disminución de potencia activa)</t>
        </is>
      </c>
      <c r="L587" t="n">
        <v>76.7</v>
      </c>
      <c r="M587" t="inlineStr">
        <is>
          <t>En epera: Sin luz solar</t>
        </is>
      </c>
      <c r="N587" t="inlineStr">
        <is>
          <t>FusionSolar</t>
        </is>
      </c>
    </row>
    <row r="588">
      <c r="A588" s="36" t="n">
        <v>46310.04230324074</v>
      </c>
      <c r="B588" s="37" t="n">
        <v>46310</v>
      </c>
      <c r="C588" t="inlineStr">
        <is>
          <t>01:00</t>
        </is>
      </c>
      <c r="D588" t="inlineStr">
        <is>
          <t>PL</t>
        </is>
      </c>
      <c r="E588" t="inlineStr">
        <is>
          <t>Planta B</t>
        </is>
      </c>
      <c r="F588" t="inlineStr">
        <is>
          <t>InvB.2</t>
        </is>
      </c>
      <c r="G588" s="33" t="n">
        <v>0.384</v>
      </c>
      <c r="H588" s="33" t="n">
        <v>0.037</v>
      </c>
      <c r="I588" t="n">
        <v>937.8</v>
      </c>
      <c r="J588" t="inlineStr">
        <is>
          <t>OK</t>
        </is>
      </c>
      <c r="K588" t="inlineStr">
        <is>
          <t>P=100.0% (Porcentaje de disminución de potencia activa)</t>
        </is>
      </c>
      <c r="L588" t="n">
        <v>100</v>
      </c>
      <c r="M588" t="inlineStr">
        <is>
          <t>En epera: Sin luz solar</t>
        </is>
      </c>
      <c r="N588" t="inlineStr">
        <is>
          <t>FusionSolar</t>
        </is>
      </c>
    </row>
    <row r="589">
      <c r="A589" s="36" t="n">
        <v>46310.04230324074</v>
      </c>
      <c r="B589" s="37" t="n">
        <v>46310</v>
      </c>
      <c r="C589" t="inlineStr">
        <is>
          <t>01:00</t>
        </is>
      </c>
      <c r="D589" t="inlineStr">
        <is>
          <t>PL</t>
        </is>
      </c>
      <c r="E589" t="inlineStr">
        <is>
          <t>Planta B</t>
        </is>
      </c>
      <c r="F589" t="inlineStr">
        <is>
          <t>InvB.3</t>
        </is>
      </c>
      <c r="G589" s="33" t="n">
        <v>0.37</v>
      </c>
      <c r="H589" s="33" t="n">
        <v>0.037</v>
      </c>
      <c r="I589" t="n">
        <v>900</v>
      </c>
      <c r="J589" t="inlineStr">
        <is>
          <t>OK</t>
        </is>
      </c>
      <c r="K589" t="inlineStr">
        <is>
          <t>P=100.0% (Porcentaje de disminución de potencia activa)</t>
        </is>
      </c>
      <c r="L589" t="n">
        <v>100</v>
      </c>
      <c r="M589" t="inlineStr">
        <is>
          <t>En epera: Sin luz solar</t>
        </is>
      </c>
      <c r="N589" t="inlineStr">
        <is>
          <t>FusionSolar</t>
        </is>
      </c>
    </row>
    <row r="590">
      <c r="A590" s="36" t="n">
        <v>46310.04230324074</v>
      </c>
      <c r="B590" s="37" t="n">
        <v>46310</v>
      </c>
      <c r="C590" t="inlineStr">
        <is>
          <t>01:00</t>
        </is>
      </c>
      <c r="D590" t="inlineStr">
        <is>
          <t>VES</t>
        </is>
      </c>
      <c r="E590" t="inlineStr">
        <is>
          <t>Planta 1</t>
        </is>
      </c>
      <c r="F590" t="inlineStr">
        <is>
          <t>Inv1</t>
        </is>
      </c>
      <c r="G590" s="33" t="n">
        <v>0.18</v>
      </c>
      <c r="H590" s="33" t="n">
        <v>0.037</v>
      </c>
      <c r="I590" t="n">
        <v>386.5</v>
      </c>
      <c r="J590" t="inlineStr">
        <is>
          <t>OK</t>
        </is>
      </c>
      <c r="K590" t="inlineStr">
        <is>
          <t>P=100.0% (Porcentaje de disminución de potencia activa)</t>
        </is>
      </c>
      <c r="L590" t="n">
        <v>100</v>
      </c>
      <c r="M590" t="inlineStr">
        <is>
          <t>En epera: Sin luz solar</t>
        </is>
      </c>
      <c r="N590" t="inlineStr">
        <is>
          <t>FusionSolar</t>
        </is>
      </c>
    </row>
    <row r="591">
      <c r="A591" s="36" t="n">
        <v>46310.04230324074</v>
      </c>
      <c r="B591" s="37" t="n">
        <v>46310</v>
      </c>
      <c r="C591" t="inlineStr">
        <is>
          <t>01:00</t>
        </is>
      </c>
      <c r="D591" t="inlineStr">
        <is>
          <t>VES</t>
        </is>
      </c>
      <c r="E591" t="inlineStr">
        <is>
          <t>Planta 1</t>
        </is>
      </c>
      <c r="F591" t="inlineStr">
        <is>
          <t>Inv2</t>
        </is>
      </c>
      <c r="G591" s="33" t="n">
        <v>0.222</v>
      </c>
      <c r="H591" s="33" t="n">
        <v>0.037</v>
      </c>
      <c r="I591" t="n">
        <v>500</v>
      </c>
      <c r="J591" t="inlineStr">
        <is>
          <t>OK</t>
        </is>
      </c>
      <c r="K591" t="inlineStr">
        <is>
          <t>P=100.0% (Porcentaje de disminución de potencia activa)</t>
        </is>
      </c>
      <c r="L591" t="n">
        <v>100</v>
      </c>
      <c r="M591" t="inlineStr">
        <is>
          <t>En epera: Sin luz solar</t>
        </is>
      </c>
      <c r="N591" t="inlineStr">
        <is>
          <t>FusionSolar</t>
        </is>
      </c>
    </row>
    <row r="592">
      <c r="A592" s="36" t="n">
        <v>46310.06309027778</v>
      </c>
      <c r="B592" s="37" t="n">
        <v>46310</v>
      </c>
      <c r="C592" t="inlineStr">
        <is>
          <t>01:30</t>
        </is>
      </c>
      <c r="D592" t="inlineStr">
        <is>
          <t>LC</t>
        </is>
      </c>
      <c r="E592" t="inlineStr">
        <is>
          <t>Planta 1</t>
        </is>
      </c>
      <c r="F592" t="inlineStr">
        <is>
          <t>Inv1</t>
        </is>
      </c>
      <c r="G592" s="33" t="n">
        <v>1.58</v>
      </c>
      <c r="H592" s="33" t="n">
        <v>1</v>
      </c>
      <c r="I592" t="n">
        <v>58</v>
      </c>
      <c r="J592" t="inlineStr">
        <is>
          <t>OK</t>
        </is>
      </c>
      <c r="K592" t="inlineStr">
        <is>
          <t>P=100.0% (Porcentaje de disminución de potencia activa)</t>
        </is>
      </c>
      <c r="L592" t="n">
        <v>100</v>
      </c>
      <c r="M592" t="inlineStr">
        <is>
          <t>En epera: Sin luz solar</t>
        </is>
      </c>
      <c r="N592" t="inlineStr">
        <is>
          <t>FusionSolar</t>
        </is>
      </c>
    </row>
    <row r="593">
      <c r="A593" s="36" t="n">
        <v>46310.06309027778</v>
      </c>
      <c r="B593" s="37" t="n">
        <v>46310</v>
      </c>
      <c r="C593" t="inlineStr">
        <is>
          <t>01:30</t>
        </is>
      </c>
      <c r="D593" t="inlineStr">
        <is>
          <t>LC</t>
        </is>
      </c>
      <c r="E593" t="inlineStr">
        <is>
          <t>Planta 1</t>
        </is>
      </c>
      <c r="F593" t="inlineStr">
        <is>
          <t>Inv2</t>
        </is>
      </c>
      <c r="G593" s="33" t="n">
        <v>2.22</v>
      </c>
      <c r="H593" s="33" t="n">
        <v>1.1</v>
      </c>
      <c r="I593" t="n">
        <v>101.8</v>
      </c>
      <c r="J593" t="inlineStr">
        <is>
          <t>OK</t>
        </is>
      </c>
      <c r="K593" t="inlineStr">
        <is>
          <t>P=100.0% (Porcentaje de disminución de potencia activa)</t>
        </is>
      </c>
      <c r="L593" t="n">
        <v>100</v>
      </c>
      <c r="M593" t="inlineStr">
        <is>
          <t>En epera: Sin luz solar</t>
        </is>
      </c>
      <c r="N593" t="inlineStr">
        <is>
          <t>FusionSolar</t>
        </is>
      </c>
    </row>
    <row r="594">
      <c r="A594" s="36" t="n">
        <v>46310.06309027778</v>
      </c>
      <c r="B594" s="37" t="n">
        <v>46310</v>
      </c>
      <c r="C594" t="inlineStr">
        <is>
          <t>01:30</t>
        </is>
      </c>
      <c r="D594" t="inlineStr">
        <is>
          <t>PL</t>
        </is>
      </c>
      <c r="E594" t="inlineStr">
        <is>
          <t>Planta A</t>
        </is>
      </c>
      <c r="F594" t="inlineStr">
        <is>
          <t>InvA.1</t>
        </is>
      </c>
      <c r="G594" s="33" t="n">
        <v>1.221</v>
      </c>
      <c r="H594" s="33" t="n">
        <v>1</v>
      </c>
      <c r="I594" t="n">
        <v>22.1</v>
      </c>
      <c r="J594" t="inlineStr">
        <is>
          <t>OK</t>
        </is>
      </c>
      <c r="K594" t="inlineStr">
        <is>
          <t>P=100.0% (Porcentaje de disminución de potencia activa)</t>
        </is>
      </c>
      <c r="L594" t="n">
        <v>100</v>
      </c>
      <c r="M594" t="inlineStr">
        <is>
          <t>En epera: Sin luz solar</t>
        </is>
      </c>
      <c r="N594" t="inlineStr">
        <is>
          <t>FusionSolar</t>
        </is>
      </c>
    </row>
    <row r="595">
      <c r="A595" s="36" t="n">
        <v>46310.06309027778</v>
      </c>
      <c r="B595" s="37" t="n">
        <v>46310</v>
      </c>
      <c r="C595" t="inlineStr">
        <is>
          <t>01:30</t>
        </is>
      </c>
      <c r="D595" t="inlineStr">
        <is>
          <t>PL</t>
        </is>
      </c>
      <c r="E595" t="inlineStr">
        <is>
          <t>Planta A</t>
        </is>
      </c>
      <c r="F595" t="inlineStr">
        <is>
          <t>InvA.2</t>
        </is>
      </c>
      <c r="G595" s="33" t="n">
        <v>1.151</v>
      </c>
      <c r="H595" s="33" t="n">
        <v>1.1</v>
      </c>
      <c r="I595" t="n">
        <v>4.6</v>
      </c>
      <c r="J595" t="inlineStr">
        <is>
          <t>ADVERTENCIA</t>
        </is>
      </c>
      <c r="K595" t="inlineStr">
        <is>
          <t>P=100.0% (Porcentaje de disminución de potencia activa)</t>
        </is>
      </c>
      <c r="L595" t="n">
        <v>100</v>
      </c>
      <c r="M595" t="inlineStr">
        <is>
          <t>En epera: Sin luz solar</t>
        </is>
      </c>
      <c r="N595" t="inlineStr">
        <is>
          <t>FusionSolar</t>
        </is>
      </c>
    </row>
    <row r="596">
      <c r="A596" s="36" t="n">
        <v>46310.06309027778</v>
      </c>
      <c r="B596" s="37" t="n">
        <v>46310</v>
      </c>
      <c r="C596" t="inlineStr">
        <is>
          <t>01:30</t>
        </is>
      </c>
      <c r="D596" t="inlineStr">
        <is>
          <t>PL</t>
        </is>
      </c>
      <c r="E596" t="inlineStr">
        <is>
          <t>Planta A</t>
        </is>
      </c>
      <c r="F596" t="inlineStr">
        <is>
          <t>InvA.3</t>
        </is>
      </c>
      <c r="G596" s="33" t="n">
        <v>1.165</v>
      </c>
      <c r="H596" s="33" t="n">
        <v>1.1</v>
      </c>
      <c r="I596" t="n">
        <v>5.9</v>
      </c>
      <c r="J596" t="inlineStr">
        <is>
          <t>ADVERTENCIA</t>
        </is>
      </c>
      <c r="K596" t="inlineStr">
        <is>
          <t>P=100.0% (Porcentaje de disminución de potencia activa)</t>
        </is>
      </c>
      <c r="L596" t="n">
        <v>100</v>
      </c>
      <c r="M596" t="inlineStr">
        <is>
          <t>En epera: Sin luz solar</t>
        </is>
      </c>
      <c r="N596" t="inlineStr">
        <is>
          <t>FusionSolar</t>
        </is>
      </c>
    </row>
    <row r="597">
      <c r="A597" s="36" t="n">
        <v>46310.06309027778</v>
      </c>
      <c r="B597" s="37" t="n">
        <v>46310</v>
      </c>
      <c r="C597" t="inlineStr">
        <is>
          <t>01:30</t>
        </is>
      </c>
      <c r="D597" t="inlineStr">
        <is>
          <t>PL</t>
        </is>
      </c>
      <c r="E597" t="inlineStr">
        <is>
          <t>Planta B</t>
        </is>
      </c>
      <c r="F597" t="inlineStr">
        <is>
          <t>InvB.1</t>
        </is>
      </c>
      <c r="G597" s="33" t="n">
        <v>0.341</v>
      </c>
      <c r="H597" s="33" t="n">
        <v>0.037</v>
      </c>
      <c r="I597" t="n">
        <v>821.6</v>
      </c>
      <c r="J597" t="inlineStr">
        <is>
          <t>OK</t>
        </is>
      </c>
      <c r="K597" t="inlineStr">
        <is>
          <t>P=115.000kW (Valor fijo de disminución de potencia activa)</t>
        </is>
      </c>
      <c r="L597" t="n">
        <v>76.7</v>
      </c>
      <c r="M597" t="inlineStr">
        <is>
          <t>En epera: Sin luz solar</t>
        </is>
      </c>
      <c r="N597" t="inlineStr">
        <is>
          <t>FusionSolar</t>
        </is>
      </c>
    </row>
    <row r="598">
      <c r="A598" s="36" t="n">
        <v>46310.06309027778</v>
      </c>
      <c r="B598" s="37" t="n">
        <v>46310</v>
      </c>
      <c r="C598" t="inlineStr">
        <is>
          <t>01:30</t>
        </is>
      </c>
      <c r="D598" t="inlineStr">
        <is>
          <t>PL</t>
        </is>
      </c>
      <c r="E598" t="inlineStr">
        <is>
          <t>Planta B</t>
        </is>
      </c>
      <c r="F598" t="inlineStr">
        <is>
          <t>InvB.2</t>
        </is>
      </c>
      <c r="G598" s="33" t="n">
        <v>0.384</v>
      </c>
      <c r="H598" s="33" t="n">
        <v>0.037</v>
      </c>
      <c r="I598" t="n">
        <v>937.8</v>
      </c>
      <c r="J598" t="inlineStr">
        <is>
          <t>OK</t>
        </is>
      </c>
      <c r="K598" t="inlineStr">
        <is>
          <t>P=100.0% (Porcentaje de disminución de potencia activa)</t>
        </is>
      </c>
      <c r="L598" t="n">
        <v>100</v>
      </c>
      <c r="M598" t="inlineStr">
        <is>
          <t>En epera: Sin luz solar</t>
        </is>
      </c>
      <c r="N598" t="inlineStr">
        <is>
          <t>FusionSolar</t>
        </is>
      </c>
    </row>
    <row r="599">
      <c r="A599" s="36" t="n">
        <v>46310.06309027778</v>
      </c>
      <c r="B599" s="37" t="n">
        <v>46310</v>
      </c>
      <c r="C599" t="inlineStr">
        <is>
          <t>01:30</t>
        </is>
      </c>
      <c r="D599" t="inlineStr">
        <is>
          <t>PL</t>
        </is>
      </c>
      <c r="E599" t="inlineStr">
        <is>
          <t>Planta B</t>
        </is>
      </c>
      <c r="F599" t="inlineStr">
        <is>
          <t>InvB.3</t>
        </is>
      </c>
      <c r="G599" s="33" t="n">
        <v>0.37</v>
      </c>
      <c r="H599" s="33" t="n">
        <v>0.037</v>
      </c>
      <c r="I599" t="n">
        <v>900</v>
      </c>
      <c r="J599" t="inlineStr">
        <is>
          <t>OK</t>
        </is>
      </c>
      <c r="K599" t="inlineStr">
        <is>
          <t>P=100.0% (Porcentaje de disminución de potencia activa)</t>
        </is>
      </c>
      <c r="L599" t="n">
        <v>100</v>
      </c>
      <c r="M599" t="inlineStr">
        <is>
          <t>En epera: Sin luz solar</t>
        </is>
      </c>
      <c r="N599" t="inlineStr">
        <is>
          <t>FusionSolar</t>
        </is>
      </c>
    </row>
    <row r="600">
      <c r="A600" s="36" t="n">
        <v>46310.06309027778</v>
      </c>
      <c r="B600" s="37" t="n">
        <v>46310</v>
      </c>
      <c r="C600" t="inlineStr">
        <is>
          <t>01:30</t>
        </is>
      </c>
      <c r="D600" t="inlineStr">
        <is>
          <t>VES</t>
        </is>
      </c>
      <c r="E600" t="inlineStr">
        <is>
          <t>Planta 1</t>
        </is>
      </c>
      <c r="F600" t="inlineStr">
        <is>
          <t>Inv1</t>
        </is>
      </c>
      <c r="G600" s="33" t="n">
        <v>0.18</v>
      </c>
      <c r="H600" s="33" t="n">
        <v>0.037</v>
      </c>
      <c r="I600" t="n">
        <v>386.5</v>
      </c>
      <c r="J600" t="inlineStr">
        <is>
          <t>OK</t>
        </is>
      </c>
      <c r="K600" t="inlineStr">
        <is>
          <t>P=100.0% (Porcentaje de disminución de potencia activa)</t>
        </is>
      </c>
      <c r="L600" t="n">
        <v>100</v>
      </c>
      <c r="M600" t="inlineStr">
        <is>
          <t>En epera: Sin luz solar</t>
        </is>
      </c>
      <c r="N600" t="inlineStr">
        <is>
          <t>FusionSolar</t>
        </is>
      </c>
    </row>
    <row r="601">
      <c r="A601" s="36" t="n">
        <v>46310.06309027778</v>
      </c>
      <c r="B601" s="37" t="n">
        <v>46310</v>
      </c>
      <c r="C601" t="inlineStr">
        <is>
          <t>01:30</t>
        </is>
      </c>
      <c r="D601" t="inlineStr">
        <is>
          <t>VES</t>
        </is>
      </c>
      <c r="E601" t="inlineStr">
        <is>
          <t>Planta 1</t>
        </is>
      </c>
      <c r="F601" t="inlineStr">
        <is>
          <t>Inv2</t>
        </is>
      </c>
      <c r="G601" s="33" t="n">
        <v>0.222</v>
      </c>
      <c r="H601" s="33" t="n">
        <v>0.037</v>
      </c>
      <c r="I601" t="n">
        <v>500</v>
      </c>
      <c r="J601" t="inlineStr">
        <is>
          <t>OK</t>
        </is>
      </c>
      <c r="K601" t="inlineStr">
        <is>
          <t>P=100.0% (Porcentaje de disminución de potencia activa)</t>
        </is>
      </c>
      <c r="L601" t="n">
        <v>100</v>
      </c>
      <c r="M601" t="inlineStr">
        <is>
          <t>En epera: Sin luz solar</t>
        </is>
      </c>
      <c r="N601" t="inlineStr">
        <is>
          <t>FusionSolar</t>
        </is>
      </c>
    </row>
    <row r="602">
      <c r="A602" s="36" t="n">
        <v>46310.08400462963</v>
      </c>
      <c r="B602" s="37" t="n">
        <v>46310</v>
      </c>
      <c r="C602" t="inlineStr">
        <is>
          <t>02:00</t>
        </is>
      </c>
      <c r="D602" t="inlineStr">
        <is>
          <t>LC</t>
        </is>
      </c>
      <c r="E602" t="inlineStr">
        <is>
          <t>Planta 1</t>
        </is>
      </c>
      <c r="F602" t="inlineStr">
        <is>
          <t>Inv1</t>
        </is>
      </c>
      <c r="G602" s="33" t="n">
        <v>1.58</v>
      </c>
      <c r="H602" s="33" t="n">
        <v>1</v>
      </c>
      <c r="I602" t="n">
        <v>58</v>
      </c>
      <c r="J602" t="inlineStr">
        <is>
          <t>OK</t>
        </is>
      </c>
      <c r="K602" t="inlineStr">
        <is>
          <t>P=100.0% (Porcentaje de disminución de potencia activa)</t>
        </is>
      </c>
      <c r="L602" t="n">
        <v>100</v>
      </c>
      <c r="M602" t="inlineStr">
        <is>
          <t>En epera: Sin luz solar</t>
        </is>
      </c>
      <c r="N602" t="inlineStr">
        <is>
          <t>FusionSolar</t>
        </is>
      </c>
    </row>
    <row r="603">
      <c r="A603" s="36" t="n">
        <v>46310.08400462963</v>
      </c>
      <c r="B603" s="37" t="n">
        <v>46310</v>
      </c>
      <c r="C603" t="inlineStr">
        <is>
          <t>02:00</t>
        </is>
      </c>
      <c r="D603" t="inlineStr">
        <is>
          <t>LC</t>
        </is>
      </c>
      <c r="E603" t="inlineStr">
        <is>
          <t>Planta 1</t>
        </is>
      </c>
      <c r="F603" t="inlineStr">
        <is>
          <t>Inv2</t>
        </is>
      </c>
      <c r="G603" s="33" t="n">
        <v>2.22</v>
      </c>
      <c r="H603" s="33" t="n">
        <v>1.1</v>
      </c>
      <c r="I603" t="n">
        <v>101.8</v>
      </c>
      <c r="J603" t="inlineStr">
        <is>
          <t>OK</t>
        </is>
      </c>
      <c r="K603" t="inlineStr">
        <is>
          <t>P=100.0% (Porcentaje de disminución de potencia activa)</t>
        </is>
      </c>
      <c r="L603" t="n">
        <v>100</v>
      </c>
      <c r="M603" t="inlineStr">
        <is>
          <t>En epera: Sin luz solar</t>
        </is>
      </c>
      <c r="N603" t="inlineStr">
        <is>
          <t>FusionSolar</t>
        </is>
      </c>
    </row>
    <row r="604">
      <c r="A604" s="36" t="n">
        <v>46310.08400462963</v>
      </c>
      <c r="B604" s="37" t="n">
        <v>46310</v>
      </c>
      <c r="C604" t="inlineStr">
        <is>
          <t>02:00</t>
        </is>
      </c>
      <c r="D604" t="inlineStr">
        <is>
          <t>PL</t>
        </is>
      </c>
      <c r="E604" t="inlineStr">
        <is>
          <t>Planta A</t>
        </is>
      </c>
      <c r="F604" t="inlineStr">
        <is>
          <t>InvA.1</t>
        </is>
      </c>
      <c r="G604" s="33" t="n">
        <v>1.221</v>
      </c>
      <c r="H604" s="33" t="n">
        <v>1</v>
      </c>
      <c r="I604" t="n">
        <v>22.1</v>
      </c>
      <c r="J604" t="inlineStr">
        <is>
          <t>OK</t>
        </is>
      </c>
      <c r="K604" t="inlineStr">
        <is>
          <t>P=100.0% (Porcentaje de disminución de potencia activa)</t>
        </is>
      </c>
      <c r="L604" t="n">
        <v>100</v>
      </c>
      <c r="M604" t="inlineStr">
        <is>
          <t>En epera: Sin luz solar</t>
        </is>
      </c>
      <c r="N604" t="inlineStr">
        <is>
          <t>FusionSolar</t>
        </is>
      </c>
    </row>
    <row r="605">
      <c r="A605" s="36" t="n">
        <v>46310.08400462963</v>
      </c>
      <c r="B605" s="37" t="n">
        <v>46310</v>
      </c>
      <c r="C605" t="inlineStr">
        <is>
          <t>02:00</t>
        </is>
      </c>
      <c r="D605" t="inlineStr">
        <is>
          <t>PL</t>
        </is>
      </c>
      <c r="E605" t="inlineStr">
        <is>
          <t>Planta A</t>
        </is>
      </c>
      <c r="F605" t="inlineStr">
        <is>
          <t>InvA.2</t>
        </is>
      </c>
      <c r="G605" s="33" t="n">
        <v>1.151</v>
      </c>
      <c r="H605" s="33" t="n">
        <v>1.1</v>
      </c>
      <c r="I605" t="n">
        <v>4.6</v>
      </c>
      <c r="J605" t="inlineStr">
        <is>
          <t>ADVERTENCIA</t>
        </is>
      </c>
      <c r="K605" t="inlineStr">
        <is>
          <t>P=100.0% (Porcentaje de disminución de potencia activa)</t>
        </is>
      </c>
      <c r="L605" t="n">
        <v>100</v>
      </c>
      <c r="M605" t="inlineStr">
        <is>
          <t>En epera: Sin luz solar</t>
        </is>
      </c>
      <c r="N605" t="inlineStr">
        <is>
          <t>FusionSolar</t>
        </is>
      </c>
    </row>
    <row r="606">
      <c r="A606" s="36" t="n">
        <v>46310.08400462963</v>
      </c>
      <c r="B606" s="37" t="n">
        <v>46310</v>
      </c>
      <c r="C606" t="inlineStr">
        <is>
          <t>02:00</t>
        </is>
      </c>
      <c r="D606" t="inlineStr">
        <is>
          <t>PL</t>
        </is>
      </c>
      <c r="E606" t="inlineStr">
        <is>
          <t>Planta A</t>
        </is>
      </c>
      <c r="F606" t="inlineStr">
        <is>
          <t>InvA.3</t>
        </is>
      </c>
      <c r="G606" s="33" t="n">
        <v>1.165</v>
      </c>
      <c r="H606" s="33" t="n">
        <v>1.1</v>
      </c>
      <c r="I606" t="n">
        <v>5.9</v>
      </c>
      <c r="J606" t="inlineStr">
        <is>
          <t>ADVERTENCIA</t>
        </is>
      </c>
      <c r="K606" t="inlineStr">
        <is>
          <t>P=100.0% (Porcentaje de disminución de potencia activa)</t>
        </is>
      </c>
      <c r="L606" t="n">
        <v>100</v>
      </c>
      <c r="M606" t="inlineStr">
        <is>
          <t>En epera: Sin luz solar</t>
        </is>
      </c>
      <c r="N606" t="inlineStr">
        <is>
          <t>FusionSolar</t>
        </is>
      </c>
    </row>
    <row r="607">
      <c r="A607" s="36" t="n">
        <v>46310.08400462963</v>
      </c>
      <c r="B607" s="37" t="n">
        <v>46310</v>
      </c>
      <c r="C607" t="inlineStr">
        <is>
          <t>02:00</t>
        </is>
      </c>
      <c r="D607" t="inlineStr">
        <is>
          <t>PL</t>
        </is>
      </c>
      <c r="E607" t="inlineStr">
        <is>
          <t>Planta B</t>
        </is>
      </c>
      <c r="F607" t="inlineStr">
        <is>
          <t>InvB.1</t>
        </is>
      </c>
      <c r="G607" s="33" t="n">
        <v>0.341</v>
      </c>
      <c r="H607" s="33" t="n">
        <v>0.037</v>
      </c>
      <c r="I607" t="n">
        <v>821.6</v>
      </c>
      <c r="J607" t="inlineStr">
        <is>
          <t>OK</t>
        </is>
      </c>
      <c r="K607" t="inlineStr">
        <is>
          <t>P=115.000kW (Valor fijo de disminución de potencia activa)</t>
        </is>
      </c>
      <c r="L607" t="n">
        <v>76.7</v>
      </c>
      <c r="M607" t="inlineStr">
        <is>
          <t>En epera: Sin luz solar</t>
        </is>
      </c>
      <c r="N607" t="inlineStr">
        <is>
          <t>FusionSolar</t>
        </is>
      </c>
    </row>
    <row r="608">
      <c r="A608" s="36" t="n">
        <v>46310.08400462963</v>
      </c>
      <c r="B608" s="37" t="n">
        <v>46310</v>
      </c>
      <c r="C608" t="inlineStr">
        <is>
          <t>02:00</t>
        </is>
      </c>
      <c r="D608" t="inlineStr">
        <is>
          <t>PL</t>
        </is>
      </c>
      <c r="E608" t="inlineStr">
        <is>
          <t>Planta B</t>
        </is>
      </c>
      <c r="F608" t="inlineStr">
        <is>
          <t>InvB.2</t>
        </is>
      </c>
      <c r="G608" s="33" t="n">
        <v>0.384</v>
      </c>
      <c r="H608" s="33" t="n">
        <v>0.037</v>
      </c>
      <c r="I608" t="n">
        <v>937.8</v>
      </c>
      <c r="J608" t="inlineStr">
        <is>
          <t>OK</t>
        </is>
      </c>
      <c r="K608" t="inlineStr">
        <is>
          <t>P=100.0% (Porcentaje de disminución de potencia activa)</t>
        </is>
      </c>
      <c r="L608" t="n">
        <v>100</v>
      </c>
      <c r="M608" t="inlineStr">
        <is>
          <t>En epera: Sin luz solar</t>
        </is>
      </c>
      <c r="N608" t="inlineStr">
        <is>
          <t>FusionSolar</t>
        </is>
      </c>
    </row>
    <row r="609">
      <c r="A609" s="36" t="n">
        <v>46310.08400462963</v>
      </c>
      <c r="B609" s="37" t="n">
        <v>46310</v>
      </c>
      <c r="C609" t="inlineStr">
        <is>
          <t>02:00</t>
        </is>
      </c>
      <c r="D609" t="inlineStr">
        <is>
          <t>PL</t>
        </is>
      </c>
      <c r="E609" t="inlineStr">
        <is>
          <t>Planta B</t>
        </is>
      </c>
      <c r="F609" t="inlineStr">
        <is>
          <t>InvB.3</t>
        </is>
      </c>
      <c r="G609" s="33" t="n">
        <v>0.37</v>
      </c>
      <c r="H609" s="33" t="n">
        <v>0.037</v>
      </c>
      <c r="I609" t="n">
        <v>900</v>
      </c>
      <c r="J609" t="inlineStr">
        <is>
          <t>OK</t>
        </is>
      </c>
      <c r="K609" t="inlineStr">
        <is>
          <t>P=100.0% (Porcentaje de disminución de potencia activa)</t>
        </is>
      </c>
      <c r="L609" t="n">
        <v>100</v>
      </c>
      <c r="M609" t="inlineStr">
        <is>
          <t>En epera: Sin luz solar</t>
        </is>
      </c>
      <c r="N609" t="inlineStr">
        <is>
          <t>FusionSolar</t>
        </is>
      </c>
    </row>
    <row r="610">
      <c r="A610" s="36" t="n">
        <v>46310.08400462963</v>
      </c>
      <c r="B610" s="37" t="n">
        <v>46310</v>
      </c>
      <c r="C610" t="inlineStr">
        <is>
          <t>02:00</t>
        </is>
      </c>
      <c r="D610" t="inlineStr">
        <is>
          <t>VES</t>
        </is>
      </c>
      <c r="E610" t="inlineStr">
        <is>
          <t>Planta 1</t>
        </is>
      </c>
      <c r="F610" t="inlineStr">
        <is>
          <t>Inv1</t>
        </is>
      </c>
      <c r="G610" s="33" t="n">
        <v>0.18</v>
      </c>
      <c r="H610" s="33" t="n">
        <v>0.037</v>
      </c>
      <c r="I610" t="n">
        <v>386.5</v>
      </c>
      <c r="J610" t="inlineStr">
        <is>
          <t>OK</t>
        </is>
      </c>
      <c r="K610" t="inlineStr">
        <is>
          <t>P=100.0% (Porcentaje de disminución de potencia activa)</t>
        </is>
      </c>
      <c r="L610" t="n">
        <v>100</v>
      </c>
      <c r="M610" t="inlineStr">
        <is>
          <t>En epera: Sin luz solar</t>
        </is>
      </c>
      <c r="N610" t="inlineStr">
        <is>
          <t>FusionSolar</t>
        </is>
      </c>
    </row>
    <row r="611">
      <c r="A611" s="36" t="n">
        <v>46310.08400462963</v>
      </c>
      <c r="B611" s="37" t="n">
        <v>46310</v>
      </c>
      <c r="C611" t="inlineStr">
        <is>
          <t>02:00</t>
        </is>
      </c>
      <c r="D611" t="inlineStr">
        <is>
          <t>VES</t>
        </is>
      </c>
      <c r="E611" t="inlineStr">
        <is>
          <t>Planta 1</t>
        </is>
      </c>
      <c r="F611" t="inlineStr">
        <is>
          <t>Inv2</t>
        </is>
      </c>
      <c r="G611" s="33" t="n">
        <v>0.222</v>
      </c>
      <c r="H611" s="33" t="n">
        <v>0.037</v>
      </c>
      <c r="I611" t="n">
        <v>500</v>
      </c>
      <c r="J611" t="inlineStr">
        <is>
          <t>OK</t>
        </is>
      </c>
      <c r="K611" t="inlineStr">
        <is>
          <t>P=100.0% (Porcentaje de disminución de potencia activa)</t>
        </is>
      </c>
      <c r="L611" t="n">
        <v>100</v>
      </c>
      <c r="M611" t="inlineStr">
        <is>
          <t>En epera: Sin luz solar</t>
        </is>
      </c>
      <c r="N611" t="inlineStr">
        <is>
          <t>FusionSolar</t>
        </is>
      </c>
    </row>
    <row r="612">
      <c r="A612" s="36" t="n">
        <v>46310.1047337963</v>
      </c>
      <c r="B612" s="37" t="n">
        <v>46310</v>
      </c>
      <c r="C612" t="inlineStr">
        <is>
          <t>02:30</t>
        </is>
      </c>
      <c r="D612" t="inlineStr">
        <is>
          <t>LC</t>
        </is>
      </c>
      <c r="E612" t="inlineStr">
        <is>
          <t>Planta 1</t>
        </is>
      </c>
      <c r="F612" t="inlineStr">
        <is>
          <t>Inv1</t>
        </is>
      </c>
      <c r="G612" s="33" t="n">
        <v>1.58</v>
      </c>
      <c r="H612" s="33" t="n">
        <v>1</v>
      </c>
      <c r="I612" t="n">
        <v>58</v>
      </c>
      <c r="J612" t="inlineStr">
        <is>
          <t>OK</t>
        </is>
      </c>
      <c r="K612" t="inlineStr">
        <is>
          <t>P=100.0% (Porcentaje de disminución de potencia activa)</t>
        </is>
      </c>
      <c r="L612" t="n">
        <v>100</v>
      </c>
      <c r="M612" t="inlineStr">
        <is>
          <t>En epera: Sin luz solar</t>
        </is>
      </c>
      <c r="N612" t="inlineStr">
        <is>
          <t>FusionSolar</t>
        </is>
      </c>
    </row>
    <row r="613">
      <c r="A613" s="36" t="n">
        <v>46310.1047337963</v>
      </c>
      <c r="B613" s="37" t="n">
        <v>46310</v>
      </c>
      <c r="C613" t="inlineStr">
        <is>
          <t>02:30</t>
        </is>
      </c>
      <c r="D613" t="inlineStr">
        <is>
          <t>LC</t>
        </is>
      </c>
      <c r="E613" t="inlineStr">
        <is>
          <t>Planta 1</t>
        </is>
      </c>
      <c r="F613" t="inlineStr">
        <is>
          <t>Inv2</t>
        </is>
      </c>
      <c r="G613" s="33" t="n">
        <v>2.22</v>
      </c>
      <c r="H613" s="33" t="n">
        <v>1.1</v>
      </c>
      <c r="I613" t="n">
        <v>101.8</v>
      </c>
      <c r="J613" t="inlineStr">
        <is>
          <t>OK</t>
        </is>
      </c>
      <c r="K613" t="inlineStr">
        <is>
          <t>P=100.0% (Porcentaje de disminución de potencia activa)</t>
        </is>
      </c>
      <c r="L613" t="n">
        <v>100</v>
      </c>
      <c r="M613" t="inlineStr">
        <is>
          <t>En epera: Sin luz solar</t>
        </is>
      </c>
      <c r="N613" t="inlineStr">
        <is>
          <t>FusionSolar</t>
        </is>
      </c>
    </row>
    <row r="614">
      <c r="A614" s="36" t="n">
        <v>46310.1047337963</v>
      </c>
      <c r="B614" s="37" t="n">
        <v>46310</v>
      </c>
      <c r="C614" t="inlineStr">
        <is>
          <t>02:30</t>
        </is>
      </c>
      <c r="D614" t="inlineStr">
        <is>
          <t>PL</t>
        </is>
      </c>
      <c r="E614" t="inlineStr">
        <is>
          <t>Planta A</t>
        </is>
      </c>
      <c r="F614" t="inlineStr">
        <is>
          <t>InvA.1</t>
        </is>
      </c>
      <c r="G614" s="33" t="n">
        <v>1.221</v>
      </c>
      <c r="H614" s="33" t="n">
        <v>1</v>
      </c>
      <c r="I614" t="n">
        <v>22.1</v>
      </c>
      <c r="J614" t="inlineStr">
        <is>
          <t>OK</t>
        </is>
      </c>
      <c r="K614" t="inlineStr">
        <is>
          <t>P=100.0% (Porcentaje de disminución de potencia activa)</t>
        </is>
      </c>
      <c r="L614" t="n">
        <v>100</v>
      </c>
      <c r="M614" t="inlineStr">
        <is>
          <t>En epera: Sin luz solar</t>
        </is>
      </c>
      <c r="N614" t="inlineStr">
        <is>
          <t>FusionSolar</t>
        </is>
      </c>
    </row>
    <row r="615">
      <c r="A615" s="36" t="n">
        <v>46310.1047337963</v>
      </c>
      <c r="B615" s="37" t="n">
        <v>46310</v>
      </c>
      <c r="C615" t="inlineStr">
        <is>
          <t>02:30</t>
        </is>
      </c>
      <c r="D615" t="inlineStr">
        <is>
          <t>PL</t>
        </is>
      </c>
      <c r="E615" t="inlineStr">
        <is>
          <t>Planta A</t>
        </is>
      </c>
      <c r="F615" t="inlineStr">
        <is>
          <t>InvA.2</t>
        </is>
      </c>
      <c r="G615" s="33" t="n">
        <v>1.151</v>
      </c>
      <c r="H615" s="33" t="n">
        <v>1.1</v>
      </c>
      <c r="I615" t="n">
        <v>4.6</v>
      </c>
      <c r="J615" t="inlineStr">
        <is>
          <t>ADVERTENCIA</t>
        </is>
      </c>
      <c r="K615" t="inlineStr">
        <is>
          <t>P=100.0% (Porcentaje de disminución de potencia activa)</t>
        </is>
      </c>
      <c r="L615" t="n">
        <v>100</v>
      </c>
      <c r="M615" t="inlineStr">
        <is>
          <t>En epera: Sin luz solar</t>
        </is>
      </c>
      <c r="N615" t="inlineStr">
        <is>
          <t>FusionSolar</t>
        </is>
      </c>
    </row>
    <row r="616">
      <c r="A616" s="36" t="n">
        <v>46310.1047337963</v>
      </c>
      <c r="B616" s="37" t="n">
        <v>46310</v>
      </c>
      <c r="C616" t="inlineStr">
        <is>
          <t>02:30</t>
        </is>
      </c>
      <c r="D616" t="inlineStr">
        <is>
          <t>PL</t>
        </is>
      </c>
      <c r="E616" t="inlineStr">
        <is>
          <t>Planta A</t>
        </is>
      </c>
      <c r="F616" t="inlineStr">
        <is>
          <t>InvA.3</t>
        </is>
      </c>
      <c r="G616" s="33" t="n">
        <v>1.165</v>
      </c>
      <c r="H616" s="33" t="n">
        <v>1.1</v>
      </c>
      <c r="I616" t="n">
        <v>5.9</v>
      </c>
      <c r="J616" t="inlineStr">
        <is>
          <t>ADVERTENCIA</t>
        </is>
      </c>
      <c r="K616" t="inlineStr">
        <is>
          <t>P=100.0% (Porcentaje de disminución de potencia activa)</t>
        </is>
      </c>
      <c r="L616" t="n">
        <v>100</v>
      </c>
      <c r="M616" t="inlineStr">
        <is>
          <t>En epera: Sin luz solar</t>
        </is>
      </c>
      <c r="N616" t="inlineStr">
        <is>
          <t>FusionSolar</t>
        </is>
      </c>
    </row>
    <row r="617">
      <c r="A617" s="36" t="n">
        <v>46310.1047337963</v>
      </c>
      <c r="B617" s="37" t="n">
        <v>46310</v>
      </c>
      <c r="C617" t="inlineStr">
        <is>
          <t>02:30</t>
        </is>
      </c>
      <c r="D617" t="inlineStr">
        <is>
          <t>PL</t>
        </is>
      </c>
      <c r="E617" t="inlineStr">
        <is>
          <t>Planta B</t>
        </is>
      </c>
      <c r="F617" t="inlineStr">
        <is>
          <t>InvB.1</t>
        </is>
      </c>
      <c r="G617" s="33" t="n">
        <v>0.341</v>
      </c>
      <c r="H617" s="33" t="n">
        <v>0.037</v>
      </c>
      <c r="I617" t="n">
        <v>821.6</v>
      </c>
      <c r="J617" t="inlineStr">
        <is>
          <t>OK</t>
        </is>
      </c>
      <c r="K617" t="inlineStr">
        <is>
          <t>P=115.000kW (Valor fijo de disminución de potencia activa)</t>
        </is>
      </c>
      <c r="L617" t="n">
        <v>76.7</v>
      </c>
      <c r="M617" t="inlineStr">
        <is>
          <t>En epera: Sin luz solar</t>
        </is>
      </c>
      <c r="N617" t="inlineStr">
        <is>
          <t>FusionSolar</t>
        </is>
      </c>
    </row>
    <row r="618">
      <c r="A618" s="36" t="n">
        <v>46310.1047337963</v>
      </c>
      <c r="B618" s="37" t="n">
        <v>46310</v>
      </c>
      <c r="C618" t="inlineStr">
        <is>
          <t>02:30</t>
        </is>
      </c>
      <c r="D618" t="inlineStr">
        <is>
          <t>PL</t>
        </is>
      </c>
      <c r="E618" t="inlineStr">
        <is>
          <t>Planta B</t>
        </is>
      </c>
      <c r="F618" t="inlineStr">
        <is>
          <t>InvB.2</t>
        </is>
      </c>
      <c r="G618" s="33" t="n">
        <v>0.384</v>
      </c>
      <c r="H618" s="33" t="n">
        <v>0.037</v>
      </c>
      <c r="I618" t="n">
        <v>937.8</v>
      </c>
      <c r="J618" t="inlineStr">
        <is>
          <t>OK</t>
        </is>
      </c>
      <c r="K618" t="inlineStr">
        <is>
          <t>P=100.0% (Porcentaje de disminución de potencia activa)</t>
        </is>
      </c>
      <c r="L618" t="n">
        <v>100</v>
      </c>
      <c r="M618" t="inlineStr">
        <is>
          <t>En epera: Sin luz solar</t>
        </is>
      </c>
      <c r="N618" t="inlineStr">
        <is>
          <t>FusionSolar</t>
        </is>
      </c>
    </row>
    <row r="619">
      <c r="A619" s="36" t="n">
        <v>46310.1047337963</v>
      </c>
      <c r="B619" s="37" t="n">
        <v>46310</v>
      </c>
      <c r="C619" t="inlineStr">
        <is>
          <t>02:30</t>
        </is>
      </c>
      <c r="D619" t="inlineStr">
        <is>
          <t>PL</t>
        </is>
      </c>
      <c r="E619" t="inlineStr">
        <is>
          <t>Planta B</t>
        </is>
      </c>
      <c r="F619" t="inlineStr">
        <is>
          <t>InvB.3</t>
        </is>
      </c>
      <c r="G619" s="33" t="n">
        <v>0.37</v>
      </c>
      <c r="H619" s="33" t="n">
        <v>0.037</v>
      </c>
      <c r="I619" t="n">
        <v>900</v>
      </c>
      <c r="J619" t="inlineStr">
        <is>
          <t>OK</t>
        </is>
      </c>
      <c r="K619" t="inlineStr">
        <is>
          <t>P=100.0% (Porcentaje de disminución de potencia activa)</t>
        </is>
      </c>
      <c r="L619" t="n">
        <v>100</v>
      </c>
      <c r="M619" t="inlineStr">
        <is>
          <t>En epera: Sin luz solar</t>
        </is>
      </c>
      <c r="N619" t="inlineStr">
        <is>
          <t>FusionSolar</t>
        </is>
      </c>
    </row>
    <row r="620">
      <c r="A620" s="36" t="n">
        <v>46310.1047337963</v>
      </c>
      <c r="B620" s="37" t="n">
        <v>46310</v>
      </c>
      <c r="C620" t="inlineStr">
        <is>
          <t>02:30</t>
        </is>
      </c>
      <c r="D620" t="inlineStr">
        <is>
          <t>VES</t>
        </is>
      </c>
      <c r="E620" t="inlineStr">
        <is>
          <t>Planta 1</t>
        </is>
      </c>
      <c r="F620" t="inlineStr">
        <is>
          <t>Inv1</t>
        </is>
      </c>
      <c r="G620" s="33" t="n">
        <v>0.18</v>
      </c>
      <c r="H620" s="33" t="n">
        <v>0.037</v>
      </c>
      <c r="I620" t="n">
        <v>386.5</v>
      </c>
      <c r="J620" t="inlineStr">
        <is>
          <t>OK</t>
        </is>
      </c>
      <c r="K620" t="inlineStr">
        <is>
          <t>P=100.0% (Porcentaje de disminución de potencia activa)</t>
        </is>
      </c>
      <c r="L620" t="n">
        <v>100</v>
      </c>
      <c r="M620" t="inlineStr">
        <is>
          <t>En epera: Sin luz solar</t>
        </is>
      </c>
      <c r="N620" t="inlineStr">
        <is>
          <t>FusionSolar</t>
        </is>
      </c>
    </row>
    <row r="621">
      <c r="A621" s="36" t="n">
        <v>46310.1047337963</v>
      </c>
      <c r="B621" s="37" t="n">
        <v>46310</v>
      </c>
      <c r="C621" t="inlineStr">
        <is>
          <t>02:30</t>
        </is>
      </c>
      <c r="D621" t="inlineStr">
        <is>
          <t>VES</t>
        </is>
      </c>
      <c r="E621" t="inlineStr">
        <is>
          <t>Planta 1</t>
        </is>
      </c>
      <c r="F621" t="inlineStr">
        <is>
          <t>Inv2</t>
        </is>
      </c>
      <c r="G621" s="33" t="n">
        <v>0.222</v>
      </c>
      <c r="H621" s="33" t="n">
        <v>0.037</v>
      </c>
      <c r="I621" t="n">
        <v>500</v>
      </c>
      <c r="J621" t="inlineStr">
        <is>
          <t>OK</t>
        </is>
      </c>
      <c r="K621" t="inlineStr">
        <is>
          <t>P=100.0% (Porcentaje de disminución de potencia activa)</t>
        </is>
      </c>
      <c r="L621" t="n">
        <v>100</v>
      </c>
      <c r="M621" t="inlineStr">
        <is>
          <t>En epera: Sin luz solar</t>
        </is>
      </c>
      <c r="N621" t="inlineStr">
        <is>
          <t>FusionSolar</t>
        </is>
      </c>
    </row>
    <row r="622">
      <c r="A622" s="36" t="n">
        <v>46310.12570601852</v>
      </c>
      <c r="B622" s="37" t="n">
        <v>46310</v>
      </c>
      <c r="C622" t="inlineStr">
        <is>
          <t>03:01</t>
        </is>
      </c>
      <c r="D622" t="inlineStr">
        <is>
          <t>LC</t>
        </is>
      </c>
      <c r="E622" t="inlineStr">
        <is>
          <t>Planta 1</t>
        </is>
      </c>
      <c r="F622" t="inlineStr">
        <is>
          <t>Inv1</t>
        </is>
      </c>
      <c r="G622" s="33" t="n">
        <v>1.58</v>
      </c>
      <c r="H622" s="33" t="n">
        <v>1</v>
      </c>
      <c r="I622" t="n">
        <v>58</v>
      </c>
      <c r="J622" t="inlineStr">
        <is>
          <t>OK</t>
        </is>
      </c>
      <c r="K622" t="inlineStr">
        <is>
          <t>P=100.0% (Porcentaje de disminución de potencia activa)</t>
        </is>
      </c>
      <c r="L622" t="n">
        <v>100</v>
      </c>
      <c r="M622" t="inlineStr">
        <is>
          <t>En epera: Sin luz solar</t>
        </is>
      </c>
      <c r="N622" t="inlineStr">
        <is>
          <t>FusionSolar</t>
        </is>
      </c>
    </row>
    <row r="623">
      <c r="A623" s="36" t="n">
        <v>46310.12570601852</v>
      </c>
      <c r="B623" s="37" t="n">
        <v>46310</v>
      </c>
      <c r="C623" t="inlineStr">
        <is>
          <t>03:01</t>
        </is>
      </c>
      <c r="D623" t="inlineStr">
        <is>
          <t>LC</t>
        </is>
      </c>
      <c r="E623" t="inlineStr">
        <is>
          <t>Planta 1</t>
        </is>
      </c>
      <c r="F623" t="inlineStr">
        <is>
          <t>Inv2</t>
        </is>
      </c>
      <c r="G623" s="33" t="n">
        <v>2.22</v>
      </c>
      <c r="H623" s="33" t="n">
        <v>1.1</v>
      </c>
      <c r="I623" t="n">
        <v>101.8</v>
      </c>
      <c r="J623" t="inlineStr">
        <is>
          <t>OK</t>
        </is>
      </c>
      <c r="K623" t="inlineStr">
        <is>
          <t>P=100.0% (Porcentaje de disminución de potencia activa)</t>
        </is>
      </c>
      <c r="L623" t="n">
        <v>100</v>
      </c>
      <c r="M623" t="inlineStr">
        <is>
          <t>En epera: Sin luz solar</t>
        </is>
      </c>
      <c r="N623" t="inlineStr">
        <is>
          <t>FusionSolar</t>
        </is>
      </c>
    </row>
    <row r="624">
      <c r="A624" s="36" t="n">
        <v>46310.12570601852</v>
      </c>
      <c r="B624" s="37" t="n">
        <v>46310</v>
      </c>
      <c r="C624" t="inlineStr">
        <is>
          <t>03:01</t>
        </is>
      </c>
      <c r="D624" t="inlineStr">
        <is>
          <t>PL</t>
        </is>
      </c>
      <c r="E624" t="inlineStr">
        <is>
          <t>Planta A</t>
        </is>
      </c>
      <c r="F624" t="inlineStr">
        <is>
          <t>InvA.1</t>
        </is>
      </c>
      <c r="G624" s="33" t="n">
        <v>1.221</v>
      </c>
      <c r="H624" s="33" t="n">
        <v>1</v>
      </c>
      <c r="I624" t="n">
        <v>22.1</v>
      </c>
      <c r="J624" t="inlineStr">
        <is>
          <t>OK</t>
        </is>
      </c>
      <c r="K624" t="inlineStr">
        <is>
          <t>P=100.0% (Porcentaje de disminución de potencia activa)</t>
        </is>
      </c>
      <c r="L624" t="n">
        <v>100</v>
      </c>
      <c r="M624" t="inlineStr">
        <is>
          <t>En epera: Sin luz solar</t>
        </is>
      </c>
      <c r="N624" t="inlineStr">
        <is>
          <t>FusionSolar</t>
        </is>
      </c>
    </row>
    <row r="625">
      <c r="A625" s="36" t="n">
        <v>46310.12570601852</v>
      </c>
      <c r="B625" s="37" t="n">
        <v>46310</v>
      </c>
      <c r="C625" t="inlineStr">
        <is>
          <t>03:01</t>
        </is>
      </c>
      <c r="D625" t="inlineStr">
        <is>
          <t>PL</t>
        </is>
      </c>
      <c r="E625" t="inlineStr">
        <is>
          <t>Planta A</t>
        </is>
      </c>
      <c r="F625" t="inlineStr">
        <is>
          <t>InvA.2</t>
        </is>
      </c>
      <c r="G625" s="33" t="n">
        <v>1.151</v>
      </c>
      <c r="H625" s="33" t="n">
        <v>1.1</v>
      </c>
      <c r="I625" t="n">
        <v>4.6</v>
      </c>
      <c r="J625" t="inlineStr">
        <is>
          <t>ADVERTENCIA</t>
        </is>
      </c>
      <c r="K625" t="inlineStr">
        <is>
          <t>P=100.0% (Porcentaje de disminución de potencia activa)</t>
        </is>
      </c>
      <c r="L625" t="n">
        <v>100</v>
      </c>
      <c r="M625" t="inlineStr">
        <is>
          <t>En epera: Sin luz solar</t>
        </is>
      </c>
      <c r="N625" t="inlineStr">
        <is>
          <t>FusionSolar</t>
        </is>
      </c>
    </row>
    <row r="626">
      <c r="A626" s="36" t="n">
        <v>46310.12570601852</v>
      </c>
      <c r="B626" s="37" t="n">
        <v>46310</v>
      </c>
      <c r="C626" t="inlineStr">
        <is>
          <t>03:01</t>
        </is>
      </c>
      <c r="D626" t="inlineStr">
        <is>
          <t>PL</t>
        </is>
      </c>
      <c r="E626" t="inlineStr">
        <is>
          <t>Planta A</t>
        </is>
      </c>
      <c r="F626" t="inlineStr">
        <is>
          <t>InvA.3</t>
        </is>
      </c>
      <c r="G626" s="33" t="n">
        <v>1.165</v>
      </c>
      <c r="H626" s="33" t="n">
        <v>1.1</v>
      </c>
      <c r="I626" t="n">
        <v>5.9</v>
      </c>
      <c r="J626" t="inlineStr">
        <is>
          <t>ADVERTENCIA</t>
        </is>
      </c>
      <c r="K626" t="inlineStr">
        <is>
          <t>P=100.0% (Porcentaje de disminución de potencia activa)</t>
        </is>
      </c>
      <c r="L626" t="n">
        <v>100</v>
      </c>
      <c r="M626" t="inlineStr">
        <is>
          <t>En epera: Sin luz solar</t>
        </is>
      </c>
      <c r="N626" t="inlineStr">
        <is>
          <t>FusionSolar</t>
        </is>
      </c>
    </row>
    <row r="627">
      <c r="A627" s="36" t="n">
        <v>46310.12570601852</v>
      </c>
      <c r="B627" s="37" t="n">
        <v>46310</v>
      </c>
      <c r="C627" t="inlineStr">
        <is>
          <t>03:01</t>
        </is>
      </c>
      <c r="D627" t="inlineStr">
        <is>
          <t>PL</t>
        </is>
      </c>
      <c r="E627" t="inlineStr">
        <is>
          <t>Planta B</t>
        </is>
      </c>
      <c r="F627" t="inlineStr">
        <is>
          <t>InvB.1</t>
        </is>
      </c>
      <c r="G627" s="33" t="n">
        <v>0.341</v>
      </c>
      <c r="H627" s="33" t="n">
        <v>0.037</v>
      </c>
      <c r="I627" t="n">
        <v>821.6</v>
      </c>
      <c r="J627" t="inlineStr">
        <is>
          <t>OK</t>
        </is>
      </c>
      <c r="K627" t="inlineStr">
        <is>
          <t>P=115.000kW (Valor fijo de disminución de potencia activa)</t>
        </is>
      </c>
      <c r="L627" t="n">
        <v>76.7</v>
      </c>
      <c r="M627" t="inlineStr">
        <is>
          <t>En epera: Sin luz solar</t>
        </is>
      </c>
      <c r="N627" t="inlineStr">
        <is>
          <t>FusionSolar</t>
        </is>
      </c>
    </row>
    <row r="628">
      <c r="A628" s="36" t="n">
        <v>46310.12570601852</v>
      </c>
      <c r="B628" s="37" t="n">
        <v>46310</v>
      </c>
      <c r="C628" t="inlineStr">
        <is>
          <t>03:01</t>
        </is>
      </c>
      <c r="D628" t="inlineStr">
        <is>
          <t>PL</t>
        </is>
      </c>
      <c r="E628" t="inlineStr">
        <is>
          <t>Planta B</t>
        </is>
      </c>
      <c r="F628" t="inlineStr">
        <is>
          <t>InvB.2</t>
        </is>
      </c>
      <c r="G628" s="33" t="n">
        <v>0.384</v>
      </c>
      <c r="H628" s="33" t="n">
        <v>0.037</v>
      </c>
      <c r="I628" t="n">
        <v>937.8</v>
      </c>
      <c r="J628" t="inlineStr">
        <is>
          <t>OK</t>
        </is>
      </c>
      <c r="K628" t="inlineStr">
        <is>
          <t>P=100.0% (Porcentaje de disminución de potencia activa)</t>
        </is>
      </c>
      <c r="L628" t="n">
        <v>100</v>
      </c>
      <c r="M628" t="inlineStr">
        <is>
          <t>En epera: Sin luz solar</t>
        </is>
      </c>
      <c r="N628" t="inlineStr">
        <is>
          <t>FusionSolar</t>
        </is>
      </c>
    </row>
    <row r="629">
      <c r="A629" s="36" t="n">
        <v>46310.12570601852</v>
      </c>
      <c r="B629" s="37" t="n">
        <v>46310</v>
      </c>
      <c r="C629" t="inlineStr">
        <is>
          <t>03:01</t>
        </is>
      </c>
      <c r="D629" t="inlineStr">
        <is>
          <t>PL</t>
        </is>
      </c>
      <c r="E629" t="inlineStr">
        <is>
          <t>Planta B</t>
        </is>
      </c>
      <c r="F629" t="inlineStr">
        <is>
          <t>InvB.3</t>
        </is>
      </c>
      <c r="G629" s="33" t="n">
        <v>0.37</v>
      </c>
      <c r="H629" s="33" t="n">
        <v>0.037</v>
      </c>
      <c r="I629" t="n">
        <v>900</v>
      </c>
      <c r="J629" t="inlineStr">
        <is>
          <t>OK</t>
        </is>
      </c>
      <c r="K629" t="inlineStr">
        <is>
          <t>P=100.0% (Porcentaje de disminución de potencia activa)</t>
        </is>
      </c>
      <c r="L629" t="n">
        <v>100</v>
      </c>
      <c r="M629" t="inlineStr">
        <is>
          <t>En epera: Sin luz solar</t>
        </is>
      </c>
      <c r="N629" t="inlineStr">
        <is>
          <t>FusionSolar</t>
        </is>
      </c>
    </row>
    <row r="630">
      <c r="A630" s="36" t="n">
        <v>46310.12570601852</v>
      </c>
      <c r="B630" s="37" t="n">
        <v>46310</v>
      </c>
      <c r="C630" t="inlineStr">
        <is>
          <t>03:01</t>
        </is>
      </c>
      <c r="D630" t="inlineStr">
        <is>
          <t>VES</t>
        </is>
      </c>
      <c r="E630" t="inlineStr">
        <is>
          <t>Planta 1</t>
        </is>
      </c>
      <c r="F630" t="inlineStr">
        <is>
          <t>Inv1</t>
        </is>
      </c>
      <c r="G630" s="33" t="n">
        <v>0.18</v>
      </c>
      <c r="H630" s="33" t="n">
        <v>0.037</v>
      </c>
      <c r="I630" t="n">
        <v>386.5</v>
      </c>
      <c r="J630" t="inlineStr">
        <is>
          <t>OK</t>
        </is>
      </c>
      <c r="K630" t="inlineStr">
        <is>
          <t>P=100.0% (Porcentaje de disminución de potencia activa)</t>
        </is>
      </c>
      <c r="L630" t="n">
        <v>100</v>
      </c>
      <c r="M630" t="inlineStr">
        <is>
          <t>En epera: Sin luz solar</t>
        </is>
      </c>
      <c r="N630" t="inlineStr">
        <is>
          <t>FusionSolar</t>
        </is>
      </c>
    </row>
    <row r="631">
      <c r="A631" s="36" t="n">
        <v>46310.12570601852</v>
      </c>
      <c r="B631" s="37" t="n">
        <v>46310</v>
      </c>
      <c r="C631" t="inlineStr">
        <is>
          <t>03:01</t>
        </is>
      </c>
      <c r="D631" t="inlineStr">
        <is>
          <t>VES</t>
        </is>
      </c>
      <c r="E631" t="inlineStr">
        <is>
          <t>Planta 1</t>
        </is>
      </c>
      <c r="F631" t="inlineStr">
        <is>
          <t>Inv2</t>
        </is>
      </c>
      <c r="G631" s="33" t="n">
        <v>0.222</v>
      </c>
      <c r="H631" s="33" t="n">
        <v>0.037</v>
      </c>
      <c r="I631" t="n">
        <v>500</v>
      </c>
      <c r="J631" t="inlineStr">
        <is>
          <t>OK</t>
        </is>
      </c>
      <c r="K631" t="inlineStr">
        <is>
          <t>P=100.0% (Porcentaje de disminución de potencia activa)</t>
        </is>
      </c>
      <c r="L631" t="n">
        <v>100</v>
      </c>
      <c r="M631" t="inlineStr">
        <is>
          <t>En epera: Sin luz solar</t>
        </is>
      </c>
      <c r="N631" t="inlineStr">
        <is>
          <t>FusionSolar</t>
        </is>
      </c>
    </row>
    <row r="632">
      <c r="A632" s="36" t="n">
        <v>46310.14638888889</v>
      </c>
      <c r="B632" s="37" t="n">
        <v>46310</v>
      </c>
      <c r="C632" t="inlineStr">
        <is>
          <t>03:30</t>
        </is>
      </c>
      <c r="D632" t="inlineStr">
        <is>
          <t>LC</t>
        </is>
      </c>
      <c r="E632" t="inlineStr">
        <is>
          <t>Planta 1</t>
        </is>
      </c>
      <c r="F632" t="inlineStr">
        <is>
          <t>Inv1</t>
        </is>
      </c>
      <c r="G632" s="33" t="n">
        <v>1.58</v>
      </c>
      <c r="H632" s="33" t="n">
        <v>1</v>
      </c>
      <c r="I632" t="n">
        <v>58</v>
      </c>
      <c r="J632" t="inlineStr">
        <is>
          <t>OK</t>
        </is>
      </c>
      <c r="K632" t="inlineStr">
        <is>
          <t>P=100.0% (Porcentaje de disminución de potencia activa)</t>
        </is>
      </c>
      <c r="L632" t="n">
        <v>100</v>
      </c>
      <c r="M632" t="inlineStr">
        <is>
          <t>En epera: Sin luz solar</t>
        </is>
      </c>
      <c r="N632" t="inlineStr">
        <is>
          <t>FusionSolar</t>
        </is>
      </c>
    </row>
    <row r="633">
      <c r="A633" s="36" t="n">
        <v>46310.14638888889</v>
      </c>
      <c r="B633" s="37" t="n">
        <v>46310</v>
      </c>
      <c r="C633" t="inlineStr">
        <is>
          <t>03:30</t>
        </is>
      </c>
      <c r="D633" t="inlineStr">
        <is>
          <t>LC</t>
        </is>
      </c>
      <c r="E633" t="inlineStr">
        <is>
          <t>Planta 1</t>
        </is>
      </c>
      <c r="F633" t="inlineStr">
        <is>
          <t>Inv2</t>
        </is>
      </c>
      <c r="G633" s="33" t="n">
        <v>2.22</v>
      </c>
      <c r="H633" s="33" t="n">
        <v>1.1</v>
      </c>
      <c r="I633" t="n">
        <v>101.8</v>
      </c>
      <c r="J633" t="inlineStr">
        <is>
          <t>OK</t>
        </is>
      </c>
      <c r="K633" t="inlineStr">
        <is>
          <t>P=100.0% (Porcentaje de disminución de potencia activa)</t>
        </is>
      </c>
      <c r="L633" t="n">
        <v>100</v>
      </c>
      <c r="M633" t="inlineStr">
        <is>
          <t>En epera: Sin luz solar</t>
        </is>
      </c>
      <c r="N633" t="inlineStr">
        <is>
          <t>FusionSolar</t>
        </is>
      </c>
    </row>
    <row r="634">
      <c r="A634" s="36" t="n">
        <v>46310.14638888889</v>
      </c>
      <c r="B634" s="37" t="n">
        <v>46310</v>
      </c>
      <c r="C634" t="inlineStr">
        <is>
          <t>03:30</t>
        </is>
      </c>
      <c r="D634" t="inlineStr">
        <is>
          <t>PL</t>
        </is>
      </c>
      <c r="E634" t="inlineStr">
        <is>
          <t>Planta A</t>
        </is>
      </c>
      <c r="F634" t="inlineStr">
        <is>
          <t>InvA.1</t>
        </is>
      </c>
      <c r="G634" s="33" t="n">
        <v>1.221</v>
      </c>
      <c r="H634" s="33" t="n">
        <v>1</v>
      </c>
      <c r="I634" t="n">
        <v>22.1</v>
      </c>
      <c r="J634" t="inlineStr">
        <is>
          <t>OK</t>
        </is>
      </c>
      <c r="K634" t="inlineStr">
        <is>
          <t>P=100.0% (Porcentaje de disminución de potencia activa)</t>
        </is>
      </c>
      <c r="L634" t="n">
        <v>100</v>
      </c>
      <c r="M634" t="inlineStr">
        <is>
          <t>En epera: Sin luz solar</t>
        </is>
      </c>
      <c r="N634" t="inlineStr">
        <is>
          <t>FusionSolar</t>
        </is>
      </c>
    </row>
    <row r="635">
      <c r="A635" s="36" t="n">
        <v>46310.14638888889</v>
      </c>
      <c r="B635" s="37" t="n">
        <v>46310</v>
      </c>
      <c r="C635" t="inlineStr">
        <is>
          <t>03:30</t>
        </is>
      </c>
      <c r="D635" t="inlineStr">
        <is>
          <t>PL</t>
        </is>
      </c>
      <c r="E635" t="inlineStr">
        <is>
          <t>Planta A</t>
        </is>
      </c>
      <c r="F635" t="inlineStr">
        <is>
          <t>InvA.2</t>
        </is>
      </c>
      <c r="G635" s="33" t="n">
        <v>1.151</v>
      </c>
      <c r="H635" s="33" t="n">
        <v>1.1</v>
      </c>
      <c r="I635" t="n">
        <v>4.6</v>
      </c>
      <c r="J635" t="inlineStr">
        <is>
          <t>ADVERTENCIA</t>
        </is>
      </c>
      <c r="K635" t="inlineStr">
        <is>
          <t>P=100.0% (Porcentaje de disminución de potencia activa)</t>
        </is>
      </c>
      <c r="L635" t="n">
        <v>100</v>
      </c>
      <c r="M635" t="inlineStr">
        <is>
          <t>En epera: Sin luz solar</t>
        </is>
      </c>
      <c r="N635" t="inlineStr">
        <is>
          <t>FusionSolar</t>
        </is>
      </c>
    </row>
    <row r="636">
      <c r="A636" s="36" t="n">
        <v>46310.14638888889</v>
      </c>
      <c r="B636" s="37" t="n">
        <v>46310</v>
      </c>
      <c r="C636" t="inlineStr">
        <is>
          <t>03:30</t>
        </is>
      </c>
      <c r="D636" t="inlineStr">
        <is>
          <t>PL</t>
        </is>
      </c>
      <c r="E636" t="inlineStr">
        <is>
          <t>Planta A</t>
        </is>
      </c>
      <c r="F636" t="inlineStr">
        <is>
          <t>InvA.3</t>
        </is>
      </c>
      <c r="G636" s="33" t="n">
        <v>1.165</v>
      </c>
      <c r="H636" s="33" t="n">
        <v>1.1</v>
      </c>
      <c r="I636" t="n">
        <v>5.9</v>
      </c>
      <c r="J636" t="inlineStr">
        <is>
          <t>ADVERTENCIA</t>
        </is>
      </c>
      <c r="K636" t="inlineStr">
        <is>
          <t>P=100.0% (Porcentaje de disminución de potencia activa)</t>
        </is>
      </c>
      <c r="L636" t="n">
        <v>100</v>
      </c>
      <c r="M636" t="inlineStr">
        <is>
          <t>En epera: Sin luz solar</t>
        </is>
      </c>
      <c r="N636" t="inlineStr">
        <is>
          <t>FusionSolar</t>
        </is>
      </c>
    </row>
    <row r="637">
      <c r="A637" s="36" t="n">
        <v>46310.14638888889</v>
      </c>
      <c r="B637" s="37" t="n">
        <v>46310</v>
      </c>
      <c r="C637" t="inlineStr">
        <is>
          <t>03:30</t>
        </is>
      </c>
      <c r="D637" t="inlineStr">
        <is>
          <t>PL</t>
        </is>
      </c>
      <c r="E637" t="inlineStr">
        <is>
          <t>Planta B</t>
        </is>
      </c>
      <c r="F637" t="inlineStr">
        <is>
          <t>InvB.1</t>
        </is>
      </c>
      <c r="G637" s="33" t="n">
        <v>0.341</v>
      </c>
      <c r="H637" s="33" t="n">
        <v>0.037</v>
      </c>
      <c r="I637" t="n">
        <v>821.6</v>
      </c>
      <c r="J637" t="inlineStr">
        <is>
          <t>OK</t>
        </is>
      </c>
      <c r="K637" t="inlineStr">
        <is>
          <t>P=115.000kW (Valor fijo de disminución de potencia activa)</t>
        </is>
      </c>
      <c r="L637" t="n">
        <v>76.7</v>
      </c>
      <c r="M637" t="inlineStr">
        <is>
          <t>En epera: Sin luz solar</t>
        </is>
      </c>
      <c r="N637" t="inlineStr">
        <is>
          <t>FusionSolar</t>
        </is>
      </c>
    </row>
    <row r="638">
      <c r="A638" s="36" t="n">
        <v>46310.14638888889</v>
      </c>
      <c r="B638" s="37" t="n">
        <v>46310</v>
      </c>
      <c r="C638" t="inlineStr">
        <is>
          <t>03:30</t>
        </is>
      </c>
      <c r="D638" t="inlineStr">
        <is>
          <t>PL</t>
        </is>
      </c>
      <c r="E638" t="inlineStr">
        <is>
          <t>Planta B</t>
        </is>
      </c>
      <c r="F638" t="inlineStr">
        <is>
          <t>InvB.2</t>
        </is>
      </c>
      <c r="G638" s="33" t="n">
        <v>0.384</v>
      </c>
      <c r="H638" s="33" t="n">
        <v>0.037</v>
      </c>
      <c r="I638" t="n">
        <v>937.8</v>
      </c>
      <c r="J638" t="inlineStr">
        <is>
          <t>OK</t>
        </is>
      </c>
      <c r="K638" t="inlineStr">
        <is>
          <t>P=100.0% (Porcentaje de disminución de potencia activa)</t>
        </is>
      </c>
      <c r="L638" t="n">
        <v>100</v>
      </c>
      <c r="M638" t="inlineStr">
        <is>
          <t>En epera: Sin luz solar</t>
        </is>
      </c>
      <c r="N638" t="inlineStr">
        <is>
          <t>FusionSolar</t>
        </is>
      </c>
    </row>
    <row r="639">
      <c r="A639" s="36" t="n">
        <v>46310.14638888889</v>
      </c>
      <c r="B639" s="37" t="n">
        <v>46310</v>
      </c>
      <c r="C639" t="inlineStr">
        <is>
          <t>03:30</t>
        </is>
      </c>
      <c r="D639" t="inlineStr">
        <is>
          <t>PL</t>
        </is>
      </c>
      <c r="E639" t="inlineStr">
        <is>
          <t>Planta B</t>
        </is>
      </c>
      <c r="F639" t="inlineStr">
        <is>
          <t>InvB.3</t>
        </is>
      </c>
      <c r="G639" s="33" t="n">
        <v>0.37</v>
      </c>
      <c r="H639" s="33" t="n">
        <v>0.037</v>
      </c>
      <c r="I639" t="n">
        <v>900</v>
      </c>
      <c r="J639" t="inlineStr">
        <is>
          <t>OK</t>
        </is>
      </c>
      <c r="K639" t="inlineStr">
        <is>
          <t>P=100.0% (Porcentaje de disminución de potencia activa)</t>
        </is>
      </c>
      <c r="L639" t="n">
        <v>100</v>
      </c>
      <c r="M639" t="inlineStr">
        <is>
          <t>En epera: Sin luz solar</t>
        </is>
      </c>
      <c r="N639" t="inlineStr">
        <is>
          <t>FusionSolar</t>
        </is>
      </c>
    </row>
    <row r="640">
      <c r="A640" s="36" t="n">
        <v>46310.14638888889</v>
      </c>
      <c r="B640" s="37" t="n">
        <v>46310</v>
      </c>
      <c r="C640" t="inlineStr">
        <is>
          <t>03:30</t>
        </is>
      </c>
      <c r="D640" t="inlineStr">
        <is>
          <t>VES</t>
        </is>
      </c>
      <c r="E640" t="inlineStr">
        <is>
          <t>Planta 1</t>
        </is>
      </c>
      <c r="F640" t="inlineStr">
        <is>
          <t>Inv1</t>
        </is>
      </c>
      <c r="G640" s="33" t="n">
        <v>0.18</v>
      </c>
      <c r="H640" s="33" t="n">
        <v>0.037</v>
      </c>
      <c r="I640" t="n">
        <v>386.5</v>
      </c>
      <c r="J640" t="inlineStr">
        <is>
          <t>OK</t>
        </is>
      </c>
      <c r="K640" t="inlineStr">
        <is>
          <t>P=100.0% (Porcentaje de disminución de potencia activa)</t>
        </is>
      </c>
      <c r="L640" t="n">
        <v>100</v>
      </c>
      <c r="M640" t="inlineStr">
        <is>
          <t>En epera: Sin luz solar</t>
        </is>
      </c>
      <c r="N640" t="inlineStr">
        <is>
          <t>FusionSolar</t>
        </is>
      </c>
    </row>
    <row r="641">
      <c r="A641" s="36" t="n">
        <v>46310.14638888889</v>
      </c>
      <c r="B641" s="37" t="n">
        <v>46310</v>
      </c>
      <c r="C641" t="inlineStr">
        <is>
          <t>03:30</t>
        </is>
      </c>
      <c r="D641" t="inlineStr">
        <is>
          <t>VES</t>
        </is>
      </c>
      <c r="E641" t="inlineStr">
        <is>
          <t>Planta 1</t>
        </is>
      </c>
      <c r="F641" t="inlineStr">
        <is>
          <t>Inv2</t>
        </is>
      </c>
      <c r="G641" s="33" t="n">
        <v>0.222</v>
      </c>
      <c r="H641" s="33" t="n">
        <v>0.037</v>
      </c>
      <c r="I641" t="n">
        <v>500</v>
      </c>
      <c r="J641" t="inlineStr">
        <is>
          <t>OK</t>
        </is>
      </c>
      <c r="K641" t="inlineStr">
        <is>
          <t>P=100.0% (Porcentaje de disminución de potencia activa)</t>
        </is>
      </c>
      <c r="L641" t="n">
        <v>100</v>
      </c>
      <c r="M641" t="inlineStr">
        <is>
          <t>En epera: Sin luz solar</t>
        </is>
      </c>
      <c r="N641" t="inlineStr">
        <is>
          <t>FusionSolar</t>
        </is>
      </c>
    </row>
    <row r="642">
      <c r="A642" s="36" t="n">
        <v>46310.16730324074</v>
      </c>
      <c r="B642" s="37" t="n">
        <v>46310</v>
      </c>
      <c r="C642" t="inlineStr">
        <is>
          <t>04:00</t>
        </is>
      </c>
      <c r="D642" t="inlineStr">
        <is>
          <t>LC</t>
        </is>
      </c>
      <c r="E642" t="inlineStr">
        <is>
          <t>Planta 1</t>
        </is>
      </c>
      <c r="F642" t="inlineStr">
        <is>
          <t>Inv1</t>
        </is>
      </c>
      <c r="G642" s="33" t="n">
        <v>1.58</v>
      </c>
      <c r="H642" s="33" t="n">
        <v>1</v>
      </c>
      <c r="I642" t="n">
        <v>58</v>
      </c>
      <c r="J642" t="inlineStr">
        <is>
          <t>OK</t>
        </is>
      </c>
      <c r="K642" t="inlineStr">
        <is>
          <t>P=100.0% (Porcentaje de disminución de potencia activa)</t>
        </is>
      </c>
      <c r="L642" t="n">
        <v>100</v>
      </c>
      <c r="M642" t="inlineStr">
        <is>
          <t>En epera: Sin luz solar</t>
        </is>
      </c>
      <c r="N642" t="inlineStr">
        <is>
          <t>FusionSolar</t>
        </is>
      </c>
    </row>
    <row r="643">
      <c r="A643" s="36" t="n">
        <v>46310.16730324074</v>
      </c>
      <c r="B643" s="37" t="n">
        <v>46310</v>
      </c>
      <c r="C643" t="inlineStr">
        <is>
          <t>04:00</t>
        </is>
      </c>
      <c r="D643" t="inlineStr">
        <is>
          <t>LC</t>
        </is>
      </c>
      <c r="E643" t="inlineStr">
        <is>
          <t>Planta 1</t>
        </is>
      </c>
      <c r="F643" t="inlineStr">
        <is>
          <t>Inv2</t>
        </is>
      </c>
      <c r="G643" s="33" t="n">
        <v>2.22</v>
      </c>
      <c r="H643" s="33" t="n">
        <v>1.1</v>
      </c>
      <c r="I643" t="n">
        <v>101.8</v>
      </c>
      <c r="J643" t="inlineStr">
        <is>
          <t>OK</t>
        </is>
      </c>
      <c r="K643" t="inlineStr">
        <is>
          <t>P=100.0% (Porcentaje de disminución de potencia activa)</t>
        </is>
      </c>
      <c r="L643" t="n">
        <v>100</v>
      </c>
      <c r="M643" t="inlineStr">
        <is>
          <t>En epera: Sin luz solar</t>
        </is>
      </c>
      <c r="N643" t="inlineStr">
        <is>
          <t>FusionSolar</t>
        </is>
      </c>
    </row>
    <row r="644">
      <c r="A644" s="36" t="n">
        <v>46310.16730324074</v>
      </c>
      <c r="B644" s="37" t="n">
        <v>46310</v>
      </c>
      <c r="C644" t="inlineStr">
        <is>
          <t>04:00</t>
        </is>
      </c>
      <c r="D644" t="inlineStr">
        <is>
          <t>PL</t>
        </is>
      </c>
      <c r="E644" t="inlineStr">
        <is>
          <t>Planta A</t>
        </is>
      </c>
      <c r="F644" t="inlineStr">
        <is>
          <t>InvA.1</t>
        </is>
      </c>
      <c r="G644" s="33" t="n">
        <v>1.221</v>
      </c>
      <c r="H644" s="33" t="n">
        <v>1</v>
      </c>
      <c r="I644" t="n">
        <v>22.1</v>
      </c>
      <c r="J644" t="inlineStr">
        <is>
          <t>OK</t>
        </is>
      </c>
      <c r="K644" t="inlineStr">
        <is>
          <t>P=100.0% (Porcentaje de disminución de potencia activa)</t>
        </is>
      </c>
      <c r="L644" t="n">
        <v>100</v>
      </c>
      <c r="M644" t="inlineStr">
        <is>
          <t>En epera: Sin luz solar</t>
        </is>
      </c>
      <c r="N644" t="inlineStr">
        <is>
          <t>FusionSolar</t>
        </is>
      </c>
    </row>
    <row r="645">
      <c r="A645" s="36" t="n">
        <v>46310.16730324074</v>
      </c>
      <c r="B645" s="37" t="n">
        <v>46310</v>
      </c>
      <c r="C645" t="inlineStr">
        <is>
          <t>04:00</t>
        </is>
      </c>
      <c r="D645" t="inlineStr">
        <is>
          <t>PL</t>
        </is>
      </c>
      <c r="E645" t="inlineStr">
        <is>
          <t>Planta A</t>
        </is>
      </c>
      <c r="F645" t="inlineStr">
        <is>
          <t>InvA.2</t>
        </is>
      </c>
      <c r="G645" s="33" t="n">
        <v>1.151</v>
      </c>
      <c r="H645" s="33" t="n">
        <v>1.1</v>
      </c>
      <c r="I645" t="n">
        <v>4.6</v>
      </c>
      <c r="J645" t="inlineStr">
        <is>
          <t>ADVERTENCIA</t>
        </is>
      </c>
      <c r="K645" t="inlineStr">
        <is>
          <t>P=100.0% (Porcentaje de disminución de potencia activa)</t>
        </is>
      </c>
      <c r="L645" t="n">
        <v>100</v>
      </c>
      <c r="M645" t="inlineStr">
        <is>
          <t>En epera: Sin luz solar</t>
        </is>
      </c>
      <c r="N645" t="inlineStr">
        <is>
          <t>FusionSolar</t>
        </is>
      </c>
    </row>
    <row r="646">
      <c r="A646" s="36" t="n">
        <v>46310.16730324074</v>
      </c>
      <c r="B646" s="37" t="n">
        <v>46310</v>
      </c>
      <c r="C646" t="inlineStr">
        <is>
          <t>04:00</t>
        </is>
      </c>
      <c r="D646" t="inlineStr">
        <is>
          <t>PL</t>
        </is>
      </c>
      <c r="E646" t="inlineStr">
        <is>
          <t>Planta A</t>
        </is>
      </c>
      <c r="F646" t="inlineStr">
        <is>
          <t>InvA.3</t>
        </is>
      </c>
      <c r="G646" s="33" t="n">
        <v>1.165</v>
      </c>
      <c r="H646" s="33" t="n">
        <v>1.1</v>
      </c>
      <c r="I646" t="n">
        <v>5.9</v>
      </c>
      <c r="J646" t="inlineStr">
        <is>
          <t>ADVERTENCIA</t>
        </is>
      </c>
      <c r="K646" t="inlineStr">
        <is>
          <t>P=100.0% (Porcentaje de disminución de potencia activa)</t>
        </is>
      </c>
      <c r="L646" t="n">
        <v>100</v>
      </c>
      <c r="M646" t="inlineStr">
        <is>
          <t>En epera: Sin luz solar</t>
        </is>
      </c>
      <c r="N646" t="inlineStr">
        <is>
          <t>FusionSolar</t>
        </is>
      </c>
    </row>
    <row r="647">
      <c r="A647" s="36" t="n">
        <v>46310.16730324074</v>
      </c>
      <c r="B647" s="37" t="n">
        <v>46310</v>
      </c>
      <c r="C647" t="inlineStr">
        <is>
          <t>04:00</t>
        </is>
      </c>
      <c r="D647" t="inlineStr">
        <is>
          <t>PL</t>
        </is>
      </c>
      <c r="E647" t="inlineStr">
        <is>
          <t>Planta B</t>
        </is>
      </c>
      <c r="F647" t="inlineStr">
        <is>
          <t>InvB.1</t>
        </is>
      </c>
      <c r="G647" s="33" t="n">
        <v>0.341</v>
      </c>
      <c r="H647" s="33" t="n">
        <v>0.037</v>
      </c>
      <c r="I647" t="n">
        <v>821.6</v>
      </c>
      <c r="J647" t="inlineStr">
        <is>
          <t>OK</t>
        </is>
      </c>
      <c r="K647" t="inlineStr">
        <is>
          <t>P=115.000kW (Valor fijo de disminución de potencia activa)</t>
        </is>
      </c>
      <c r="L647" t="n">
        <v>76.7</v>
      </c>
      <c r="M647" t="inlineStr">
        <is>
          <t>En epera: Sin luz solar</t>
        </is>
      </c>
      <c r="N647" t="inlineStr">
        <is>
          <t>FusionSolar</t>
        </is>
      </c>
    </row>
    <row r="648">
      <c r="A648" s="36" t="n">
        <v>46310.16730324074</v>
      </c>
      <c r="B648" s="37" t="n">
        <v>46310</v>
      </c>
      <c r="C648" t="inlineStr">
        <is>
          <t>04:00</t>
        </is>
      </c>
      <c r="D648" t="inlineStr">
        <is>
          <t>PL</t>
        </is>
      </c>
      <c r="E648" t="inlineStr">
        <is>
          <t>Planta B</t>
        </is>
      </c>
      <c r="F648" t="inlineStr">
        <is>
          <t>InvB.2</t>
        </is>
      </c>
      <c r="G648" s="33" t="n">
        <v>0.384</v>
      </c>
      <c r="H648" s="33" t="n">
        <v>0.037</v>
      </c>
      <c r="I648" t="n">
        <v>937.8</v>
      </c>
      <c r="J648" t="inlineStr">
        <is>
          <t>OK</t>
        </is>
      </c>
      <c r="K648" t="inlineStr">
        <is>
          <t>P=100.0% (Porcentaje de disminución de potencia activa)</t>
        </is>
      </c>
      <c r="L648" t="n">
        <v>100</v>
      </c>
      <c r="M648" t="inlineStr">
        <is>
          <t>En epera: Sin luz solar</t>
        </is>
      </c>
      <c r="N648" t="inlineStr">
        <is>
          <t>FusionSolar</t>
        </is>
      </c>
    </row>
    <row r="649">
      <c r="A649" s="36" t="n">
        <v>46310.16730324074</v>
      </c>
      <c r="B649" s="37" t="n">
        <v>46310</v>
      </c>
      <c r="C649" t="inlineStr">
        <is>
          <t>04:00</t>
        </is>
      </c>
      <c r="D649" t="inlineStr">
        <is>
          <t>PL</t>
        </is>
      </c>
      <c r="E649" t="inlineStr">
        <is>
          <t>Planta B</t>
        </is>
      </c>
      <c r="F649" t="inlineStr">
        <is>
          <t>InvB.3</t>
        </is>
      </c>
      <c r="G649" s="33" t="n">
        <v>0.37</v>
      </c>
      <c r="H649" s="33" t="n">
        <v>0.037</v>
      </c>
      <c r="I649" t="n">
        <v>900</v>
      </c>
      <c r="J649" t="inlineStr">
        <is>
          <t>OK</t>
        </is>
      </c>
      <c r="K649" t="inlineStr">
        <is>
          <t>P=100.0% (Porcentaje de disminución de potencia activa)</t>
        </is>
      </c>
      <c r="L649" t="n">
        <v>100</v>
      </c>
      <c r="M649" t="inlineStr">
        <is>
          <t>En epera: Sin luz solar</t>
        </is>
      </c>
      <c r="N649" t="inlineStr">
        <is>
          <t>FusionSolar</t>
        </is>
      </c>
    </row>
    <row r="650">
      <c r="A650" s="36" t="n">
        <v>46310.16730324074</v>
      </c>
      <c r="B650" s="37" t="n">
        <v>46310</v>
      </c>
      <c r="C650" t="inlineStr">
        <is>
          <t>04:00</t>
        </is>
      </c>
      <c r="D650" t="inlineStr">
        <is>
          <t>VES</t>
        </is>
      </c>
      <c r="E650" t="inlineStr">
        <is>
          <t>Planta 1</t>
        </is>
      </c>
      <c r="F650" t="inlineStr">
        <is>
          <t>Inv1</t>
        </is>
      </c>
      <c r="G650" s="33" t="n">
        <v>0.18</v>
      </c>
      <c r="H650" s="33" t="n">
        <v>0.037</v>
      </c>
      <c r="I650" t="n">
        <v>386.5</v>
      </c>
      <c r="J650" t="inlineStr">
        <is>
          <t>OK</t>
        </is>
      </c>
      <c r="K650" t="inlineStr">
        <is>
          <t>P=100.0% (Porcentaje de disminución de potencia activa)</t>
        </is>
      </c>
      <c r="L650" t="n">
        <v>100</v>
      </c>
      <c r="M650" t="inlineStr">
        <is>
          <t>En epera: Sin luz solar</t>
        </is>
      </c>
      <c r="N650" t="inlineStr">
        <is>
          <t>FusionSolar</t>
        </is>
      </c>
    </row>
    <row r="651">
      <c r="A651" s="36" t="n">
        <v>46310.16730324074</v>
      </c>
      <c r="B651" s="37" t="n">
        <v>46310</v>
      </c>
      <c r="C651" t="inlineStr">
        <is>
          <t>04:00</t>
        </is>
      </c>
      <c r="D651" t="inlineStr">
        <is>
          <t>VES</t>
        </is>
      </c>
      <c r="E651" t="inlineStr">
        <is>
          <t>Planta 1</t>
        </is>
      </c>
      <c r="F651" t="inlineStr">
        <is>
          <t>Inv2</t>
        </is>
      </c>
      <c r="G651" s="33" t="n">
        <v>0.222</v>
      </c>
      <c r="H651" s="33" t="n">
        <v>0.037</v>
      </c>
      <c r="I651" t="n">
        <v>500</v>
      </c>
      <c r="J651" t="inlineStr">
        <is>
          <t>OK</t>
        </is>
      </c>
      <c r="K651" t="inlineStr">
        <is>
          <t>P=100.0% (Porcentaje de disminución de potencia activa)</t>
        </is>
      </c>
      <c r="L651" t="n">
        <v>100</v>
      </c>
      <c r="M651" t="inlineStr">
        <is>
          <t>En epera: Sin luz solar</t>
        </is>
      </c>
      <c r="N651" t="inlineStr">
        <is>
          <t>FusionSolar</t>
        </is>
      </c>
    </row>
    <row r="652">
      <c r="A652" s="36" t="n">
        <v>46310.18810185185</v>
      </c>
      <c r="B652" s="37" t="n">
        <v>46310</v>
      </c>
      <c r="C652" t="inlineStr">
        <is>
          <t>04:30</t>
        </is>
      </c>
      <c r="D652" t="inlineStr">
        <is>
          <t>LC</t>
        </is>
      </c>
      <c r="E652" t="inlineStr">
        <is>
          <t>Planta 1</t>
        </is>
      </c>
      <c r="F652" t="inlineStr">
        <is>
          <t>Inv1</t>
        </is>
      </c>
      <c r="G652" s="33" t="n">
        <v>1.58</v>
      </c>
      <c r="H652" s="33" t="n">
        <v>1</v>
      </c>
      <c r="I652" t="n">
        <v>58</v>
      </c>
      <c r="J652" t="inlineStr">
        <is>
          <t>OK</t>
        </is>
      </c>
      <c r="K652" t="inlineStr">
        <is>
          <t>P=100.0% (Porcentaje de disminución de potencia activa)</t>
        </is>
      </c>
      <c r="L652" t="n">
        <v>100</v>
      </c>
      <c r="M652" t="inlineStr">
        <is>
          <t>En epera: Sin luz solar</t>
        </is>
      </c>
      <c r="N652" t="inlineStr">
        <is>
          <t>FusionSolar</t>
        </is>
      </c>
    </row>
    <row r="653">
      <c r="A653" s="36" t="n">
        <v>46310.18810185185</v>
      </c>
      <c r="B653" s="37" t="n">
        <v>46310</v>
      </c>
      <c r="C653" t="inlineStr">
        <is>
          <t>04:30</t>
        </is>
      </c>
      <c r="D653" t="inlineStr">
        <is>
          <t>LC</t>
        </is>
      </c>
      <c r="E653" t="inlineStr">
        <is>
          <t>Planta 1</t>
        </is>
      </c>
      <c r="F653" t="inlineStr">
        <is>
          <t>Inv2</t>
        </is>
      </c>
      <c r="G653" s="33" t="n">
        <v>2.22</v>
      </c>
      <c r="H653" s="33" t="n">
        <v>1.1</v>
      </c>
      <c r="I653" t="n">
        <v>101.8</v>
      </c>
      <c r="J653" t="inlineStr">
        <is>
          <t>OK</t>
        </is>
      </c>
      <c r="K653" t="inlineStr">
        <is>
          <t>P=100.0% (Porcentaje de disminución de potencia activa)</t>
        </is>
      </c>
      <c r="L653" t="n">
        <v>100</v>
      </c>
      <c r="M653" t="inlineStr">
        <is>
          <t>En epera: Sin luz solar</t>
        </is>
      </c>
      <c r="N653" t="inlineStr">
        <is>
          <t>FusionSolar</t>
        </is>
      </c>
    </row>
    <row r="654">
      <c r="A654" s="36" t="n">
        <v>46310.18810185185</v>
      </c>
      <c r="B654" s="37" t="n">
        <v>46310</v>
      </c>
      <c r="C654" t="inlineStr">
        <is>
          <t>04:30</t>
        </is>
      </c>
      <c r="D654" t="inlineStr">
        <is>
          <t>PL</t>
        </is>
      </c>
      <c r="E654" t="inlineStr">
        <is>
          <t>Planta A</t>
        </is>
      </c>
      <c r="F654" t="inlineStr">
        <is>
          <t>InvA.1</t>
        </is>
      </c>
      <c r="G654" s="33" t="n">
        <v>1.221</v>
      </c>
      <c r="H654" s="33" t="n">
        <v>1</v>
      </c>
      <c r="I654" t="n">
        <v>22.1</v>
      </c>
      <c r="J654" t="inlineStr">
        <is>
          <t>OK</t>
        </is>
      </c>
      <c r="K654" t="inlineStr">
        <is>
          <t>P=100.0% (Porcentaje de disminución de potencia activa)</t>
        </is>
      </c>
      <c r="L654" t="n">
        <v>100</v>
      </c>
      <c r="M654" t="inlineStr">
        <is>
          <t>En epera: Sin luz solar</t>
        </is>
      </c>
      <c r="N654" t="inlineStr">
        <is>
          <t>FusionSolar</t>
        </is>
      </c>
    </row>
    <row r="655">
      <c r="A655" s="36" t="n">
        <v>46310.18810185185</v>
      </c>
      <c r="B655" s="37" t="n">
        <v>46310</v>
      </c>
      <c r="C655" t="inlineStr">
        <is>
          <t>04:30</t>
        </is>
      </c>
      <c r="D655" t="inlineStr">
        <is>
          <t>PL</t>
        </is>
      </c>
      <c r="E655" t="inlineStr">
        <is>
          <t>Planta A</t>
        </is>
      </c>
      <c r="F655" t="inlineStr">
        <is>
          <t>InvA.2</t>
        </is>
      </c>
      <c r="G655" s="33" t="n">
        <v>1.151</v>
      </c>
      <c r="H655" s="33" t="n">
        <v>1.1</v>
      </c>
      <c r="I655" t="n">
        <v>4.6</v>
      </c>
      <c r="J655" t="inlineStr">
        <is>
          <t>ADVERTENCIA</t>
        </is>
      </c>
      <c r="K655" t="inlineStr">
        <is>
          <t>P=100.0% (Porcentaje de disminución de potencia activa)</t>
        </is>
      </c>
      <c r="L655" t="n">
        <v>100</v>
      </c>
      <c r="M655" t="inlineStr">
        <is>
          <t>En epera: Sin luz solar</t>
        </is>
      </c>
      <c r="N655" t="inlineStr">
        <is>
          <t>FusionSolar</t>
        </is>
      </c>
    </row>
    <row r="656">
      <c r="A656" s="36" t="n">
        <v>46310.18810185185</v>
      </c>
      <c r="B656" s="37" t="n">
        <v>46310</v>
      </c>
      <c r="C656" t="inlineStr">
        <is>
          <t>04:30</t>
        </is>
      </c>
      <c r="D656" t="inlineStr">
        <is>
          <t>PL</t>
        </is>
      </c>
      <c r="E656" t="inlineStr">
        <is>
          <t>Planta A</t>
        </is>
      </c>
      <c r="F656" t="inlineStr">
        <is>
          <t>InvA.3</t>
        </is>
      </c>
      <c r="G656" s="33" t="n">
        <v>1.165</v>
      </c>
      <c r="H656" s="33" t="n">
        <v>1.1</v>
      </c>
      <c r="I656" t="n">
        <v>5.9</v>
      </c>
      <c r="J656" t="inlineStr">
        <is>
          <t>ADVERTENCIA</t>
        </is>
      </c>
      <c r="K656" t="inlineStr">
        <is>
          <t>P=100.0% (Porcentaje de disminución de potencia activa)</t>
        </is>
      </c>
      <c r="L656" t="n">
        <v>100</v>
      </c>
      <c r="M656" t="inlineStr">
        <is>
          <t>En epera: Sin luz solar</t>
        </is>
      </c>
      <c r="N656" t="inlineStr">
        <is>
          <t>FusionSolar</t>
        </is>
      </c>
    </row>
    <row r="657">
      <c r="A657" s="36" t="n">
        <v>46310.18810185185</v>
      </c>
      <c r="B657" s="37" t="n">
        <v>46310</v>
      </c>
      <c r="C657" t="inlineStr">
        <is>
          <t>04:30</t>
        </is>
      </c>
      <c r="D657" t="inlineStr">
        <is>
          <t>PL</t>
        </is>
      </c>
      <c r="E657" t="inlineStr">
        <is>
          <t>Planta B</t>
        </is>
      </c>
      <c r="F657" t="inlineStr">
        <is>
          <t>InvB.1</t>
        </is>
      </c>
      <c r="G657" s="33" t="n">
        <v>0.341</v>
      </c>
      <c r="H657" s="33" t="n">
        <v>0.037</v>
      </c>
      <c r="I657" t="n">
        <v>821.6</v>
      </c>
      <c r="J657" t="inlineStr">
        <is>
          <t>OK</t>
        </is>
      </c>
      <c r="K657" t="inlineStr">
        <is>
          <t>P=115.000kW (Valor fijo de disminución de potencia activa)</t>
        </is>
      </c>
      <c r="L657" t="n">
        <v>76.7</v>
      </c>
      <c r="M657" t="inlineStr">
        <is>
          <t>En epera: Sin luz solar</t>
        </is>
      </c>
      <c r="N657" t="inlineStr">
        <is>
          <t>FusionSolar</t>
        </is>
      </c>
    </row>
    <row r="658">
      <c r="A658" s="36" t="n">
        <v>46310.18810185185</v>
      </c>
      <c r="B658" s="37" t="n">
        <v>46310</v>
      </c>
      <c r="C658" t="inlineStr">
        <is>
          <t>04:30</t>
        </is>
      </c>
      <c r="D658" t="inlineStr">
        <is>
          <t>PL</t>
        </is>
      </c>
      <c r="E658" t="inlineStr">
        <is>
          <t>Planta B</t>
        </is>
      </c>
      <c r="F658" t="inlineStr">
        <is>
          <t>InvB.2</t>
        </is>
      </c>
      <c r="G658" s="33" t="n">
        <v>0.384</v>
      </c>
      <c r="H658" s="33" t="n">
        <v>0.037</v>
      </c>
      <c r="I658" t="n">
        <v>937.8</v>
      </c>
      <c r="J658" t="inlineStr">
        <is>
          <t>OK</t>
        </is>
      </c>
      <c r="K658" t="inlineStr">
        <is>
          <t>P=100.0% (Porcentaje de disminución de potencia activa)</t>
        </is>
      </c>
      <c r="L658" t="n">
        <v>100</v>
      </c>
      <c r="M658" t="inlineStr">
        <is>
          <t>En epera: Sin luz solar</t>
        </is>
      </c>
      <c r="N658" t="inlineStr">
        <is>
          <t>FusionSolar</t>
        </is>
      </c>
    </row>
    <row r="659">
      <c r="A659" s="36" t="n">
        <v>46310.18810185185</v>
      </c>
      <c r="B659" s="37" t="n">
        <v>46310</v>
      </c>
      <c r="C659" t="inlineStr">
        <is>
          <t>04:30</t>
        </is>
      </c>
      <c r="D659" t="inlineStr">
        <is>
          <t>PL</t>
        </is>
      </c>
      <c r="E659" t="inlineStr">
        <is>
          <t>Planta B</t>
        </is>
      </c>
      <c r="F659" t="inlineStr">
        <is>
          <t>InvB.3</t>
        </is>
      </c>
      <c r="G659" s="33" t="n">
        <v>0.37</v>
      </c>
      <c r="H659" s="33" t="n">
        <v>0.037</v>
      </c>
      <c r="I659" t="n">
        <v>900</v>
      </c>
      <c r="J659" t="inlineStr">
        <is>
          <t>OK</t>
        </is>
      </c>
      <c r="K659" t="inlineStr">
        <is>
          <t>P=100.0% (Porcentaje de disminución de potencia activa)</t>
        </is>
      </c>
      <c r="L659" t="n">
        <v>100</v>
      </c>
      <c r="M659" t="inlineStr">
        <is>
          <t>En epera: Sin luz solar</t>
        </is>
      </c>
      <c r="N659" t="inlineStr">
        <is>
          <t>FusionSolar</t>
        </is>
      </c>
    </row>
    <row r="660">
      <c r="A660" s="36" t="n">
        <v>46310.18810185185</v>
      </c>
      <c r="B660" s="37" t="n">
        <v>46310</v>
      </c>
      <c r="C660" t="inlineStr">
        <is>
          <t>04:30</t>
        </is>
      </c>
      <c r="D660" t="inlineStr">
        <is>
          <t>VES</t>
        </is>
      </c>
      <c r="E660" t="inlineStr">
        <is>
          <t>Planta 1</t>
        </is>
      </c>
      <c r="F660" t="inlineStr">
        <is>
          <t>Inv1</t>
        </is>
      </c>
      <c r="G660" s="33" t="n">
        <v>0.18</v>
      </c>
      <c r="H660" s="33" t="n">
        <v>0.037</v>
      </c>
      <c r="I660" t="n">
        <v>386.5</v>
      </c>
      <c r="J660" t="inlineStr">
        <is>
          <t>OK</t>
        </is>
      </c>
      <c r="K660" t="inlineStr">
        <is>
          <t>P=100.0% (Porcentaje de disminución de potencia activa)</t>
        </is>
      </c>
      <c r="L660" t="n">
        <v>100</v>
      </c>
      <c r="M660" t="inlineStr">
        <is>
          <t>En epera: Sin luz solar</t>
        </is>
      </c>
      <c r="N660" t="inlineStr">
        <is>
          <t>FusionSolar</t>
        </is>
      </c>
    </row>
    <row r="661">
      <c r="A661" s="36" t="n">
        <v>46310.18810185185</v>
      </c>
      <c r="B661" s="37" t="n">
        <v>46310</v>
      </c>
      <c r="C661" t="inlineStr">
        <is>
          <t>04:30</t>
        </is>
      </c>
      <c r="D661" t="inlineStr">
        <is>
          <t>VES</t>
        </is>
      </c>
      <c r="E661" t="inlineStr">
        <is>
          <t>Planta 1</t>
        </is>
      </c>
      <c r="F661" t="inlineStr">
        <is>
          <t>Inv2</t>
        </is>
      </c>
      <c r="G661" s="33" t="n">
        <v>0.222</v>
      </c>
      <c r="H661" s="33" t="n">
        <v>0.037</v>
      </c>
      <c r="I661" t="n">
        <v>500</v>
      </c>
      <c r="J661" t="inlineStr">
        <is>
          <t>OK</t>
        </is>
      </c>
      <c r="K661" t="inlineStr">
        <is>
          <t>P=100.0% (Porcentaje de disminución de potencia activa)</t>
        </is>
      </c>
      <c r="L661" t="n">
        <v>100</v>
      </c>
      <c r="M661" t="inlineStr">
        <is>
          <t>En epera: Sin luz solar</t>
        </is>
      </c>
      <c r="N661" t="inlineStr">
        <is>
          <t>FusionSolar</t>
        </is>
      </c>
    </row>
    <row r="662">
      <c r="A662" s="36" t="n">
        <v>46310.20899305555</v>
      </c>
      <c r="B662" s="37" t="n">
        <v>46310</v>
      </c>
      <c r="C662" t="inlineStr">
        <is>
          <t>05:00</t>
        </is>
      </c>
      <c r="D662" t="inlineStr">
        <is>
          <t>LC</t>
        </is>
      </c>
      <c r="E662" t="inlineStr">
        <is>
          <t>Planta 1</t>
        </is>
      </c>
      <c r="F662" t="inlineStr">
        <is>
          <t>Inv1</t>
        </is>
      </c>
      <c r="G662" s="33" t="n">
        <v>1.58</v>
      </c>
      <c r="H662" s="33" t="n">
        <v>1</v>
      </c>
      <c r="I662" t="n">
        <v>58</v>
      </c>
      <c r="J662" t="inlineStr">
        <is>
          <t>OK</t>
        </is>
      </c>
      <c r="K662" t="inlineStr">
        <is>
          <t>P=100.0% (Porcentaje de disminución de potencia activa)</t>
        </is>
      </c>
      <c r="L662" t="n">
        <v>100</v>
      </c>
      <c r="M662" t="inlineStr">
        <is>
          <t>En epera: Sin luz solar</t>
        </is>
      </c>
      <c r="N662" t="inlineStr">
        <is>
          <t>FusionSolar</t>
        </is>
      </c>
    </row>
    <row r="663">
      <c r="A663" s="36" t="n">
        <v>46310.20899305555</v>
      </c>
      <c r="B663" s="37" t="n">
        <v>46310</v>
      </c>
      <c r="C663" t="inlineStr">
        <is>
          <t>05:00</t>
        </is>
      </c>
      <c r="D663" t="inlineStr">
        <is>
          <t>LC</t>
        </is>
      </c>
      <c r="E663" t="inlineStr">
        <is>
          <t>Planta 1</t>
        </is>
      </c>
      <c r="F663" t="inlineStr">
        <is>
          <t>Inv2</t>
        </is>
      </c>
      <c r="G663" s="33" t="n">
        <v>2.22</v>
      </c>
      <c r="H663" s="33" t="n">
        <v>1.1</v>
      </c>
      <c r="I663" t="n">
        <v>101.8</v>
      </c>
      <c r="J663" t="inlineStr">
        <is>
          <t>OK</t>
        </is>
      </c>
      <c r="K663" t="inlineStr">
        <is>
          <t>P=100.0% (Porcentaje de disminución de potencia activa)</t>
        </is>
      </c>
      <c r="L663" t="n">
        <v>100</v>
      </c>
      <c r="M663" t="inlineStr">
        <is>
          <t>En epera: Sin luz solar</t>
        </is>
      </c>
      <c r="N663" t="inlineStr">
        <is>
          <t>FusionSolar</t>
        </is>
      </c>
    </row>
    <row r="664">
      <c r="A664" s="36" t="n">
        <v>46310.20899305555</v>
      </c>
      <c r="B664" s="37" t="n">
        <v>46310</v>
      </c>
      <c r="C664" t="inlineStr">
        <is>
          <t>05:00</t>
        </is>
      </c>
      <c r="D664" t="inlineStr">
        <is>
          <t>PL</t>
        </is>
      </c>
      <c r="E664" t="inlineStr">
        <is>
          <t>Planta A</t>
        </is>
      </c>
      <c r="F664" t="inlineStr">
        <is>
          <t>InvA.1</t>
        </is>
      </c>
      <c r="G664" s="33" t="n">
        <v>1.221</v>
      </c>
      <c r="H664" s="33" t="n">
        <v>1</v>
      </c>
      <c r="I664" t="n">
        <v>22.1</v>
      </c>
      <c r="J664" t="inlineStr">
        <is>
          <t>OK</t>
        </is>
      </c>
      <c r="K664" t="inlineStr">
        <is>
          <t>P=100.0% (Porcentaje de disminución de potencia activa)</t>
        </is>
      </c>
      <c r="L664" t="n">
        <v>100</v>
      </c>
      <c r="M664" t="inlineStr">
        <is>
          <t>En epera: Sin luz solar</t>
        </is>
      </c>
      <c r="N664" t="inlineStr">
        <is>
          <t>FusionSolar</t>
        </is>
      </c>
    </row>
    <row r="665">
      <c r="A665" s="36" t="n">
        <v>46310.20899305555</v>
      </c>
      <c r="B665" s="37" t="n">
        <v>46310</v>
      </c>
      <c r="C665" t="inlineStr">
        <is>
          <t>05:00</t>
        </is>
      </c>
      <c r="D665" t="inlineStr">
        <is>
          <t>PL</t>
        </is>
      </c>
      <c r="E665" t="inlineStr">
        <is>
          <t>Planta A</t>
        </is>
      </c>
      <c r="F665" t="inlineStr">
        <is>
          <t>InvA.2</t>
        </is>
      </c>
      <c r="G665" s="33" t="n">
        <v>1.151</v>
      </c>
      <c r="H665" s="33" t="n">
        <v>1.1</v>
      </c>
      <c r="I665" t="n">
        <v>4.6</v>
      </c>
      <c r="J665" t="inlineStr">
        <is>
          <t>ADVERTENCIA</t>
        </is>
      </c>
      <c r="K665" t="inlineStr">
        <is>
          <t>P=100.0% (Porcentaje de disminución de potencia activa)</t>
        </is>
      </c>
      <c r="L665" t="n">
        <v>100</v>
      </c>
      <c r="M665" t="inlineStr">
        <is>
          <t>En epera: Sin luz solar</t>
        </is>
      </c>
      <c r="N665" t="inlineStr">
        <is>
          <t>FusionSolar</t>
        </is>
      </c>
    </row>
    <row r="666">
      <c r="A666" s="36" t="n">
        <v>46310.20899305555</v>
      </c>
      <c r="B666" s="37" t="n">
        <v>46310</v>
      </c>
      <c r="C666" t="inlineStr">
        <is>
          <t>05:00</t>
        </is>
      </c>
      <c r="D666" t="inlineStr">
        <is>
          <t>PL</t>
        </is>
      </c>
      <c r="E666" t="inlineStr">
        <is>
          <t>Planta A</t>
        </is>
      </c>
      <c r="F666" t="inlineStr">
        <is>
          <t>InvA.3</t>
        </is>
      </c>
      <c r="G666" s="33" t="n">
        <v>1.165</v>
      </c>
      <c r="H666" s="33" t="n">
        <v>1.1</v>
      </c>
      <c r="I666" t="n">
        <v>5.9</v>
      </c>
      <c r="J666" t="inlineStr">
        <is>
          <t>ADVERTENCIA</t>
        </is>
      </c>
      <c r="K666" t="inlineStr">
        <is>
          <t>P=100.0% (Porcentaje de disminución de potencia activa)</t>
        </is>
      </c>
      <c r="L666" t="n">
        <v>100</v>
      </c>
      <c r="M666" t="inlineStr">
        <is>
          <t>En epera: Sin luz solar</t>
        </is>
      </c>
      <c r="N666" t="inlineStr">
        <is>
          <t>FusionSolar</t>
        </is>
      </c>
    </row>
    <row r="667">
      <c r="A667" s="36" t="n">
        <v>46310.20899305555</v>
      </c>
      <c r="B667" s="37" t="n">
        <v>46310</v>
      </c>
      <c r="C667" t="inlineStr">
        <is>
          <t>05:00</t>
        </is>
      </c>
      <c r="D667" t="inlineStr">
        <is>
          <t>PL</t>
        </is>
      </c>
      <c r="E667" t="inlineStr">
        <is>
          <t>Planta B</t>
        </is>
      </c>
      <c r="F667" t="inlineStr">
        <is>
          <t>InvB.1</t>
        </is>
      </c>
      <c r="G667" s="33" t="n">
        <v>0.341</v>
      </c>
      <c r="H667" s="33" t="n">
        <v>0.037</v>
      </c>
      <c r="I667" t="n">
        <v>821.6</v>
      </c>
      <c r="J667" t="inlineStr">
        <is>
          <t>OK</t>
        </is>
      </c>
      <c r="K667" t="inlineStr">
        <is>
          <t>P=115.000kW (Valor fijo de disminución de potencia activa)</t>
        </is>
      </c>
      <c r="L667" t="n">
        <v>76.7</v>
      </c>
      <c r="M667" t="inlineStr">
        <is>
          <t>En epera: Sin luz solar</t>
        </is>
      </c>
      <c r="N667" t="inlineStr">
        <is>
          <t>FusionSolar</t>
        </is>
      </c>
    </row>
    <row r="668">
      <c r="A668" s="36" t="n">
        <v>46310.20899305555</v>
      </c>
      <c r="B668" s="37" t="n">
        <v>46310</v>
      </c>
      <c r="C668" t="inlineStr">
        <is>
          <t>05:00</t>
        </is>
      </c>
      <c r="D668" t="inlineStr">
        <is>
          <t>PL</t>
        </is>
      </c>
      <c r="E668" t="inlineStr">
        <is>
          <t>Planta B</t>
        </is>
      </c>
      <c r="F668" t="inlineStr">
        <is>
          <t>InvB.2</t>
        </is>
      </c>
      <c r="G668" s="33" t="n">
        <v>0.384</v>
      </c>
      <c r="H668" s="33" t="n">
        <v>0.037</v>
      </c>
      <c r="I668" t="n">
        <v>937.8</v>
      </c>
      <c r="J668" t="inlineStr">
        <is>
          <t>OK</t>
        </is>
      </c>
      <c r="K668" t="inlineStr">
        <is>
          <t>P=100.0% (Porcentaje de disminución de potencia activa)</t>
        </is>
      </c>
      <c r="L668" t="n">
        <v>100</v>
      </c>
      <c r="M668" t="inlineStr">
        <is>
          <t>En epera: Sin luz solar</t>
        </is>
      </c>
      <c r="N668" t="inlineStr">
        <is>
          <t>FusionSolar</t>
        </is>
      </c>
    </row>
    <row r="669">
      <c r="A669" s="36" t="n">
        <v>46310.20899305555</v>
      </c>
      <c r="B669" s="37" t="n">
        <v>46310</v>
      </c>
      <c r="C669" t="inlineStr">
        <is>
          <t>05:00</t>
        </is>
      </c>
      <c r="D669" t="inlineStr">
        <is>
          <t>PL</t>
        </is>
      </c>
      <c r="E669" t="inlineStr">
        <is>
          <t>Planta B</t>
        </is>
      </c>
      <c r="F669" t="inlineStr">
        <is>
          <t>InvB.3</t>
        </is>
      </c>
      <c r="G669" s="33" t="n">
        <v>0.37</v>
      </c>
      <c r="H669" s="33" t="n">
        <v>0.037</v>
      </c>
      <c r="I669" t="n">
        <v>900</v>
      </c>
      <c r="J669" t="inlineStr">
        <is>
          <t>OK</t>
        </is>
      </c>
      <c r="K669" t="inlineStr">
        <is>
          <t>P=100.0% (Porcentaje de disminución de potencia activa)</t>
        </is>
      </c>
      <c r="L669" t="n">
        <v>100</v>
      </c>
      <c r="M669" t="inlineStr">
        <is>
          <t>En epera: Sin luz solar</t>
        </is>
      </c>
      <c r="N669" t="inlineStr">
        <is>
          <t>FusionSolar</t>
        </is>
      </c>
    </row>
    <row r="670">
      <c r="A670" s="36" t="n">
        <v>46310.20899305555</v>
      </c>
      <c r="B670" s="37" t="n">
        <v>46310</v>
      </c>
      <c r="C670" t="inlineStr">
        <is>
          <t>05:00</t>
        </is>
      </c>
      <c r="D670" t="inlineStr">
        <is>
          <t>VES</t>
        </is>
      </c>
      <c r="E670" t="inlineStr">
        <is>
          <t>Planta 1</t>
        </is>
      </c>
      <c r="F670" t="inlineStr">
        <is>
          <t>Inv1</t>
        </is>
      </c>
      <c r="G670" s="33" t="n">
        <v>0.18</v>
      </c>
      <c r="H670" s="33" t="n">
        <v>0.037</v>
      </c>
      <c r="I670" t="n">
        <v>386.5</v>
      </c>
      <c r="J670" t="inlineStr">
        <is>
          <t>OK</t>
        </is>
      </c>
      <c r="K670" t="inlineStr">
        <is>
          <t>P=100.0% (Porcentaje de disminución de potencia activa)</t>
        </is>
      </c>
      <c r="L670" t="n">
        <v>100</v>
      </c>
      <c r="M670" t="inlineStr">
        <is>
          <t>En epera: Sin luz solar</t>
        </is>
      </c>
      <c r="N670" t="inlineStr">
        <is>
          <t>FusionSolar</t>
        </is>
      </c>
    </row>
    <row r="671">
      <c r="A671" s="36" t="n">
        <v>46310.20899305555</v>
      </c>
      <c r="B671" s="37" t="n">
        <v>46310</v>
      </c>
      <c r="C671" t="inlineStr">
        <is>
          <t>05:00</t>
        </is>
      </c>
      <c r="D671" t="inlineStr">
        <is>
          <t>VES</t>
        </is>
      </c>
      <c r="E671" t="inlineStr">
        <is>
          <t>Planta 1</t>
        </is>
      </c>
      <c r="F671" t="inlineStr">
        <is>
          <t>Inv2</t>
        </is>
      </c>
      <c r="G671" s="33" t="n">
        <v>0.222</v>
      </c>
      <c r="H671" s="33" t="n">
        <v>0.037</v>
      </c>
      <c r="I671" t="n">
        <v>500</v>
      </c>
      <c r="J671" t="inlineStr">
        <is>
          <t>OK</t>
        </is>
      </c>
      <c r="K671" t="inlineStr">
        <is>
          <t>P=100.0% (Porcentaje de disminución de potencia activa)</t>
        </is>
      </c>
      <c r="L671" t="n">
        <v>100</v>
      </c>
      <c r="M671" t="inlineStr">
        <is>
          <t>En epera: Sin luz solar</t>
        </is>
      </c>
      <c r="N671" t="inlineStr">
        <is>
          <t>FusionSolar</t>
        </is>
      </c>
    </row>
    <row r="672">
      <c r="A672" s="36" t="n">
        <v>46310.22984953703</v>
      </c>
      <c r="B672" s="37" t="n">
        <v>46310</v>
      </c>
      <c r="C672" t="inlineStr">
        <is>
          <t>05:30</t>
        </is>
      </c>
      <c r="D672" t="inlineStr">
        <is>
          <t>LC</t>
        </is>
      </c>
      <c r="E672" t="inlineStr">
        <is>
          <t>Planta 1</t>
        </is>
      </c>
      <c r="F672" t="inlineStr">
        <is>
          <t>Inv1</t>
        </is>
      </c>
      <c r="G672" s="33" t="n">
        <v>1.58</v>
      </c>
      <c r="H672" s="33" t="n">
        <v>1</v>
      </c>
      <c r="I672" t="n">
        <v>58</v>
      </c>
      <c r="J672" t="inlineStr">
        <is>
          <t>OK</t>
        </is>
      </c>
      <c r="K672" t="inlineStr">
        <is>
          <t>P=100.0% (Porcentaje de disminución de potencia activa)</t>
        </is>
      </c>
      <c r="L672" t="n">
        <v>100</v>
      </c>
      <c r="M672" t="inlineStr">
        <is>
          <t>En epera: Sin luz solar</t>
        </is>
      </c>
      <c r="N672" t="inlineStr">
        <is>
          <t>FusionSolar</t>
        </is>
      </c>
    </row>
    <row r="673">
      <c r="A673" s="36" t="n">
        <v>46310.22984953703</v>
      </c>
      <c r="B673" s="37" t="n">
        <v>46310</v>
      </c>
      <c r="C673" t="inlineStr">
        <is>
          <t>05:30</t>
        </is>
      </c>
      <c r="D673" t="inlineStr">
        <is>
          <t>LC</t>
        </is>
      </c>
      <c r="E673" t="inlineStr">
        <is>
          <t>Planta 1</t>
        </is>
      </c>
      <c r="F673" t="inlineStr">
        <is>
          <t>Inv2</t>
        </is>
      </c>
      <c r="G673" s="33" t="n">
        <v>2.22</v>
      </c>
      <c r="H673" s="33" t="n">
        <v>1.1</v>
      </c>
      <c r="I673" t="n">
        <v>101.8</v>
      </c>
      <c r="J673" t="inlineStr">
        <is>
          <t>OK</t>
        </is>
      </c>
      <c r="K673" t="inlineStr">
        <is>
          <t>P=100.0% (Porcentaje de disminución de potencia activa)</t>
        </is>
      </c>
      <c r="L673" t="n">
        <v>100</v>
      </c>
      <c r="M673" t="inlineStr">
        <is>
          <t>En epera: Sin luz solar</t>
        </is>
      </c>
      <c r="N673" t="inlineStr">
        <is>
          <t>FusionSolar</t>
        </is>
      </c>
    </row>
    <row r="674">
      <c r="A674" s="36" t="n">
        <v>46310.22984953703</v>
      </c>
      <c r="B674" s="37" t="n">
        <v>46310</v>
      </c>
      <c r="C674" t="inlineStr">
        <is>
          <t>05:30</t>
        </is>
      </c>
      <c r="D674" t="inlineStr">
        <is>
          <t>PL</t>
        </is>
      </c>
      <c r="E674" t="inlineStr">
        <is>
          <t>Planta A</t>
        </is>
      </c>
      <c r="F674" t="inlineStr">
        <is>
          <t>InvA.1</t>
        </is>
      </c>
      <c r="G674" s="33" t="n">
        <v>1.221</v>
      </c>
      <c r="H674" s="33" t="n">
        <v>1</v>
      </c>
      <c r="I674" t="n">
        <v>22.1</v>
      </c>
      <c r="J674" t="inlineStr">
        <is>
          <t>OK</t>
        </is>
      </c>
      <c r="K674" t="inlineStr">
        <is>
          <t>P=100.0% (Porcentaje de disminución de potencia activa)</t>
        </is>
      </c>
      <c r="L674" t="n">
        <v>100</v>
      </c>
      <c r="M674" t="inlineStr">
        <is>
          <t>En espera: inicialización</t>
        </is>
      </c>
      <c r="N674" t="inlineStr">
        <is>
          <t>FusionSolar</t>
        </is>
      </c>
    </row>
    <row r="675">
      <c r="A675" s="36" t="n">
        <v>46310.22984953703</v>
      </c>
      <c r="B675" s="37" t="n">
        <v>46310</v>
      </c>
      <c r="C675" t="inlineStr">
        <is>
          <t>05:30</t>
        </is>
      </c>
      <c r="D675" t="inlineStr">
        <is>
          <t>PL</t>
        </is>
      </c>
      <c r="E675" t="inlineStr">
        <is>
          <t>Planta A</t>
        </is>
      </c>
      <c r="F675" t="inlineStr">
        <is>
          <t>InvA.2</t>
        </is>
      </c>
      <c r="G675" s="33" t="n">
        <v>1.151</v>
      </c>
      <c r="H675" s="33" t="n">
        <v>1.1</v>
      </c>
      <c r="I675" t="n">
        <v>4.6</v>
      </c>
      <c r="J675" t="inlineStr">
        <is>
          <t>ADVERTENCIA</t>
        </is>
      </c>
      <c r="K675" t="inlineStr">
        <is>
          <t>P=100.0% (Porcentaje de disminución de potencia activa)</t>
        </is>
      </c>
      <c r="L675" t="n">
        <v>100</v>
      </c>
      <c r="M675" t="inlineStr">
        <is>
          <t>En espera: inicialización</t>
        </is>
      </c>
      <c r="N675" t="inlineStr">
        <is>
          <t>FusionSolar</t>
        </is>
      </c>
    </row>
    <row r="676">
      <c r="A676" s="36" t="n">
        <v>46310.22984953703</v>
      </c>
      <c r="B676" s="37" t="n">
        <v>46310</v>
      </c>
      <c r="C676" t="inlineStr">
        <is>
          <t>05:30</t>
        </is>
      </c>
      <c r="D676" t="inlineStr">
        <is>
          <t>PL</t>
        </is>
      </c>
      <c r="E676" t="inlineStr">
        <is>
          <t>Planta A</t>
        </is>
      </c>
      <c r="F676" t="inlineStr">
        <is>
          <t>InvA.3</t>
        </is>
      </c>
      <c r="G676" s="33" t="n">
        <v>1.165</v>
      </c>
      <c r="H676" s="33" t="n">
        <v>1.1</v>
      </c>
      <c r="I676" t="n">
        <v>5.9</v>
      </c>
      <c r="J676" t="inlineStr">
        <is>
          <t>ADVERTENCIA</t>
        </is>
      </c>
      <c r="K676" t="inlineStr">
        <is>
          <t>P=100.0% (Porcentaje de disminución de potencia activa)</t>
        </is>
      </c>
      <c r="L676" t="n">
        <v>100</v>
      </c>
      <c r="M676" t="inlineStr">
        <is>
          <t>En espera: inicialización</t>
        </is>
      </c>
      <c r="N676" t="inlineStr">
        <is>
          <t>FusionSolar</t>
        </is>
      </c>
    </row>
    <row r="677">
      <c r="A677" s="36" t="n">
        <v>46310.22984953703</v>
      </c>
      <c r="B677" s="37" t="n">
        <v>46310</v>
      </c>
      <c r="C677" t="inlineStr">
        <is>
          <t>05:30</t>
        </is>
      </c>
      <c r="D677" t="inlineStr">
        <is>
          <t>PL</t>
        </is>
      </c>
      <c r="E677" t="inlineStr">
        <is>
          <t>Planta B</t>
        </is>
      </c>
      <c r="F677" t="inlineStr">
        <is>
          <t>InvB.1</t>
        </is>
      </c>
      <c r="G677" s="33" t="n">
        <v>0.341</v>
      </c>
      <c r="H677" s="33" t="n">
        <v>0.037</v>
      </c>
      <c r="I677" t="n">
        <v>821.6</v>
      </c>
      <c r="J677" t="inlineStr">
        <is>
          <t>OK</t>
        </is>
      </c>
      <c r="K677" t="inlineStr">
        <is>
          <t>P=115.000kW (Valor fijo de disminución de potencia activa)</t>
        </is>
      </c>
      <c r="L677" t="n">
        <v>76.7</v>
      </c>
      <c r="M677" t="inlineStr">
        <is>
          <t>En espera: inicialización</t>
        </is>
      </c>
      <c r="N677" t="inlineStr">
        <is>
          <t>FusionSolar</t>
        </is>
      </c>
    </row>
    <row r="678">
      <c r="A678" s="36" t="n">
        <v>46310.22984953703</v>
      </c>
      <c r="B678" s="37" t="n">
        <v>46310</v>
      </c>
      <c r="C678" t="inlineStr">
        <is>
          <t>05:30</t>
        </is>
      </c>
      <c r="D678" t="inlineStr">
        <is>
          <t>PL</t>
        </is>
      </c>
      <c r="E678" t="inlineStr">
        <is>
          <t>Planta B</t>
        </is>
      </c>
      <c r="F678" t="inlineStr">
        <is>
          <t>InvB.2</t>
        </is>
      </c>
      <c r="G678" s="33" t="n">
        <v>0.384</v>
      </c>
      <c r="H678" s="33" t="n">
        <v>0.037</v>
      </c>
      <c r="I678" t="n">
        <v>937.8</v>
      </c>
      <c r="J678" t="inlineStr">
        <is>
          <t>OK</t>
        </is>
      </c>
      <c r="K678" t="inlineStr">
        <is>
          <t>P=100.0% (Porcentaje de disminución de potencia activa)</t>
        </is>
      </c>
      <c r="L678" t="n">
        <v>100</v>
      </c>
      <c r="M678" t="inlineStr">
        <is>
          <t>En espera: inicialización</t>
        </is>
      </c>
      <c r="N678" t="inlineStr">
        <is>
          <t>FusionSolar</t>
        </is>
      </c>
    </row>
    <row r="679">
      <c r="A679" s="36" t="n">
        <v>46310.22984953703</v>
      </c>
      <c r="B679" s="37" t="n">
        <v>46310</v>
      </c>
      <c r="C679" t="inlineStr">
        <is>
          <t>05:30</t>
        </is>
      </c>
      <c r="D679" t="inlineStr">
        <is>
          <t>PL</t>
        </is>
      </c>
      <c r="E679" t="inlineStr">
        <is>
          <t>Planta B</t>
        </is>
      </c>
      <c r="F679" t="inlineStr">
        <is>
          <t>InvB.3</t>
        </is>
      </c>
      <c r="G679" s="33" t="n">
        <v>0.37</v>
      </c>
      <c r="H679" s="33" t="n">
        <v>0.037</v>
      </c>
      <c r="I679" t="n">
        <v>900</v>
      </c>
      <c r="J679" t="inlineStr">
        <is>
          <t>OK</t>
        </is>
      </c>
      <c r="K679" t="inlineStr">
        <is>
          <t>P=100.0% (Porcentaje de disminución de potencia activa)</t>
        </is>
      </c>
      <c r="L679" t="n">
        <v>100</v>
      </c>
      <c r="M679" t="inlineStr">
        <is>
          <t>En espera: inicialización</t>
        </is>
      </c>
      <c r="N679" t="inlineStr">
        <is>
          <t>FusionSolar</t>
        </is>
      </c>
    </row>
    <row r="680">
      <c r="A680" s="36" t="n">
        <v>46310.22984953703</v>
      </c>
      <c r="B680" s="37" t="n">
        <v>46310</v>
      </c>
      <c r="C680" t="inlineStr">
        <is>
          <t>05:30</t>
        </is>
      </c>
      <c r="D680" t="inlineStr">
        <is>
          <t>VES</t>
        </is>
      </c>
      <c r="E680" t="inlineStr">
        <is>
          <t>Planta 1</t>
        </is>
      </c>
      <c r="F680" t="inlineStr">
        <is>
          <t>Inv1</t>
        </is>
      </c>
      <c r="G680" s="33" t="n">
        <v>0.18</v>
      </c>
      <c r="H680" s="33" t="n">
        <v>0.037</v>
      </c>
      <c r="I680" t="n">
        <v>386.5</v>
      </c>
      <c r="J680" t="inlineStr">
        <is>
          <t>OK</t>
        </is>
      </c>
      <c r="K680" t="inlineStr">
        <is>
          <t>P=100.0% (Porcentaje de disminución de potencia activa)</t>
        </is>
      </c>
      <c r="L680" t="n">
        <v>100</v>
      </c>
      <c r="M680" t="inlineStr">
        <is>
          <t>En espera: inicialización</t>
        </is>
      </c>
      <c r="N680" t="inlineStr">
        <is>
          <t>FusionSolar</t>
        </is>
      </c>
    </row>
    <row r="681">
      <c r="A681" s="36" t="n">
        <v>46310.22984953703</v>
      </c>
      <c r="B681" s="37" t="n">
        <v>46310</v>
      </c>
      <c r="C681" t="inlineStr">
        <is>
          <t>05:30</t>
        </is>
      </c>
      <c r="D681" t="inlineStr">
        <is>
          <t>VES</t>
        </is>
      </c>
      <c r="E681" t="inlineStr">
        <is>
          <t>Planta 1</t>
        </is>
      </c>
      <c r="F681" t="inlineStr">
        <is>
          <t>Inv2</t>
        </is>
      </c>
      <c r="G681" s="33" t="n">
        <v>0.222</v>
      </c>
      <c r="H681" s="33" t="n">
        <v>0.037</v>
      </c>
      <c r="I681" t="n">
        <v>500</v>
      </c>
      <c r="J681" t="inlineStr">
        <is>
          <t>OK</t>
        </is>
      </c>
      <c r="K681" t="inlineStr">
        <is>
          <t>P=100.0% (Porcentaje de disminución de potencia activa)</t>
        </is>
      </c>
      <c r="L681" t="n">
        <v>100</v>
      </c>
      <c r="M681" t="inlineStr">
        <is>
          <t>En espera: inicialización</t>
        </is>
      </c>
      <c r="N681" t="inlineStr">
        <is>
          <t>FusionSolar</t>
        </is>
      </c>
    </row>
    <row r="682">
      <c r="A682" s="36" t="n">
        <v>46310.25067129629</v>
      </c>
      <c r="B682" s="37" t="n">
        <v>46310</v>
      </c>
      <c r="C682" t="inlineStr">
        <is>
          <t>06:00</t>
        </is>
      </c>
      <c r="D682" t="inlineStr">
        <is>
          <t>LC</t>
        </is>
      </c>
      <c r="E682" t="inlineStr">
        <is>
          <t>Planta 1</t>
        </is>
      </c>
      <c r="F682" t="inlineStr">
        <is>
          <t>Inv1</t>
        </is>
      </c>
      <c r="G682" s="33" t="n">
        <v>1.787</v>
      </c>
      <c r="H682" s="33" t="n">
        <v>1</v>
      </c>
      <c r="I682" t="n">
        <v>78.7</v>
      </c>
      <c r="J682" t="inlineStr">
        <is>
          <t>OK</t>
        </is>
      </c>
      <c r="K682" t="inlineStr">
        <is>
          <t>P=100.0% (Porcentaje de disminución de potencia activa)</t>
        </is>
      </c>
      <c r="L682" t="n">
        <v>100</v>
      </c>
      <c r="M682" t="inlineStr">
        <is>
          <t>En la red</t>
        </is>
      </c>
      <c r="N682" t="inlineStr">
        <is>
          <t>FusionSolar</t>
        </is>
      </c>
    </row>
    <row r="683">
      <c r="A683" s="36" t="n">
        <v>46310.25067129629</v>
      </c>
      <c r="B683" s="37" t="n">
        <v>46310</v>
      </c>
      <c r="C683" t="inlineStr">
        <is>
          <t>06:00</t>
        </is>
      </c>
      <c r="D683" t="inlineStr">
        <is>
          <t>LC</t>
        </is>
      </c>
      <c r="E683" t="inlineStr">
        <is>
          <t>Planta 1</t>
        </is>
      </c>
      <c r="F683" t="inlineStr">
        <is>
          <t>Inv2</t>
        </is>
      </c>
      <c r="G683" s="33" t="n">
        <v>1.9</v>
      </c>
      <c r="H683" s="33" t="n">
        <v>1.1</v>
      </c>
      <c r="I683" t="n">
        <v>72.7</v>
      </c>
      <c r="J683" t="inlineStr">
        <is>
          <t>OK</t>
        </is>
      </c>
      <c r="K683" t="inlineStr">
        <is>
          <t>P=100.0% (Porcentaje de disminución de potencia activa)</t>
        </is>
      </c>
      <c r="L683" t="n">
        <v>100</v>
      </c>
      <c r="M683" t="inlineStr">
        <is>
          <t>En la red</t>
        </is>
      </c>
      <c r="N683" t="inlineStr">
        <is>
          <t>FusionSolar</t>
        </is>
      </c>
    </row>
    <row r="684">
      <c r="A684" s="36" t="n">
        <v>46310.25067129629</v>
      </c>
      <c r="B684" s="37" t="n">
        <v>46310</v>
      </c>
      <c r="C684" t="inlineStr">
        <is>
          <t>06:00</t>
        </is>
      </c>
      <c r="D684" t="inlineStr">
        <is>
          <t>PL</t>
        </is>
      </c>
      <c r="E684" t="inlineStr">
        <is>
          <t>Planta A</t>
        </is>
      </c>
      <c r="F684" t="inlineStr">
        <is>
          <t>InvA.1</t>
        </is>
      </c>
      <c r="G684" s="33" t="n">
        <v>1.213</v>
      </c>
      <c r="H684" s="33" t="n">
        <v>1</v>
      </c>
      <c r="I684" t="n">
        <v>21.3</v>
      </c>
      <c r="J684" t="inlineStr">
        <is>
          <t>OK</t>
        </is>
      </c>
      <c r="K684" t="inlineStr">
        <is>
          <t>P=100.0% (Porcentaje de disminución de potencia activa)</t>
        </is>
      </c>
      <c r="L684" t="n">
        <v>100</v>
      </c>
      <c r="M684" t="inlineStr">
        <is>
          <t>En la red</t>
        </is>
      </c>
      <c r="N684" t="inlineStr">
        <is>
          <t>FusionSolar</t>
        </is>
      </c>
    </row>
    <row r="685">
      <c r="A685" s="36" t="n">
        <v>46310.25067129629</v>
      </c>
      <c r="B685" s="37" t="n">
        <v>46310</v>
      </c>
      <c r="C685" t="inlineStr">
        <is>
          <t>06:00</t>
        </is>
      </c>
      <c r="D685" t="inlineStr">
        <is>
          <t>PL</t>
        </is>
      </c>
      <c r="E685" t="inlineStr">
        <is>
          <t>Planta A</t>
        </is>
      </c>
      <c r="F685" t="inlineStr">
        <is>
          <t>InvA.2</t>
        </is>
      </c>
      <c r="G685" s="33" t="n">
        <v>1.156</v>
      </c>
      <c r="H685" s="33" t="n">
        <v>1.1</v>
      </c>
      <c r="I685" t="n">
        <v>5.1</v>
      </c>
      <c r="J685" t="inlineStr">
        <is>
          <t>ADVERTENCIA</t>
        </is>
      </c>
      <c r="K685" t="inlineStr">
        <is>
          <t>P=100.0% (Porcentaje de disminución de potencia activa)</t>
        </is>
      </c>
      <c r="L685" t="n">
        <v>100</v>
      </c>
      <c r="M685" t="inlineStr">
        <is>
          <t>En la red</t>
        </is>
      </c>
      <c r="N685" t="inlineStr">
        <is>
          <t>FusionSolar</t>
        </is>
      </c>
    </row>
    <row r="686">
      <c r="A686" s="36" t="n">
        <v>46310.25067129629</v>
      </c>
      <c r="B686" s="37" t="n">
        <v>46310</v>
      </c>
      <c r="C686" t="inlineStr">
        <is>
          <t>06:00</t>
        </is>
      </c>
      <c r="D686" t="inlineStr">
        <is>
          <t>PL</t>
        </is>
      </c>
      <c r="E686" t="inlineStr">
        <is>
          <t>Planta A</t>
        </is>
      </c>
      <c r="F686" t="inlineStr">
        <is>
          <t>InvA.3</t>
        </is>
      </c>
      <c r="G686" s="33" t="n">
        <v>1.15</v>
      </c>
      <c r="H686" s="33" t="n">
        <v>1.1</v>
      </c>
      <c r="I686" t="n">
        <v>4.5</v>
      </c>
      <c r="J686" t="inlineStr">
        <is>
          <t>ADVERTENCIA</t>
        </is>
      </c>
      <c r="K686" t="inlineStr">
        <is>
          <t>P=100.0% (Porcentaje de disminución de potencia activa)</t>
        </is>
      </c>
      <c r="L686" t="n">
        <v>100</v>
      </c>
      <c r="M686" t="inlineStr">
        <is>
          <t>En la red</t>
        </is>
      </c>
      <c r="N686" t="inlineStr">
        <is>
          <t>FusionSolar</t>
        </is>
      </c>
    </row>
    <row r="687">
      <c r="A687" s="36" t="n">
        <v>46310.25067129629</v>
      </c>
      <c r="B687" s="37" t="n">
        <v>46310</v>
      </c>
      <c r="C687" t="inlineStr">
        <is>
          <t>06:00</t>
        </is>
      </c>
      <c r="D687" t="inlineStr">
        <is>
          <t>PL</t>
        </is>
      </c>
      <c r="E687" t="inlineStr">
        <is>
          <t>Planta B</t>
        </is>
      </c>
      <c r="F687" t="inlineStr">
        <is>
          <t>InvB.1</t>
        </is>
      </c>
      <c r="G687" s="33" t="n">
        <v>0.206</v>
      </c>
      <c r="H687" s="33" t="n">
        <v>0.037</v>
      </c>
      <c r="I687" t="n">
        <v>456.8</v>
      </c>
      <c r="J687" t="inlineStr">
        <is>
          <t>OK</t>
        </is>
      </c>
      <c r="K687" t="inlineStr">
        <is>
          <t>P=115.000kW (Valor fijo de disminución de potencia activa)</t>
        </is>
      </c>
      <c r="L687" t="n">
        <v>76.7</v>
      </c>
      <c r="M687" t="inlineStr">
        <is>
          <t>En espera: detección de resistencia de aislamiento</t>
        </is>
      </c>
      <c r="N687" t="inlineStr">
        <is>
          <t>FusionSolar</t>
        </is>
      </c>
    </row>
    <row r="688">
      <c r="A688" s="36" t="n">
        <v>46310.25067129629</v>
      </c>
      <c r="B688" s="37" t="n">
        <v>46310</v>
      </c>
      <c r="C688" t="inlineStr">
        <is>
          <t>06:00</t>
        </is>
      </c>
      <c r="D688" t="inlineStr">
        <is>
          <t>PL</t>
        </is>
      </c>
      <c r="E688" t="inlineStr">
        <is>
          <t>Planta B</t>
        </is>
      </c>
      <c r="F688" t="inlineStr">
        <is>
          <t>InvB.2</t>
        </is>
      </c>
      <c r="G688" s="33" t="n">
        <v>0.22</v>
      </c>
      <c r="H688" s="33" t="n">
        <v>0.037</v>
      </c>
      <c r="I688" t="n">
        <v>494.6</v>
      </c>
      <c r="J688" t="inlineStr">
        <is>
          <t>OK</t>
        </is>
      </c>
      <c r="K688" t="inlineStr">
        <is>
          <t>P=100.0% (Porcentaje de disminución de potencia activa)</t>
        </is>
      </c>
      <c r="L688" t="n">
        <v>100</v>
      </c>
      <c r="M688" t="inlineStr">
        <is>
          <t>En espera: detección de resistencia de aislamiento</t>
        </is>
      </c>
      <c r="N688" t="inlineStr">
        <is>
          <t>FusionSolar</t>
        </is>
      </c>
    </row>
    <row r="689">
      <c r="A689" s="36" t="n">
        <v>46310.25067129629</v>
      </c>
      <c r="B689" s="37" t="n">
        <v>46310</v>
      </c>
      <c r="C689" t="inlineStr">
        <is>
          <t>06:00</t>
        </is>
      </c>
      <c r="D689" t="inlineStr">
        <is>
          <t>PL</t>
        </is>
      </c>
      <c r="E689" t="inlineStr">
        <is>
          <t>Planta B</t>
        </is>
      </c>
      <c r="F689" t="inlineStr">
        <is>
          <t>InvB.3</t>
        </is>
      </c>
      <c r="G689" s="33" t="n">
        <v>0.216</v>
      </c>
      <c r="H689" s="33" t="n">
        <v>0.037</v>
      </c>
      <c r="I689" t="n">
        <v>483.8</v>
      </c>
      <c r="J689" t="inlineStr">
        <is>
          <t>OK</t>
        </is>
      </c>
      <c r="K689" t="inlineStr">
        <is>
          <t>P=100.0% (Porcentaje de disminución de potencia activa)</t>
        </is>
      </c>
      <c r="L689" t="n">
        <v>100</v>
      </c>
      <c r="M689" t="inlineStr">
        <is>
          <t>En espera: detección de resistencia de aislamiento</t>
        </is>
      </c>
      <c r="N689" t="inlineStr">
        <is>
          <t>FusionSolar</t>
        </is>
      </c>
    </row>
    <row r="690">
      <c r="A690" s="36" t="n">
        <v>46310.25067129629</v>
      </c>
      <c r="B690" s="37" t="n">
        <v>46310</v>
      </c>
      <c r="C690" t="inlineStr">
        <is>
          <t>06:00</t>
        </is>
      </c>
      <c r="D690" t="inlineStr">
        <is>
          <t>VES</t>
        </is>
      </c>
      <c r="E690" t="inlineStr">
        <is>
          <t>Planta 1</t>
        </is>
      </c>
      <c r="F690" t="inlineStr">
        <is>
          <t>Inv1</t>
        </is>
      </c>
      <c r="G690" s="33" t="n">
        <v>0.219</v>
      </c>
      <c r="H690" s="33" t="n">
        <v>0.037</v>
      </c>
      <c r="I690" t="n">
        <v>491.9</v>
      </c>
      <c r="J690" t="inlineStr">
        <is>
          <t>OK</t>
        </is>
      </c>
      <c r="K690" t="inlineStr">
        <is>
          <t>P=100.0% (Porcentaje de disminución de potencia activa)</t>
        </is>
      </c>
      <c r="L690" t="n">
        <v>100</v>
      </c>
      <c r="M690" t="inlineStr">
        <is>
          <t>En la red</t>
        </is>
      </c>
      <c r="N690" t="inlineStr">
        <is>
          <t>FusionSolar</t>
        </is>
      </c>
    </row>
    <row r="691">
      <c r="A691" s="36" t="n">
        <v>46310.25067129629</v>
      </c>
      <c r="B691" s="37" t="n">
        <v>46310</v>
      </c>
      <c r="C691" t="inlineStr">
        <is>
          <t>06:00</t>
        </is>
      </c>
      <c r="D691" t="inlineStr">
        <is>
          <t>VES</t>
        </is>
      </c>
      <c r="E691" t="inlineStr">
        <is>
          <t>Planta 1</t>
        </is>
      </c>
      <c r="F691" t="inlineStr">
        <is>
          <t>Inv2</t>
        </is>
      </c>
      <c r="G691" s="33" t="n">
        <v>0.264</v>
      </c>
      <c r="H691" s="33" t="n">
        <v>0.037</v>
      </c>
      <c r="I691" t="n">
        <v>613.5</v>
      </c>
      <c r="J691" t="inlineStr">
        <is>
          <t>OK</t>
        </is>
      </c>
      <c r="K691" t="inlineStr">
        <is>
          <t>P=100.0% (Porcentaje de disminución de potencia activa)</t>
        </is>
      </c>
      <c r="L691" t="n">
        <v>100</v>
      </c>
      <c r="M691" t="inlineStr">
        <is>
          <t>En la red</t>
        </is>
      </c>
      <c r="N691" t="inlineStr">
        <is>
          <t>FusionSolar</t>
        </is>
      </c>
    </row>
    <row r="692">
      <c r="A692" s="36" t="n">
        <v>46310.27138888889</v>
      </c>
      <c r="B692" s="37" t="n">
        <v>46310</v>
      </c>
      <c r="C692" t="inlineStr">
        <is>
          <t>06:30</t>
        </is>
      </c>
      <c r="D692" t="inlineStr">
        <is>
          <t>LC</t>
        </is>
      </c>
      <c r="E692" t="inlineStr">
        <is>
          <t>Planta 1</t>
        </is>
      </c>
      <c r="F692" t="inlineStr">
        <is>
          <t>Inv1</t>
        </is>
      </c>
      <c r="G692" s="33" t="n">
        <v>1.787</v>
      </c>
      <c r="H692" s="33" t="n">
        <v>1</v>
      </c>
      <c r="I692" t="n">
        <v>78.7</v>
      </c>
      <c r="J692" t="inlineStr">
        <is>
          <t>OK</t>
        </is>
      </c>
      <c r="K692" t="inlineStr">
        <is>
          <t>P=100.0% (Porcentaje de disminución de potencia activa)</t>
        </is>
      </c>
      <c r="L692" t="n">
        <v>100</v>
      </c>
      <c r="M692" t="inlineStr">
        <is>
          <t>En la red</t>
        </is>
      </c>
      <c r="N692" t="inlineStr">
        <is>
          <t>FusionSolar</t>
        </is>
      </c>
    </row>
    <row r="693">
      <c r="A693" s="36" t="n">
        <v>46310.27138888889</v>
      </c>
      <c r="B693" s="37" t="n">
        <v>46310</v>
      </c>
      <c r="C693" t="inlineStr">
        <is>
          <t>06:30</t>
        </is>
      </c>
      <c r="D693" t="inlineStr">
        <is>
          <t>LC</t>
        </is>
      </c>
      <c r="E693" t="inlineStr">
        <is>
          <t>Planta 1</t>
        </is>
      </c>
      <c r="F693" t="inlineStr">
        <is>
          <t>Inv2</t>
        </is>
      </c>
      <c r="G693" s="33" t="n">
        <v>1.9</v>
      </c>
      <c r="H693" s="33" t="n">
        <v>1.1</v>
      </c>
      <c r="I693" t="n">
        <v>72.7</v>
      </c>
      <c r="J693" t="inlineStr">
        <is>
          <t>OK</t>
        </is>
      </c>
      <c r="K693" t="inlineStr">
        <is>
          <t>P=100.0% (Porcentaje de disminución de potencia activa)</t>
        </is>
      </c>
      <c r="L693" t="n">
        <v>100</v>
      </c>
      <c r="M693" t="inlineStr">
        <is>
          <t>En la red</t>
        </is>
      </c>
      <c r="N693" t="inlineStr">
        <is>
          <t>FusionSolar</t>
        </is>
      </c>
    </row>
    <row r="694">
      <c r="A694" s="36" t="n">
        <v>46310.27138888889</v>
      </c>
      <c r="B694" s="37" t="n">
        <v>46310</v>
      </c>
      <c r="C694" t="inlineStr">
        <is>
          <t>06:30</t>
        </is>
      </c>
      <c r="D694" t="inlineStr">
        <is>
          <t>PL</t>
        </is>
      </c>
      <c r="E694" t="inlineStr">
        <is>
          <t>Planta A</t>
        </is>
      </c>
      <c r="F694" t="inlineStr">
        <is>
          <t>InvA.1</t>
        </is>
      </c>
      <c r="G694" s="33" t="n">
        <v>1.213</v>
      </c>
      <c r="H694" s="33" t="n">
        <v>1</v>
      </c>
      <c r="I694" t="n">
        <v>21.3</v>
      </c>
      <c r="J694" t="inlineStr">
        <is>
          <t>OK</t>
        </is>
      </c>
      <c r="K694" t="inlineStr">
        <is>
          <t>P=100.0% (Porcentaje de disminución de potencia activa)</t>
        </is>
      </c>
      <c r="L694" t="n">
        <v>100</v>
      </c>
      <c r="M694" t="inlineStr">
        <is>
          <t>En la red</t>
        </is>
      </c>
      <c r="N694" t="inlineStr">
        <is>
          <t>FusionSolar</t>
        </is>
      </c>
    </row>
    <row r="695">
      <c r="A695" s="36" t="n">
        <v>46310.27138888889</v>
      </c>
      <c r="B695" s="37" t="n">
        <v>46310</v>
      </c>
      <c r="C695" t="inlineStr">
        <is>
          <t>06:30</t>
        </is>
      </c>
      <c r="D695" t="inlineStr">
        <is>
          <t>PL</t>
        </is>
      </c>
      <c r="E695" t="inlineStr">
        <is>
          <t>Planta A</t>
        </is>
      </c>
      <c r="F695" t="inlineStr">
        <is>
          <t>InvA.2</t>
        </is>
      </c>
      <c r="G695" s="33" t="n">
        <v>1.156</v>
      </c>
      <c r="H695" s="33" t="n">
        <v>1.1</v>
      </c>
      <c r="I695" t="n">
        <v>5.1</v>
      </c>
      <c r="J695" t="inlineStr">
        <is>
          <t>ADVERTENCIA</t>
        </is>
      </c>
      <c r="K695" t="inlineStr">
        <is>
          <t>P=100.0% (Porcentaje de disminución de potencia activa)</t>
        </is>
      </c>
      <c r="L695" t="n">
        <v>100</v>
      </c>
      <c r="M695" t="inlineStr">
        <is>
          <t>En la red</t>
        </is>
      </c>
      <c r="N695" t="inlineStr">
        <is>
          <t>FusionSolar</t>
        </is>
      </c>
    </row>
    <row r="696">
      <c r="A696" s="36" t="n">
        <v>46310.27138888889</v>
      </c>
      <c r="B696" s="37" t="n">
        <v>46310</v>
      </c>
      <c r="C696" t="inlineStr">
        <is>
          <t>06:30</t>
        </is>
      </c>
      <c r="D696" t="inlineStr">
        <is>
          <t>PL</t>
        </is>
      </c>
      <c r="E696" t="inlineStr">
        <is>
          <t>Planta A</t>
        </is>
      </c>
      <c r="F696" t="inlineStr">
        <is>
          <t>InvA.3</t>
        </is>
      </c>
      <c r="G696" s="33" t="n">
        <v>1.15</v>
      </c>
      <c r="H696" s="33" t="n">
        <v>1.1</v>
      </c>
      <c r="I696" t="n">
        <v>4.5</v>
      </c>
      <c r="J696" t="inlineStr">
        <is>
          <t>ADVERTENCIA</t>
        </is>
      </c>
      <c r="K696" t="inlineStr">
        <is>
          <t>P=100.0% (Porcentaje de disminución de potencia activa)</t>
        </is>
      </c>
      <c r="L696" t="n">
        <v>100</v>
      </c>
      <c r="M696" t="inlineStr">
        <is>
          <t>En la red</t>
        </is>
      </c>
      <c r="N696" t="inlineStr">
        <is>
          <t>FusionSolar</t>
        </is>
      </c>
    </row>
    <row r="697">
      <c r="A697" s="36" t="n">
        <v>46310.27138888889</v>
      </c>
      <c r="B697" s="37" t="n">
        <v>46310</v>
      </c>
      <c r="C697" t="inlineStr">
        <is>
          <t>06:30</t>
        </is>
      </c>
      <c r="D697" t="inlineStr">
        <is>
          <t>PL</t>
        </is>
      </c>
      <c r="E697" t="inlineStr">
        <is>
          <t>Planta B</t>
        </is>
      </c>
      <c r="F697" t="inlineStr">
        <is>
          <t>InvB.1</t>
        </is>
      </c>
      <c r="G697" s="33" t="n">
        <v>0.51</v>
      </c>
      <c r="H697" s="33" t="n">
        <v>0.037</v>
      </c>
      <c r="I697" t="n">
        <v>1278.4</v>
      </c>
      <c r="J697" t="inlineStr">
        <is>
          <t>OK</t>
        </is>
      </c>
      <c r="K697" t="inlineStr">
        <is>
          <t>P=115.000kW (Valor fijo de disminución de potencia activa)</t>
        </is>
      </c>
      <c r="L697" t="n">
        <v>76.7</v>
      </c>
      <c r="M697" t="inlineStr">
        <is>
          <t>En la red</t>
        </is>
      </c>
      <c r="N697" t="inlineStr">
        <is>
          <t>FusionSolar</t>
        </is>
      </c>
    </row>
    <row r="698">
      <c r="A698" s="36" t="n">
        <v>46310.27138888889</v>
      </c>
      <c r="B698" s="37" t="n">
        <v>46310</v>
      </c>
      <c r="C698" t="inlineStr">
        <is>
          <t>06:30</t>
        </is>
      </c>
      <c r="D698" t="inlineStr">
        <is>
          <t>PL</t>
        </is>
      </c>
      <c r="E698" t="inlineStr">
        <is>
          <t>Planta B</t>
        </is>
      </c>
      <c r="F698" t="inlineStr">
        <is>
          <t>InvB.2</t>
        </is>
      </c>
      <c r="G698" s="33" t="n">
        <v>0.456</v>
      </c>
      <c r="H698" s="33" t="n">
        <v>0.037</v>
      </c>
      <c r="I698" t="n">
        <v>1132.4</v>
      </c>
      <c r="J698" t="inlineStr">
        <is>
          <t>OK</t>
        </is>
      </c>
      <c r="K698" t="inlineStr">
        <is>
          <t>P=100.0% (Porcentaje de disminución de potencia activa)</t>
        </is>
      </c>
      <c r="L698" t="n">
        <v>100</v>
      </c>
      <c r="M698" t="inlineStr">
        <is>
          <t>En la red</t>
        </is>
      </c>
      <c r="N698" t="inlineStr">
        <is>
          <t>FusionSolar</t>
        </is>
      </c>
    </row>
    <row r="699">
      <c r="A699" s="36" t="n">
        <v>46310.27138888889</v>
      </c>
      <c r="B699" s="37" t="n">
        <v>46310</v>
      </c>
      <c r="C699" t="inlineStr">
        <is>
          <t>06:30</t>
        </is>
      </c>
      <c r="D699" t="inlineStr">
        <is>
          <t>PL</t>
        </is>
      </c>
      <c r="E699" t="inlineStr">
        <is>
          <t>Planta B</t>
        </is>
      </c>
      <c r="F699" t="inlineStr">
        <is>
          <t>InvB.3</t>
        </is>
      </c>
      <c r="G699" s="33" t="n">
        <v>0.525</v>
      </c>
      <c r="H699" s="33" t="n">
        <v>0.037</v>
      </c>
      <c r="I699" t="n">
        <v>1318.9</v>
      </c>
      <c r="J699" t="inlineStr">
        <is>
          <t>OK</t>
        </is>
      </c>
      <c r="K699" t="inlineStr">
        <is>
          <t>P=100.0% (Porcentaje de disminución de potencia activa)</t>
        </is>
      </c>
      <c r="L699" t="n">
        <v>100</v>
      </c>
      <c r="M699" t="inlineStr">
        <is>
          <t>En la red</t>
        </is>
      </c>
      <c r="N699" t="inlineStr">
        <is>
          <t>FusionSolar</t>
        </is>
      </c>
    </row>
    <row r="700">
      <c r="A700" s="36" t="n">
        <v>46310.27138888889</v>
      </c>
      <c r="B700" s="37" t="n">
        <v>46310</v>
      </c>
      <c r="C700" t="inlineStr">
        <is>
          <t>06:30</t>
        </is>
      </c>
      <c r="D700" t="inlineStr">
        <is>
          <t>VES</t>
        </is>
      </c>
      <c r="E700" t="inlineStr">
        <is>
          <t>Planta 1</t>
        </is>
      </c>
      <c r="F700" t="inlineStr">
        <is>
          <t>Inv1</t>
        </is>
      </c>
      <c r="G700" s="33" t="n">
        <v>0.219</v>
      </c>
      <c r="H700" s="33" t="n">
        <v>0.037</v>
      </c>
      <c r="I700" t="n">
        <v>491.9</v>
      </c>
      <c r="J700" t="inlineStr">
        <is>
          <t>OK</t>
        </is>
      </c>
      <c r="K700" t="inlineStr">
        <is>
          <t>P=100.0% (Porcentaje de disminución de potencia activa)</t>
        </is>
      </c>
      <c r="L700" t="n">
        <v>100</v>
      </c>
      <c r="M700" t="inlineStr">
        <is>
          <t>En la red</t>
        </is>
      </c>
      <c r="N700" t="inlineStr">
        <is>
          <t>FusionSolar</t>
        </is>
      </c>
    </row>
    <row r="701">
      <c r="A701" s="36" t="n">
        <v>46310.27138888889</v>
      </c>
      <c r="B701" s="37" t="n">
        <v>46310</v>
      </c>
      <c r="C701" t="inlineStr">
        <is>
          <t>06:30</t>
        </is>
      </c>
      <c r="D701" t="inlineStr">
        <is>
          <t>VES</t>
        </is>
      </c>
      <c r="E701" t="inlineStr">
        <is>
          <t>Planta 1</t>
        </is>
      </c>
      <c r="F701" t="inlineStr">
        <is>
          <t>Inv2</t>
        </is>
      </c>
      <c r="G701" s="33" t="n">
        <v>0.264</v>
      </c>
      <c r="H701" s="33" t="n">
        <v>0.037</v>
      </c>
      <c r="I701" t="n">
        <v>613.5</v>
      </c>
      <c r="J701" t="inlineStr">
        <is>
          <t>OK</t>
        </is>
      </c>
      <c r="K701" t="inlineStr">
        <is>
          <t>P=100.0% (Porcentaje de disminución de potencia activa)</t>
        </is>
      </c>
      <c r="L701" t="n">
        <v>100</v>
      </c>
      <c r="M701" t="inlineStr">
        <is>
          <t>En la red</t>
        </is>
      </c>
      <c r="N701" t="inlineStr">
        <is>
          <t>FusionSolar</t>
        </is>
      </c>
    </row>
    <row r="702">
      <c r="A702" s="36" t="n">
        <v>46310.29234953703</v>
      </c>
      <c r="B702" s="37" t="n">
        <v>46310</v>
      </c>
      <c r="C702" t="inlineStr">
        <is>
          <t>07:00</t>
        </is>
      </c>
      <c r="D702" t="inlineStr">
        <is>
          <t>LC</t>
        </is>
      </c>
      <c r="E702" t="inlineStr">
        <is>
          <t>Planta 1</t>
        </is>
      </c>
      <c r="F702" t="inlineStr">
        <is>
          <t>Inv1</t>
        </is>
      </c>
      <c r="G702" s="33" t="n">
        <v>1.787</v>
      </c>
      <c r="H702" s="33" t="n">
        <v>1</v>
      </c>
      <c r="I702" t="n">
        <v>78.7</v>
      </c>
      <c r="J702" t="inlineStr">
        <is>
          <t>OK</t>
        </is>
      </c>
      <c r="K702" t="inlineStr">
        <is>
          <t>P=100.0% (Porcentaje de disminución de potencia activa)</t>
        </is>
      </c>
      <c r="L702" t="n">
        <v>100</v>
      </c>
      <c r="M702" t="inlineStr">
        <is>
          <t>En la red</t>
        </is>
      </c>
      <c r="N702" t="inlineStr">
        <is>
          <t>FusionSolar</t>
        </is>
      </c>
    </row>
    <row r="703">
      <c r="A703" s="36" t="n">
        <v>46310.29234953703</v>
      </c>
      <c r="B703" s="37" t="n">
        <v>46310</v>
      </c>
      <c r="C703" t="inlineStr">
        <is>
          <t>07:00</t>
        </is>
      </c>
      <c r="D703" t="inlineStr">
        <is>
          <t>LC</t>
        </is>
      </c>
      <c r="E703" t="inlineStr">
        <is>
          <t>Planta 1</t>
        </is>
      </c>
      <c r="F703" t="inlineStr">
        <is>
          <t>Inv2</t>
        </is>
      </c>
      <c r="G703" s="33" t="n">
        <v>1.9</v>
      </c>
      <c r="H703" s="33" t="n">
        <v>1.1</v>
      </c>
      <c r="I703" t="n">
        <v>72.7</v>
      </c>
      <c r="J703" t="inlineStr">
        <is>
          <t>OK</t>
        </is>
      </c>
      <c r="K703" t="inlineStr">
        <is>
          <t>P=100.0% (Porcentaje de disminución de potencia activa)</t>
        </is>
      </c>
      <c r="L703" t="n">
        <v>100</v>
      </c>
      <c r="M703" t="inlineStr">
        <is>
          <t>En la red</t>
        </is>
      </c>
      <c r="N703" t="inlineStr">
        <is>
          <t>FusionSolar</t>
        </is>
      </c>
    </row>
    <row r="704">
      <c r="A704" s="36" t="n">
        <v>46310.29234953703</v>
      </c>
      <c r="B704" s="37" t="n">
        <v>46310</v>
      </c>
      <c r="C704" t="inlineStr">
        <is>
          <t>07:00</t>
        </is>
      </c>
      <c r="D704" t="inlineStr">
        <is>
          <t>PL</t>
        </is>
      </c>
      <c r="E704" t="inlineStr">
        <is>
          <t>Planta A</t>
        </is>
      </c>
      <c r="F704" t="inlineStr">
        <is>
          <t>InvA.1</t>
        </is>
      </c>
      <c r="G704" s="33" t="n">
        <v>1.213</v>
      </c>
      <c r="H704" s="33" t="n">
        <v>1</v>
      </c>
      <c r="I704" t="n">
        <v>21.3</v>
      </c>
      <c r="J704" t="inlineStr">
        <is>
          <t>OK</t>
        </is>
      </c>
      <c r="K704" t="inlineStr">
        <is>
          <t>P=100.0% (Porcentaje de disminución de potencia activa)</t>
        </is>
      </c>
      <c r="L704" t="n">
        <v>100</v>
      </c>
      <c r="M704" t="inlineStr">
        <is>
          <t>En la red</t>
        </is>
      </c>
      <c r="N704" t="inlineStr">
        <is>
          <t>FusionSolar</t>
        </is>
      </c>
    </row>
    <row r="705">
      <c r="A705" s="36" t="n">
        <v>46310.29234953703</v>
      </c>
      <c r="B705" s="37" t="n">
        <v>46310</v>
      </c>
      <c r="C705" t="inlineStr">
        <is>
          <t>07:00</t>
        </is>
      </c>
      <c r="D705" t="inlineStr">
        <is>
          <t>PL</t>
        </is>
      </c>
      <c r="E705" t="inlineStr">
        <is>
          <t>Planta A</t>
        </is>
      </c>
      <c r="F705" t="inlineStr">
        <is>
          <t>InvA.2</t>
        </is>
      </c>
      <c r="G705" s="33" t="n">
        <v>1.156</v>
      </c>
      <c r="H705" s="33" t="n">
        <v>1.1</v>
      </c>
      <c r="I705" t="n">
        <v>5.1</v>
      </c>
      <c r="J705" t="inlineStr">
        <is>
          <t>ADVERTENCIA</t>
        </is>
      </c>
      <c r="K705" t="inlineStr">
        <is>
          <t>P=100.0% (Porcentaje de disminución de potencia activa)</t>
        </is>
      </c>
      <c r="L705" t="n">
        <v>100</v>
      </c>
      <c r="M705" t="inlineStr">
        <is>
          <t>En la red</t>
        </is>
      </c>
      <c r="N705" t="inlineStr">
        <is>
          <t>FusionSolar</t>
        </is>
      </c>
    </row>
    <row r="706">
      <c r="A706" s="36" t="n">
        <v>46310.29234953703</v>
      </c>
      <c r="B706" s="37" t="n">
        <v>46310</v>
      </c>
      <c r="C706" t="inlineStr">
        <is>
          <t>07:00</t>
        </is>
      </c>
      <c r="D706" t="inlineStr">
        <is>
          <t>PL</t>
        </is>
      </c>
      <c r="E706" t="inlineStr">
        <is>
          <t>Planta A</t>
        </is>
      </c>
      <c r="F706" t="inlineStr">
        <is>
          <t>InvA.3</t>
        </is>
      </c>
      <c r="G706" s="33" t="n">
        <v>1.15</v>
      </c>
      <c r="H706" s="33" t="n">
        <v>1.1</v>
      </c>
      <c r="I706" t="n">
        <v>4.5</v>
      </c>
      <c r="J706" t="inlineStr">
        <is>
          <t>ADVERTENCIA</t>
        </is>
      </c>
      <c r="K706" t="inlineStr">
        <is>
          <t>P=100.0% (Porcentaje de disminución de potencia activa)</t>
        </is>
      </c>
      <c r="L706" t="n">
        <v>100</v>
      </c>
      <c r="M706" t="inlineStr">
        <is>
          <t>En la red</t>
        </is>
      </c>
      <c r="N706" t="inlineStr">
        <is>
          <t>FusionSolar</t>
        </is>
      </c>
    </row>
    <row r="707">
      <c r="A707" s="36" t="n">
        <v>46310.29234953703</v>
      </c>
      <c r="B707" s="37" t="n">
        <v>46310</v>
      </c>
      <c r="C707" t="inlineStr">
        <is>
          <t>07:00</t>
        </is>
      </c>
      <c r="D707" t="inlineStr">
        <is>
          <t>PL</t>
        </is>
      </c>
      <c r="E707" t="inlineStr">
        <is>
          <t>Planta B</t>
        </is>
      </c>
      <c r="F707" t="inlineStr">
        <is>
          <t>InvB.1</t>
        </is>
      </c>
      <c r="G707" s="33" t="n">
        <v>0.51</v>
      </c>
      <c r="H707" s="33" t="n">
        <v>0.037</v>
      </c>
      <c r="I707" t="n">
        <v>1278.4</v>
      </c>
      <c r="J707" t="inlineStr">
        <is>
          <t>OK</t>
        </is>
      </c>
      <c r="K707" t="inlineStr">
        <is>
          <t>P=115.000kW (Valor fijo de disminución de potencia activa)</t>
        </is>
      </c>
      <c r="L707" t="n">
        <v>76.7</v>
      </c>
      <c r="M707" t="inlineStr">
        <is>
          <t>En la red</t>
        </is>
      </c>
      <c r="N707" t="inlineStr">
        <is>
          <t>FusionSolar</t>
        </is>
      </c>
    </row>
    <row r="708">
      <c r="A708" s="36" t="n">
        <v>46310.29234953703</v>
      </c>
      <c r="B708" s="37" t="n">
        <v>46310</v>
      </c>
      <c r="C708" t="inlineStr">
        <is>
          <t>07:00</t>
        </is>
      </c>
      <c r="D708" t="inlineStr">
        <is>
          <t>PL</t>
        </is>
      </c>
      <c r="E708" t="inlineStr">
        <is>
          <t>Planta B</t>
        </is>
      </c>
      <c r="F708" t="inlineStr">
        <is>
          <t>InvB.2</t>
        </is>
      </c>
      <c r="G708" s="33" t="n">
        <v>0.456</v>
      </c>
      <c r="H708" s="33" t="n">
        <v>0.037</v>
      </c>
      <c r="I708" t="n">
        <v>1132.4</v>
      </c>
      <c r="J708" t="inlineStr">
        <is>
          <t>OK</t>
        </is>
      </c>
      <c r="K708" t="inlineStr">
        <is>
          <t>P=100.0% (Porcentaje de disminución de potencia activa)</t>
        </is>
      </c>
      <c r="L708" t="n">
        <v>100</v>
      </c>
      <c r="M708" t="inlineStr">
        <is>
          <t>En la red</t>
        </is>
      </c>
      <c r="N708" t="inlineStr">
        <is>
          <t>FusionSolar</t>
        </is>
      </c>
    </row>
    <row r="709">
      <c r="A709" s="36" t="n">
        <v>46310.29234953703</v>
      </c>
      <c r="B709" s="37" t="n">
        <v>46310</v>
      </c>
      <c r="C709" t="inlineStr">
        <is>
          <t>07:00</t>
        </is>
      </c>
      <c r="D709" t="inlineStr">
        <is>
          <t>PL</t>
        </is>
      </c>
      <c r="E709" t="inlineStr">
        <is>
          <t>Planta B</t>
        </is>
      </c>
      <c r="F709" t="inlineStr">
        <is>
          <t>InvB.3</t>
        </is>
      </c>
      <c r="G709" s="33" t="n">
        <v>0.525</v>
      </c>
      <c r="H709" s="33" t="n">
        <v>0.037</v>
      </c>
      <c r="I709" t="n">
        <v>1318.9</v>
      </c>
      <c r="J709" t="inlineStr">
        <is>
          <t>OK</t>
        </is>
      </c>
      <c r="K709" t="inlineStr">
        <is>
          <t>P=100.0% (Porcentaje de disminución de potencia activa)</t>
        </is>
      </c>
      <c r="L709" t="n">
        <v>100</v>
      </c>
      <c r="M709" t="inlineStr">
        <is>
          <t>En la red</t>
        </is>
      </c>
      <c r="N709" t="inlineStr">
        <is>
          <t>FusionSolar</t>
        </is>
      </c>
    </row>
    <row r="710">
      <c r="A710" s="36" t="n">
        <v>46310.29234953703</v>
      </c>
      <c r="B710" s="37" t="n">
        <v>46310</v>
      </c>
      <c r="C710" t="inlineStr">
        <is>
          <t>07:00</t>
        </is>
      </c>
      <c r="D710" t="inlineStr">
        <is>
          <t>VES</t>
        </is>
      </c>
      <c r="E710" t="inlineStr">
        <is>
          <t>Planta 1</t>
        </is>
      </c>
      <c r="F710" t="inlineStr">
        <is>
          <t>Inv1</t>
        </is>
      </c>
      <c r="G710" s="33" t="n">
        <v>0.219</v>
      </c>
      <c r="H710" s="33" t="n">
        <v>0.037</v>
      </c>
      <c r="I710" t="n">
        <v>491.9</v>
      </c>
      <c r="J710" t="inlineStr">
        <is>
          <t>OK</t>
        </is>
      </c>
      <c r="K710" t="inlineStr">
        <is>
          <t>P=100.0% (Porcentaje de disminución de potencia activa)</t>
        </is>
      </c>
      <c r="L710" t="n">
        <v>100</v>
      </c>
      <c r="M710" t="inlineStr">
        <is>
          <t>En la red</t>
        </is>
      </c>
      <c r="N710" t="inlineStr">
        <is>
          <t>FusionSolar</t>
        </is>
      </c>
    </row>
    <row r="711">
      <c r="A711" s="36" t="n">
        <v>46310.29234953703</v>
      </c>
      <c r="B711" s="37" t="n">
        <v>46310</v>
      </c>
      <c r="C711" t="inlineStr">
        <is>
          <t>07:00</t>
        </is>
      </c>
      <c r="D711" t="inlineStr">
        <is>
          <t>VES</t>
        </is>
      </c>
      <c r="E711" t="inlineStr">
        <is>
          <t>Planta 1</t>
        </is>
      </c>
      <c r="F711" t="inlineStr">
        <is>
          <t>Inv2</t>
        </is>
      </c>
      <c r="G711" s="33" t="n">
        <v>0.264</v>
      </c>
      <c r="H711" s="33" t="n">
        <v>0.037</v>
      </c>
      <c r="I711" t="n">
        <v>613.5</v>
      </c>
      <c r="J711" t="inlineStr">
        <is>
          <t>OK</t>
        </is>
      </c>
      <c r="K711" t="inlineStr">
        <is>
          <t>P=100.0% (Porcentaje de disminución de potencia activa)</t>
        </is>
      </c>
      <c r="L711" t="n">
        <v>100</v>
      </c>
      <c r="M711" t="inlineStr">
        <is>
          <t>En la red</t>
        </is>
      </c>
      <c r="N711" t="inlineStr">
        <is>
          <t>FusionSolar</t>
        </is>
      </c>
    </row>
    <row r="712">
      <c r="A712" s="36" t="n">
        <v>46310.313125</v>
      </c>
      <c r="B712" s="37" t="n">
        <v>46310</v>
      </c>
      <c r="C712" t="inlineStr">
        <is>
          <t>07:30</t>
        </is>
      </c>
      <c r="D712" t="inlineStr">
        <is>
          <t>LC</t>
        </is>
      </c>
      <c r="E712" t="inlineStr">
        <is>
          <t>Planta 1</t>
        </is>
      </c>
      <c r="F712" t="inlineStr">
        <is>
          <t>Inv1</t>
        </is>
      </c>
      <c r="G712" s="33" t="n">
        <v>1.787</v>
      </c>
      <c r="H712" s="33" t="n">
        <v>1</v>
      </c>
      <c r="I712" t="n">
        <v>78.7</v>
      </c>
      <c r="J712" t="inlineStr">
        <is>
          <t>OK</t>
        </is>
      </c>
      <c r="K712" t="inlineStr">
        <is>
          <t>P=100.0% (Porcentaje de disminución de potencia activa)</t>
        </is>
      </c>
      <c r="L712" t="n">
        <v>100</v>
      </c>
      <c r="M712" t="inlineStr">
        <is>
          <t>En la red</t>
        </is>
      </c>
      <c r="N712" t="inlineStr">
        <is>
          <t>FusionSolar</t>
        </is>
      </c>
    </row>
    <row r="713">
      <c r="A713" s="36" t="n">
        <v>46310.313125</v>
      </c>
      <c r="B713" s="37" t="n">
        <v>46310</v>
      </c>
      <c r="C713" t="inlineStr">
        <is>
          <t>07:30</t>
        </is>
      </c>
      <c r="D713" t="inlineStr">
        <is>
          <t>LC</t>
        </is>
      </c>
      <c r="E713" t="inlineStr">
        <is>
          <t>Planta 1</t>
        </is>
      </c>
      <c r="F713" t="inlineStr">
        <is>
          <t>Inv2</t>
        </is>
      </c>
      <c r="G713" s="33" t="n">
        <v>1.9</v>
      </c>
      <c r="H713" s="33" t="n">
        <v>1.1</v>
      </c>
      <c r="I713" t="n">
        <v>72.7</v>
      </c>
      <c r="J713" t="inlineStr">
        <is>
          <t>OK</t>
        </is>
      </c>
      <c r="K713" t="inlineStr">
        <is>
          <t>P=100.0% (Porcentaje de disminución de potencia activa)</t>
        </is>
      </c>
      <c r="L713" t="n">
        <v>100</v>
      </c>
      <c r="M713" t="inlineStr">
        <is>
          <t>En la red</t>
        </is>
      </c>
      <c r="N713" t="inlineStr">
        <is>
          <t>FusionSolar</t>
        </is>
      </c>
    </row>
    <row r="714">
      <c r="A714" s="36" t="n">
        <v>46310.313125</v>
      </c>
      <c r="B714" s="37" t="n">
        <v>46310</v>
      </c>
      <c r="C714" t="inlineStr">
        <is>
          <t>07:30</t>
        </is>
      </c>
      <c r="D714" t="inlineStr">
        <is>
          <t>PL</t>
        </is>
      </c>
      <c r="E714" t="inlineStr">
        <is>
          <t>Planta A</t>
        </is>
      </c>
      <c r="F714" t="inlineStr">
        <is>
          <t>InvA.1</t>
        </is>
      </c>
      <c r="G714" s="33" t="n">
        <v>1.213</v>
      </c>
      <c r="H714" s="33" t="n">
        <v>1</v>
      </c>
      <c r="I714" t="n">
        <v>21.3</v>
      </c>
      <c r="J714" t="inlineStr">
        <is>
          <t>OK</t>
        </is>
      </c>
      <c r="K714" t="inlineStr">
        <is>
          <t>P=100.0% (Porcentaje de disminución de potencia activa)</t>
        </is>
      </c>
      <c r="L714" t="n">
        <v>100</v>
      </c>
      <c r="M714" t="inlineStr">
        <is>
          <t>En la red</t>
        </is>
      </c>
      <c r="N714" t="inlineStr">
        <is>
          <t>FusionSolar</t>
        </is>
      </c>
    </row>
    <row r="715">
      <c r="A715" s="36" t="n">
        <v>46310.313125</v>
      </c>
      <c r="B715" s="37" t="n">
        <v>46310</v>
      </c>
      <c r="C715" t="inlineStr">
        <is>
          <t>07:30</t>
        </is>
      </c>
      <c r="D715" t="inlineStr">
        <is>
          <t>PL</t>
        </is>
      </c>
      <c r="E715" t="inlineStr">
        <is>
          <t>Planta A</t>
        </is>
      </c>
      <c r="F715" t="inlineStr">
        <is>
          <t>InvA.2</t>
        </is>
      </c>
      <c r="G715" s="33" t="n">
        <v>1.156</v>
      </c>
      <c r="H715" s="33" t="n">
        <v>1.1</v>
      </c>
      <c r="I715" t="n">
        <v>5.1</v>
      </c>
      <c r="J715" t="inlineStr">
        <is>
          <t>ADVERTENCIA</t>
        </is>
      </c>
      <c r="K715" t="inlineStr">
        <is>
          <t>P=100.0% (Porcentaje de disminución de potencia activa)</t>
        </is>
      </c>
      <c r="L715" t="n">
        <v>100</v>
      </c>
      <c r="M715" t="inlineStr">
        <is>
          <t>En la red</t>
        </is>
      </c>
      <c r="N715" t="inlineStr">
        <is>
          <t>FusionSolar</t>
        </is>
      </c>
    </row>
    <row r="716">
      <c r="A716" s="36" t="n">
        <v>46310.313125</v>
      </c>
      <c r="B716" s="37" t="n">
        <v>46310</v>
      </c>
      <c r="C716" t="inlineStr">
        <is>
          <t>07:30</t>
        </is>
      </c>
      <c r="D716" t="inlineStr">
        <is>
          <t>PL</t>
        </is>
      </c>
      <c r="E716" t="inlineStr">
        <is>
          <t>Planta A</t>
        </is>
      </c>
      <c r="F716" t="inlineStr">
        <is>
          <t>InvA.3</t>
        </is>
      </c>
      <c r="G716" s="33" t="n">
        <v>1.15</v>
      </c>
      <c r="H716" s="33" t="n">
        <v>1.1</v>
      </c>
      <c r="I716" t="n">
        <v>4.5</v>
      </c>
      <c r="J716" t="inlineStr">
        <is>
          <t>ADVERTENCIA</t>
        </is>
      </c>
      <c r="K716" t="inlineStr">
        <is>
          <t>P=100.0% (Porcentaje de disminución de potencia activa)</t>
        </is>
      </c>
      <c r="L716" t="n">
        <v>100</v>
      </c>
      <c r="M716" t="inlineStr">
        <is>
          <t>En la red</t>
        </is>
      </c>
      <c r="N716" t="inlineStr">
        <is>
          <t>FusionSolar</t>
        </is>
      </c>
    </row>
    <row r="717">
      <c r="A717" s="36" t="n">
        <v>46310.313125</v>
      </c>
      <c r="B717" s="37" t="n">
        <v>46310</v>
      </c>
      <c r="C717" t="inlineStr">
        <is>
          <t>07:30</t>
        </is>
      </c>
      <c r="D717" t="inlineStr">
        <is>
          <t>PL</t>
        </is>
      </c>
      <c r="E717" t="inlineStr">
        <is>
          <t>Planta B</t>
        </is>
      </c>
      <c r="F717" t="inlineStr">
        <is>
          <t>InvB.1</t>
        </is>
      </c>
      <c r="G717" s="33" t="n">
        <v>0.51</v>
      </c>
      <c r="H717" s="33" t="n">
        <v>0.037</v>
      </c>
      <c r="I717" t="n">
        <v>1278.4</v>
      </c>
      <c r="J717" t="inlineStr">
        <is>
          <t>OK</t>
        </is>
      </c>
      <c r="K717" t="inlineStr">
        <is>
          <t>P=115.000kW (Valor fijo de disminución de potencia activa)</t>
        </is>
      </c>
      <c r="L717" t="n">
        <v>76.7</v>
      </c>
      <c r="M717" t="inlineStr">
        <is>
          <t>En la red</t>
        </is>
      </c>
      <c r="N717" t="inlineStr">
        <is>
          <t>FusionSolar</t>
        </is>
      </c>
    </row>
    <row r="718">
      <c r="A718" s="36" t="n">
        <v>46310.313125</v>
      </c>
      <c r="B718" s="37" t="n">
        <v>46310</v>
      </c>
      <c r="C718" t="inlineStr">
        <is>
          <t>07:30</t>
        </is>
      </c>
      <c r="D718" t="inlineStr">
        <is>
          <t>PL</t>
        </is>
      </c>
      <c r="E718" t="inlineStr">
        <is>
          <t>Planta B</t>
        </is>
      </c>
      <c r="F718" t="inlineStr">
        <is>
          <t>InvB.2</t>
        </is>
      </c>
      <c r="G718" s="33" t="n">
        <v>0.456</v>
      </c>
      <c r="H718" s="33" t="n">
        <v>0.037</v>
      </c>
      <c r="I718" t="n">
        <v>1132.4</v>
      </c>
      <c r="J718" t="inlineStr">
        <is>
          <t>OK</t>
        </is>
      </c>
      <c r="K718" t="inlineStr">
        <is>
          <t>P=100.0% (Porcentaje de disminución de potencia activa)</t>
        </is>
      </c>
      <c r="L718" t="n">
        <v>100</v>
      </c>
      <c r="M718" t="inlineStr">
        <is>
          <t>En la red</t>
        </is>
      </c>
      <c r="N718" t="inlineStr">
        <is>
          <t>FusionSolar</t>
        </is>
      </c>
    </row>
    <row r="719">
      <c r="A719" s="36" t="n">
        <v>46310.313125</v>
      </c>
      <c r="B719" s="37" t="n">
        <v>46310</v>
      </c>
      <c r="C719" t="inlineStr">
        <is>
          <t>07:30</t>
        </is>
      </c>
      <c r="D719" t="inlineStr">
        <is>
          <t>PL</t>
        </is>
      </c>
      <c r="E719" t="inlineStr">
        <is>
          <t>Planta B</t>
        </is>
      </c>
      <c r="F719" t="inlineStr">
        <is>
          <t>InvB.3</t>
        </is>
      </c>
      <c r="G719" s="33" t="n">
        <v>0.525</v>
      </c>
      <c r="H719" s="33" t="n">
        <v>0.037</v>
      </c>
      <c r="I719" t="n">
        <v>1318.9</v>
      </c>
      <c r="J719" t="inlineStr">
        <is>
          <t>OK</t>
        </is>
      </c>
      <c r="K719" t="inlineStr">
        <is>
          <t>P=100.0% (Porcentaje de disminución de potencia activa)</t>
        </is>
      </c>
      <c r="L719" t="n">
        <v>100</v>
      </c>
      <c r="M719" t="inlineStr">
        <is>
          <t>En la red</t>
        </is>
      </c>
      <c r="N719" t="inlineStr">
        <is>
          <t>FusionSolar</t>
        </is>
      </c>
    </row>
    <row r="720">
      <c r="A720" s="36" t="n">
        <v>46310.313125</v>
      </c>
      <c r="B720" s="37" t="n">
        <v>46310</v>
      </c>
      <c r="C720" t="inlineStr">
        <is>
          <t>07:30</t>
        </is>
      </c>
      <c r="D720" t="inlineStr">
        <is>
          <t>VES</t>
        </is>
      </c>
      <c r="E720" t="inlineStr">
        <is>
          <t>Planta 1</t>
        </is>
      </c>
      <c r="F720" t="inlineStr">
        <is>
          <t>Inv1</t>
        </is>
      </c>
      <c r="G720" s="33" t="n">
        <v>0.219</v>
      </c>
      <c r="H720" s="33" t="n">
        <v>0.037</v>
      </c>
      <c r="I720" t="n">
        <v>491.9</v>
      </c>
      <c r="J720" t="inlineStr">
        <is>
          <t>OK</t>
        </is>
      </c>
      <c r="K720" t="inlineStr">
        <is>
          <t>P=100.0% (Porcentaje de disminución de potencia activa)</t>
        </is>
      </c>
      <c r="L720" t="n">
        <v>100</v>
      </c>
      <c r="M720" t="inlineStr">
        <is>
          <t>En la red</t>
        </is>
      </c>
      <c r="N720" t="inlineStr">
        <is>
          <t>FusionSolar</t>
        </is>
      </c>
    </row>
    <row r="721">
      <c r="A721" s="36" t="n">
        <v>46310.313125</v>
      </c>
      <c r="B721" s="37" t="n">
        <v>46310</v>
      </c>
      <c r="C721" t="inlineStr">
        <is>
          <t>07:30</t>
        </is>
      </c>
      <c r="D721" t="inlineStr">
        <is>
          <t>VES</t>
        </is>
      </c>
      <c r="E721" t="inlineStr">
        <is>
          <t>Planta 1</t>
        </is>
      </c>
      <c r="F721" t="inlineStr">
        <is>
          <t>Inv2</t>
        </is>
      </c>
      <c r="G721" s="33" t="n">
        <v>0.264</v>
      </c>
      <c r="H721" s="33" t="n">
        <v>0.037</v>
      </c>
      <c r="I721" t="n">
        <v>613.5</v>
      </c>
      <c r="J721" t="inlineStr">
        <is>
          <t>OK</t>
        </is>
      </c>
      <c r="K721" t="inlineStr">
        <is>
          <t>P=100.0% (Porcentaje de disminución de potencia activa)</t>
        </is>
      </c>
      <c r="L721" t="n">
        <v>100</v>
      </c>
      <c r="M721" t="inlineStr">
        <is>
          <t>En la red</t>
        </is>
      </c>
      <c r="N721" t="inlineStr">
        <is>
          <t>FusionSolar</t>
        </is>
      </c>
    </row>
    <row r="722">
      <c r="A722" s="36" t="n">
        <v>46310.3340625</v>
      </c>
      <c r="B722" s="37" t="n">
        <v>46310</v>
      </c>
      <c r="C722" t="inlineStr">
        <is>
          <t>08:01</t>
        </is>
      </c>
      <c r="D722" t="inlineStr">
        <is>
          <t>LC</t>
        </is>
      </c>
      <c r="E722" t="inlineStr">
        <is>
          <t>Planta 1</t>
        </is>
      </c>
      <c r="F722" t="inlineStr">
        <is>
          <t>Inv1</t>
        </is>
      </c>
      <c r="G722" s="33" t="n">
        <v>1.787</v>
      </c>
      <c r="H722" s="33" t="n">
        <v>1</v>
      </c>
      <c r="I722" t="n">
        <v>78.7</v>
      </c>
      <c r="J722" t="inlineStr">
        <is>
          <t>OK</t>
        </is>
      </c>
      <c r="K722" t="inlineStr">
        <is>
          <t>P=100.0% (Porcentaje de disminución de potencia activa)</t>
        </is>
      </c>
      <c r="L722" t="n">
        <v>100</v>
      </c>
      <c r="M722" t="inlineStr">
        <is>
          <t>En la red</t>
        </is>
      </c>
      <c r="N722" t="inlineStr">
        <is>
          <t>FusionSolar</t>
        </is>
      </c>
    </row>
    <row r="723">
      <c r="A723" s="36" t="n">
        <v>46310.3340625</v>
      </c>
      <c r="B723" s="37" t="n">
        <v>46310</v>
      </c>
      <c r="C723" t="inlineStr">
        <is>
          <t>08:01</t>
        </is>
      </c>
      <c r="D723" t="inlineStr">
        <is>
          <t>LC</t>
        </is>
      </c>
      <c r="E723" t="inlineStr">
        <is>
          <t>Planta 1</t>
        </is>
      </c>
      <c r="F723" t="inlineStr">
        <is>
          <t>Inv2</t>
        </is>
      </c>
      <c r="G723" s="33" t="n">
        <v>1.9</v>
      </c>
      <c r="H723" s="33" t="n">
        <v>1.1</v>
      </c>
      <c r="I723" t="n">
        <v>72.7</v>
      </c>
      <c r="J723" t="inlineStr">
        <is>
          <t>OK</t>
        </is>
      </c>
      <c r="K723" t="inlineStr">
        <is>
          <t>P=100.0% (Porcentaje de disminución de potencia activa)</t>
        </is>
      </c>
      <c r="L723" t="n">
        <v>100</v>
      </c>
      <c r="M723" t="inlineStr">
        <is>
          <t>En la red</t>
        </is>
      </c>
      <c r="N723" t="inlineStr">
        <is>
          <t>FusionSolar</t>
        </is>
      </c>
    </row>
    <row r="724">
      <c r="A724" s="36" t="n">
        <v>46310.3340625</v>
      </c>
      <c r="B724" s="37" t="n">
        <v>46310</v>
      </c>
      <c r="C724" t="inlineStr">
        <is>
          <t>08:01</t>
        </is>
      </c>
      <c r="D724" t="inlineStr">
        <is>
          <t>PL</t>
        </is>
      </c>
      <c r="E724" t="inlineStr">
        <is>
          <t>Planta A</t>
        </is>
      </c>
      <c r="F724" t="inlineStr">
        <is>
          <t>InvA.1</t>
        </is>
      </c>
      <c r="G724" s="33" t="n">
        <v>1.213</v>
      </c>
      <c r="H724" s="33" t="n">
        <v>1</v>
      </c>
      <c r="I724" t="n">
        <v>21.3</v>
      </c>
      <c r="J724" t="inlineStr">
        <is>
          <t>OK</t>
        </is>
      </c>
      <c r="K724" t="inlineStr">
        <is>
          <t>P=100.0% (Porcentaje de disminución de potencia activa)</t>
        </is>
      </c>
      <c r="L724" t="n">
        <v>100</v>
      </c>
      <c r="M724" t="inlineStr">
        <is>
          <t>En la red</t>
        </is>
      </c>
      <c r="N724" t="inlineStr">
        <is>
          <t>FusionSolar</t>
        </is>
      </c>
    </row>
    <row r="725">
      <c r="A725" s="36" t="n">
        <v>46310.3340625</v>
      </c>
      <c r="B725" s="37" t="n">
        <v>46310</v>
      </c>
      <c r="C725" t="inlineStr">
        <is>
          <t>08:01</t>
        </is>
      </c>
      <c r="D725" t="inlineStr">
        <is>
          <t>PL</t>
        </is>
      </c>
      <c r="E725" t="inlineStr">
        <is>
          <t>Planta A</t>
        </is>
      </c>
      <c r="F725" t="inlineStr">
        <is>
          <t>InvA.2</t>
        </is>
      </c>
      <c r="G725" s="33" t="n">
        <v>1.156</v>
      </c>
      <c r="H725" s="33" t="n">
        <v>1.1</v>
      </c>
      <c r="I725" t="n">
        <v>5.1</v>
      </c>
      <c r="J725" t="inlineStr">
        <is>
          <t>ADVERTENCIA</t>
        </is>
      </c>
      <c r="K725" t="inlineStr">
        <is>
          <t>P=100.0% (Porcentaje de disminución de potencia activa)</t>
        </is>
      </c>
      <c r="L725" t="n">
        <v>100</v>
      </c>
      <c r="M725" t="inlineStr">
        <is>
          <t>En la red</t>
        </is>
      </c>
      <c r="N725" t="inlineStr">
        <is>
          <t>FusionSolar</t>
        </is>
      </c>
    </row>
    <row r="726">
      <c r="A726" s="36" t="n">
        <v>46310.3340625</v>
      </c>
      <c r="B726" s="37" t="n">
        <v>46310</v>
      </c>
      <c r="C726" t="inlineStr">
        <is>
          <t>08:01</t>
        </is>
      </c>
      <c r="D726" t="inlineStr">
        <is>
          <t>PL</t>
        </is>
      </c>
      <c r="E726" t="inlineStr">
        <is>
          <t>Planta A</t>
        </is>
      </c>
      <c r="F726" t="inlineStr">
        <is>
          <t>InvA.3</t>
        </is>
      </c>
      <c r="G726" s="33" t="n">
        <v>1.15</v>
      </c>
      <c r="H726" s="33" t="n">
        <v>1.1</v>
      </c>
      <c r="I726" t="n">
        <v>4.5</v>
      </c>
      <c r="J726" t="inlineStr">
        <is>
          <t>ADVERTENCIA</t>
        </is>
      </c>
      <c r="K726" t="inlineStr">
        <is>
          <t>P=100.0% (Porcentaje de disminución de potencia activa)</t>
        </is>
      </c>
      <c r="L726" t="n">
        <v>100</v>
      </c>
      <c r="M726" t="inlineStr">
        <is>
          <t>En la red</t>
        </is>
      </c>
      <c r="N726" t="inlineStr">
        <is>
          <t>FusionSolar</t>
        </is>
      </c>
    </row>
    <row r="727">
      <c r="A727" s="36" t="n">
        <v>46310.3340625</v>
      </c>
      <c r="B727" s="37" t="n">
        <v>46310</v>
      </c>
      <c r="C727" t="inlineStr">
        <is>
          <t>08:01</t>
        </is>
      </c>
      <c r="D727" t="inlineStr">
        <is>
          <t>PL</t>
        </is>
      </c>
      <c r="E727" t="inlineStr">
        <is>
          <t>Planta B</t>
        </is>
      </c>
      <c r="F727" t="inlineStr">
        <is>
          <t>InvB.1</t>
        </is>
      </c>
      <c r="G727" s="33" t="n">
        <v>0.51</v>
      </c>
      <c r="H727" s="33" t="n">
        <v>0.037</v>
      </c>
      <c r="I727" t="n">
        <v>1278.4</v>
      </c>
      <c r="J727" t="inlineStr">
        <is>
          <t>OK</t>
        </is>
      </c>
      <c r="K727" t="inlineStr">
        <is>
          <t>P=115.000kW (Valor fijo de disminución de potencia activa)</t>
        </is>
      </c>
      <c r="L727" t="n">
        <v>76.7</v>
      </c>
      <c r="M727" t="inlineStr">
        <is>
          <t>En la red</t>
        </is>
      </c>
      <c r="N727" t="inlineStr">
        <is>
          <t>FusionSolar</t>
        </is>
      </c>
    </row>
    <row r="728">
      <c r="A728" s="36" t="n">
        <v>46310.3340625</v>
      </c>
      <c r="B728" s="37" t="n">
        <v>46310</v>
      </c>
      <c r="C728" t="inlineStr">
        <is>
          <t>08:01</t>
        </is>
      </c>
      <c r="D728" t="inlineStr">
        <is>
          <t>PL</t>
        </is>
      </c>
      <c r="E728" t="inlineStr">
        <is>
          <t>Planta B</t>
        </is>
      </c>
      <c r="F728" t="inlineStr">
        <is>
          <t>InvB.2</t>
        </is>
      </c>
      <c r="G728" s="33" t="n">
        <v>0.456</v>
      </c>
      <c r="H728" s="33" t="n">
        <v>0.037</v>
      </c>
      <c r="I728" t="n">
        <v>1132.4</v>
      </c>
      <c r="J728" t="inlineStr">
        <is>
          <t>OK</t>
        </is>
      </c>
      <c r="K728" t="inlineStr">
        <is>
          <t>P=100.0% (Porcentaje de disminución de potencia activa)</t>
        </is>
      </c>
      <c r="L728" t="n">
        <v>100</v>
      </c>
      <c r="M728" t="inlineStr">
        <is>
          <t>En la red</t>
        </is>
      </c>
      <c r="N728" t="inlineStr">
        <is>
          <t>FusionSolar</t>
        </is>
      </c>
    </row>
    <row r="729">
      <c r="A729" s="36" t="n">
        <v>46310.3340625</v>
      </c>
      <c r="B729" s="37" t="n">
        <v>46310</v>
      </c>
      <c r="C729" t="inlineStr">
        <is>
          <t>08:01</t>
        </is>
      </c>
      <c r="D729" t="inlineStr">
        <is>
          <t>PL</t>
        </is>
      </c>
      <c r="E729" t="inlineStr">
        <is>
          <t>Planta B</t>
        </is>
      </c>
      <c r="F729" t="inlineStr">
        <is>
          <t>InvB.3</t>
        </is>
      </c>
      <c r="G729" s="33" t="n">
        <v>0.525</v>
      </c>
      <c r="H729" s="33" t="n">
        <v>0.037</v>
      </c>
      <c r="I729" t="n">
        <v>1318.9</v>
      </c>
      <c r="J729" t="inlineStr">
        <is>
          <t>OK</t>
        </is>
      </c>
      <c r="K729" t="inlineStr">
        <is>
          <t>P=100.0% (Porcentaje de disminución de potencia activa)</t>
        </is>
      </c>
      <c r="L729" t="n">
        <v>100</v>
      </c>
      <c r="M729" t="inlineStr">
        <is>
          <t>En la red</t>
        </is>
      </c>
      <c r="N729" t="inlineStr">
        <is>
          <t>FusionSolar</t>
        </is>
      </c>
    </row>
    <row r="730">
      <c r="A730" s="36" t="n">
        <v>46310.3340625</v>
      </c>
      <c r="B730" s="37" t="n">
        <v>46310</v>
      </c>
      <c r="C730" t="inlineStr">
        <is>
          <t>08:01</t>
        </is>
      </c>
      <c r="D730" t="inlineStr">
        <is>
          <t>VES</t>
        </is>
      </c>
      <c r="E730" t="inlineStr">
        <is>
          <t>Planta 1</t>
        </is>
      </c>
      <c r="F730" t="inlineStr">
        <is>
          <t>Inv1</t>
        </is>
      </c>
      <c r="G730" s="33" t="n">
        <v>0.219</v>
      </c>
      <c r="H730" s="33" t="n">
        <v>0.037</v>
      </c>
      <c r="I730" t="n">
        <v>491.9</v>
      </c>
      <c r="J730" t="inlineStr">
        <is>
          <t>OK</t>
        </is>
      </c>
      <c r="K730" t="inlineStr">
        <is>
          <t>P=100.0% (Porcentaje de disminución de potencia activa)</t>
        </is>
      </c>
      <c r="L730" t="n">
        <v>100</v>
      </c>
      <c r="M730" t="inlineStr">
        <is>
          <t>En la red</t>
        </is>
      </c>
      <c r="N730" t="inlineStr">
        <is>
          <t>FusionSolar</t>
        </is>
      </c>
    </row>
    <row r="731">
      <c r="A731" s="36" t="n">
        <v>46310.3340625</v>
      </c>
      <c r="B731" s="37" t="n">
        <v>46310</v>
      </c>
      <c r="C731" t="inlineStr">
        <is>
          <t>08:01</t>
        </is>
      </c>
      <c r="D731" t="inlineStr">
        <is>
          <t>VES</t>
        </is>
      </c>
      <c r="E731" t="inlineStr">
        <is>
          <t>Planta 1</t>
        </is>
      </c>
      <c r="F731" t="inlineStr">
        <is>
          <t>Inv2</t>
        </is>
      </c>
      <c r="G731" s="33" t="n">
        <v>0.264</v>
      </c>
      <c r="H731" s="33" t="n">
        <v>0.037</v>
      </c>
      <c r="I731" t="n">
        <v>613.5</v>
      </c>
      <c r="J731" t="inlineStr">
        <is>
          <t>OK</t>
        </is>
      </c>
      <c r="K731" t="inlineStr">
        <is>
          <t>P=100.0% (Porcentaje de disminución de potencia activa)</t>
        </is>
      </c>
      <c r="L731" t="n">
        <v>100</v>
      </c>
      <c r="M731" t="inlineStr">
        <is>
          <t>En la red</t>
        </is>
      </c>
      <c r="N731" t="inlineStr">
        <is>
          <t>FusionSolar</t>
        </is>
      </c>
    </row>
    <row r="732">
      <c r="A732" s="36" t="n">
        <v>46310.35484953703</v>
      </c>
      <c r="B732" s="37" t="n">
        <v>46310</v>
      </c>
      <c r="C732" t="inlineStr">
        <is>
          <t>08:30</t>
        </is>
      </c>
      <c r="D732" t="inlineStr">
        <is>
          <t>LC</t>
        </is>
      </c>
      <c r="E732" t="inlineStr">
        <is>
          <t>Planta 1</t>
        </is>
      </c>
      <c r="F732" t="inlineStr">
        <is>
          <t>Inv1</t>
        </is>
      </c>
      <c r="G732" s="33" t="n">
        <v>1.787</v>
      </c>
      <c r="H732" s="33" t="n">
        <v>1</v>
      </c>
      <c r="I732" t="n">
        <v>78.7</v>
      </c>
      <c r="J732" t="inlineStr">
        <is>
          <t>OK</t>
        </is>
      </c>
      <c r="K732" t="inlineStr">
        <is>
          <t>P=100.0% (Porcentaje de disminución de potencia activa)</t>
        </is>
      </c>
      <c r="L732" t="n">
        <v>100</v>
      </c>
      <c r="M732" t="inlineStr">
        <is>
          <t>En la red</t>
        </is>
      </c>
      <c r="N732" t="inlineStr">
        <is>
          <t>FusionSolar</t>
        </is>
      </c>
    </row>
    <row r="733">
      <c r="A733" s="36" t="n">
        <v>46310.35484953703</v>
      </c>
      <c r="B733" s="37" t="n">
        <v>46310</v>
      </c>
      <c r="C733" t="inlineStr">
        <is>
          <t>08:30</t>
        </is>
      </c>
      <c r="D733" t="inlineStr">
        <is>
          <t>LC</t>
        </is>
      </c>
      <c r="E733" t="inlineStr">
        <is>
          <t>Planta 1</t>
        </is>
      </c>
      <c r="F733" t="inlineStr">
        <is>
          <t>Inv2</t>
        </is>
      </c>
      <c r="G733" s="33" t="n">
        <v>1.9</v>
      </c>
      <c r="H733" s="33" t="n">
        <v>1.1</v>
      </c>
      <c r="I733" t="n">
        <v>72.7</v>
      </c>
      <c r="J733" t="inlineStr">
        <is>
          <t>OK</t>
        </is>
      </c>
      <c r="K733" t="inlineStr">
        <is>
          <t>P=100.0% (Porcentaje de disminución de potencia activa)</t>
        </is>
      </c>
      <c r="L733" t="n">
        <v>100</v>
      </c>
      <c r="M733" t="inlineStr">
        <is>
          <t>En la red</t>
        </is>
      </c>
      <c r="N733" t="inlineStr">
        <is>
          <t>FusionSolar</t>
        </is>
      </c>
    </row>
    <row r="734">
      <c r="A734" s="36" t="n">
        <v>46310.35484953703</v>
      </c>
      <c r="B734" s="37" t="n">
        <v>46310</v>
      </c>
      <c r="C734" t="inlineStr">
        <is>
          <t>08:30</t>
        </is>
      </c>
      <c r="D734" t="inlineStr">
        <is>
          <t>PL</t>
        </is>
      </c>
      <c r="E734" t="inlineStr">
        <is>
          <t>Planta A</t>
        </is>
      </c>
      <c r="F734" t="inlineStr">
        <is>
          <t>InvA.1</t>
        </is>
      </c>
      <c r="G734" s="33" t="n">
        <v>1.213</v>
      </c>
      <c r="H734" s="33" t="n">
        <v>1</v>
      </c>
      <c r="I734" t="n">
        <v>21.3</v>
      </c>
      <c r="J734" t="inlineStr">
        <is>
          <t>OK</t>
        </is>
      </c>
      <c r="K734" t="inlineStr">
        <is>
          <t>P=100.0% (Porcentaje de disminución de potencia activa)</t>
        </is>
      </c>
      <c r="L734" t="n">
        <v>100</v>
      </c>
      <c r="M734" t="inlineStr">
        <is>
          <t>En la red</t>
        </is>
      </c>
      <c r="N734" t="inlineStr">
        <is>
          <t>FusionSolar</t>
        </is>
      </c>
    </row>
    <row r="735">
      <c r="A735" s="36" t="n">
        <v>46310.35484953703</v>
      </c>
      <c r="B735" s="37" t="n">
        <v>46310</v>
      </c>
      <c r="C735" t="inlineStr">
        <is>
          <t>08:30</t>
        </is>
      </c>
      <c r="D735" t="inlineStr">
        <is>
          <t>PL</t>
        </is>
      </c>
      <c r="E735" t="inlineStr">
        <is>
          <t>Planta A</t>
        </is>
      </c>
      <c r="F735" t="inlineStr">
        <is>
          <t>InvA.2</t>
        </is>
      </c>
      <c r="G735" s="33" t="n">
        <v>1.156</v>
      </c>
      <c r="H735" s="33" t="n">
        <v>1.1</v>
      </c>
      <c r="I735" t="n">
        <v>5.1</v>
      </c>
      <c r="J735" t="inlineStr">
        <is>
          <t>ADVERTENCIA</t>
        </is>
      </c>
      <c r="K735" t="inlineStr">
        <is>
          <t>P=100.0% (Porcentaje de disminución de potencia activa)</t>
        </is>
      </c>
      <c r="L735" t="n">
        <v>100</v>
      </c>
      <c r="M735" t="inlineStr">
        <is>
          <t>En la red</t>
        </is>
      </c>
      <c r="N735" t="inlineStr">
        <is>
          <t>FusionSolar</t>
        </is>
      </c>
    </row>
    <row r="736">
      <c r="A736" s="36" t="n">
        <v>46310.35484953703</v>
      </c>
      <c r="B736" s="37" t="n">
        <v>46310</v>
      </c>
      <c r="C736" t="inlineStr">
        <is>
          <t>08:30</t>
        </is>
      </c>
      <c r="D736" t="inlineStr">
        <is>
          <t>PL</t>
        </is>
      </c>
      <c r="E736" t="inlineStr">
        <is>
          <t>Planta A</t>
        </is>
      </c>
      <c r="F736" t="inlineStr">
        <is>
          <t>InvA.3</t>
        </is>
      </c>
      <c r="G736" s="33" t="n">
        <v>1.15</v>
      </c>
      <c r="H736" s="33" t="n">
        <v>1.1</v>
      </c>
      <c r="I736" t="n">
        <v>4.5</v>
      </c>
      <c r="J736" t="inlineStr">
        <is>
          <t>ADVERTENCIA</t>
        </is>
      </c>
      <c r="K736" t="inlineStr">
        <is>
          <t>P=100.0% (Porcentaje de disminución de potencia activa)</t>
        </is>
      </c>
      <c r="L736" t="n">
        <v>100</v>
      </c>
      <c r="M736" t="inlineStr">
        <is>
          <t>En la red</t>
        </is>
      </c>
      <c r="N736" t="inlineStr">
        <is>
          <t>FusionSolar</t>
        </is>
      </c>
    </row>
    <row r="737">
      <c r="A737" s="36" t="n">
        <v>46310.35484953703</v>
      </c>
      <c r="B737" s="37" t="n">
        <v>46310</v>
      </c>
      <c r="C737" t="inlineStr">
        <is>
          <t>08:30</t>
        </is>
      </c>
      <c r="D737" t="inlineStr">
        <is>
          <t>PL</t>
        </is>
      </c>
      <c r="E737" t="inlineStr">
        <is>
          <t>Planta B</t>
        </is>
      </c>
      <c r="F737" t="inlineStr">
        <is>
          <t>InvB.1</t>
        </is>
      </c>
      <c r="G737" s="33" t="n">
        <v>0.51</v>
      </c>
      <c r="H737" s="33" t="n">
        <v>0.037</v>
      </c>
      <c r="I737" t="n">
        <v>1278.4</v>
      </c>
      <c r="J737" t="inlineStr">
        <is>
          <t>OK</t>
        </is>
      </c>
      <c r="K737" t="inlineStr">
        <is>
          <t>P=115.000kW (Valor fijo de disminución de potencia activa)</t>
        </is>
      </c>
      <c r="L737" t="n">
        <v>76.7</v>
      </c>
      <c r="M737" t="inlineStr">
        <is>
          <t>En espera: detección de luz solar</t>
        </is>
      </c>
      <c r="N737" t="inlineStr">
        <is>
          <t>FusionSolar</t>
        </is>
      </c>
    </row>
    <row r="738">
      <c r="A738" s="36" t="n">
        <v>46310.35484953703</v>
      </c>
      <c r="B738" s="37" t="n">
        <v>46310</v>
      </c>
      <c r="C738" t="inlineStr">
        <is>
          <t>08:30</t>
        </is>
      </c>
      <c r="D738" t="inlineStr">
        <is>
          <t>PL</t>
        </is>
      </c>
      <c r="E738" t="inlineStr">
        <is>
          <t>Planta B</t>
        </is>
      </c>
      <c r="F738" t="inlineStr">
        <is>
          <t>InvB.2</t>
        </is>
      </c>
      <c r="G738" s="33" t="n">
        <v>0.456</v>
      </c>
      <c r="H738" s="33" t="n">
        <v>0.037</v>
      </c>
      <c r="I738" t="n">
        <v>1132.4</v>
      </c>
      <c r="J738" t="inlineStr">
        <is>
          <t>OK</t>
        </is>
      </c>
      <c r="K738" t="inlineStr">
        <is>
          <t>P=100.0% (Porcentaje de disminución de potencia activa)</t>
        </is>
      </c>
      <c r="L738" t="n">
        <v>100</v>
      </c>
      <c r="M738" t="inlineStr">
        <is>
          <t>En espera: detección de luz solar</t>
        </is>
      </c>
      <c r="N738" t="inlineStr">
        <is>
          <t>FusionSolar</t>
        </is>
      </c>
    </row>
    <row r="739">
      <c r="A739" s="36" t="n">
        <v>46310.35484953703</v>
      </c>
      <c r="B739" s="37" t="n">
        <v>46310</v>
      </c>
      <c r="C739" t="inlineStr">
        <is>
          <t>08:30</t>
        </is>
      </c>
      <c r="D739" t="inlineStr">
        <is>
          <t>PL</t>
        </is>
      </c>
      <c r="E739" t="inlineStr">
        <is>
          <t>Planta B</t>
        </is>
      </c>
      <c r="F739" t="inlineStr">
        <is>
          <t>InvB.3</t>
        </is>
      </c>
      <c r="G739" s="33" t="n">
        <v>0.525</v>
      </c>
      <c r="H739" s="33" t="n">
        <v>0.037</v>
      </c>
      <c r="I739" t="n">
        <v>1318.9</v>
      </c>
      <c r="J739" t="inlineStr">
        <is>
          <t>OK</t>
        </is>
      </c>
      <c r="K739" t="inlineStr">
        <is>
          <t>P=100.0% (Porcentaje de disminución de potencia activa)</t>
        </is>
      </c>
      <c r="L739" t="n">
        <v>100</v>
      </c>
      <c r="M739" t="inlineStr">
        <is>
          <t>En espera: detección de luz solar</t>
        </is>
      </c>
      <c r="N739" t="inlineStr">
        <is>
          <t>FusionSolar</t>
        </is>
      </c>
    </row>
    <row r="740">
      <c r="A740" s="36" t="n">
        <v>46310.35484953703</v>
      </c>
      <c r="B740" s="37" t="n">
        <v>46310</v>
      </c>
      <c r="C740" t="inlineStr">
        <is>
          <t>08:30</t>
        </is>
      </c>
      <c r="D740" t="inlineStr">
        <is>
          <t>VES</t>
        </is>
      </c>
      <c r="E740" t="inlineStr">
        <is>
          <t>Planta 1</t>
        </is>
      </c>
      <c r="F740" t="inlineStr">
        <is>
          <t>Inv1</t>
        </is>
      </c>
      <c r="G740" s="33" t="n">
        <v>0.219</v>
      </c>
      <c r="H740" s="33" t="n">
        <v>0.037</v>
      </c>
      <c r="I740" t="n">
        <v>491.9</v>
      </c>
      <c r="J740" t="inlineStr">
        <is>
          <t>OK</t>
        </is>
      </c>
      <c r="K740" t="inlineStr">
        <is>
          <t>P=100.0% (Porcentaje de disminución de potencia activa)</t>
        </is>
      </c>
      <c r="L740" t="n">
        <v>100</v>
      </c>
      <c r="M740" t="inlineStr">
        <is>
          <t>En la red</t>
        </is>
      </c>
      <c r="N740" t="inlineStr">
        <is>
          <t>FusionSolar</t>
        </is>
      </c>
    </row>
    <row r="741">
      <c r="A741" s="36" t="n">
        <v>46310.35484953703</v>
      </c>
      <c r="B741" s="37" t="n">
        <v>46310</v>
      </c>
      <c r="C741" t="inlineStr">
        <is>
          <t>08:30</t>
        </is>
      </c>
      <c r="D741" t="inlineStr">
        <is>
          <t>VES</t>
        </is>
      </c>
      <c r="E741" t="inlineStr">
        <is>
          <t>Planta 1</t>
        </is>
      </c>
      <c r="F741" t="inlineStr">
        <is>
          <t>Inv2</t>
        </is>
      </c>
      <c r="G741" s="33" t="n">
        <v>0.264</v>
      </c>
      <c r="H741" s="33" t="n">
        <v>0.037</v>
      </c>
      <c r="I741" t="n">
        <v>613.5</v>
      </c>
      <c r="J741" t="inlineStr">
        <is>
          <t>OK</t>
        </is>
      </c>
      <c r="K741" t="inlineStr">
        <is>
          <t>P=100.0% (Porcentaje de disminución de potencia activa)</t>
        </is>
      </c>
      <c r="L741" t="n">
        <v>100</v>
      </c>
      <c r="M741" t="inlineStr">
        <is>
          <t>En la red</t>
        </is>
      </c>
      <c r="N741" t="inlineStr">
        <is>
          <t>FusionSolar</t>
        </is>
      </c>
    </row>
    <row r="742">
      <c r="A742" s="36" t="n">
        <v>46310.37567129629</v>
      </c>
      <c r="B742" s="37" t="n">
        <v>46310</v>
      </c>
      <c r="C742" t="inlineStr">
        <is>
          <t>09:00</t>
        </is>
      </c>
      <c r="D742" t="inlineStr">
        <is>
          <t>LC</t>
        </is>
      </c>
      <c r="E742" t="inlineStr">
        <is>
          <t>Planta 1</t>
        </is>
      </c>
      <c r="F742" t="inlineStr">
        <is>
          <t>Inv1</t>
        </is>
      </c>
      <c r="G742" s="33" t="n">
        <v>1.787</v>
      </c>
      <c r="H742" s="33" t="n">
        <v>1</v>
      </c>
      <c r="I742" t="n">
        <v>78.7</v>
      </c>
      <c r="J742" t="inlineStr">
        <is>
          <t>OK</t>
        </is>
      </c>
      <c r="K742" t="inlineStr">
        <is>
          <t>P=100.0% (Porcentaje de disminución de potencia activa)</t>
        </is>
      </c>
      <c r="L742" t="n">
        <v>100</v>
      </c>
      <c r="M742" t="inlineStr">
        <is>
          <t>En la red</t>
        </is>
      </c>
      <c r="N742" t="inlineStr">
        <is>
          <t>FusionSolar</t>
        </is>
      </c>
    </row>
    <row r="743">
      <c r="A743" s="36" t="n">
        <v>46310.37567129629</v>
      </c>
      <c r="B743" s="37" t="n">
        <v>46310</v>
      </c>
      <c r="C743" t="inlineStr">
        <is>
          <t>09:00</t>
        </is>
      </c>
      <c r="D743" t="inlineStr">
        <is>
          <t>LC</t>
        </is>
      </c>
      <c r="E743" t="inlineStr">
        <is>
          <t>Planta 1</t>
        </is>
      </c>
      <c r="F743" t="inlineStr">
        <is>
          <t>Inv2</t>
        </is>
      </c>
      <c r="G743" s="33" t="n">
        <v>1.9</v>
      </c>
      <c r="H743" s="33" t="n">
        <v>1.1</v>
      </c>
      <c r="I743" t="n">
        <v>72.7</v>
      </c>
      <c r="J743" t="inlineStr">
        <is>
          <t>OK</t>
        </is>
      </c>
      <c r="K743" t="inlineStr">
        <is>
          <t>P=100.0% (Porcentaje de disminución de potencia activa)</t>
        </is>
      </c>
      <c r="L743" t="n">
        <v>100</v>
      </c>
      <c r="M743" t="inlineStr">
        <is>
          <t>En la red</t>
        </is>
      </c>
      <c r="N743" t="inlineStr">
        <is>
          <t>FusionSolar</t>
        </is>
      </c>
    </row>
    <row r="744">
      <c r="A744" s="36" t="n">
        <v>46310.37567129629</v>
      </c>
      <c r="B744" s="37" t="n">
        <v>46310</v>
      </c>
      <c r="C744" t="inlineStr">
        <is>
          <t>09:00</t>
        </is>
      </c>
      <c r="D744" t="inlineStr">
        <is>
          <t>PL</t>
        </is>
      </c>
      <c r="E744" t="inlineStr">
        <is>
          <t>Planta A</t>
        </is>
      </c>
      <c r="F744" t="inlineStr">
        <is>
          <t>InvA.1</t>
        </is>
      </c>
      <c r="G744" s="33" t="n">
        <v>1.213</v>
      </c>
      <c r="H744" s="33" t="n">
        <v>1</v>
      </c>
      <c r="I744" t="n">
        <v>21.3</v>
      </c>
      <c r="J744" t="inlineStr">
        <is>
          <t>OK</t>
        </is>
      </c>
      <c r="K744" t="inlineStr">
        <is>
          <t>P=100.0% (Porcentaje de disminución de potencia activa)</t>
        </is>
      </c>
      <c r="L744" t="n">
        <v>100</v>
      </c>
      <c r="M744" t="inlineStr">
        <is>
          <t>En la red</t>
        </is>
      </c>
      <c r="N744" t="inlineStr">
        <is>
          <t>FusionSolar</t>
        </is>
      </c>
    </row>
    <row r="745">
      <c r="A745" s="36" t="n">
        <v>46310.37567129629</v>
      </c>
      <c r="B745" s="37" t="n">
        <v>46310</v>
      </c>
      <c r="C745" t="inlineStr">
        <is>
          <t>09:00</t>
        </is>
      </c>
      <c r="D745" t="inlineStr">
        <is>
          <t>PL</t>
        </is>
      </c>
      <c r="E745" t="inlineStr">
        <is>
          <t>Planta A</t>
        </is>
      </c>
      <c r="F745" t="inlineStr">
        <is>
          <t>InvA.2</t>
        </is>
      </c>
      <c r="G745" s="33" t="n">
        <v>1.156</v>
      </c>
      <c r="H745" s="33" t="n">
        <v>1.1</v>
      </c>
      <c r="I745" t="n">
        <v>5.1</v>
      </c>
      <c r="J745" t="inlineStr">
        <is>
          <t>ADVERTENCIA</t>
        </is>
      </c>
      <c r="K745" t="inlineStr">
        <is>
          <t>P=100.0% (Porcentaje de disminución de potencia activa)</t>
        </is>
      </c>
      <c r="L745" t="n">
        <v>100</v>
      </c>
      <c r="M745" t="inlineStr">
        <is>
          <t>En la red</t>
        </is>
      </c>
      <c r="N745" t="inlineStr">
        <is>
          <t>FusionSolar</t>
        </is>
      </c>
    </row>
    <row r="746">
      <c r="A746" s="36" t="n">
        <v>46310.37567129629</v>
      </c>
      <c r="B746" s="37" t="n">
        <v>46310</v>
      </c>
      <c r="C746" t="inlineStr">
        <is>
          <t>09:00</t>
        </is>
      </c>
      <c r="D746" t="inlineStr">
        <is>
          <t>PL</t>
        </is>
      </c>
      <c r="E746" t="inlineStr">
        <is>
          <t>Planta A</t>
        </is>
      </c>
      <c r="F746" t="inlineStr">
        <is>
          <t>InvA.3</t>
        </is>
      </c>
      <c r="G746" s="33" t="n">
        <v>1.15</v>
      </c>
      <c r="H746" s="33" t="n">
        <v>1.1</v>
      </c>
      <c r="I746" t="n">
        <v>4.5</v>
      </c>
      <c r="J746" t="inlineStr">
        <is>
          <t>ADVERTENCIA</t>
        </is>
      </c>
      <c r="K746" t="inlineStr">
        <is>
          <t>P=100.0% (Porcentaje de disminución de potencia activa)</t>
        </is>
      </c>
      <c r="L746" t="n">
        <v>100</v>
      </c>
      <c r="M746" t="inlineStr">
        <is>
          <t>En la red</t>
        </is>
      </c>
      <c r="N746" t="inlineStr">
        <is>
          <t>FusionSolar</t>
        </is>
      </c>
    </row>
    <row r="747">
      <c r="A747" s="36" t="n">
        <v>46310.37567129629</v>
      </c>
      <c r="B747" s="37" t="n">
        <v>46310</v>
      </c>
      <c r="C747" t="inlineStr">
        <is>
          <t>09:00</t>
        </is>
      </c>
      <c r="D747" t="inlineStr">
        <is>
          <t>PL</t>
        </is>
      </c>
      <c r="E747" t="inlineStr">
        <is>
          <t>Planta B</t>
        </is>
      </c>
      <c r="F747" t="inlineStr">
        <is>
          <t>InvB.1</t>
        </is>
      </c>
      <c r="G747" s="33" t="n">
        <v>0.214</v>
      </c>
      <c r="H747" s="33" t="n">
        <v>0.037</v>
      </c>
      <c r="I747" t="n">
        <v>478.4</v>
      </c>
      <c r="J747" t="inlineStr">
        <is>
          <t>OK</t>
        </is>
      </c>
      <c r="K747" t="inlineStr">
        <is>
          <t>P=115.000kW (Valor fijo de disminución de potencia activa)</t>
        </is>
      </c>
      <c r="L747" t="n">
        <v>76.7</v>
      </c>
      <c r="M747" t="inlineStr">
        <is>
          <t>En espera: detección de resistencia de aislamiento</t>
        </is>
      </c>
      <c r="N747" t="inlineStr">
        <is>
          <t>FusionSolar</t>
        </is>
      </c>
    </row>
    <row r="748">
      <c r="A748" s="36" t="n">
        <v>46310.37567129629</v>
      </c>
      <c r="B748" s="37" t="n">
        <v>46310</v>
      </c>
      <c r="C748" t="inlineStr">
        <is>
          <t>09:00</t>
        </is>
      </c>
      <c r="D748" t="inlineStr">
        <is>
          <t>PL</t>
        </is>
      </c>
      <c r="E748" t="inlineStr">
        <is>
          <t>Planta B</t>
        </is>
      </c>
      <c r="F748" t="inlineStr">
        <is>
          <t>InvB.2</t>
        </is>
      </c>
      <c r="G748" s="33" t="n"/>
      <c r="H748" s="33" t="n">
        <v>0.037</v>
      </c>
      <c r="J748" t="inlineStr">
        <is>
          <t>SIN_DATO</t>
        </is>
      </c>
      <c r="K748" t="inlineStr">
        <is>
          <t>--</t>
        </is>
      </c>
      <c r="M748" t="inlineStr">
        <is>
          <t>--</t>
        </is>
      </c>
      <c r="N748" t="inlineStr">
        <is>
          <t>FusionSolar</t>
        </is>
      </c>
    </row>
    <row r="749">
      <c r="A749" s="36" t="n">
        <v>46310.37567129629</v>
      </c>
      <c r="B749" s="37" t="n">
        <v>46310</v>
      </c>
      <c r="C749" t="inlineStr">
        <is>
          <t>09:00</t>
        </is>
      </c>
      <c r="D749" t="inlineStr">
        <is>
          <t>PL</t>
        </is>
      </c>
      <c r="E749" t="inlineStr">
        <is>
          <t>Planta B</t>
        </is>
      </c>
      <c r="F749" t="inlineStr">
        <is>
          <t>InvB.3</t>
        </is>
      </c>
      <c r="G749" s="33" t="n"/>
      <c r="H749" s="33" t="n">
        <v>0.037</v>
      </c>
      <c r="J749" t="inlineStr">
        <is>
          <t>SIN_DATO</t>
        </is>
      </c>
      <c r="K749" t="inlineStr">
        <is>
          <t>--</t>
        </is>
      </c>
      <c r="M749" t="inlineStr">
        <is>
          <t>--</t>
        </is>
      </c>
      <c r="N749" t="inlineStr">
        <is>
          <t>FusionSolar</t>
        </is>
      </c>
    </row>
    <row r="750">
      <c r="A750" s="36" t="n">
        <v>46310.37567129629</v>
      </c>
      <c r="B750" s="37" t="n">
        <v>46310</v>
      </c>
      <c r="C750" t="inlineStr">
        <is>
          <t>09:00</t>
        </is>
      </c>
      <c r="D750" t="inlineStr">
        <is>
          <t>VES</t>
        </is>
      </c>
      <c r="E750" t="inlineStr">
        <is>
          <t>Planta 1</t>
        </is>
      </c>
      <c r="F750" t="inlineStr">
        <is>
          <t>Inv1</t>
        </is>
      </c>
      <c r="G750" s="33" t="n">
        <v>0.219</v>
      </c>
      <c r="H750" s="33" t="n">
        <v>0.037</v>
      </c>
      <c r="I750" t="n">
        <v>491.9</v>
      </c>
      <c r="J750" t="inlineStr">
        <is>
          <t>OK</t>
        </is>
      </c>
      <c r="K750" t="inlineStr">
        <is>
          <t>P=100.0% (Porcentaje de disminución de potencia activa)</t>
        </is>
      </c>
      <c r="L750" t="n">
        <v>100</v>
      </c>
      <c r="M750" t="inlineStr">
        <is>
          <t>En la red</t>
        </is>
      </c>
      <c r="N750" t="inlineStr">
        <is>
          <t>FusionSolar</t>
        </is>
      </c>
    </row>
    <row r="751">
      <c r="A751" s="36" t="n">
        <v>46310.37567129629</v>
      </c>
      <c r="B751" s="37" t="n">
        <v>46310</v>
      </c>
      <c r="C751" t="inlineStr">
        <is>
          <t>09:00</t>
        </is>
      </c>
      <c r="D751" t="inlineStr">
        <is>
          <t>VES</t>
        </is>
      </c>
      <c r="E751" t="inlineStr">
        <is>
          <t>Planta 1</t>
        </is>
      </c>
      <c r="F751" t="inlineStr">
        <is>
          <t>Inv2</t>
        </is>
      </c>
      <c r="G751" s="33" t="n">
        <v>0.264</v>
      </c>
      <c r="H751" s="33" t="n">
        <v>0.037</v>
      </c>
      <c r="I751" t="n">
        <v>613.5</v>
      </c>
      <c r="J751" t="inlineStr">
        <is>
          <t>OK</t>
        </is>
      </c>
      <c r="K751" t="inlineStr">
        <is>
          <t>P=100.0% (Porcentaje de disminución de potencia activa)</t>
        </is>
      </c>
      <c r="L751" t="n">
        <v>100</v>
      </c>
      <c r="M751" t="inlineStr">
        <is>
          <t>En la red</t>
        </is>
      </c>
      <c r="N751" t="inlineStr">
        <is>
          <t>FusionSolar</t>
        </is>
      </c>
    </row>
    <row r="752">
      <c r="A752" s="36" t="n">
        <v>46310.39657407408</v>
      </c>
      <c r="B752" s="37" t="n">
        <v>46310</v>
      </c>
      <c r="C752" t="inlineStr">
        <is>
          <t>09:31</t>
        </is>
      </c>
      <c r="D752" t="inlineStr">
        <is>
          <t>LC</t>
        </is>
      </c>
      <c r="E752" t="inlineStr">
        <is>
          <t>Planta 1</t>
        </is>
      </c>
      <c r="F752" t="inlineStr">
        <is>
          <t>Inv1</t>
        </is>
      </c>
      <c r="G752" s="33" t="n">
        <v>1.787</v>
      </c>
      <c r="H752" s="33" t="n">
        <v>1</v>
      </c>
      <c r="I752" t="n">
        <v>78.7</v>
      </c>
      <c r="J752" t="inlineStr">
        <is>
          <t>OK</t>
        </is>
      </c>
      <c r="K752" t="inlineStr">
        <is>
          <t>P=100.0% (Porcentaje de disminución de potencia activa)</t>
        </is>
      </c>
      <c r="L752" t="n">
        <v>100</v>
      </c>
      <c r="M752" t="inlineStr">
        <is>
          <t>En la red</t>
        </is>
      </c>
      <c r="N752" t="inlineStr">
        <is>
          <t>FusionSolar</t>
        </is>
      </c>
    </row>
    <row r="753">
      <c r="A753" s="36" t="n">
        <v>46310.39657407408</v>
      </c>
      <c r="B753" s="37" t="n">
        <v>46310</v>
      </c>
      <c r="C753" t="inlineStr">
        <is>
          <t>09:31</t>
        </is>
      </c>
      <c r="D753" t="inlineStr">
        <is>
          <t>LC</t>
        </is>
      </c>
      <c r="E753" t="inlineStr">
        <is>
          <t>Planta 1</t>
        </is>
      </c>
      <c r="F753" t="inlineStr">
        <is>
          <t>Inv2</t>
        </is>
      </c>
      <c r="G753" s="33" t="n">
        <v>1.9</v>
      </c>
      <c r="H753" s="33" t="n">
        <v>1.1</v>
      </c>
      <c r="I753" t="n">
        <v>72.7</v>
      </c>
      <c r="J753" t="inlineStr">
        <is>
          <t>OK</t>
        </is>
      </c>
      <c r="K753" t="inlineStr">
        <is>
          <t>P=100.0% (Porcentaje de disminución de potencia activa)</t>
        </is>
      </c>
      <c r="L753" t="n">
        <v>100</v>
      </c>
      <c r="M753" t="inlineStr">
        <is>
          <t>En la red</t>
        </is>
      </c>
      <c r="N753" t="inlineStr">
        <is>
          <t>FusionSolar</t>
        </is>
      </c>
    </row>
    <row r="754">
      <c r="A754" s="36" t="n">
        <v>46310.39657407408</v>
      </c>
      <c r="B754" s="37" t="n">
        <v>46310</v>
      </c>
      <c r="C754" t="inlineStr">
        <is>
          <t>09:31</t>
        </is>
      </c>
      <c r="D754" t="inlineStr">
        <is>
          <t>PL</t>
        </is>
      </c>
      <c r="E754" t="inlineStr">
        <is>
          <t>Planta A</t>
        </is>
      </c>
      <c r="F754" t="inlineStr">
        <is>
          <t>InvA.1</t>
        </is>
      </c>
      <c r="G754" s="33" t="n">
        <v>1.213</v>
      </c>
      <c r="H754" s="33" t="n">
        <v>1</v>
      </c>
      <c r="I754" t="n">
        <v>21.3</v>
      </c>
      <c r="J754" t="inlineStr">
        <is>
          <t>OK</t>
        </is>
      </c>
      <c r="K754" t="inlineStr">
        <is>
          <t>P=100.0% (Porcentaje de disminución de potencia activa)</t>
        </is>
      </c>
      <c r="L754" t="n">
        <v>100</v>
      </c>
      <c r="M754" t="inlineStr">
        <is>
          <t>En la red</t>
        </is>
      </c>
      <c r="N754" t="inlineStr">
        <is>
          <t>FusionSolar</t>
        </is>
      </c>
    </row>
    <row r="755">
      <c r="A755" s="36" t="n">
        <v>46310.39657407408</v>
      </c>
      <c r="B755" s="37" t="n">
        <v>46310</v>
      </c>
      <c r="C755" t="inlineStr">
        <is>
          <t>09:31</t>
        </is>
      </c>
      <c r="D755" t="inlineStr">
        <is>
          <t>PL</t>
        </is>
      </c>
      <c r="E755" t="inlineStr">
        <is>
          <t>Planta A</t>
        </is>
      </c>
      <c r="F755" t="inlineStr">
        <is>
          <t>InvA.2</t>
        </is>
      </c>
      <c r="G755" s="33" t="n">
        <v>1.156</v>
      </c>
      <c r="H755" s="33" t="n">
        <v>1.1</v>
      </c>
      <c r="I755" t="n">
        <v>5.1</v>
      </c>
      <c r="J755" t="inlineStr">
        <is>
          <t>ADVERTENCIA</t>
        </is>
      </c>
      <c r="K755" t="inlineStr">
        <is>
          <t>P=100.0% (Porcentaje de disminución de potencia activa)</t>
        </is>
      </c>
      <c r="L755" t="n">
        <v>100</v>
      </c>
      <c r="M755" t="inlineStr">
        <is>
          <t>En la red</t>
        </is>
      </c>
      <c r="N755" t="inlineStr">
        <is>
          <t>FusionSolar</t>
        </is>
      </c>
    </row>
    <row r="756">
      <c r="A756" s="36" t="n">
        <v>46310.39657407408</v>
      </c>
      <c r="B756" s="37" t="n">
        <v>46310</v>
      </c>
      <c r="C756" t="inlineStr">
        <is>
          <t>09:31</t>
        </is>
      </c>
      <c r="D756" t="inlineStr">
        <is>
          <t>PL</t>
        </is>
      </c>
      <c r="E756" t="inlineStr">
        <is>
          <t>Planta A</t>
        </is>
      </c>
      <c r="F756" t="inlineStr">
        <is>
          <t>InvA.3</t>
        </is>
      </c>
      <c r="G756" s="33" t="n">
        <v>1.15</v>
      </c>
      <c r="H756" s="33" t="n">
        <v>1.1</v>
      </c>
      <c r="I756" t="n">
        <v>4.5</v>
      </c>
      <c r="J756" t="inlineStr">
        <is>
          <t>ADVERTENCIA</t>
        </is>
      </c>
      <c r="K756" t="inlineStr">
        <is>
          <t>P=100.0% (Porcentaje de disminución de potencia activa)</t>
        </is>
      </c>
      <c r="L756" t="n">
        <v>100</v>
      </c>
      <c r="M756" t="inlineStr">
        <is>
          <t>En la red</t>
        </is>
      </c>
      <c r="N756" t="inlineStr">
        <is>
          <t>FusionSolar</t>
        </is>
      </c>
    </row>
    <row r="757">
      <c r="A757" s="36" t="n">
        <v>46310.39657407408</v>
      </c>
      <c r="B757" s="37" t="n">
        <v>46310</v>
      </c>
      <c r="C757" t="inlineStr">
        <is>
          <t>09:31</t>
        </is>
      </c>
      <c r="D757" t="inlineStr">
        <is>
          <t>PL</t>
        </is>
      </c>
      <c r="E757" t="inlineStr">
        <is>
          <t>Planta B</t>
        </is>
      </c>
      <c r="F757" t="inlineStr">
        <is>
          <t>InvB.1</t>
        </is>
      </c>
      <c r="G757" s="33" t="n">
        <v>0.375</v>
      </c>
      <c r="H757" s="33" t="n">
        <v>0.037</v>
      </c>
      <c r="I757" t="n">
        <v>913.5</v>
      </c>
      <c r="J757" t="inlineStr">
        <is>
          <t>OK</t>
        </is>
      </c>
      <c r="K757" t="inlineStr">
        <is>
          <t>P=115.000kW (Valor fijo de disminución de potencia activa)</t>
        </is>
      </c>
      <c r="L757" t="n">
        <v>76.7</v>
      </c>
      <c r="M757" t="inlineStr">
        <is>
          <t>En la red</t>
        </is>
      </c>
      <c r="N757" t="inlineStr">
        <is>
          <t>FusionSolar</t>
        </is>
      </c>
    </row>
    <row r="758">
      <c r="A758" s="36" t="n">
        <v>46310.39657407408</v>
      </c>
      <c r="B758" s="37" t="n">
        <v>46310</v>
      </c>
      <c r="C758" t="inlineStr">
        <is>
          <t>09:31</t>
        </is>
      </c>
      <c r="D758" t="inlineStr">
        <is>
          <t>PL</t>
        </is>
      </c>
      <c r="E758" t="inlineStr">
        <is>
          <t>Planta B</t>
        </is>
      </c>
      <c r="F758" t="inlineStr">
        <is>
          <t>InvB.2</t>
        </is>
      </c>
      <c r="G758" s="33" t="n"/>
      <c r="H758" s="33" t="n">
        <v>0.037</v>
      </c>
      <c r="J758" t="inlineStr">
        <is>
          <t>SIN_DATO</t>
        </is>
      </c>
      <c r="K758" t="inlineStr">
        <is>
          <t>--</t>
        </is>
      </c>
      <c r="M758" t="inlineStr">
        <is>
          <t>--</t>
        </is>
      </c>
      <c r="N758" t="inlineStr">
        <is>
          <t>FusionSolar</t>
        </is>
      </c>
    </row>
    <row r="759">
      <c r="A759" s="36" t="n">
        <v>46310.39657407408</v>
      </c>
      <c r="B759" s="37" t="n">
        <v>46310</v>
      </c>
      <c r="C759" t="inlineStr">
        <is>
          <t>09:31</t>
        </is>
      </c>
      <c r="D759" t="inlineStr">
        <is>
          <t>PL</t>
        </is>
      </c>
      <c r="E759" t="inlineStr">
        <is>
          <t>Planta B</t>
        </is>
      </c>
      <c r="F759" t="inlineStr">
        <is>
          <t>InvB.3</t>
        </is>
      </c>
      <c r="G759" s="33" t="n">
        <v>0.475</v>
      </c>
      <c r="H759" s="33" t="n">
        <v>0.037</v>
      </c>
      <c r="I759" t="n">
        <v>1183.8</v>
      </c>
      <c r="J759" t="inlineStr">
        <is>
          <t>OK</t>
        </is>
      </c>
      <c r="K759" t="inlineStr">
        <is>
          <t>P=100.0% (Porcentaje de disminución de potencia activa)</t>
        </is>
      </c>
      <c r="L759" t="n">
        <v>100</v>
      </c>
      <c r="M759" t="inlineStr">
        <is>
          <t>En la red</t>
        </is>
      </c>
      <c r="N759" t="inlineStr">
        <is>
          <t>FusionSolar</t>
        </is>
      </c>
    </row>
    <row r="760">
      <c r="A760" s="36" t="n">
        <v>46310.39657407408</v>
      </c>
      <c r="B760" s="37" t="n">
        <v>46310</v>
      </c>
      <c r="C760" t="inlineStr">
        <is>
          <t>09:31</t>
        </is>
      </c>
      <c r="D760" t="inlineStr">
        <is>
          <t>VES</t>
        </is>
      </c>
      <c r="E760" t="inlineStr">
        <is>
          <t>Planta 1</t>
        </is>
      </c>
      <c r="F760" t="inlineStr">
        <is>
          <t>Inv1</t>
        </is>
      </c>
      <c r="G760" s="33" t="n">
        <v>0.219</v>
      </c>
      <c r="H760" s="33" t="n">
        <v>0.037</v>
      </c>
      <c r="I760" t="n">
        <v>491.9</v>
      </c>
      <c r="J760" t="inlineStr">
        <is>
          <t>OK</t>
        </is>
      </c>
      <c r="K760" t="inlineStr">
        <is>
          <t>P=100.0% (Porcentaje de disminución de potencia activa)</t>
        </is>
      </c>
      <c r="L760" t="n">
        <v>100</v>
      </c>
      <c r="M760" t="inlineStr">
        <is>
          <t>En la red</t>
        </is>
      </c>
      <c r="N760" t="inlineStr">
        <is>
          <t>FusionSolar</t>
        </is>
      </c>
    </row>
    <row r="761">
      <c r="A761" s="36" t="n">
        <v>46310.39657407408</v>
      </c>
      <c r="B761" s="37" t="n">
        <v>46310</v>
      </c>
      <c r="C761" t="inlineStr">
        <is>
          <t>09:31</t>
        </is>
      </c>
      <c r="D761" t="inlineStr">
        <is>
          <t>VES</t>
        </is>
      </c>
      <c r="E761" t="inlineStr">
        <is>
          <t>Planta 1</t>
        </is>
      </c>
      <c r="F761" t="inlineStr">
        <is>
          <t>Inv2</t>
        </is>
      </c>
      <c r="G761" s="33" t="n">
        <v>0.264</v>
      </c>
      <c r="H761" s="33" t="n">
        <v>0.037</v>
      </c>
      <c r="I761" t="n">
        <v>613.5</v>
      </c>
      <c r="J761" t="inlineStr">
        <is>
          <t>OK</t>
        </is>
      </c>
      <c r="K761" t="inlineStr">
        <is>
          <t>P=100.0% (Porcentaje de disminución de potencia activa)</t>
        </is>
      </c>
      <c r="L761" t="n">
        <v>100</v>
      </c>
      <c r="M761" t="inlineStr">
        <is>
          <t>En la red</t>
        </is>
      </c>
      <c r="N761" t="inlineStr">
        <is>
          <t>FusionSolar</t>
        </is>
      </c>
    </row>
    <row r="762">
      <c r="A762" s="36" t="n">
        <v>46310.41726851852</v>
      </c>
      <c r="B762" s="37" t="n">
        <v>46310</v>
      </c>
      <c r="C762" t="inlineStr">
        <is>
          <t>10:00</t>
        </is>
      </c>
      <c r="D762" t="inlineStr">
        <is>
          <t>LC</t>
        </is>
      </c>
      <c r="E762" t="inlineStr">
        <is>
          <t>Planta 1</t>
        </is>
      </c>
      <c r="F762" t="inlineStr">
        <is>
          <t>Inv1</t>
        </is>
      </c>
      <c r="G762" s="33" t="n">
        <v>1.787</v>
      </c>
      <c r="H762" s="33" t="n">
        <v>1</v>
      </c>
      <c r="I762" t="n">
        <v>78.7</v>
      </c>
      <c r="J762" t="inlineStr">
        <is>
          <t>OK</t>
        </is>
      </c>
      <c r="K762" t="inlineStr">
        <is>
          <t>P=100.0% (Porcentaje de disminución de potencia activa)</t>
        </is>
      </c>
      <c r="L762" t="n">
        <v>100</v>
      </c>
      <c r="M762" t="inlineStr">
        <is>
          <t>En la red</t>
        </is>
      </c>
      <c r="N762" t="inlineStr">
        <is>
          <t>FusionSolar</t>
        </is>
      </c>
    </row>
    <row r="763">
      <c r="A763" s="36" t="n">
        <v>46310.41726851852</v>
      </c>
      <c r="B763" s="37" t="n">
        <v>46310</v>
      </c>
      <c r="C763" t="inlineStr">
        <is>
          <t>10:00</t>
        </is>
      </c>
      <c r="D763" t="inlineStr">
        <is>
          <t>LC</t>
        </is>
      </c>
      <c r="E763" t="inlineStr">
        <is>
          <t>Planta 1</t>
        </is>
      </c>
      <c r="F763" t="inlineStr">
        <is>
          <t>Inv2</t>
        </is>
      </c>
      <c r="G763" s="33" t="n">
        <v>1.9</v>
      </c>
      <c r="H763" s="33" t="n">
        <v>1.1</v>
      </c>
      <c r="I763" t="n">
        <v>72.7</v>
      </c>
      <c r="J763" t="inlineStr">
        <is>
          <t>OK</t>
        </is>
      </c>
      <c r="K763" t="inlineStr">
        <is>
          <t>P=100.0% (Porcentaje de disminución de potencia activa)</t>
        </is>
      </c>
      <c r="L763" t="n">
        <v>100</v>
      </c>
      <c r="M763" t="inlineStr">
        <is>
          <t>En la red</t>
        </is>
      </c>
      <c r="N763" t="inlineStr">
        <is>
          <t>FusionSolar</t>
        </is>
      </c>
    </row>
    <row r="764">
      <c r="A764" s="36" t="n">
        <v>46310.41726851852</v>
      </c>
      <c r="B764" s="37" t="n">
        <v>46310</v>
      </c>
      <c r="C764" t="inlineStr">
        <is>
          <t>10:00</t>
        </is>
      </c>
      <c r="D764" t="inlineStr">
        <is>
          <t>PL</t>
        </is>
      </c>
      <c r="E764" t="inlineStr">
        <is>
          <t>Planta A</t>
        </is>
      </c>
      <c r="F764" t="inlineStr">
        <is>
          <t>InvA.1</t>
        </is>
      </c>
      <c r="G764" s="33" t="n">
        <v>1.213</v>
      </c>
      <c r="H764" s="33" t="n">
        <v>1</v>
      </c>
      <c r="I764" t="n">
        <v>21.3</v>
      </c>
      <c r="J764" t="inlineStr">
        <is>
          <t>OK</t>
        </is>
      </c>
      <c r="K764" t="inlineStr">
        <is>
          <t>P=100.0% (Porcentaje de disminución de potencia activa)</t>
        </is>
      </c>
      <c r="L764" t="n">
        <v>100</v>
      </c>
      <c r="M764" t="inlineStr">
        <is>
          <t>En la red</t>
        </is>
      </c>
      <c r="N764" t="inlineStr">
        <is>
          <t>FusionSolar</t>
        </is>
      </c>
    </row>
    <row r="765">
      <c r="A765" s="36" t="n">
        <v>46310.41726851852</v>
      </c>
      <c r="B765" s="37" t="n">
        <v>46310</v>
      </c>
      <c r="C765" t="inlineStr">
        <is>
          <t>10:00</t>
        </is>
      </c>
      <c r="D765" t="inlineStr">
        <is>
          <t>PL</t>
        </is>
      </c>
      <c r="E765" t="inlineStr">
        <is>
          <t>Planta A</t>
        </is>
      </c>
      <c r="F765" t="inlineStr">
        <is>
          <t>InvA.2</t>
        </is>
      </c>
      <c r="G765" s="33" t="n">
        <v>1.156</v>
      </c>
      <c r="H765" s="33" t="n">
        <v>1.1</v>
      </c>
      <c r="I765" t="n">
        <v>5.1</v>
      </c>
      <c r="J765" t="inlineStr">
        <is>
          <t>ADVERTENCIA</t>
        </is>
      </c>
      <c r="K765" t="inlineStr">
        <is>
          <t>P=100.0% (Porcentaje de disminución de potencia activa)</t>
        </is>
      </c>
      <c r="L765" t="n">
        <v>100</v>
      </c>
      <c r="M765" t="inlineStr">
        <is>
          <t>En la red</t>
        </is>
      </c>
      <c r="N765" t="inlineStr">
        <is>
          <t>FusionSolar</t>
        </is>
      </c>
    </row>
    <row r="766">
      <c r="A766" s="36" t="n">
        <v>46310.41726851852</v>
      </c>
      <c r="B766" s="37" t="n">
        <v>46310</v>
      </c>
      <c r="C766" t="inlineStr">
        <is>
          <t>10:00</t>
        </is>
      </c>
      <c r="D766" t="inlineStr">
        <is>
          <t>PL</t>
        </is>
      </c>
      <c r="E766" t="inlineStr">
        <is>
          <t>Planta A</t>
        </is>
      </c>
      <c r="F766" t="inlineStr">
        <is>
          <t>InvA.3</t>
        </is>
      </c>
      <c r="G766" s="33" t="n">
        <v>1.15</v>
      </c>
      <c r="H766" s="33" t="n">
        <v>1.1</v>
      </c>
      <c r="I766" t="n">
        <v>4.5</v>
      </c>
      <c r="J766" t="inlineStr">
        <is>
          <t>ADVERTENCIA</t>
        </is>
      </c>
      <c r="K766" t="inlineStr">
        <is>
          <t>P=100.0% (Porcentaje de disminución de potencia activa)</t>
        </is>
      </c>
      <c r="L766" t="n">
        <v>100</v>
      </c>
      <c r="M766" t="inlineStr">
        <is>
          <t>En la red</t>
        </is>
      </c>
      <c r="N766" t="inlineStr">
        <is>
          <t>FusionSolar</t>
        </is>
      </c>
    </row>
    <row r="767">
      <c r="A767" s="36" t="n">
        <v>46310.41726851852</v>
      </c>
      <c r="B767" s="37" t="n">
        <v>46310</v>
      </c>
      <c r="C767" t="inlineStr">
        <is>
          <t>10:00</t>
        </is>
      </c>
      <c r="D767" t="inlineStr">
        <is>
          <t>PL</t>
        </is>
      </c>
      <c r="E767" t="inlineStr">
        <is>
          <t>Planta B</t>
        </is>
      </c>
      <c r="F767" t="inlineStr">
        <is>
          <t>InvB.1</t>
        </is>
      </c>
      <c r="G767" s="33" t="n"/>
      <c r="H767" s="33" t="n">
        <v>0.037</v>
      </c>
      <c r="J767" t="inlineStr">
        <is>
          <t>SIN_DATO</t>
        </is>
      </c>
      <c r="K767" t="inlineStr">
        <is>
          <t>--</t>
        </is>
      </c>
      <c r="M767" t="inlineStr">
        <is>
          <t>--</t>
        </is>
      </c>
      <c r="N767" t="inlineStr">
        <is>
          <t>FusionSolar</t>
        </is>
      </c>
    </row>
    <row r="768">
      <c r="A768" s="36" t="n">
        <v>46310.41726851852</v>
      </c>
      <c r="B768" s="37" t="n">
        <v>46310</v>
      </c>
      <c r="C768" t="inlineStr">
        <is>
          <t>10:00</t>
        </is>
      </c>
      <c r="D768" t="inlineStr">
        <is>
          <t>PL</t>
        </is>
      </c>
      <c r="E768" t="inlineStr">
        <is>
          <t>Planta B</t>
        </is>
      </c>
      <c r="F768" t="inlineStr">
        <is>
          <t>InvB.2</t>
        </is>
      </c>
      <c r="G768" s="33" t="n"/>
      <c r="H768" s="33" t="n">
        <v>0.037</v>
      </c>
      <c r="J768" t="inlineStr">
        <is>
          <t>SIN_DATO</t>
        </is>
      </c>
      <c r="K768" t="inlineStr">
        <is>
          <t>--</t>
        </is>
      </c>
      <c r="M768" t="inlineStr">
        <is>
          <t>--</t>
        </is>
      </c>
      <c r="N768" t="inlineStr">
        <is>
          <t>FusionSolar</t>
        </is>
      </c>
    </row>
    <row r="769">
      <c r="A769" s="36" t="n">
        <v>46310.41726851852</v>
      </c>
      <c r="B769" s="37" t="n">
        <v>46310</v>
      </c>
      <c r="C769" t="inlineStr">
        <is>
          <t>10:00</t>
        </is>
      </c>
      <c r="D769" t="inlineStr">
        <is>
          <t>PL</t>
        </is>
      </c>
      <c r="E769" t="inlineStr">
        <is>
          <t>Planta B</t>
        </is>
      </c>
      <c r="F769" t="inlineStr">
        <is>
          <t>InvB.3</t>
        </is>
      </c>
      <c r="G769" s="33" t="n"/>
      <c r="H769" s="33" t="n">
        <v>0.037</v>
      </c>
      <c r="J769" t="inlineStr">
        <is>
          <t>SIN_DATO</t>
        </is>
      </c>
      <c r="K769" t="inlineStr">
        <is>
          <t>--</t>
        </is>
      </c>
      <c r="M769" t="inlineStr">
        <is>
          <t>--</t>
        </is>
      </c>
      <c r="N769" t="inlineStr">
        <is>
          <t>FusionSolar</t>
        </is>
      </c>
    </row>
    <row r="770">
      <c r="A770" s="36" t="n">
        <v>46310.41726851852</v>
      </c>
      <c r="B770" s="37" t="n">
        <v>46310</v>
      </c>
      <c r="C770" t="inlineStr">
        <is>
          <t>10:00</t>
        </is>
      </c>
      <c r="D770" t="inlineStr">
        <is>
          <t>VES</t>
        </is>
      </c>
      <c r="E770" t="inlineStr">
        <is>
          <t>Planta 1</t>
        </is>
      </c>
      <c r="F770" t="inlineStr">
        <is>
          <t>Inv1</t>
        </is>
      </c>
      <c r="G770" s="33" t="n">
        <v>0.219</v>
      </c>
      <c r="H770" s="33" t="n">
        <v>0.037</v>
      </c>
      <c r="I770" t="n">
        <v>491.9</v>
      </c>
      <c r="J770" t="inlineStr">
        <is>
          <t>OK</t>
        </is>
      </c>
      <c r="K770" t="inlineStr">
        <is>
          <t>P=100.0% (Porcentaje de disminución de potencia activa)</t>
        </is>
      </c>
      <c r="L770" t="n">
        <v>100</v>
      </c>
      <c r="M770" t="inlineStr">
        <is>
          <t>En la red</t>
        </is>
      </c>
      <c r="N770" t="inlineStr">
        <is>
          <t>FusionSolar</t>
        </is>
      </c>
    </row>
    <row r="771">
      <c r="A771" s="36" t="n">
        <v>46310.41726851852</v>
      </c>
      <c r="B771" s="37" t="n">
        <v>46310</v>
      </c>
      <c r="C771" t="inlineStr">
        <is>
          <t>10:00</t>
        </is>
      </c>
      <c r="D771" t="inlineStr">
        <is>
          <t>VES</t>
        </is>
      </c>
      <c r="E771" t="inlineStr">
        <is>
          <t>Planta 1</t>
        </is>
      </c>
      <c r="F771" t="inlineStr">
        <is>
          <t>Inv2</t>
        </is>
      </c>
      <c r="G771" s="33" t="n">
        <v>0.264</v>
      </c>
      <c r="H771" s="33" t="n">
        <v>0.037</v>
      </c>
      <c r="I771" t="n">
        <v>613.5</v>
      </c>
      <c r="J771" t="inlineStr">
        <is>
          <t>OK</t>
        </is>
      </c>
      <c r="K771" t="inlineStr">
        <is>
          <t>P=100.0% (Porcentaje de disminución de potencia activa)</t>
        </is>
      </c>
      <c r="L771" t="n">
        <v>100</v>
      </c>
      <c r="M771" t="inlineStr">
        <is>
          <t>En la red</t>
        </is>
      </c>
      <c r="N771" t="inlineStr">
        <is>
          <t>FusionSolar</t>
        </is>
      </c>
    </row>
    <row r="772">
      <c r="A772" s="36" t="n">
        <v>46310.43820601852</v>
      </c>
      <c r="B772" s="37" t="n">
        <v>46310</v>
      </c>
      <c r="C772" t="inlineStr">
        <is>
          <t>10:31</t>
        </is>
      </c>
      <c r="D772" t="inlineStr">
        <is>
          <t>LC</t>
        </is>
      </c>
      <c r="E772" t="inlineStr">
        <is>
          <t>Planta 1</t>
        </is>
      </c>
      <c r="F772" t="inlineStr">
        <is>
          <t>Inv1</t>
        </is>
      </c>
      <c r="G772" s="33" t="n">
        <v>1.787</v>
      </c>
      <c r="H772" s="33" t="n">
        <v>1</v>
      </c>
      <c r="I772" t="n">
        <v>78.7</v>
      </c>
      <c r="J772" t="inlineStr">
        <is>
          <t>OK</t>
        </is>
      </c>
      <c r="K772" t="inlineStr">
        <is>
          <t>P=100.0% (Porcentaje de disminución de potencia activa)</t>
        </is>
      </c>
      <c r="L772" t="n">
        <v>100</v>
      </c>
      <c r="M772" t="inlineStr">
        <is>
          <t>En la red</t>
        </is>
      </c>
      <c r="N772" t="inlineStr">
        <is>
          <t>FusionSolar</t>
        </is>
      </c>
    </row>
    <row r="773">
      <c r="A773" s="36" t="n">
        <v>46310.43820601852</v>
      </c>
      <c r="B773" s="37" t="n">
        <v>46310</v>
      </c>
      <c r="C773" t="inlineStr">
        <is>
          <t>10:31</t>
        </is>
      </c>
      <c r="D773" t="inlineStr">
        <is>
          <t>LC</t>
        </is>
      </c>
      <c r="E773" t="inlineStr">
        <is>
          <t>Planta 1</t>
        </is>
      </c>
      <c r="F773" t="inlineStr">
        <is>
          <t>Inv2</t>
        </is>
      </c>
      <c r="G773" s="33" t="n">
        <v>1.9</v>
      </c>
      <c r="H773" s="33" t="n">
        <v>1.1</v>
      </c>
      <c r="I773" t="n">
        <v>72.7</v>
      </c>
      <c r="J773" t="inlineStr">
        <is>
          <t>OK</t>
        </is>
      </c>
      <c r="K773" t="inlineStr">
        <is>
          <t>P=100.0% (Porcentaje de disminución de potencia activa)</t>
        </is>
      </c>
      <c r="L773" t="n">
        <v>100</v>
      </c>
      <c r="M773" t="inlineStr">
        <is>
          <t>En la red</t>
        </is>
      </c>
      <c r="N773" t="inlineStr">
        <is>
          <t>FusionSolar</t>
        </is>
      </c>
    </row>
    <row r="774">
      <c r="A774" s="36" t="n">
        <v>46310.43820601852</v>
      </c>
      <c r="B774" s="37" t="n">
        <v>46310</v>
      </c>
      <c r="C774" t="inlineStr">
        <is>
          <t>10:31</t>
        </is>
      </c>
      <c r="D774" t="inlineStr">
        <is>
          <t>PL</t>
        </is>
      </c>
      <c r="E774" t="inlineStr">
        <is>
          <t>Planta A</t>
        </is>
      </c>
      <c r="F774" t="inlineStr">
        <is>
          <t>InvA.1</t>
        </is>
      </c>
      <c r="G774" s="33" t="n">
        <v>1.213</v>
      </c>
      <c r="H774" s="33" t="n">
        <v>1</v>
      </c>
      <c r="I774" t="n">
        <v>21.3</v>
      </c>
      <c r="J774" t="inlineStr">
        <is>
          <t>OK</t>
        </is>
      </c>
      <c r="K774" t="inlineStr">
        <is>
          <t>P=100.0% (Porcentaje de disminución de potencia activa)</t>
        </is>
      </c>
      <c r="L774" t="n">
        <v>100</v>
      </c>
      <c r="M774" t="inlineStr">
        <is>
          <t>En la red</t>
        </is>
      </c>
      <c r="N774" t="inlineStr">
        <is>
          <t>FusionSolar</t>
        </is>
      </c>
    </row>
    <row r="775">
      <c r="A775" s="36" t="n">
        <v>46310.43820601852</v>
      </c>
      <c r="B775" s="37" t="n">
        <v>46310</v>
      </c>
      <c r="C775" t="inlineStr">
        <is>
          <t>10:31</t>
        </is>
      </c>
      <c r="D775" t="inlineStr">
        <is>
          <t>PL</t>
        </is>
      </c>
      <c r="E775" t="inlineStr">
        <is>
          <t>Planta A</t>
        </is>
      </c>
      <c r="F775" t="inlineStr">
        <is>
          <t>InvA.2</t>
        </is>
      </c>
      <c r="G775" s="33" t="n">
        <v>1.156</v>
      </c>
      <c r="H775" s="33" t="n">
        <v>1.1</v>
      </c>
      <c r="I775" t="n">
        <v>5.1</v>
      </c>
      <c r="J775" t="inlineStr">
        <is>
          <t>ADVERTENCIA</t>
        </is>
      </c>
      <c r="K775" t="inlineStr">
        <is>
          <t>P=100.0% (Porcentaje de disminución de potencia activa)</t>
        </is>
      </c>
      <c r="L775" t="n">
        <v>100</v>
      </c>
      <c r="M775" t="inlineStr">
        <is>
          <t>En la red</t>
        </is>
      </c>
      <c r="N775" t="inlineStr">
        <is>
          <t>FusionSolar</t>
        </is>
      </c>
    </row>
    <row r="776">
      <c r="A776" s="36" t="n">
        <v>46310.43820601852</v>
      </c>
      <c r="B776" s="37" t="n">
        <v>46310</v>
      </c>
      <c r="C776" t="inlineStr">
        <is>
          <t>10:31</t>
        </is>
      </c>
      <c r="D776" t="inlineStr">
        <is>
          <t>PL</t>
        </is>
      </c>
      <c r="E776" t="inlineStr">
        <is>
          <t>Planta A</t>
        </is>
      </c>
      <c r="F776" t="inlineStr">
        <is>
          <t>InvA.3</t>
        </is>
      </c>
      <c r="G776" s="33" t="n">
        <v>1.15</v>
      </c>
      <c r="H776" s="33" t="n">
        <v>1.1</v>
      </c>
      <c r="I776" t="n">
        <v>4.5</v>
      </c>
      <c r="J776" t="inlineStr">
        <is>
          <t>ADVERTENCIA</t>
        </is>
      </c>
      <c r="K776" t="inlineStr">
        <is>
          <t>P=100.0% (Porcentaje de disminución de potencia activa)</t>
        </is>
      </c>
      <c r="L776" t="n">
        <v>100</v>
      </c>
      <c r="M776" t="inlineStr">
        <is>
          <t>En la red</t>
        </is>
      </c>
      <c r="N776" t="inlineStr">
        <is>
          <t>FusionSolar</t>
        </is>
      </c>
    </row>
    <row r="777">
      <c r="A777" s="36" t="n">
        <v>46310.43820601852</v>
      </c>
      <c r="B777" s="37" t="n">
        <v>46310</v>
      </c>
      <c r="C777" t="inlineStr">
        <is>
          <t>10:31</t>
        </is>
      </c>
      <c r="D777" t="inlineStr">
        <is>
          <t>PL</t>
        </is>
      </c>
      <c r="E777" t="inlineStr">
        <is>
          <t>Planta B</t>
        </is>
      </c>
      <c r="F777" t="inlineStr">
        <is>
          <t>InvB.1</t>
        </is>
      </c>
      <c r="G777" s="33" t="n"/>
      <c r="H777" s="33" t="n">
        <v>0.037</v>
      </c>
      <c r="J777" t="inlineStr">
        <is>
          <t>SIN_DATO</t>
        </is>
      </c>
      <c r="K777" t="inlineStr">
        <is>
          <t>--</t>
        </is>
      </c>
      <c r="M777" t="inlineStr">
        <is>
          <t>--</t>
        </is>
      </c>
      <c r="N777" t="inlineStr">
        <is>
          <t>FusionSolar</t>
        </is>
      </c>
    </row>
    <row r="778">
      <c r="A778" s="36" t="n">
        <v>46310.43820601852</v>
      </c>
      <c r="B778" s="37" t="n">
        <v>46310</v>
      </c>
      <c r="C778" t="inlineStr">
        <is>
          <t>10:31</t>
        </is>
      </c>
      <c r="D778" t="inlineStr">
        <is>
          <t>PL</t>
        </is>
      </c>
      <c r="E778" t="inlineStr">
        <is>
          <t>Planta B</t>
        </is>
      </c>
      <c r="F778" t="inlineStr">
        <is>
          <t>InvB.2</t>
        </is>
      </c>
      <c r="G778" s="33" t="n">
        <v>0.669</v>
      </c>
      <c r="H778" s="33" t="n">
        <v>0.037</v>
      </c>
      <c r="I778" t="n">
        <v>1708.1</v>
      </c>
      <c r="J778" t="inlineStr">
        <is>
          <t>OK</t>
        </is>
      </c>
      <c r="K778" t="inlineStr">
        <is>
          <t>P=100.0% (Porcentaje de disminución de potencia activa)</t>
        </is>
      </c>
      <c r="L778" t="n">
        <v>100</v>
      </c>
      <c r="M778" t="inlineStr">
        <is>
          <t>En epera: Sin luz solar</t>
        </is>
      </c>
      <c r="N778" t="inlineStr">
        <is>
          <t>FusionSolar</t>
        </is>
      </c>
    </row>
    <row r="779">
      <c r="A779" s="36" t="n">
        <v>46310.43820601852</v>
      </c>
      <c r="B779" s="37" t="n">
        <v>46310</v>
      </c>
      <c r="C779" t="inlineStr">
        <is>
          <t>10:31</t>
        </is>
      </c>
      <c r="D779" t="inlineStr">
        <is>
          <t>PL</t>
        </is>
      </c>
      <c r="E779" t="inlineStr">
        <is>
          <t>Planta B</t>
        </is>
      </c>
      <c r="F779" t="inlineStr">
        <is>
          <t>InvB.3</t>
        </is>
      </c>
      <c r="G779" s="33" t="n"/>
      <c r="H779" s="33" t="n">
        <v>0.037</v>
      </c>
      <c r="J779" t="inlineStr">
        <is>
          <t>SIN_DATO</t>
        </is>
      </c>
      <c r="K779" t="inlineStr">
        <is>
          <t>--</t>
        </is>
      </c>
      <c r="M779" t="inlineStr">
        <is>
          <t>--</t>
        </is>
      </c>
      <c r="N779" t="inlineStr">
        <is>
          <t>FusionSolar</t>
        </is>
      </c>
    </row>
    <row r="780">
      <c r="A780" s="36" t="n">
        <v>46310.43820601852</v>
      </c>
      <c r="B780" s="37" t="n">
        <v>46310</v>
      </c>
      <c r="C780" t="inlineStr">
        <is>
          <t>10:31</t>
        </is>
      </c>
      <c r="D780" t="inlineStr">
        <is>
          <t>VES</t>
        </is>
      </c>
      <c r="E780" t="inlineStr">
        <is>
          <t>Planta 1</t>
        </is>
      </c>
      <c r="F780" t="inlineStr">
        <is>
          <t>Inv1</t>
        </is>
      </c>
      <c r="G780" s="33" t="n">
        <v>0.219</v>
      </c>
      <c r="H780" s="33" t="n">
        <v>0.037</v>
      </c>
      <c r="I780" t="n">
        <v>491.9</v>
      </c>
      <c r="J780" t="inlineStr">
        <is>
          <t>OK</t>
        </is>
      </c>
      <c r="K780" t="inlineStr">
        <is>
          <t>P=100.0% (Porcentaje de disminución de potencia activa)</t>
        </is>
      </c>
      <c r="L780" t="n">
        <v>100</v>
      </c>
      <c r="M780" t="inlineStr">
        <is>
          <t>En la red</t>
        </is>
      </c>
      <c r="N780" t="inlineStr">
        <is>
          <t>FusionSolar</t>
        </is>
      </c>
    </row>
    <row r="781">
      <c r="A781" s="36" t="n">
        <v>46310.43820601852</v>
      </c>
      <c r="B781" s="37" t="n">
        <v>46310</v>
      </c>
      <c r="C781" t="inlineStr">
        <is>
          <t>10:31</t>
        </is>
      </c>
      <c r="D781" t="inlineStr">
        <is>
          <t>VES</t>
        </is>
      </c>
      <c r="E781" t="inlineStr">
        <is>
          <t>Planta 1</t>
        </is>
      </c>
      <c r="F781" t="inlineStr">
        <is>
          <t>Inv2</t>
        </is>
      </c>
      <c r="G781" s="33" t="n">
        <v>0.264</v>
      </c>
      <c r="H781" s="33" t="n">
        <v>0.037</v>
      </c>
      <c r="I781" t="n">
        <v>613.5</v>
      </c>
      <c r="J781" t="inlineStr">
        <is>
          <t>OK</t>
        </is>
      </c>
      <c r="K781" t="inlineStr">
        <is>
          <t>P=100.0% (Porcentaje de disminución de potencia activa)</t>
        </is>
      </c>
      <c r="L781" t="n">
        <v>100</v>
      </c>
      <c r="M781" t="inlineStr">
        <is>
          <t>En la red</t>
        </is>
      </c>
      <c r="N781" t="inlineStr">
        <is>
          <t>FusionSolar</t>
        </is>
      </c>
    </row>
    <row r="782">
      <c r="A782" s="36" t="n">
        <v>46310.45912037037</v>
      </c>
      <c r="B782" s="37" t="n">
        <v>46310</v>
      </c>
      <c r="C782" t="inlineStr">
        <is>
          <t>11:01</t>
        </is>
      </c>
      <c r="D782" t="inlineStr">
        <is>
          <t>LC</t>
        </is>
      </c>
      <c r="E782" t="inlineStr">
        <is>
          <t>Planta 1</t>
        </is>
      </c>
      <c r="F782" t="inlineStr">
        <is>
          <t>Inv1</t>
        </is>
      </c>
      <c r="G782" s="33" t="n">
        <v>1.787</v>
      </c>
      <c r="H782" s="33" t="n">
        <v>1</v>
      </c>
      <c r="I782" t="n">
        <v>78.7</v>
      </c>
      <c r="J782" t="inlineStr">
        <is>
          <t>OK</t>
        </is>
      </c>
      <c r="K782" t="inlineStr">
        <is>
          <t>P=100.0% (Porcentaje de disminución de potencia activa)</t>
        </is>
      </c>
      <c r="L782" t="n">
        <v>100</v>
      </c>
      <c r="M782" t="inlineStr">
        <is>
          <t>En la red</t>
        </is>
      </c>
      <c r="N782" t="inlineStr">
        <is>
          <t>FusionSolar</t>
        </is>
      </c>
    </row>
    <row r="783">
      <c r="A783" s="36" t="n">
        <v>46310.45912037037</v>
      </c>
      <c r="B783" s="37" t="n">
        <v>46310</v>
      </c>
      <c r="C783" t="inlineStr">
        <is>
          <t>11:01</t>
        </is>
      </c>
      <c r="D783" t="inlineStr">
        <is>
          <t>LC</t>
        </is>
      </c>
      <c r="E783" t="inlineStr">
        <is>
          <t>Planta 1</t>
        </is>
      </c>
      <c r="F783" t="inlineStr">
        <is>
          <t>Inv2</t>
        </is>
      </c>
      <c r="G783" s="33" t="n">
        <v>1.9</v>
      </c>
      <c r="H783" s="33" t="n">
        <v>1.1</v>
      </c>
      <c r="I783" t="n">
        <v>72.7</v>
      </c>
      <c r="J783" t="inlineStr">
        <is>
          <t>OK</t>
        </is>
      </c>
      <c r="K783" t="inlineStr">
        <is>
          <t>P=100.0% (Porcentaje de disminución de potencia activa)</t>
        </is>
      </c>
      <c r="L783" t="n">
        <v>100</v>
      </c>
      <c r="M783" t="inlineStr">
        <is>
          <t>En la red</t>
        </is>
      </c>
      <c r="N783" t="inlineStr">
        <is>
          <t>FusionSolar</t>
        </is>
      </c>
    </row>
    <row r="784">
      <c r="A784" s="36" t="n">
        <v>46310.45912037037</v>
      </c>
      <c r="B784" s="37" t="n">
        <v>46310</v>
      </c>
      <c r="C784" t="inlineStr">
        <is>
          <t>11:01</t>
        </is>
      </c>
      <c r="D784" t="inlineStr">
        <is>
          <t>PL</t>
        </is>
      </c>
      <c r="E784" t="inlineStr">
        <is>
          <t>Planta A</t>
        </is>
      </c>
      <c r="F784" t="inlineStr">
        <is>
          <t>InvA.1</t>
        </is>
      </c>
      <c r="G784" s="33" t="n">
        <v>1.213</v>
      </c>
      <c r="H784" s="33" t="n">
        <v>1</v>
      </c>
      <c r="I784" t="n">
        <v>21.3</v>
      </c>
      <c r="J784" t="inlineStr">
        <is>
          <t>OK</t>
        </is>
      </c>
      <c r="K784" t="inlineStr">
        <is>
          <t>P=100.0% (Porcentaje de disminución de potencia activa)</t>
        </is>
      </c>
      <c r="L784" t="n">
        <v>100</v>
      </c>
      <c r="M784" t="inlineStr">
        <is>
          <t>En la red</t>
        </is>
      </c>
      <c r="N784" t="inlineStr">
        <is>
          <t>FusionSolar</t>
        </is>
      </c>
    </row>
    <row r="785">
      <c r="A785" s="36" t="n">
        <v>46310.45912037037</v>
      </c>
      <c r="B785" s="37" t="n">
        <v>46310</v>
      </c>
      <c r="C785" t="inlineStr">
        <is>
          <t>11:01</t>
        </is>
      </c>
      <c r="D785" t="inlineStr">
        <is>
          <t>PL</t>
        </is>
      </c>
      <c r="E785" t="inlineStr">
        <is>
          <t>Planta A</t>
        </is>
      </c>
      <c r="F785" t="inlineStr">
        <is>
          <t>InvA.2</t>
        </is>
      </c>
      <c r="G785" s="33" t="n">
        <v>1.156</v>
      </c>
      <c r="H785" s="33" t="n">
        <v>1.1</v>
      </c>
      <c r="I785" t="n">
        <v>5.1</v>
      </c>
      <c r="J785" t="inlineStr">
        <is>
          <t>ADVERTENCIA</t>
        </is>
      </c>
      <c r="K785" t="inlineStr">
        <is>
          <t>P=100.0% (Porcentaje de disminución de potencia activa)</t>
        </is>
      </c>
      <c r="L785" t="n">
        <v>100</v>
      </c>
      <c r="M785" t="inlineStr">
        <is>
          <t>En la red</t>
        </is>
      </c>
      <c r="N785" t="inlineStr">
        <is>
          <t>FusionSolar</t>
        </is>
      </c>
    </row>
    <row r="786">
      <c r="A786" s="36" t="n">
        <v>46310.45912037037</v>
      </c>
      <c r="B786" s="37" t="n">
        <v>46310</v>
      </c>
      <c r="C786" t="inlineStr">
        <is>
          <t>11:01</t>
        </is>
      </c>
      <c r="D786" t="inlineStr">
        <is>
          <t>PL</t>
        </is>
      </c>
      <c r="E786" t="inlineStr">
        <is>
          <t>Planta A</t>
        </is>
      </c>
      <c r="F786" t="inlineStr">
        <is>
          <t>InvA.3</t>
        </is>
      </c>
      <c r="G786" s="33" t="n">
        <v>1.15</v>
      </c>
      <c r="H786" s="33" t="n">
        <v>1.1</v>
      </c>
      <c r="I786" t="n">
        <v>4.5</v>
      </c>
      <c r="J786" t="inlineStr">
        <is>
          <t>ADVERTENCIA</t>
        </is>
      </c>
      <c r="K786" t="inlineStr">
        <is>
          <t>P=100.0% (Porcentaje de disminución de potencia activa)</t>
        </is>
      </c>
      <c r="L786" t="n">
        <v>100</v>
      </c>
      <c r="M786" t="inlineStr">
        <is>
          <t>En la red</t>
        </is>
      </c>
      <c r="N786" t="inlineStr">
        <is>
          <t>FusionSolar</t>
        </is>
      </c>
    </row>
    <row r="787">
      <c r="A787" s="36" t="n">
        <v>46310.45912037037</v>
      </c>
      <c r="B787" s="37" t="n">
        <v>46310</v>
      </c>
      <c r="C787" t="inlineStr">
        <is>
          <t>11:01</t>
        </is>
      </c>
      <c r="D787" t="inlineStr">
        <is>
          <t>PL</t>
        </is>
      </c>
      <c r="E787" t="inlineStr">
        <is>
          <t>Planta B</t>
        </is>
      </c>
      <c r="F787" t="inlineStr">
        <is>
          <t>InvB.1</t>
        </is>
      </c>
      <c r="G787" s="33" t="n"/>
      <c r="H787" s="33" t="n">
        <v>0.037</v>
      </c>
      <c r="J787" t="inlineStr">
        <is>
          <t>SIN_DATO</t>
        </is>
      </c>
      <c r="K787" t="inlineStr">
        <is>
          <t>--</t>
        </is>
      </c>
      <c r="M787" t="inlineStr">
        <is>
          <t>--</t>
        </is>
      </c>
      <c r="N787" t="inlineStr">
        <is>
          <t>FusionSolar</t>
        </is>
      </c>
    </row>
    <row r="788">
      <c r="A788" s="36" t="n">
        <v>46310.45912037037</v>
      </c>
      <c r="B788" s="37" t="n">
        <v>46310</v>
      </c>
      <c r="C788" t="inlineStr">
        <is>
          <t>11:01</t>
        </is>
      </c>
      <c r="D788" t="inlineStr">
        <is>
          <t>PL</t>
        </is>
      </c>
      <c r="E788" t="inlineStr">
        <is>
          <t>Planta B</t>
        </is>
      </c>
      <c r="F788" t="inlineStr">
        <is>
          <t>InvB.2</t>
        </is>
      </c>
      <c r="G788" s="33" t="n">
        <v>0.669</v>
      </c>
      <c r="H788" s="33" t="n">
        <v>0.037</v>
      </c>
      <c r="I788" t="n">
        <v>1708.1</v>
      </c>
      <c r="J788" t="inlineStr">
        <is>
          <t>OK</t>
        </is>
      </c>
      <c r="K788" t="inlineStr">
        <is>
          <t>P=100.0% (Porcentaje de disminución de potencia activa)</t>
        </is>
      </c>
      <c r="L788" t="n">
        <v>100</v>
      </c>
      <c r="M788" t="inlineStr">
        <is>
          <t>En epera: Sin luz solar</t>
        </is>
      </c>
      <c r="N788" t="inlineStr">
        <is>
          <t>FusionSolar</t>
        </is>
      </c>
    </row>
    <row r="789">
      <c r="A789" s="36" t="n">
        <v>46310.45912037037</v>
      </c>
      <c r="B789" s="37" t="n">
        <v>46310</v>
      </c>
      <c r="C789" t="inlineStr">
        <is>
          <t>11:01</t>
        </is>
      </c>
      <c r="D789" t="inlineStr">
        <is>
          <t>PL</t>
        </is>
      </c>
      <c r="E789" t="inlineStr">
        <is>
          <t>Planta B</t>
        </is>
      </c>
      <c r="F789" t="inlineStr">
        <is>
          <t>InvB.3</t>
        </is>
      </c>
      <c r="G789" s="33" t="n"/>
      <c r="H789" s="33" t="n">
        <v>0.037</v>
      </c>
      <c r="J789" t="inlineStr">
        <is>
          <t>SIN_DATO</t>
        </is>
      </c>
      <c r="K789" t="inlineStr">
        <is>
          <t>--</t>
        </is>
      </c>
      <c r="M789" t="inlineStr">
        <is>
          <t>--</t>
        </is>
      </c>
      <c r="N789" t="inlineStr">
        <is>
          <t>FusionSolar</t>
        </is>
      </c>
    </row>
    <row r="790">
      <c r="A790" s="36" t="n">
        <v>46310.45912037037</v>
      </c>
      <c r="B790" s="37" t="n">
        <v>46310</v>
      </c>
      <c r="C790" t="inlineStr">
        <is>
          <t>11:01</t>
        </is>
      </c>
      <c r="D790" t="inlineStr">
        <is>
          <t>VES</t>
        </is>
      </c>
      <c r="E790" t="inlineStr">
        <is>
          <t>Planta 1</t>
        </is>
      </c>
      <c r="F790" t="inlineStr">
        <is>
          <t>Inv1</t>
        </is>
      </c>
      <c r="G790" s="33" t="n">
        <v>0.219</v>
      </c>
      <c r="H790" s="33" t="n">
        <v>0.037</v>
      </c>
      <c r="I790" t="n">
        <v>491.9</v>
      </c>
      <c r="J790" t="inlineStr">
        <is>
          <t>OK</t>
        </is>
      </c>
      <c r="K790" t="inlineStr">
        <is>
          <t>P=100.0% (Porcentaje de disminución de potencia activa)</t>
        </is>
      </c>
      <c r="L790" t="n">
        <v>100</v>
      </c>
      <c r="M790" t="inlineStr">
        <is>
          <t>En la red</t>
        </is>
      </c>
      <c r="N790" t="inlineStr">
        <is>
          <t>FusionSolar</t>
        </is>
      </c>
    </row>
    <row r="791">
      <c r="A791" s="36" t="n">
        <v>46310.45912037037</v>
      </c>
      <c r="B791" s="37" t="n">
        <v>46310</v>
      </c>
      <c r="C791" t="inlineStr">
        <is>
          <t>11:01</t>
        </is>
      </c>
      <c r="D791" t="inlineStr">
        <is>
          <t>VES</t>
        </is>
      </c>
      <c r="E791" t="inlineStr">
        <is>
          <t>Planta 1</t>
        </is>
      </c>
      <c r="F791" t="inlineStr">
        <is>
          <t>Inv2</t>
        </is>
      </c>
      <c r="G791" s="33" t="n">
        <v>0.264</v>
      </c>
      <c r="H791" s="33" t="n">
        <v>0.037</v>
      </c>
      <c r="I791" t="n">
        <v>613.5</v>
      </c>
      <c r="J791" t="inlineStr">
        <is>
          <t>OK</t>
        </is>
      </c>
      <c r="K791" t="inlineStr">
        <is>
          <t>P=100.0% (Porcentaje de disminución de potencia activa)</t>
        </is>
      </c>
      <c r="L791" t="n">
        <v>100</v>
      </c>
      <c r="M791" t="inlineStr">
        <is>
          <t>En la red</t>
        </is>
      </c>
      <c r="N791" t="inlineStr">
        <is>
          <t>FusionSolar</t>
        </is>
      </c>
    </row>
    <row r="792">
      <c r="A792" s="36" t="n">
        <v>46310.47988425926</v>
      </c>
      <c r="B792" s="37" t="n">
        <v>46310</v>
      </c>
      <c r="C792" t="inlineStr">
        <is>
          <t>11:31</t>
        </is>
      </c>
      <c r="D792" t="inlineStr">
        <is>
          <t>LC</t>
        </is>
      </c>
      <c r="E792" t="inlineStr">
        <is>
          <t>Planta 1</t>
        </is>
      </c>
      <c r="F792" t="inlineStr">
        <is>
          <t>Inv1</t>
        </is>
      </c>
      <c r="G792" s="33" t="n">
        <v>1.787</v>
      </c>
      <c r="H792" s="33" t="n">
        <v>1</v>
      </c>
      <c r="I792" t="n">
        <v>78.7</v>
      </c>
      <c r="J792" t="inlineStr">
        <is>
          <t>OK</t>
        </is>
      </c>
      <c r="K792" t="inlineStr">
        <is>
          <t>P=100.0% (Porcentaje de disminución de potencia activa)</t>
        </is>
      </c>
      <c r="L792" t="n">
        <v>100</v>
      </c>
      <c r="M792" t="inlineStr">
        <is>
          <t>En la red</t>
        </is>
      </c>
      <c r="N792" t="inlineStr">
        <is>
          <t>FusionSolar</t>
        </is>
      </c>
    </row>
    <row r="793">
      <c r="A793" s="36" t="n">
        <v>46310.47988425926</v>
      </c>
      <c r="B793" s="37" t="n">
        <v>46310</v>
      </c>
      <c r="C793" t="inlineStr">
        <is>
          <t>11:31</t>
        </is>
      </c>
      <c r="D793" t="inlineStr">
        <is>
          <t>LC</t>
        </is>
      </c>
      <c r="E793" t="inlineStr">
        <is>
          <t>Planta 1</t>
        </is>
      </c>
      <c r="F793" t="inlineStr">
        <is>
          <t>Inv2</t>
        </is>
      </c>
      <c r="G793" s="33" t="n">
        <v>1.9</v>
      </c>
      <c r="H793" s="33" t="n">
        <v>1.1</v>
      </c>
      <c r="I793" t="n">
        <v>72.7</v>
      </c>
      <c r="J793" t="inlineStr">
        <is>
          <t>OK</t>
        </is>
      </c>
      <c r="K793" t="inlineStr">
        <is>
          <t>P=100.0% (Porcentaje de disminución de potencia activa)</t>
        </is>
      </c>
      <c r="L793" t="n">
        <v>100</v>
      </c>
      <c r="M793" t="inlineStr">
        <is>
          <t>En la red</t>
        </is>
      </c>
      <c r="N793" t="inlineStr">
        <is>
          <t>FusionSolar</t>
        </is>
      </c>
    </row>
    <row r="794">
      <c r="A794" s="36" t="n">
        <v>46310.47988425926</v>
      </c>
      <c r="B794" s="37" t="n">
        <v>46310</v>
      </c>
      <c r="C794" t="inlineStr">
        <is>
          <t>11:31</t>
        </is>
      </c>
      <c r="D794" t="inlineStr">
        <is>
          <t>PL</t>
        </is>
      </c>
      <c r="E794" t="inlineStr">
        <is>
          <t>Planta A</t>
        </is>
      </c>
      <c r="F794" t="inlineStr">
        <is>
          <t>InvA.1</t>
        </is>
      </c>
      <c r="G794" s="33" t="n">
        <v>1.213</v>
      </c>
      <c r="H794" s="33" t="n">
        <v>1</v>
      </c>
      <c r="I794" t="n">
        <v>21.3</v>
      </c>
      <c r="J794" t="inlineStr">
        <is>
          <t>OK</t>
        </is>
      </c>
      <c r="K794" t="inlineStr">
        <is>
          <t>P=100.0% (Porcentaje de disminución de potencia activa)</t>
        </is>
      </c>
      <c r="L794" t="n">
        <v>100</v>
      </c>
      <c r="M794" t="inlineStr">
        <is>
          <t>En la red</t>
        </is>
      </c>
      <c r="N794" t="inlineStr">
        <is>
          <t>FusionSolar</t>
        </is>
      </c>
    </row>
    <row r="795">
      <c r="A795" s="36" t="n">
        <v>46310.47988425926</v>
      </c>
      <c r="B795" s="37" t="n">
        <v>46310</v>
      </c>
      <c r="C795" t="inlineStr">
        <is>
          <t>11:31</t>
        </is>
      </c>
      <c r="D795" t="inlineStr">
        <is>
          <t>PL</t>
        </is>
      </c>
      <c r="E795" t="inlineStr">
        <is>
          <t>Planta A</t>
        </is>
      </c>
      <c r="F795" t="inlineStr">
        <is>
          <t>InvA.2</t>
        </is>
      </c>
      <c r="G795" s="33" t="n">
        <v>1.156</v>
      </c>
      <c r="H795" s="33" t="n">
        <v>1.1</v>
      </c>
      <c r="I795" t="n">
        <v>5.1</v>
      </c>
      <c r="J795" t="inlineStr">
        <is>
          <t>ADVERTENCIA</t>
        </is>
      </c>
      <c r="K795" t="inlineStr">
        <is>
          <t>P=100.0% (Porcentaje de disminución de potencia activa)</t>
        </is>
      </c>
      <c r="L795" t="n">
        <v>100</v>
      </c>
      <c r="M795" t="inlineStr">
        <is>
          <t>En la red</t>
        </is>
      </c>
      <c r="N795" t="inlineStr">
        <is>
          <t>FusionSolar</t>
        </is>
      </c>
    </row>
    <row r="796">
      <c r="A796" s="36" t="n">
        <v>46310.47988425926</v>
      </c>
      <c r="B796" s="37" t="n">
        <v>46310</v>
      </c>
      <c r="C796" t="inlineStr">
        <is>
          <t>11:31</t>
        </is>
      </c>
      <c r="D796" t="inlineStr">
        <is>
          <t>PL</t>
        </is>
      </c>
      <c r="E796" t="inlineStr">
        <is>
          <t>Planta A</t>
        </is>
      </c>
      <c r="F796" t="inlineStr">
        <is>
          <t>InvA.3</t>
        </is>
      </c>
      <c r="G796" s="33" t="n">
        <v>1.15</v>
      </c>
      <c r="H796" s="33" t="n">
        <v>1.1</v>
      </c>
      <c r="I796" t="n">
        <v>4.5</v>
      </c>
      <c r="J796" t="inlineStr">
        <is>
          <t>ADVERTENCIA</t>
        </is>
      </c>
      <c r="K796" t="inlineStr">
        <is>
          <t>P=100.0% (Porcentaje de disminución de potencia activa)</t>
        </is>
      </c>
      <c r="L796" t="n">
        <v>100</v>
      </c>
      <c r="M796" t="inlineStr">
        <is>
          <t>En la red</t>
        </is>
      </c>
      <c r="N796" t="inlineStr">
        <is>
          <t>FusionSolar</t>
        </is>
      </c>
    </row>
    <row r="797">
      <c r="A797" s="36" t="n">
        <v>46310.47988425926</v>
      </c>
      <c r="B797" s="37" t="n">
        <v>46310</v>
      </c>
      <c r="C797" t="inlineStr">
        <is>
          <t>11:31</t>
        </is>
      </c>
      <c r="D797" t="inlineStr">
        <is>
          <t>PL</t>
        </is>
      </c>
      <c r="E797" t="inlineStr">
        <is>
          <t>Planta B</t>
        </is>
      </c>
      <c r="F797" t="inlineStr">
        <is>
          <t>InvB.1</t>
        </is>
      </c>
      <c r="G797" s="33" t="n"/>
      <c r="H797" s="33" t="n">
        <v>0.037</v>
      </c>
      <c r="J797" t="inlineStr">
        <is>
          <t>SIN_DATO</t>
        </is>
      </c>
      <c r="K797" t="inlineStr">
        <is>
          <t>--</t>
        </is>
      </c>
      <c r="M797" t="inlineStr">
        <is>
          <t>--</t>
        </is>
      </c>
      <c r="N797" t="inlineStr">
        <is>
          <t>FusionSolar</t>
        </is>
      </c>
    </row>
    <row r="798">
      <c r="A798" s="36" t="n">
        <v>46310.47988425926</v>
      </c>
      <c r="B798" s="37" t="n">
        <v>46310</v>
      </c>
      <c r="C798" t="inlineStr">
        <is>
          <t>11:31</t>
        </is>
      </c>
      <c r="D798" t="inlineStr">
        <is>
          <t>PL</t>
        </is>
      </c>
      <c r="E798" t="inlineStr">
        <is>
          <t>Planta B</t>
        </is>
      </c>
      <c r="F798" t="inlineStr">
        <is>
          <t>InvB.2</t>
        </is>
      </c>
      <c r="G798" s="33" t="n">
        <v>0</v>
      </c>
      <c r="H798" s="33" t="n">
        <v>0.037</v>
      </c>
      <c r="I798" t="n">
        <v>-100</v>
      </c>
      <c r="J798" t="inlineStr">
        <is>
          <t>ALARMA</t>
        </is>
      </c>
      <c r="K798" t="inlineStr">
        <is>
          <t>P=100.0% (Porcentaje de disminución de potencia activa)</t>
        </is>
      </c>
      <c r="L798" t="n">
        <v>100</v>
      </c>
      <c r="M798" t="inlineStr">
        <is>
          <t>En espera: detección de red eléctrica</t>
        </is>
      </c>
      <c r="N798" t="inlineStr">
        <is>
          <t>FusionSolar</t>
        </is>
      </c>
    </row>
    <row r="799">
      <c r="A799" s="36" t="n">
        <v>46310.47988425926</v>
      </c>
      <c r="B799" s="37" t="n">
        <v>46310</v>
      </c>
      <c r="C799" t="inlineStr">
        <is>
          <t>11:31</t>
        </is>
      </c>
      <c r="D799" t="inlineStr">
        <is>
          <t>PL</t>
        </is>
      </c>
      <c r="E799" t="inlineStr">
        <is>
          <t>Planta B</t>
        </is>
      </c>
      <c r="F799" t="inlineStr">
        <is>
          <t>InvB.3</t>
        </is>
      </c>
      <c r="G799" s="33" t="n">
        <v>0.6909999999999999</v>
      </c>
      <c r="H799" s="33" t="n">
        <v>0.037</v>
      </c>
      <c r="I799" t="n">
        <v>1767.6</v>
      </c>
      <c r="J799" t="inlineStr">
        <is>
          <t>OK</t>
        </is>
      </c>
      <c r="K799" t="inlineStr">
        <is>
          <t>P=100.0% (Porcentaje de disminución de potencia activa)</t>
        </is>
      </c>
      <c r="L799" t="n">
        <v>100</v>
      </c>
      <c r="M799" t="inlineStr">
        <is>
          <t>En la red</t>
        </is>
      </c>
      <c r="N799" t="inlineStr">
        <is>
          <t>FusionSolar</t>
        </is>
      </c>
    </row>
    <row r="800">
      <c r="A800" s="36" t="n">
        <v>46310.47988425926</v>
      </c>
      <c r="B800" s="37" t="n">
        <v>46310</v>
      </c>
      <c r="C800" t="inlineStr">
        <is>
          <t>11:31</t>
        </is>
      </c>
      <c r="D800" t="inlineStr">
        <is>
          <t>VES</t>
        </is>
      </c>
      <c r="E800" t="inlineStr">
        <is>
          <t>Planta 1</t>
        </is>
      </c>
      <c r="F800" t="inlineStr">
        <is>
          <t>Inv1</t>
        </is>
      </c>
      <c r="G800" s="33" t="n">
        <v>0.219</v>
      </c>
      <c r="H800" s="33" t="n">
        <v>0.037</v>
      </c>
      <c r="I800" t="n">
        <v>491.9</v>
      </c>
      <c r="J800" t="inlineStr">
        <is>
          <t>OK</t>
        </is>
      </c>
      <c r="K800" t="inlineStr">
        <is>
          <t>P=100.0% (Porcentaje de disminución de potencia activa)</t>
        </is>
      </c>
      <c r="L800" t="n">
        <v>100</v>
      </c>
      <c r="M800" t="inlineStr">
        <is>
          <t>En la red</t>
        </is>
      </c>
      <c r="N800" t="inlineStr">
        <is>
          <t>FusionSolar</t>
        </is>
      </c>
    </row>
    <row r="801">
      <c r="A801" s="36" t="n">
        <v>46310.47988425926</v>
      </c>
      <c r="B801" s="37" t="n">
        <v>46310</v>
      </c>
      <c r="C801" t="inlineStr">
        <is>
          <t>11:31</t>
        </is>
      </c>
      <c r="D801" t="inlineStr">
        <is>
          <t>VES</t>
        </is>
      </c>
      <c r="E801" t="inlineStr">
        <is>
          <t>Planta 1</t>
        </is>
      </c>
      <c r="F801" t="inlineStr">
        <is>
          <t>Inv2</t>
        </is>
      </c>
      <c r="G801" s="33" t="n">
        <v>0.264</v>
      </c>
      <c r="H801" s="33" t="n">
        <v>0.037</v>
      </c>
      <c r="I801" t="n">
        <v>613.5</v>
      </c>
      <c r="J801" t="inlineStr">
        <is>
          <t>OK</t>
        </is>
      </c>
      <c r="K801" t="inlineStr">
        <is>
          <t>P=100.0% (Porcentaje de disminución de potencia activa)</t>
        </is>
      </c>
      <c r="L801" t="n">
        <v>100</v>
      </c>
      <c r="M801" t="inlineStr">
        <is>
          <t>En la red</t>
        </is>
      </c>
      <c r="N801" t="inlineStr">
        <is>
          <t>FusionSolar</t>
        </is>
      </c>
    </row>
    <row r="802">
      <c r="A802" s="36" t="n">
        <v>46310.50077546296</v>
      </c>
      <c r="B802" s="37" t="n">
        <v>46310</v>
      </c>
      <c r="C802" t="inlineStr">
        <is>
          <t>12:01</t>
        </is>
      </c>
      <c r="D802" t="inlineStr">
        <is>
          <t>LC</t>
        </is>
      </c>
      <c r="E802" t="inlineStr">
        <is>
          <t>Planta 1</t>
        </is>
      </c>
      <c r="F802" t="inlineStr">
        <is>
          <t>Inv1</t>
        </is>
      </c>
      <c r="G802" s="33" t="n">
        <v>1.787</v>
      </c>
      <c r="H802" s="33" t="n">
        <v>1</v>
      </c>
      <c r="I802" t="n">
        <v>78.7</v>
      </c>
      <c r="J802" t="inlineStr">
        <is>
          <t>OK</t>
        </is>
      </c>
      <c r="K802" t="inlineStr">
        <is>
          <t>P=100.0% (Porcentaje de disminución de potencia activa)</t>
        </is>
      </c>
      <c r="L802" t="n">
        <v>100</v>
      </c>
      <c r="M802" t="inlineStr">
        <is>
          <t>En la red</t>
        </is>
      </c>
      <c r="N802" t="inlineStr">
        <is>
          <t>FusionSolar</t>
        </is>
      </c>
    </row>
    <row r="803">
      <c r="A803" s="36" t="n">
        <v>46310.50077546296</v>
      </c>
      <c r="B803" s="37" t="n">
        <v>46310</v>
      </c>
      <c r="C803" t="inlineStr">
        <is>
          <t>12:01</t>
        </is>
      </c>
      <c r="D803" t="inlineStr">
        <is>
          <t>LC</t>
        </is>
      </c>
      <c r="E803" t="inlineStr">
        <is>
          <t>Planta 1</t>
        </is>
      </c>
      <c r="F803" t="inlineStr">
        <is>
          <t>Inv2</t>
        </is>
      </c>
      <c r="G803" s="33" t="n">
        <v>1.9</v>
      </c>
      <c r="H803" s="33" t="n">
        <v>1.1</v>
      </c>
      <c r="I803" t="n">
        <v>72.7</v>
      </c>
      <c r="J803" t="inlineStr">
        <is>
          <t>OK</t>
        </is>
      </c>
      <c r="K803" t="inlineStr">
        <is>
          <t>P=100.0% (Porcentaje de disminución de potencia activa)</t>
        </is>
      </c>
      <c r="L803" t="n">
        <v>100</v>
      </c>
      <c r="M803" t="inlineStr">
        <is>
          <t>En la red</t>
        </is>
      </c>
      <c r="N803" t="inlineStr">
        <is>
          <t>FusionSolar</t>
        </is>
      </c>
    </row>
    <row r="804">
      <c r="A804" s="36" t="n">
        <v>46310.50077546296</v>
      </c>
      <c r="B804" s="37" t="n">
        <v>46310</v>
      </c>
      <c r="C804" t="inlineStr">
        <is>
          <t>12:01</t>
        </is>
      </c>
      <c r="D804" t="inlineStr">
        <is>
          <t>PL</t>
        </is>
      </c>
      <c r="E804" t="inlineStr">
        <is>
          <t>Planta A</t>
        </is>
      </c>
      <c r="F804" t="inlineStr">
        <is>
          <t>InvA.1</t>
        </is>
      </c>
      <c r="G804" s="33" t="n">
        <v>1.213</v>
      </c>
      <c r="H804" s="33" t="n">
        <v>1</v>
      </c>
      <c r="I804" t="n">
        <v>21.3</v>
      </c>
      <c r="J804" t="inlineStr">
        <is>
          <t>OK</t>
        </is>
      </c>
      <c r="K804" t="inlineStr">
        <is>
          <t>P=100.0% (Porcentaje de disminución de potencia activa)</t>
        </is>
      </c>
      <c r="L804" t="n">
        <v>100</v>
      </c>
      <c r="M804" t="inlineStr">
        <is>
          <t>En la red</t>
        </is>
      </c>
      <c r="N804" t="inlineStr">
        <is>
          <t>FusionSolar</t>
        </is>
      </c>
    </row>
    <row r="805">
      <c r="A805" s="36" t="n">
        <v>46310.50077546296</v>
      </c>
      <c r="B805" s="37" t="n">
        <v>46310</v>
      </c>
      <c r="C805" t="inlineStr">
        <is>
          <t>12:01</t>
        </is>
      </c>
      <c r="D805" t="inlineStr">
        <is>
          <t>PL</t>
        </is>
      </c>
      <c r="E805" t="inlineStr">
        <is>
          <t>Planta A</t>
        </is>
      </c>
      <c r="F805" t="inlineStr">
        <is>
          <t>InvA.2</t>
        </is>
      </c>
      <c r="G805" s="33" t="n">
        <v>1.156</v>
      </c>
      <c r="H805" s="33" t="n">
        <v>1.1</v>
      </c>
      <c r="I805" t="n">
        <v>5.1</v>
      </c>
      <c r="J805" t="inlineStr">
        <is>
          <t>ADVERTENCIA</t>
        </is>
      </c>
      <c r="K805" t="inlineStr">
        <is>
          <t>P=100.0% (Porcentaje de disminución de potencia activa)</t>
        </is>
      </c>
      <c r="L805" t="n">
        <v>100</v>
      </c>
      <c r="M805" t="inlineStr">
        <is>
          <t>En la red</t>
        </is>
      </c>
      <c r="N805" t="inlineStr">
        <is>
          <t>FusionSolar</t>
        </is>
      </c>
    </row>
    <row r="806">
      <c r="A806" s="36" t="n">
        <v>46310.50077546296</v>
      </c>
      <c r="B806" s="37" t="n">
        <v>46310</v>
      </c>
      <c r="C806" t="inlineStr">
        <is>
          <t>12:01</t>
        </is>
      </c>
      <c r="D806" t="inlineStr">
        <is>
          <t>PL</t>
        </is>
      </c>
      <c r="E806" t="inlineStr">
        <is>
          <t>Planta A</t>
        </is>
      </c>
      <c r="F806" t="inlineStr">
        <is>
          <t>InvA.3</t>
        </is>
      </c>
      <c r="G806" s="33" t="n">
        <v>1.15</v>
      </c>
      <c r="H806" s="33" t="n">
        <v>1.1</v>
      </c>
      <c r="I806" t="n">
        <v>4.5</v>
      </c>
      <c r="J806" t="inlineStr">
        <is>
          <t>ADVERTENCIA</t>
        </is>
      </c>
      <c r="K806" t="inlineStr">
        <is>
          <t>P=100.0% (Porcentaje de disminución de potencia activa)</t>
        </is>
      </c>
      <c r="L806" t="n">
        <v>100</v>
      </c>
      <c r="M806" t="inlineStr">
        <is>
          <t>En la red</t>
        </is>
      </c>
      <c r="N806" t="inlineStr">
        <is>
          <t>FusionSolar</t>
        </is>
      </c>
    </row>
    <row r="807">
      <c r="A807" s="36" t="n">
        <v>46310.50077546296</v>
      </c>
      <c r="B807" s="37" t="n">
        <v>46310</v>
      </c>
      <c r="C807" t="inlineStr">
        <is>
          <t>12:01</t>
        </is>
      </c>
      <c r="D807" t="inlineStr">
        <is>
          <t>PL</t>
        </is>
      </c>
      <c r="E807" t="inlineStr">
        <is>
          <t>Planta B</t>
        </is>
      </c>
      <c r="F807" t="inlineStr">
        <is>
          <t>InvB.1</t>
        </is>
      </c>
      <c r="G807" s="33" t="n">
        <v>0.875</v>
      </c>
      <c r="H807" s="33" t="n">
        <v>0.037</v>
      </c>
      <c r="I807" t="n">
        <v>2264.9</v>
      </c>
      <c r="J807" t="inlineStr">
        <is>
          <t>OK</t>
        </is>
      </c>
      <c r="K807" t="inlineStr">
        <is>
          <t>P=115.000kW (Valor fijo de disminución de potencia activa)</t>
        </is>
      </c>
      <c r="L807" t="n">
        <v>76.7</v>
      </c>
      <c r="M807" t="inlineStr">
        <is>
          <t>En la red</t>
        </is>
      </c>
      <c r="N807" t="inlineStr">
        <is>
          <t>FusionSolar</t>
        </is>
      </c>
    </row>
    <row r="808">
      <c r="A808" s="36" t="n">
        <v>46310.50077546296</v>
      </c>
      <c r="B808" s="37" t="n">
        <v>46310</v>
      </c>
      <c r="C808" t="inlineStr">
        <is>
          <t>12:01</t>
        </is>
      </c>
      <c r="D808" t="inlineStr">
        <is>
          <t>PL</t>
        </is>
      </c>
      <c r="E808" t="inlineStr">
        <is>
          <t>Planta B</t>
        </is>
      </c>
      <c r="F808" t="inlineStr">
        <is>
          <t>InvB.2</t>
        </is>
      </c>
      <c r="G808" s="33" t="n">
        <v>0.743</v>
      </c>
      <c r="H808" s="33" t="n">
        <v>0.037</v>
      </c>
      <c r="I808" t="n">
        <v>1908.1</v>
      </c>
      <c r="J808" t="inlineStr">
        <is>
          <t>OK</t>
        </is>
      </c>
      <c r="K808" t="inlineStr">
        <is>
          <t>P=100.0% (Porcentaje de disminución de potencia activa)</t>
        </is>
      </c>
      <c r="L808" t="n">
        <v>100</v>
      </c>
      <c r="M808" t="inlineStr">
        <is>
          <t>En la red</t>
        </is>
      </c>
      <c r="N808" t="inlineStr">
        <is>
          <t>FusionSolar</t>
        </is>
      </c>
    </row>
    <row r="809">
      <c r="A809" s="36" t="n">
        <v>46310.50077546296</v>
      </c>
      <c r="B809" s="37" t="n">
        <v>46310</v>
      </c>
      <c r="C809" t="inlineStr">
        <is>
          <t>12:01</t>
        </is>
      </c>
      <c r="D809" t="inlineStr">
        <is>
          <t>PL</t>
        </is>
      </c>
      <c r="E809" t="inlineStr">
        <is>
          <t>Planta B</t>
        </is>
      </c>
      <c r="F809" t="inlineStr">
        <is>
          <t>InvB.3</t>
        </is>
      </c>
      <c r="G809" s="33" t="n">
        <v>0.6909999999999999</v>
      </c>
      <c r="H809" s="33" t="n">
        <v>0.037</v>
      </c>
      <c r="I809" t="n">
        <v>1767.6</v>
      </c>
      <c r="J809" t="inlineStr">
        <is>
          <t>OK</t>
        </is>
      </c>
      <c r="K809" t="inlineStr">
        <is>
          <t>P=100.0% (Porcentaje de disminución de potencia activa)</t>
        </is>
      </c>
      <c r="L809" t="n">
        <v>100</v>
      </c>
      <c r="M809" t="inlineStr">
        <is>
          <t>En la red</t>
        </is>
      </c>
      <c r="N809" t="inlineStr">
        <is>
          <t>FusionSolar</t>
        </is>
      </c>
    </row>
    <row r="810">
      <c r="A810" s="36" t="n">
        <v>46310.50077546296</v>
      </c>
      <c r="B810" s="37" t="n">
        <v>46310</v>
      </c>
      <c r="C810" t="inlineStr">
        <is>
          <t>12:01</t>
        </is>
      </c>
      <c r="D810" t="inlineStr">
        <is>
          <t>VES</t>
        </is>
      </c>
      <c r="E810" t="inlineStr">
        <is>
          <t>Planta 1</t>
        </is>
      </c>
      <c r="F810" t="inlineStr">
        <is>
          <t>Inv1</t>
        </is>
      </c>
      <c r="G810" s="33" t="n">
        <v>0.219</v>
      </c>
      <c r="H810" s="33" t="n">
        <v>0.037</v>
      </c>
      <c r="I810" t="n">
        <v>491.9</v>
      </c>
      <c r="J810" t="inlineStr">
        <is>
          <t>OK</t>
        </is>
      </c>
      <c r="K810" t="inlineStr">
        <is>
          <t>P=100.0% (Porcentaje de disminución de potencia activa)</t>
        </is>
      </c>
      <c r="L810" t="n">
        <v>100</v>
      </c>
      <c r="M810" t="inlineStr">
        <is>
          <t>En la red</t>
        </is>
      </c>
      <c r="N810" t="inlineStr">
        <is>
          <t>FusionSolar</t>
        </is>
      </c>
    </row>
    <row r="811">
      <c r="A811" s="36" t="n">
        <v>46310.50077546296</v>
      </c>
      <c r="B811" s="37" t="n">
        <v>46310</v>
      </c>
      <c r="C811" t="inlineStr">
        <is>
          <t>12:01</t>
        </is>
      </c>
      <c r="D811" t="inlineStr">
        <is>
          <t>VES</t>
        </is>
      </c>
      <c r="E811" t="inlineStr">
        <is>
          <t>Planta 1</t>
        </is>
      </c>
      <c r="F811" t="inlineStr">
        <is>
          <t>Inv2</t>
        </is>
      </c>
      <c r="G811" s="33" t="n">
        <v>0.264</v>
      </c>
      <c r="H811" s="33" t="n">
        <v>0.037</v>
      </c>
      <c r="I811" t="n">
        <v>613.5</v>
      </c>
      <c r="J811" t="inlineStr">
        <is>
          <t>OK</t>
        </is>
      </c>
      <c r="K811" t="inlineStr">
        <is>
          <t>P=100.0% (Porcentaje de disminución de potencia activa)</t>
        </is>
      </c>
      <c r="L811" t="n">
        <v>100</v>
      </c>
      <c r="M811" t="inlineStr">
        <is>
          <t>En la red</t>
        </is>
      </c>
      <c r="N811" t="inlineStr">
        <is>
          <t>FusionSolar</t>
        </is>
      </c>
    </row>
    <row r="812">
      <c r="A812" s="36" t="n">
        <v>46310.52157407408</v>
      </c>
      <c r="B812" s="37" t="n">
        <v>46310</v>
      </c>
      <c r="C812" t="inlineStr">
        <is>
          <t>12:31</t>
        </is>
      </c>
      <c r="D812" t="inlineStr">
        <is>
          <t>LC</t>
        </is>
      </c>
      <c r="E812" t="inlineStr">
        <is>
          <t>Planta 1</t>
        </is>
      </c>
      <c r="F812" t="inlineStr">
        <is>
          <t>Inv1</t>
        </is>
      </c>
      <c r="G812" s="33" t="n">
        <v>1.787</v>
      </c>
      <c r="H812" s="33" t="n">
        <v>1</v>
      </c>
      <c r="I812" t="n">
        <v>78.7</v>
      </c>
      <c r="J812" t="inlineStr">
        <is>
          <t>OK</t>
        </is>
      </c>
      <c r="K812" t="inlineStr">
        <is>
          <t>P=100.0% (Porcentaje de disminución de potencia activa)</t>
        </is>
      </c>
      <c r="L812" t="n">
        <v>100</v>
      </c>
      <c r="M812" t="inlineStr">
        <is>
          <t>En la red</t>
        </is>
      </c>
      <c r="N812" t="inlineStr">
        <is>
          <t>FusionSolar</t>
        </is>
      </c>
    </row>
    <row r="813">
      <c r="A813" s="36" t="n">
        <v>46310.52157407408</v>
      </c>
      <c r="B813" s="37" t="n">
        <v>46310</v>
      </c>
      <c r="C813" t="inlineStr">
        <is>
          <t>12:31</t>
        </is>
      </c>
      <c r="D813" t="inlineStr">
        <is>
          <t>LC</t>
        </is>
      </c>
      <c r="E813" t="inlineStr">
        <is>
          <t>Planta 1</t>
        </is>
      </c>
      <c r="F813" t="inlineStr">
        <is>
          <t>Inv2</t>
        </is>
      </c>
      <c r="G813" s="33" t="n">
        <v>1.9</v>
      </c>
      <c r="H813" s="33" t="n">
        <v>1.1</v>
      </c>
      <c r="I813" t="n">
        <v>72.7</v>
      </c>
      <c r="J813" t="inlineStr">
        <is>
          <t>OK</t>
        </is>
      </c>
      <c r="K813" t="inlineStr">
        <is>
          <t>P=100.0% (Porcentaje de disminución de potencia activa)</t>
        </is>
      </c>
      <c r="L813" t="n">
        <v>100</v>
      </c>
      <c r="M813" t="inlineStr">
        <is>
          <t>En la red</t>
        </is>
      </c>
      <c r="N813" t="inlineStr">
        <is>
          <t>FusionSolar</t>
        </is>
      </c>
    </row>
    <row r="814">
      <c r="A814" s="36" t="n">
        <v>46310.52157407408</v>
      </c>
      <c r="B814" s="37" t="n">
        <v>46310</v>
      </c>
      <c r="C814" t="inlineStr">
        <is>
          <t>12:31</t>
        </is>
      </c>
      <c r="D814" t="inlineStr">
        <is>
          <t>PL</t>
        </is>
      </c>
      <c r="E814" t="inlineStr">
        <is>
          <t>Planta A</t>
        </is>
      </c>
      <c r="F814" t="inlineStr">
        <is>
          <t>InvA.1</t>
        </is>
      </c>
      <c r="G814" s="33" t="n">
        <v>1.213</v>
      </c>
      <c r="H814" s="33" t="n">
        <v>1</v>
      </c>
      <c r="I814" t="n">
        <v>21.3</v>
      </c>
      <c r="J814" t="inlineStr">
        <is>
          <t>OK</t>
        </is>
      </c>
      <c r="K814" t="inlineStr">
        <is>
          <t>P=100.0% (Porcentaje de disminución de potencia activa)</t>
        </is>
      </c>
      <c r="L814" t="n">
        <v>100</v>
      </c>
      <c r="M814" t="inlineStr">
        <is>
          <t>En la red</t>
        </is>
      </c>
      <c r="N814" t="inlineStr">
        <is>
          <t>FusionSolar</t>
        </is>
      </c>
    </row>
    <row r="815">
      <c r="A815" s="36" t="n">
        <v>46310.52157407408</v>
      </c>
      <c r="B815" s="37" t="n">
        <v>46310</v>
      </c>
      <c r="C815" t="inlineStr">
        <is>
          <t>12:31</t>
        </is>
      </c>
      <c r="D815" t="inlineStr">
        <is>
          <t>PL</t>
        </is>
      </c>
      <c r="E815" t="inlineStr">
        <is>
          <t>Planta A</t>
        </is>
      </c>
      <c r="F815" t="inlineStr">
        <is>
          <t>InvA.2</t>
        </is>
      </c>
      <c r="G815" s="33" t="n">
        <v>1.156</v>
      </c>
      <c r="H815" s="33" t="n">
        <v>1.1</v>
      </c>
      <c r="I815" t="n">
        <v>5.1</v>
      </c>
      <c r="J815" t="inlineStr">
        <is>
          <t>ADVERTENCIA</t>
        </is>
      </c>
      <c r="K815" t="inlineStr">
        <is>
          <t>P=100.0% (Porcentaje de disminución de potencia activa)</t>
        </is>
      </c>
      <c r="L815" t="n">
        <v>100</v>
      </c>
      <c r="M815" t="inlineStr">
        <is>
          <t>En la red</t>
        </is>
      </c>
      <c r="N815" t="inlineStr">
        <is>
          <t>FusionSolar</t>
        </is>
      </c>
    </row>
    <row r="816">
      <c r="A816" s="36" t="n">
        <v>46310.52157407408</v>
      </c>
      <c r="B816" s="37" t="n">
        <v>46310</v>
      </c>
      <c r="C816" t="inlineStr">
        <is>
          <t>12:31</t>
        </is>
      </c>
      <c r="D816" t="inlineStr">
        <is>
          <t>PL</t>
        </is>
      </c>
      <c r="E816" t="inlineStr">
        <is>
          <t>Planta A</t>
        </is>
      </c>
      <c r="F816" t="inlineStr">
        <is>
          <t>InvA.3</t>
        </is>
      </c>
      <c r="G816" s="33" t="n">
        <v>1.15</v>
      </c>
      <c r="H816" s="33" t="n">
        <v>1.1</v>
      </c>
      <c r="I816" t="n">
        <v>4.5</v>
      </c>
      <c r="J816" t="inlineStr">
        <is>
          <t>ADVERTENCIA</t>
        </is>
      </c>
      <c r="K816" t="inlineStr">
        <is>
          <t>P=100.0% (Porcentaje de disminución de potencia activa)</t>
        </is>
      </c>
      <c r="L816" t="n">
        <v>100</v>
      </c>
      <c r="M816" t="inlineStr">
        <is>
          <t>En la red</t>
        </is>
      </c>
      <c r="N816" t="inlineStr">
        <is>
          <t>FusionSolar</t>
        </is>
      </c>
    </row>
    <row r="817">
      <c r="A817" s="36" t="n">
        <v>46310.52157407408</v>
      </c>
      <c r="B817" s="37" t="n">
        <v>46310</v>
      </c>
      <c r="C817" t="inlineStr">
        <is>
          <t>12:31</t>
        </is>
      </c>
      <c r="D817" t="inlineStr">
        <is>
          <t>PL</t>
        </is>
      </c>
      <c r="E817" t="inlineStr">
        <is>
          <t>Planta B</t>
        </is>
      </c>
      <c r="F817" t="inlineStr">
        <is>
          <t>InvB.1</t>
        </is>
      </c>
      <c r="G817" s="33" t="n"/>
      <c r="H817" s="33" t="n">
        <v>0.037</v>
      </c>
      <c r="J817" t="inlineStr">
        <is>
          <t>SIN_DATO</t>
        </is>
      </c>
      <c r="K817" t="inlineStr">
        <is>
          <t>--</t>
        </is>
      </c>
      <c r="M817" t="inlineStr">
        <is>
          <t>--</t>
        </is>
      </c>
      <c r="N817" t="inlineStr">
        <is>
          <t>FusionSolar</t>
        </is>
      </c>
    </row>
    <row r="818">
      <c r="A818" s="36" t="n">
        <v>46310.52157407408</v>
      </c>
      <c r="B818" s="37" t="n">
        <v>46310</v>
      </c>
      <c r="C818" t="inlineStr">
        <is>
          <t>12:31</t>
        </is>
      </c>
      <c r="D818" t="inlineStr">
        <is>
          <t>PL</t>
        </is>
      </c>
      <c r="E818" t="inlineStr">
        <is>
          <t>Planta B</t>
        </is>
      </c>
      <c r="F818" t="inlineStr">
        <is>
          <t>InvB.2</t>
        </is>
      </c>
      <c r="G818" s="33" t="n"/>
      <c r="H818" s="33" t="n">
        <v>0.037</v>
      </c>
      <c r="J818" t="inlineStr">
        <is>
          <t>SIN_DATO</t>
        </is>
      </c>
      <c r="K818" t="inlineStr">
        <is>
          <t>--</t>
        </is>
      </c>
      <c r="M818" t="inlineStr">
        <is>
          <t>--</t>
        </is>
      </c>
      <c r="N818" t="inlineStr">
        <is>
          <t>FusionSolar</t>
        </is>
      </c>
    </row>
    <row r="819">
      <c r="A819" s="36" t="n">
        <v>46310.52157407408</v>
      </c>
      <c r="B819" s="37" t="n">
        <v>46310</v>
      </c>
      <c r="C819" t="inlineStr">
        <is>
          <t>12:31</t>
        </is>
      </c>
      <c r="D819" t="inlineStr">
        <is>
          <t>PL</t>
        </is>
      </c>
      <c r="E819" t="inlineStr">
        <is>
          <t>Planta B</t>
        </is>
      </c>
      <c r="F819" t="inlineStr">
        <is>
          <t>InvB.3</t>
        </is>
      </c>
      <c r="G819" s="33" t="n">
        <v>0.6909999999999999</v>
      </c>
      <c r="H819" s="33" t="n">
        <v>0.037</v>
      </c>
      <c r="I819" t="n">
        <v>1767.6</v>
      </c>
      <c r="J819" t="inlineStr">
        <is>
          <t>OK</t>
        </is>
      </c>
      <c r="K819" t="inlineStr">
        <is>
          <t>P=100.0% (Porcentaje de disminución de potencia activa)</t>
        </is>
      </c>
      <c r="L819" t="n">
        <v>100</v>
      </c>
      <c r="M819" t="inlineStr">
        <is>
          <t>En la red</t>
        </is>
      </c>
      <c r="N819" t="inlineStr">
        <is>
          <t>FusionSolar</t>
        </is>
      </c>
    </row>
    <row r="820">
      <c r="A820" s="36" t="n">
        <v>46310.52157407408</v>
      </c>
      <c r="B820" s="37" t="n">
        <v>46310</v>
      </c>
      <c r="C820" t="inlineStr">
        <is>
          <t>12:31</t>
        </is>
      </c>
      <c r="D820" t="inlineStr">
        <is>
          <t>VES</t>
        </is>
      </c>
      <c r="E820" t="inlineStr">
        <is>
          <t>Planta 1</t>
        </is>
      </c>
      <c r="F820" t="inlineStr">
        <is>
          <t>Inv1</t>
        </is>
      </c>
      <c r="G820" s="33" t="n">
        <v>0.219</v>
      </c>
      <c r="H820" s="33" t="n">
        <v>0.037</v>
      </c>
      <c r="I820" t="n">
        <v>491.9</v>
      </c>
      <c r="J820" t="inlineStr">
        <is>
          <t>OK</t>
        </is>
      </c>
      <c r="K820" t="inlineStr">
        <is>
          <t>P=100.0% (Porcentaje de disminución de potencia activa)</t>
        </is>
      </c>
      <c r="L820" t="n">
        <v>100</v>
      </c>
      <c r="M820" t="inlineStr">
        <is>
          <t>En la red</t>
        </is>
      </c>
      <c r="N820" t="inlineStr">
        <is>
          <t>FusionSolar</t>
        </is>
      </c>
    </row>
    <row r="821">
      <c r="A821" s="36" t="n">
        <v>46310.52157407408</v>
      </c>
      <c r="B821" s="37" t="n">
        <v>46310</v>
      </c>
      <c r="C821" t="inlineStr">
        <is>
          <t>12:31</t>
        </is>
      </c>
      <c r="D821" t="inlineStr">
        <is>
          <t>VES</t>
        </is>
      </c>
      <c r="E821" t="inlineStr">
        <is>
          <t>Planta 1</t>
        </is>
      </c>
      <c r="F821" t="inlineStr">
        <is>
          <t>Inv2</t>
        </is>
      </c>
      <c r="G821" s="33" t="n">
        <v>0.264</v>
      </c>
      <c r="H821" s="33" t="n">
        <v>0.037</v>
      </c>
      <c r="I821" t="n">
        <v>613.5</v>
      </c>
      <c r="J821" t="inlineStr">
        <is>
          <t>OK</t>
        </is>
      </c>
      <c r="K821" t="inlineStr">
        <is>
          <t>P=100.0% (Porcentaje de disminución de potencia activa)</t>
        </is>
      </c>
      <c r="L821" t="n">
        <v>100</v>
      </c>
      <c r="M821" t="inlineStr">
        <is>
          <t>En la red</t>
        </is>
      </c>
      <c r="N821" t="inlineStr">
        <is>
          <t>FusionSolar</t>
        </is>
      </c>
    </row>
    <row r="822">
      <c r="A822" s="36" t="n">
        <v>46310.54225694444</v>
      </c>
      <c r="B822" s="37" t="n">
        <v>46310</v>
      </c>
      <c r="C822" t="inlineStr">
        <is>
          <t>13:00</t>
        </is>
      </c>
      <c r="D822" t="inlineStr">
        <is>
          <t>LC</t>
        </is>
      </c>
      <c r="E822" t="inlineStr">
        <is>
          <t>Planta 1</t>
        </is>
      </c>
      <c r="F822" t="inlineStr">
        <is>
          <t>Inv1</t>
        </is>
      </c>
      <c r="G822" s="33" t="n">
        <v>1.787</v>
      </c>
      <c r="H822" s="33" t="n">
        <v>1</v>
      </c>
      <c r="I822" t="n">
        <v>78.7</v>
      </c>
      <c r="J822" t="inlineStr">
        <is>
          <t>OK</t>
        </is>
      </c>
      <c r="K822" t="inlineStr">
        <is>
          <t>P=100.0% (Porcentaje de disminución de potencia activa)</t>
        </is>
      </c>
      <c r="L822" t="n">
        <v>100</v>
      </c>
      <c r="M822" t="inlineStr">
        <is>
          <t>En la red</t>
        </is>
      </c>
      <c r="N822" t="inlineStr">
        <is>
          <t>FusionSolar</t>
        </is>
      </c>
    </row>
    <row r="823">
      <c r="A823" s="36" t="n">
        <v>46310.54225694444</v>
      </c>
      <c r="B823" s="37" t="n">
        <v>46310</v>
      </c>
      <c r="C823" t="inlineStr">
        <is>
          <t>13:00</t>
        </is>
      </c>
      <c r="D823" t="inlineStr">
        <is>
          <t>LC</t>
        </is>
      </c>
      <c r="E823" t="inlineStr">
        <is>
          <t>Planta 1</t>
        </is>
      </c>
      <c r="F823" t="inlineStr">
        <is>
          <t>Inv2</t>
        </is>
      </c>
      <c r="G823" s="33" t="n">
        <v>1.9</v>
      </c>
      <c r="H823" s="33" t="n">
        <v>1.1</v>
      </c>
      <c r="I823" t="n">
        <v>72.7</v>
      </c>
      <c r="J823" t="inlineStr">
        <is>
          <t>OK</t>
        </is>
      </c>
      <c r="K823" t="inlineStr">
        <is>
          <t>P=100.0% (Porcentaje de disminución de potencia activa)</t>
        </is>
      </c>
      <c r="L823" t="n">
        <v>100</v>
      </c>
      <c r="M823" t="inlineStr">
        <is>
          <t>En la red</t>
        </is>
      </c>
      <c r="N823" t="inlineStr">
        <is>
          <t>FusionSolar</t>
        </is>
      </c>
    </row>
    <row r="824">
      <c r="A824" s="36" t="n">
        <v>46310.54225694444</v>
      </c>
      <c r="B824" s="37" t="n">
        <v>46310</v>
      </c>
      <c r="C824" t="inlineStr">
        <is>
          <t>13:00</t>
        </is>
      </c>
      <c r="D824" t="inlineStr">
        <is>
          <t>PL</t>
        </is>
      </c>
      <c r="E824" t="inlineStr">
        <is>
          <t>Planta A</t>
        </is>
      </c>
      <c r="F824" t="inlineStr">
        <is>
          <t>InvA.1</t>
        </is>
      </c>
      <c r="G824" s="33" t="n">
        <v>1.213</v>
      </c>
      <c r="H824" s="33" t="n">
        <v>1</v>
      </c>
      <c r="I824" t="n">
        <v>21.3</v>
      </c>
      <c r="J824" t="inlineStr">
        <is>
          <t>OK</t>
        </is>
      </c>
      <c r="K824" t="inlineStr">
        <is>
          <t>P=100.0% (Porcentaje de disminución de potencia activa)</t>
        </is>
      </c>
      <c r="L824" t="n">
        <v>100</v>
      </c>
      <c r="M824" t="inlineStr">
        <is>
          <t>En la red</t>
        </is>
      </c>
      <c r="N824" t="inlineStr">
        <is>
          <t>FusionSolar</t>
        </is>
      </c>
    </row>
    <row r="825">
      <c r="A825" s="36" t="n">
        <v>46310.54225694444</v>
      </c>
      <c r="B825" s="37" t="n">
        <v>46310</v>
      </c>
      <c r="C825" t="inlineStr">
        <is>
          <t>13:00</t>
        </is>
      </c>
      <c r="D825" t="inlineStr">
        <is>
          <t>PL</t>
        </is>
      </c>
      <c r="E825" t="inlineStr">
        <is>
          <t>Planta A</t>
        </is>
      </c>
      <c r="F825" t="inlineStr">
        <is>
          <t>InvA.2</t>
        </is>
      </c>
      <c r="G825" s="33" t="n">
        <v>1.156</v>
      </c>
      <c r="H825" s="33" t="n">
        <v>1.1</v>
      </c>
      <c r="I825" t="n">
        <v>5.1</v>
      </c>
      <c r="J825" t="inlineStr">
        <is>
          <t>ADVERTENCIA</t>
        </is>
      </c>
      <c r="K825" t="inlineStr">
        <is>
          <t>P=100.0% (Porcentaje de disminución de potencia activa)</t>
        </is>
      </c>
      <c r="L825" t="n">
        <v>100</v>
      </c>
      <c r="M825" t="inlineStr">
        <is>
          <t>En la red</t>
        </is>
      </c>
      <c r="N825" t="inlineStr">
        <is>
          <t>FusionSolar</t>
        </is>
      </c>
    </row>
    <row r="826">
      <c r="A826" s="36" t="n">
        <v>46310.54225694444</v>
      </c>
      <c r="B826" s="37" t="n">
        <v>46310</v>
      </c>
      <c r="C826" t="inlineStr">
        <is>
          <t>13:00</t>
        </is>
      </c>
      <c r="D826" t="inlineStr">
        <is>
          <t>PL</t>
        </is>
      </c>
      <c r="E826" t="inlineStr">
        <is>
          <t>Planta A</t>
        </is>
      </c>
      <c r="F826" t="inlineStr">
        <is>
          <t>InvA.3</t>
        </is>
      </c>
      <c r="G826" s="33" t="n">
        <v>1.15</v>
      </c>
      <c r="H826" s="33" t="n">
        <v>1.1</v>
      </c>
      <c r="I826" t="n">
        <v>4.5</v>
      </c>
      <c r="J826" t="inlineStr">
        <is>
          <t>ADVERTENCIA</t>
        </is>
      </c>
      <c r="K826" t="inlineStr">
        <is>
          <t>P=100.0% (Porcentaje de disminución de potencia activa)</t>
        </is>
      </c>
      <c r="L826" t="n">
        <v>100</v>
      </c>
      <c r="M826" t="inlineStr">
        <is>
          <t>En la red</t>
        </is>
      </c>
      <c r="N826" t="inlineStr">
        <is>
          <t>FusionSolar</t>
        </is>
      </c>
    </row>
    <row r="827">
      <c r="A827" s="36" t="n">
        <v>46310.54225694444</v>
      </c>
      <c r="B827" s="37" t="n">
        <v>46310</v>
      </c>
      <c r="C827" t="inlineStr">
        <is>
          <t>13:00</t>
        </is>
      </c>
      <c r="D827" t="inlineStr">
        <is>
          <t>PL</t>
        </is>
      </c>
      <c r="E827" t="inlineStr">
        <is>
          <t>Planta B</t>
        </is>
      </c>
      <c r="F827" t="inlineStr">
        <is>
          <t>InvB.1</t>
        </is>
      </c>
      <c r="G827" s="33" t="n"/>
      <c r="H827" s="33" t="n">
        <v>0.037</v>
      </c>
      <c r="J827" t="inlineStr">
        <is>
          <t>SIN_DATO</t>
        </is>
      </c>
      <c r="K827" t="inlineStr">
        <is>
          <t>--</t>
        </is>
      </c>
      <c r="M827" t="inlineStr">
        <is>
          <t>--</t>
        </is>
      </c>
      <c r="N827" t="inlineStr">
        <is>
          <t>FusionSolar</t>
        </is>
      </c>
    </row>
    <row r="828">
      <c r="A828" s="36" t="n">
        <v>46310.54225694444</v>
      </c>
      <c r="B828" s="37" t="n">
        <v>46310</v>
      </c>
      <c r="C828" t="inlineStr">
        <is>
          <t>13:00</t>
        </is>
      </c>
      <c r="D828" t="inlineStr">
        <is>
          <t>PL</t>
        </is>
      </c>
      <c r="E828" t="inlineStr">
        <is>
          <t>Planta B</t>
        </is>
      </c>
      <c r="F828" t="inlineStr">
        <is>
          <t>InvB.2</t>
        </is>
      </c>
      <c r="G828" s="33" t="n"/>
      <c r="H828" s="33" t="n">
        <v>0.037</v>
      </c>
      <c r="J828" t="inlineStr">
        <is>
          <t>SIN_DATO</t>
        </is>
      </c>
      <c r="K828" t="inlineStr">
        <is>
          <t>--</t>
        </is>
      </c>
      <c r="M828" t="inlineStr">
        <is>
          <t>--</t>
        </is>
      </c>
      <c r="N828" t="inlineStr">
        <is>
          <t>FusionSolar</t>
        </is>
      </c>
    </row>
    <row r="829">
      <c r="A829" s="36" t="n">
        <v>46310.54225694444</v>
      </c>
      <c r="B829" s="37" t="n">
        <v>46310</v>
      </c>
      <c r="C829" t="inlineStr">
        <is>
          <t>13:00</t>
        </is>
      </c>
      <c r="D829" t="inlineStr">
        <is>
          <t>PL</t>
        </is>
      </c>
      <c r="E829" t="inlineStr">
        <is>
          <t>Planta B</t>
        </is>
      </c>
      <c r="F829" t="inlineStr">
        <is>
          <t>InvB.3</t>
        </is>
      </c>
      <c r="G829" s="33" t="n">
        <v>0.6909999999999999</v>
      </c>
      <c r="H829" s="33" t="n">
        <v>0.037</v>
      </c>
      <c r="I829" t="n">
        <v>1767.6</v>
      </c>
      <c r="J829" t="inlineStr">
        <is>
          <t>OK</t>
        </is>
      </c>
      <c r="K829" t="inlineStr">
        <is>
          <t>P=100.0% (Porcentaje de disminución de potencia activa)</t>
        </is>
      </c>
      <c r="L829" t="n">
        <v>100</v>
      </c>
      <c r="M829" t="inlineStr">
        <is>
          <t>En la red</t>
        </is>
      </c>
      <c r="N829" t="inlineStr">
        <is>
          <t>FusionSolar</t>
        </is>
      </c>
    </row>
    <row r="830">
      <c r="A830" s="36" t="n">
        <v>46310.54225694444</v>
      </c>
      <c r="B830" s="37" t="n">
        <v>46310</v>
      </c>
      <c r="C830" t="inlineStr">
        <is>
          <t>13:00</t>
        </is>
      </c>
      <c r="D830" t="inlineStr">
        <is>
          <t>VES</t>
        </is>
      </c>
      <c r="E830" t="inlineStr">
        <is>
          <t>Planta 1</t>
        </is>
      </c>
      <c r="F830" t="inlineStr">
        <is>
          <t>Inv1</t>
        </is>
      </c>
      <c r="G830" s="33" t="n">
        <v>0.219</v>
      </c>
      <c r="H830" s="33" t="n">
        <v>0.037</v>
      </c>
      <c r="I830" t="n">
        <v>491.9</v>
      </c>
      <c r="J830" t="inlineStr">
        <is>
          <t>OK</t>
        </is>
      </c>
      <c r="K830" t="inlineStr">
        <is>
          <t>P=100.0% (Porcentaje de disminución de potencia activa)</t>
        </is>
      </c>
      <c r="L830" t="n">
        <v>100</v>
      </c>
      <c r="M830" t="inlineStr">
        <is>
          <t>En la red</t>
        </is>
      </c>
      <c r="N830" t="inlineStr">
        <is>
          <t>FusionSolar</t>
        </is>
      </c>
    </row>
    <row r="831">
      <c r="A831" s="36" t="n">
        <v>46310.54225694444</v>
      </c>
      <c r="B831" s="37" t="n">
        <v>46310</v>
      </c>
      <c r="C831" t="inlineStr">
        <is>
          <t>13:00</t>
        </is>
      </c>
      <c r="D831" t="inlineStr">
        <is>
          <t>VES</t>
        </is>
      </c>
      <c r="E831" t="inlineStr">
        <is>
          <t>Planta 1</t>
        </is>
      </c>
      <c r="F831" t="inlineStr">
        <is>
          <t>Inv2</t>
        </is>
      </c>
      <c r="G831" s="33" t="n">
        <v>0.264</v>
      </c>
      <c r="H831" s="33" t="n">
        <v>0.037</v>
      </c>
      <c r="I831" t="n">
        <v>613.5</v>
      </c>
      <c r="J831" t="inlineStr">
        <is>
          <t>OK</t>
        </is>
      </c>
      <c r="K831" t="inlineStr">
        <is>
          <t>P=100.0% (Porcentaje de disminución de potencia activa)</t>
        </is>
      </c>
      <c r="L831" t="n">
        <v>100</v>
      </c>
      <c r="M831" t="inlineStr">
        <is>
          <t>En la red</t>
        </is>
      </c>
      <c r="N831" t="inlineStr">
        <is>
          <t>FusionSolar</t>
        </is>
      </c>
    </row>
    <row r="832">
      <c r="A832" s="36" t="n">
        <v>46310.56309027778</v>
      </c>
      <c r="B832" s="37" t="n">
        <v>46310</v>
      </c>
      <c r="C832" t="inlineStr">
        <is>
          <t>13:30</t>
        </is>
      </c>
      <c r="D832" t="inlineStr">
        <is>
          <t>LC</t>
        </is>
      </c>
      <c r="E832" t="inlineStr">
        <is>
          <t>Planta 1</t>
        </is>
      </c>
      <c r="F832" t="inlineStr">
        <is>
          <t>Inv1</t>
        </is>
      </c>
      <c r="G832" s="33" t="n">
        <v>1.787</v>
      </c>
      <c r="H832" s="33" t="n">
        <v>1</v>
      </c>
      <c r="I832" t="n">
        <v>78.7</v>
      </c>
      <c r="J832" t="inlineStr">
        <is>
          <t>OK</t>
        </is>
      </c>
      <c r="K832" t="inlineStr">
        <is>
          <t>P=100.0% (Porcentaje de disminución de potencia activa)</t>
        </is>
      </c>
      <c r="L832" t="n">
        <v>100</v>
      </c>
      <c r="M832" t="inlineStr">
        <is>
          <t>En la red</t>
        </is>
      </c>
      <c r="N832" t="inlineStr">
        <is>
          <t>FusionSolar</t>
        </is>
      </c>
    </row>
    <row r="833">
      <c r="A833" s="36" t="n">
        <v>46310.56309027778</v>
      </c>
      <c r="B833" s="37" t="n">
        <v>46310</v>
      </c>
      <c r="C833" t="inlineStr">
        <is>
          <t>13:30</t>
        </is>
      </c>
      <c r="D833" t="inlineStr">
        <is>
          <t>LC</t>
        </is>
      </c>
      <c r="E833" t="inlineStr">
        <is>
          <t>Planta 1</t>
        </is>
      </c>
      <c r="F833" t="inlineStr">
        <is>
          <t>Inv2</t>
        </is>
      </c>
      <c r="G833" s="33" t="n">
        <v>1.9</v>
      </c>
      <c r="H833" s="33" t="n">
        <v>1.1</v>
      </c>
      <c r="I833" t="n">
        <v>72.7</v>
      </c>
      <c r="J833" t="inlineStr">
        <is>
          <t>OK</t>
        </is>
      </c>
      <c r="K833" t="inlineStr">
        <is>
          <t>P=100.0% (Porcentaje de disminución de potencia activa)</t>
        </is>
      </c>
      <c r="L833" t="n">
        <v>100</v>
      </c>
      <c r="M833" t="inlineStr">
        <is>
          <t>En la red</t>
        </is>
      </c>
      <c r="N833" t="inlineStr">
        <is>
          <t>FusionSolar</t>
        </is>
      </c>
    </row>
    <row r="834">
      <c r="A834" s="36" t="n">
        <v>46310.56309027778</v>
      </c>
      <c r="B834" s="37" t="n">
        <v>46310</v>
      </c>
      <c r="C834" t="inlineStr">
        <is>
          <t>13:30</t>
        </is>
      </c>
      <c r="D834" t="inlineStr">
        <is>
          <t>PL</t>
        </is>
      </c>
      <c r="E834" t="inlineStr">
        <is>
          <t>Planta A</t>
        </is>
      </c>
      <c r="F834" t="inlineStr">
        <is>
          <t>InvA.1</t>
        </is>
      </c>
      <c r="G834" s="33" t="n">
        <v>1.213</v>
      </c>
      <c r="H834" s="33" t="n">
        <v>1</v>
      </c>
      <c r="I834" t="n">
        <v>21.3</v>
      </c>
      <c r="J834" t="inlineStr">
        <is>
          <t>OK</t>
        </is>
      </c>
      <c r="K834" t="inlineStr">
        <is>
          <t>P=100.0% (Porcentaje de disminución de potencia activa)</t>
        </is>
      </c>
      <c r="L834" t="n">
        <v>100</v>
      </c>
      <c r="M834" t="inlineStr">
        <is>
          <t>En la red</t>
        </is>
      </c>
      <c r="N834" t="inlineStr">
        <is>
          <t>FusionSolar</t>
        </is>
      </c>
    </row>
    <row r="835">
      <c r="A835" s="36" t="n">
        <v>46310.56309027778</v>
      </c>
      <c r="B835" s="37" t="n">
        <v>46310</v>
      </c>
      <c r="C835" t="inlineStr">
        <is>
          <t>13:30</t>
        </is>
      </c>
      <c r="D835" t="inlineStr">
        <is>
          <t>PL</t>
        </is>
      </c>
      <c r="E835" t="inlineStr">
        <is>
          <t>Planta A</t>
        </is>
      </c>
      <c r="F835" t="inlineStr">
        <is>
          <t>InvA.2</t>
        </is>
      </c>
      <c r="G835" s="33" t="n">
        <v>1.156</v>
      </c>
      <c r="H835" s="33" t="n">
        <v>1.1</v>
      </c>
      <c r="I835" t="n">
        <v>5.1</v>
      </c>
      <c r="J835" t="inlineStr">
        <is>
          <t>ADVERTENCIA</t>
        </is>
      </c>
      <c r="K835" t="inlineStr">
        <is>
          <t>P=100.0% (Porcentaje de disminución de potencia activa)</t>
        </is>
      </c>
      <c r="L835" t="n">
        <v>100</v>
      </c>
      <c r="M835" t="inlineStr">
        <is>
          <t>En la red</t>
        </is>
      </c>
      <c r="N835" t="inlineStr">
        <is>
          <t>FusionSolar</t>
        </is>
      </c>
    </row>
    <row r="836">
      <c r="A836" s="36" t="n">
        <v>46310.56309027778</v>
      </c>
      <c r="B836" s="37" t="n">
        <v>46310</v>
      </c>
      <c r="C836" t="inlineStr">
        <is>
          <t>13:30</t>
        </is>
      </c>
      <c r="D836" t="inlineStr">
        <is>
          <t>PL</t>
        </is>
      </c>
      <c r="E836" t="inlineStr">
        <is>
          <t>Planta A</t>
        </is>
      </c>
      <c r="F836" t="inlineStr">
        <is>
          <t>InvA.3</t>
        </is>
      </c>
      <c r="G836" s="33" t="n">
        <v>1.15</v>
      </c>
      <c r="H836" s="33" t="n">
        <v>1.1</v>
      </c>
      <c r="I836" t="n">
        <v>4.5</v>
      </c>
      <c r="J836" t="inlineStr">
        <is>
          <t>ADVERTENCIA</t>
        </is>
      </c>
      <c r="K836" t="inlineStr">
        <is>
          <t>P=100.0% (Porcentaje de disminución de potencia activa)</t>
        </is>
      </c>
      <c r="L836" t="n">
        <v>100</v>
      </c>
      <c r="M836" t="inlineStr">
        <is>
          <t>En la red</t>
        </is>
      </c>
      <c r="N836" t="inlineStr">
        <is>
          <t>FusionSolar</t>
        </is>
      </c>
    </row>
    <row r="837">
      <c r="A837" s="36" t="n">
        <v>46310.56309027778</v>
      </c>
      <c r="B837" s="37" t="n">
        <v>46310</v>
      </c>
      <c r="C837" t="inlineStr">
        <is>
          <t>13:30</t>
        </is>
      </c>
      <c r="D837" t="inlineStr">
        <is>
          <t>PL</t>
        </is>
      </c>
      <c r="E837" t="inlineStr">
        <is>
          <t>Planta B</t>
        </is>
      </c>
      <c r="F837" t="inlineStr">
        <is>
          <t>InvB.1</t>
        </is>
      </c>
      <c r="G837" s="33" t="n"/>
      <c r="H837" s="33" t="n">
        <v>0.037</v>
      </c>
      <c r="J837" t="inlineStr">
        <is>
          <t>SIN_DATO</t>
        </is>
      </c>
      <c r="K837" t="inlineStr">
        <is>
          <t>--</t>
        </is>
      </c>
      <c r="M837" t="inlineStr">
        <is>
          <t>--</t>
        </is>
      </c>
      <c r="N837" t="inlineStr">
        <is>
          <t>FusionSolar</t>
        </is>
      </c>
    </row>
    <row r="838">
      <c r="A838" s="36" t="n">
        <v>46310.56309027778</v>
      </c>
      <c r="B838" s="37" t="n">
        <v>46310</v>
      </c>
      <c r="C838" t="inlineStr">
        <is>
          <t>13:30</t>
        </is>
      </c>
      <c r="D838" t="inlineStr">
        <is>
          <t>PL</t>
        </is>
      </c>
      <c r="E838" t="inlineStr">
        <is>
          <t>Planta B</t>
        </is>
      </c>
      <c r="F838" t="inlineStr">
        <is>
          <t>InvB.2</t>
        </is>
      </c>
      <c r="G838" s="33" t="n"/>
      <c r="H838" s="33" t="n">
        <v>0.037</v>
      </c>
      <c r="J838" t="inlineStr">
        <is>
          <t>SIN_DATO</t>
        </is>
      </c>
      <c r="K838" t="inlineStr">
        <is>
          <t>--</t>
        </is>
      </c>
      <c r="M838" t="inlineStr">
        <is>
          <t>--</t>
        </is>
      </c>
      <c r="N838" t="inlineStr">
        <is>
          <t>FusionSolar</t>
        </is>
      </c>
    </row>
    <row r="839">
      <c r="A839" s="36" t="n">
        <v>46310.56309027778</v>
      </c>
      <c r="B839" s="37" t="n">
        <v>46310</v>
      </c>
      <c r="C839" t="inlineStr">
        <is>
          <t>13:30</t>
        </is>
      </c>
      <c r="D839" t="inlineStr">
        <is>
          <t>PL</t>
        </is>
      </c>
      <c r="E839" t="inlineStr">
        <is>
          <t>Planta B</t>
        </is>
      </c>
      <c r="F839" t="inlineStr">
        <is>
          <t>InvB.3</t>
        </is>
      </c>
      <c r="G839" s="33" t="n">
        <v>0.6909999999999999</v>
      </c>
      <c r="H839" s="33" t="n">
        <v>0.037</v>
      </c>
      <c r="I839" t="n">
        <v>1767.6</v>
      </c>
      <c r="J839" t="inlineStr">
        <is>
          <t>OK</t>
        </is>
      </c>
      <c r="K839" t="inlineStr">
        <is>
          <t>P=100.0% (Porcentaje de disminución de potencia activa)</t>
        </is>
      </c>
      <c r="L839" t="n">
        <v>100</v>
      </c>
      <c r="M839" t="inlineStr">
        <is>
          <t>En la red</t>
        </is>
      </c>
      <c r="N839" t="inlineStr">
        <is>
          <t>FusionSolar</t>
        </is>
      </c>
    </row>
    <row r="840">
      <c r="A840" s="36" t="n">
        <v>46310.56309027778</v>
      </c>
      <c r="B840" s="37" t="n">
        <v>46310</v>
      </c>
      <c r="C840" t="inlineStr">
        <is>
          <t>13:30</t>
        </is>
      </c>
      <c r="D840" t="inlineStr">
        <is>
          <t>VES</t>
        </is>
      </c>
      <c r="E840" t="inlineStr">
        <is>
          <t>Planta 1</t>
        </is>
      </c>
      <c r="F840" t="inlineStr">
        <is>
          <t>Inv1</t>
        </is>
      </c>
      <c r="G840" s="33" t="n">
        <v>0.219</v>
      </c>
      <c r="H840" s="33" t="n">
        <v>0.037</v>
      </c>
      <c r="I840" t="n">
        <v>491.9</v>
      </c>
      <c r="J840" t="inlineStr">
        <is>
          <t>OK</t>
        </is>
      </c>
      <c r="K840" t="inlineStr">
        <is>
          <t>P=100.0% (Porcentaje de disminución de potencia activa)</t>
        </is>
      </c>
      <c r="L840" t="n">
        <v>100</v>
      </c>
      <c r="M840" t="inlineStr">
        <is>
          <t>En la red</t>
        </is>
      </c>
      <c r="N840" t="inlineStr">
        <is>
          <t>FusionSolar</t>
        </is>
      </c>
    </row>
    <row r="841">
      <c r="A841" s="36" t="n">
        <v>46310.56309027778</v>
      </c>
      <c r="B841" s="37" t="n">
        <v>46310</v>
      </c>
      <c r="C841" t="inlineStr">
        <is>
          <t>13:30</t>
        </is>
      </c>
      <c r="D841" t="inlineStr">
        <is>
          <t>VES</t>
        </is>
      </c>
      <c r="E841" t="inlineStr">
        <is>
          <t>Planta 1</t>
        </is>
      </c>
      <c r="F841" t="inlineStr">
        <is>
          <t>Inv2</t>
        </is>
      </c>
      <c r="G841" s="33" t="n">
        <v>0.264</v>
      </c>
      <c r="H841" s="33" t="n">
        <v>0.037</v>
      </c>
      <c r="I841" t="n">
        <v>613.5</v>
      </c>
      <c r="J841" t="inlineStr">
        <is>
          <t>OK</t>
        </is>
      </c>
      <c r="K841" t="inlineStr">
        <is>
          <t>P=100.0% (Porcentaje de disminución de potencia activa)</t>
        </is>
      </c>
      <c r="L841" t="n">
        <v>100</v>
      </c>
      <c r="M841" t="inlineStr">
        <is>
          <t>En la red</t>
        </is>
      </c>
      <c r="N841" t="inlineStr">
        <is>
          <t>FusionSolar</t>
        </is>
      </c>
    </row>
    <row r="842">
      <c r="A842" s="36" t="n">
        <v>46310.58398148148</v>
      </c>
      <c r="B842" s="37" t="n">
        <v>46310</v>
      </c>
      <c r="C842" t="inlineStr">
        <is>
          <t>14:00</t>
        </is>
      </c>
      <c r="D842" t="inlineStr">
        <is>
          <t>LC</t>
        </is>
      </c>
      <c r="E842" t="inlineStr">
        <is>
          <t>Planta 1</t>
        </is>
      </c>
      <c r="F842" t="inlineStr">
        <is>
          <t>Inv1</t>
        </is>
      </c>
      <c r="G842" s="33" t="n">
        <v>1.787</v>
      </c>
      <c r="H842" s="33" t="n">
        <v>1</v>
      </c>
      <c r="I842" t="n">
        <v>78.7</v>
      </c>
      <c r="J842" t="inlineStr">
        <is>
          <t>OK</t>
        </is>
      </c>
      <c r="K842" t="inlineStr">
        <is>
          <t>P=100.0% (Porcentaje de disminución de potencia activa)</t>
        </is>
      </c>
      <c r="L842" t="n">
        <v>100</v>
      </c>
      <c r="M842" t="inlineStr">
        <is>
          <t>En la red</t>
        </is>
      </c>
      <c r="N842" t="inlineStr">
        <is>
          <t>FusionSolar</t>
        </is>
      </c>
    </row>
    <row r="843">
      <c r="A843" s="36" t="n">
        <v>46310.58398148148</v>
      </c>
      <c r="B843" s="37" t="n">
        <v>46310</v>
      </c>
      <c r="C843" t="inlineStr">
        <is>
          <t>14:00</t>
        </is>
      </c>
      <c r="D843" t="inlineStr">
        <is>
          <t>LC</t>
        </is>
      </c>
      <c r="E843" t="inlineStr">
        <is>
          <t>Planta 1</t>
        </is>
      </c>
      <c r="F843" t="inlineStr">
        <is>
          <t>Inv2</t>
        </is>
      </c>
      <c r="G843" s="33" t="n">
        <v>1.9</v>
      </c>
      <c r="H843" s="33" t="n">
        <v>1.1</v>
      </c>
      <c r="I843" t="n">
        <v>72.7</v>
      </c>
      <c r="J843" t="inlineStr">
        <is>
          <t>OK</t>
        </is>
      </c>
      <c r="K843" t="inlineStr">
        <is>
          <t>P=100.0% (Porcentaje de disminución de potencia activa)</t>
        </is>
      </c>
      <c r="L843" t="n">
        <v>100</v>
      </c>
      <c r="M843" t="inlineStr">
        <is>
          <t>En la red</t>
        </is>
      </c>
      <c r="N843" t="inlineStr">
        <is>
          <t>FusionSolar</t>
        </is>
      </c>
    </row>
    <row r="844">
      <c r="A844" s="36" t="n">
        <v>46310.58398148148</v>
      </c>
      <c r="B844" s="37" t="n">
        <v>46310</v>
      </c>
      <c r="C844" t="inlineStr">
        <is>
          <t>14:00</t>
        </is>
      </c>
      <c r="D844" t="inlineStr">
        <is>
          <t>PL</t>
        </is>
      </c>
      <c r="E844" t="inlineStr">
        <is>
          <t>Planta A</t>
        </is>
      </c>
      <c r="F844" t="inlineStr">
        <is>
          <t>InvA.1</t>
        </is>
      </c>
      <c r="G844" s="33" t="n">
        <v>1.213</v>
      </c>
      <c r="H844" s="33" t="n">
        <v>1</v>
      </c>
      <c r="I844" t="n">
        <v>21.3</v>
      </c>
      <c r="J844" t="inlineStr">
        <is>
          <t>OK</t>
        </is>
      </c>
      <c r="K844" t="inlineStr">
        <is>
          <t>P=100.0% (Porcentaje de disminución de potencia activa)</t>
        </is>
      </c>
      <c r="L844" t="n">
        <v>100</v>
      </c>
      <c r="M844" t="inlineStr">
        <is>
          <t>En la red</t>
        </is>
      </c>
      <c r="N844" t="inlineStr">
        <is>
          <t>FusionSolar</t>
        </is>
      </c>
    </row>
    <row r="845">
      <c r="A845" s="36" t="n">
        <v>46310.58398148148</v>
      </c>
      <c r="B845" s="37" t="n">
        <v>46310</v>
      </c>
      <c r="C845" t="inlineStr">
        <is>
          <t>14:00</t>
        </is>
      </c>
      <c r="D845" t="inlineStr">
        <is>
          <t>PL</t>
        </is>
      </c>
      <c r="E845" t="inlineStr">
        <is>
          <t>Planta A</t>
        </is>
      </c>
      <c r="F845" t="inlineStr">
        <is>
          <t>InvA.2</t>
        </is>
      </c>
      <c r="G845" s="33" t="n">
        <v>1.156</v>
      </c>
      <c r="H845" s="33" t="n">
        <v>1.1</v>
      </c>
      <c r="I845" t="n">
        <v>5.1</v>
      </c>
      <c r="J845" t="inlineStr">
        <is>
          <t>ADVERTENCIA</t>
        </is>
      </c>
      <c r="K845" t="inlineStr">
        <is>
          <t>P=100.0% (Porcentaje de disminución de potencia activa)</t>
        </is>
      </c>
      <c r="L845" t="n">
        <v>100</v>
      </c>
      <c r="M845" t="inlineStr">
        <is>
          <t>En la red</t>
        </is>
      </c>
      <c r="N845" t="inlineStr">
        <is>
          <t>FusionSolar</t>
        </is>
      </c>
    </row>
    <row r="846">
      <c r="A846" s="36" t="n">
        <v>46310.58398148148</v>
      </c>
      <c r="B846" s="37" t="n">
        <v>46310</v>
      </c>
      <c r="C846" t="inlineStr">
        <is>
          <t>14:00</t>
        </is>
      </c>
      <c r="D846" t="inlineStr">
        <is>
          <t>PL</t>
        </is>
      </c>
      <c r="E846" t="inlineStr">
        <is>
          <t>Planta A</t>
        </is>
      </c>
      <c r="F846" t="inlineStr">
        <is>
          <t>InvA.3</t>
        </is>
      </c>
      <c r="G846" s="33" t="n">
        <v>1.15</v>
      </c>
      <c r="H846" s="33" t="n">
        <v>1.1</v>
      </c>
      <c r="I846" t="n">
        <v>4.5</v>
      </c>
      <c r="J846" t="inlineStr">
        <is>
          <t>ADVERTENCIA</t>
        </is>
      </c>
      <c r="K846" t="inlineStr">
        <is>
          <t>P=100.0% (Porcentaje de disminución de potencia activa)</t>
        </is>
      </c>
      <c r="L846" t="n">
        <v>100</v>
      </c>
      <c r="M846" t="inlineStr">
        <is>
          <t>En la red</t>
        </is>
      </c>
      <c r="N846" t="inlineStr">
        <is>
          <t>FusionSolar</t>
        </is>
      </c>
    </row>
    <row r="847">
      <c r="A847" s="36" t="n">
        <v>46310.58398148148</v>
      </c>
      <c r="B847" s="37" t="n">
        <v>46310</v>
      </c>
      <c r="C847" t="inlineStr">
        <is>
          <t>14:00</t>
        </is>
      </c>
      <c r="D847" t="inlineStr">
        <is>
          <t>PL</t>
        </is>
      </c>
      <c r="E847" t="inlineStr">
        <is>
          <t>Planta B</t>
        </is>
      </c>
      <c r="F847" t="inlineStr">
        <is>
          <t>InvB.1</t>
        </is>
      </c>
      <c r="G847" s="33" t="n"/>
      <c r="H847" s="33" t="n">
        <v>0.037</v>
      </c>
      <c r="J847" t="inlineStr">
        <is>
          <t>SIN_DATO</t>
        </is>
      </c>
      <c r="K847" t="inlineStr">
        <is>
          <t>--</t>
        </is>
      </c>
      <c r="M847" t="inlineStr">
        <is>
          <t>--</t>
        </is>
      </c>
      <c r="N847" t="inlineStr">
        <is>
          <t>FusionSolar</t>
        </is>
      </c>
    </row>
    <row r="848">
      <c r="A848" s="36" t="n">
        <v>46310.58398148148</v>
      </c>
      <c r="B848" s="37" t="n">
        <v>46310</v>
      </c>
      <c r="C848" t="inlineStr">
        <is>
          <t>14:00</t>
        </is>
      </c>
      <c r="D848" t="inlineStr">
        <is>
          <t>PL</t>
        </is>
      </c>
      <c r="E848" t="inlineStr">
        <is>
          <t>Planta B</t>
        </is>
      </c>
      <c r="F848" t="inlineStr">
        <is>
          <t>InvB.2</t>
        </is>
      </c>
      <c r="G848" s="33" t="n"/>
      <c r="H848" s="33" t="n">
        <v>0.037</v>
      </c>
      <c r="J848" t="inlineStr">
        <is>
          <t>SIN_DATO</t>
        </is>
      </c>
      <c r="K848" t="inlineStr">
        <is>
          <t>--</t>
        </is>
      </c>
      <c r="M848" t="inlineStr">
        <is>
          <t>--</t>
        </is>
      </c>
      <c r="N848" t="inlineStr">
        <is>
          <t>FusionSolar</t>
        </is>
      </c>
    </row>
    <row r="849">
      <c r="A849" s="36" t="n">
        <v>46310.58398148148</v>
      </c>
      <c r="B849" s="37" t="n">
        <v>46310</v>
      </c>
      <c r="C849" t="inlineStr">
        <is>
          <t>14:00</t>
        </is>
      </c>
      <c r="D849" t="inlineStr">
        <is>
          <t>PL</t>
        </is>
      </c>
      <c r="E849" t="inlineStr">
        <is>
          <t>Planta B</t>
        </is>
      </c>
      <c r="F849" t="inlineStr">
        <is>
          <t>InvB.3</t>
        </is>
      </c>
      <c r="G849" s="33" t="n">
        <v>0.6909999999999999</v>
      </c>
      <c r="H849" s="33" t="n">
        <v>0.037</v>
      </c>
      <c r="I849" t="n">
        <v>1767.6</v>
      </c>
      <c r="J849" t="inlineStr">
        <is>
          <t>OK</t>
        </is>
      </c>
      <c r="K849" t="inlineStr">
        <is>
          <t>P=100.0% (Porcentaje de disminución de potencia activa)</t>
        </is>
      </c>
      <c r="L849" t="n">
        <v>100</v>
      </c>
      <c r="M849" t="inlineStr">
        <is>
          <t>En la red</t>
        </is>
      </c>
      <c r="N849" t="inlineStr">
        <is>
          <t>FusionSolar</t>
        </is>
      </c>
    </row>
    <row r="850">
      <c r="A850" s="36" t="n">
        <v>46310.58398148148</v>
      </c>
      <c r="B850" s="37" t="n">
        <v>46310</v>
      </c>
      <c r="C850" t="inlineStr">
        <is>
          <t>14:00</t>
        </is>
      </c>
      <c r="D850" t="inlineStr">
        <is>
          <t>VES</t>
        </is>
      </c>
      <c r="E850" t="inlineStr">
        <is>
          <t>Planta 1</t>
        </is>
      </c>
      <c r="F850" t="inlineStr">
        <is>
          <t>Inv1</t>
        </is>
      </c>
      <c r="G850" s="33" t="n">
        <v>0.219</v>
      </c>
      <c r="H850" s="33" t="n">
        <v>0.037</v>
      </c>
      <c r="I850" t="n">
        <v>491.9</v>
      </c>
      <c r="J850" t="inlineStr">
        <is>
          <t>OK</t>
        </is>
      </c>
      <c r="K850" t="inlineStr">
        <is>
          <t>P=100.0% (Porcentaje de disminución de potencia activa)</t>
        </is>
      </c>
      <c r="L850" t="n">
        <v>100</v>
      </c>
      <c r="M850" t="inlineStr">
        <is>
          <t>En la red</t>
        </is>
      </c>
      <c r="N850" t="inlineStr">
        <is>
          <t>FusionSolar</t>
        </is>
      </c>
    </row>
    <row r="851">
      <c r="A851" s="36" t="n">
        <v>46310.58398148148</v>
      </c>
      <c r="B851" s="37" t="n">
        <v>46310</v>
      </c>
      <c r="C851" t="inlineStr">
        <is>
          <t>14:00</t>
        </is>
      </c>
      <c r="D851" t="inlineStr">
        <is>
          <t>VES</t>
        </is>
      </c>
      <c r="E851" t="inlineStr">
        <is>
          <t>Planta 1</t>
        </is>
      </c>
      <c r="F851" t="inlineStr">
        <is>
          <t>Inv2</t>
        </is>
      </c>
      <c r="G851" s="33" t="n">
        <v>0.264</v>
      </c>
      <c r="H851" s="33" t="n">
        <v>0.037</v>
      </c>
      <c r="I851" t="n">
        <v>613.5</v>
      </c>
      <c r="J851" t="inlineStr">
        <is>
          <t>OK</t>
        </is>
      </c>
      <c r="K851" t="inlineStr">
        <is>
          <t>P=100.0% (Porcentaje de disminución de potencia activa)</t>
        </is>
      </c>
      <c r="L851" t="n">
        <v>100</v>
      </c>
      <c r="M851" t="inlineStr">
        <is>
          <t>En la red</t>
        </is>
      </c>
      <c r="N851" t="inlineStr">
        <is>
          <t>FusionSolar</t>
        </is>
      </c>
    </row>
    <row r="852">
      <c r="A852" s="36" t="n">
        <v>46310.60483796296</v>
      </c>
      <c r="B852" s="37" t="n">
        <v>46310</v>
      </c>
      <c r="C852" t="inlineStr">
        <is>
          <t>14:30</t>
        </is>
      </c>
      <c r="D852" t="inlineStr">
        <is>
          <t>LC</t>
        </is>
      </c>
      <c r="E852" t="inlineStr">
        <is>
          <t>Planta 1</t>
        </is>
      </c>
      <c r="F852" t="inlineStr">
        <is>
          <t>Inv1</t>
        </is>
      </c>
      <c r="G852" s="33" t="n">
        <v>1.787</v>
      </c>
      <c r="H852" s="33" t="n">
        <v>1</v>
      </c>
      <c r="I852" t="n">
        <v>78.7</v>
      </c>
      <c r="J852" t="inlineStr">
        <is>
          <t>OK</t>
        </is>
      </c>
      <c r="K852" t="inlineStr">
        <is>
          <t>P=100.0% (Porcentaje de disminución de potencia activa)</t>
        </is>
      </c>
      <c r="L852" t="n">
        <v>100</v>
      </c>
      <c r="M852" t="inlineStr">
        <is>
          <t>En la red</t>
        </is>
      </c>
      <c r="N852" t="inlineStr">
        <is>
          <t>FusionSolar</t>
        </is>
      </c>
    </row>
    <row r="853">
      <c r="A853" s="36" t="n">
        <v>46310.60483796296</v>
      </c>
      <c r="B853" s="37" t="n">
        <v>46310</v>
      </c>
      <c r="C853" t="inlineStr">
        <is>
          <t>14:30</t>
        </is>
      </c>
      <c r="D853" t="inlineStr">
        <is>
          <t>LC</t>
        </is>
      </c>
      <c r="E853" t="inlineStr">
        <is>
          <t>Planta 1</t>
        </is>
      </c>
      <c r="F853" t="inlineStr">
        <is>
          <t>Inv2</t>
        </is>
      </c>
      <c r="G853" s="33" t="n">
        <v>1.9</v>
      </c>
      <c r="H853" s="33" t="n">
        <v>1.1</v>
      </c>
      <c r="I853" t="n">
        <v>72.7</v>
      </c>
      <c r="J853" t="inlineStr">
        <is>
          <t>OK</t>
        </is>
      </c>
      <c r="K853" t="inlineStr">
        <is>
          <t>P=100.0% (Porcentaje de disminución de potencia activa)</t>
        </is>
      </c>
      <c r="L853" t="n">
        <v>100</v>
      </c>
      <c r="M853" t="inlineStr">
        <is>
          <t>En la red</t>
        </is>
      </c>
      <c r="N853" t="inlineStr">
        <is>
          <t>FusionSolar</t>
        </is>
      </c>
    </row>
    <row r="854">
      <c r="A854" s="36" t="n">
        <v>46310.60483796296</v>
      </c>
      <c r="B854" s="37" t="n">
        <v>46310</v>
      </c>
      <c r="C854" t="inlineStr">
        <is>
          <t>14:30</t>
        </is>
      </c>
      <c r="D854" t="inlineStr">
        <is>
          <t>PL</t>
        </is>
      </c>
      <c r="E854" t="inlineStr">
        <is>
          <t>Planta A</t>
        </is>
      </c>
      <c r="F854" t="inlineStr">
        <is>
          <t>InvA.1</t>
        </is>
      </c>
      <c r="G854" s="33" t="n">
        <v>1.213</v>
      </c>
      <c r="H854" s="33" t="n">
        <v>1</v>
      </c>
      <c r="I854" t="n">
        <v>21.3</v>
      </c>
      <c r="J854" t="inlineStr">
        <is>
          <t>OK</t>
        </is>
      </c>
      <c r="K854" t="inlineStr">
        <is>
          <t>P=100.0% (Porcentaje de disminución de potencia activa)</t>
        </is>
      </c>
      <c r="L854" t="n">
        <v>100</v>
      </c>
      <c r="M854" t="inlineStr">
        <is>
          <t>En la red</t>
        </is>
      </c>
      <c r="N854" t="inlineStr">
        <is>
          <t>FusionSolar</t>
        </is>
      </c>
    </row>
    <row r="855">
      <c r="A855" s="36" t="n">
        <v>46310.60483796296</v>
      </c>
      <c r="B855" s="37" t="n">
        <v>46310</v>
      </c>
      <c r="C855" t="inlineStr">
        <is>
          <t>14:30</t>
        </is>
      </c>
      <c r="D855" t="inlineStr">
        <is>
          <t>PL</t>
        </is>
      </c>
      <c r="E855" t="inlineStr">
        <is>
          <t>Planta A</t>
        </is>
      </c>
      <c r="F855" t="inlineStr">
        <is>
          <t>InvA.2</t>
        </is>
      </c>
      <c r="G855" s="33" t="n">
        <v>1.156</v>
      </c>
      <c r="H855" s="33" t="n">
        <v>1.1</v>
      </c>
      <c r="I855" t="n">
        <v>5.1</v>
      </c>
      <c r="J855" t="inlineStr">
        <is>
          <t>ADVERTENCIA</t>
        </is>
      </c>
      <c r="K855" t="inlineStr">
        <is>
          <t>P=100.0% (Porcentaje de disminución de potencia activa)</t>
        </is>
      </c>
      <c r="L855" t="n">
        <v>100</v>
      </c>
      <c r="M855" t="inlineStr">
        <is>
          <t>En la red</t>
        </is>
      </c>
      <c r="N855" t="inlineStr">
        <is>
          <t>FusionSolar</t>
        </is>
      </c>
    </row>
    <row r="856">
      <c r="A856" s="36" t="n">
        <v>46310.60483796296</v>
      </c>
      <c r="B856" s="37" t="n">
        <v>46310</v>
      </c>
      <c r="C856" t="inlineStr">
        <is>
          <t>14:30</t>
        </is>
      </c>
      <c r="D856" t="inlineStr">
        <is>
          <t>PL</t>
        </is>
      </c>
      <c r="E856" t="inlineStr">
        <is>
          <t>Planta A</t>
        </is>
      </c>
      <c r="F856" t="inlineStr">
        <is>
          <t>InvA.3</t>
        </is>
      </c>
      <c r="G856" s="33" t="n">
        <v>1.15</v>
      </c>
      <c r="H856" s="33" t="n">
        <v>1.1</v>
      </c>
      <c r="I856" t="n">
        <v>4.5</v>
      </c>
      <c r="J856" t="inlineStr">
        <is>
          <t>ADVERTENCIA</t>
        </is>
      </c>
      <c r="K856" t="inlineStr">
        <is>
          <t>P=100.0% (Porcentaje de disminución de potencia activa)</t>
        </is>
      </c>
      <c r="L856" t="n">
        <v>100</v>
      </c>
      <c r="M856" t="inlineStr">
        <is>
          <t>En la red</t>
        </is>
      </c>
      <c r="N856" t="inlineStr">
        <is>
          <t>FusionSolar</t>
        </is>
      </c>
    </row>
    <row r="857">
      <c r="A857" s="36" t="n">
        <v>46310.60483796296</v>
      </c>
      <c r="B857" s="37" t="n">
        <v>46310</v>
      </c>
      <c r="C857" t="inlineStr">
        <is>
          <t>14:30</t>
        </is>
      </c>
      <c r="D857" t="inlineStr">
        <is>
          <t>PL</t>
        </is>
      </c>
      <c r="E857" t="inlineStr">
        <is>
          <t>Planta B</t>
        </is>
      </c>
      <c r="F857" t="inlineStr">
        <is>
          <t>InvB.1</t>
        </is>
      </c>
      <c r="G857" s="33" t="n"/>
      <c r="H857" s="33" t="n">
        <v>0.037</v>
      </c>
      <c r="J857" t="inlineStr">
        <is>
          <t>SIN_DATO</t>
        </is>
      </c>
      <c r="K857" t="inlineStr">
        <is>
          <t>--</t>
        </is>
      </c>
      <c r="M857" t="inlineStr">
        <is>
          <t>--</t>
        </is>
      </c>
      <c r="N857" t="inlineStr">
        <is>
          <t>FusionSolar</t>
        </is>
      </c>
    </row>
    <row r="858">
      <c r="A858" s="36" t="n">
        <v>46310.60483796296</v>
      </c>
      <c r="B858" s="37" t="n">
        <v>46310</v>
      </c>
      <c r="C858" t="inlineStr">
        <is>
          <t>14:30</t>
        </is>
      </c>
      <c r="D858" t="inlineStr">
        <is>
          <t>PL</t>
        </is>
      </c>
      <c r="E858" t="inlineStr">
        <is>
          <t>Planta B</t>
        </is>
      </c>
      <c r="F858" t="inlineStr">
        <is>
          <t>InvB.2</t>
        </is>
      </c>
      <c r="G858" s="33" t="n"/>
      <c r="H858" s="33" t="n">
        <v>0.037</v>
      </c>
      <c r="J858" t="inlineStr">
        <is>
          <t>SIN_DATO</t>
        </is>
      </c>
      <c r="K858" t="inlineStr">
        <is>
          <t>--</t>
        </is>
      </c>
      <c r="M858" t="inlineStr">
        <is>
          <t>--</t>
        </is>
      </c>
      <c r="N858" t="inlineStr">
        <is>
          <t>FusionSolar</t>
        </is>
      </c>
    </row>
    <row r="859">
      <c r="A859" s="36" t="n">
        <v>46310.60483796296</v>
      </c>
      <c r="B859" s="37" t="n">
        <v>46310</v>
      </c>
      <c r="C859" t="inlineStr">
        <is>
          <t>14:30</t>
        </is>
      </c>
      <c r="D859" t="inlineStr">
        <is>
          <t>PL</t>
        </is>
      </c>
      <c r="E859" t="inlineStr">
        <is>
          <t>Planta B</t>
        </is>
      </c>
      <c r="F859" t="inlineStr">
        <is>
          <t>InvB.3</t>
        </is>
      </c>
      <c r="G859" s="33" t="n">
        <v>0.6909999999999999</v>
      </c>
      <c r="H859" s="33" t="n">
        <v>0.037</v>
      </c>
      <c r="I859" t="n">
        <v>1767.6</v>
      </c>
      <c r="J859" t="inlineStr">
        <is>
          <t>OK</t>
        </is>
      </c>
      <c r="K859" t="inlineStr">
        <is>
          <t>P=100.0% (Porcentaje de disminución de potencia activa)</t>
        </is>
      </c>
      <c r="L859" t="n">
        <v>100</v>
      </c>
      <c r="M859" t="inlineStr">
        <is>
          <t>En la red</t>
        </is>
      </c>
      <c r="N859" t="inlineStr">
        <is>
          <t>FusionSolar</t>
        </is>
      </c>
    </row>
    <row r="860">
      <c r="A860" s="36" t="n">
        <v>46310.60483796296</v>
      </c>
      <c r="B860" s="37" t="n">
        <v>46310</v>
      </c>
      <c r="C860" t="inlineStr">
        <is>
          <t>14:30</t>
        </is>
      </c>
      <c r="D860" t="inlineStr">
        <is>
          <t>VES</t>
        </is>
      </c>
      <c r="E860" t="inlineStr">
        <is>
          <t>Planta 1</t>
        </is>
      </c>
      <c r="F860" t="inlineStr">
        <is>
          <t>Inv1</t>
        </is>
      </c>
      <c r="G860" s="33" t="n">
        <v>0.219</v>
      </c>
      <c r="H860" s="33" t="n">
        <v>0.037</v>
      </c>
      <c r="I860" t="n">
        <v>491.9</v>
      </c>
      <c r="J860" t="inlineStr">
        <is>
          <t>OK</t>
        </is>
      </c>
      <c r="K860" t="inlineStr">
        <is>
          <t>P=100.0% (Porcentaje de disminución de potencia activa)</t>
        </is>
      </c>
      <c r="L860" t="n">
        <v>100</v>
      </c>
      <c r="M860" t="inlineStr">
        <is>
          <t>En la red</t>
        </is>
      </c>
      <c r="N860" t="inlineStr">
        <is>
          <t>FusionSolar</t>
        </is>
      </c>
    </row>
    <row r="861">
      <c r="A861" s="36" t="n">
        <v>46310.60483796296</v>
      </c>
      <c r="B861" s="37" t="n">
        <v>46310</v>
      </c>
      <c r="C861" t="inlineStr">
        <is>
          <t>14:30</t>
        </is>
      </c>
      <c r="D861" t="inlineStr">
        <is>
          <t>VES</t>
        </is>
      </c>
      <c r="E861" t="inlineStr">
        <is>
          <t>Planta 1</t>
        </is>
      </c>
      <c r="F861" t="inlineStr">
        <is>
          <t>Inv2</t>
        </is>
      </c>
      <c r="G861" s="33" t="n">
        <v>0.264</v>
      </c>
      <c r="H861" s="33" t="n">
        <v>0.037</v>
      </c>
      <c r="I861" t="n">
        <v>613.5</v>
      </c>
      <c r="J861" t="inlineStr">
        <is>
          <t>OK</t>
        </is>
      </c>
      <c r="K861" t="inlineStr">
        <is>
          <t>P=100.0% (Porcentaje de disminución de potencia activa)</t>
        </is>
      </c>
      <c r="L861" t="n">
        <v>100</v>
      </c>
      <c r="M861" t="inlineStr">
        <is>
          <t>En la red</t>
        </is>
      </c>
      <c r="N861" t="inlineStr">
        <is>
          <t>FusionSolar</t>
        </is>
      </c>
    </row>
    <row r="862">
      <c r="A862" s="36" t="n">
        <v>46310.62559027778</v>
      </c>
      <c r="B862" s="37" t="n">
        <v>46310</v>
      </c>
      <c r="C862" t="inlineStr">
        <is>
          <t>15:00</t>
        </is>
      </c>
      <c r="D862" t="inlineStr">
        <is>
          <t>LC</t>
        </is>
      </c>
      <c r="E862" t="inlineStr">
        <is>
          <t>Planta 1</t>
        </is>
      </c>
      <c r="F862" t="inlineStr">
        <is>
          <t>Inv1</t>
        </is>
      </c>
      <c r="G862" s="33" t="n">
        <v>1.787</v>
      </c>
      <c r="H862" s="33" t="n">
        <v>1</v>
      </c>
      <c r="I862" t="n">
        <v>78.7</v>
      </c>
      <c r="J862" t="inlineStr">
        <is>
          <t>OK</t>
        </is>
      </c>
      <c r="K862" t="inlineStr">
        <is>
          <t>P=100.0% (Porcentaje de disminución de potencia activa)</t>
        </is>
      </c>
      <c r="L862" t="n">
        <v>100</v>
      </c>
      <c r="M862" t="inlineStr">
        <is>
          <t>En la red</t>
        </is>
      </c>
      <c r="N862" t="inlineStr">
        <is>
          <t>FusionSolar</t>
        </is>
      </c>
    </row>
    <row r="863">
      <c r="A863" s="36" t="n">
        <v>46310.62559027778</v>
      </c>
      <c r="B863" s="37" t="n">
        <v>46310</v>
      </c>
      <c r="C863" t="inlineStr">
        <is>
          <t>15:00</t>
        </is>
      </c>
      <c r="D863" t="inlineStr">
        <is>
          <t>LC</t>
        </is>
      </c>
      <c r="E863" t="inlineStr">
        <is>
          <t>Planta 1</t>
        </is>
      </c>
      <c r="F863" t="inlineStr">
        <is>
          <t>Inv2</t>
        </is>
      </c>
      <c r="G863" s="33" t="n">
        <v>1.9</v>
      </c>
      <c r="H863" s="33" t="n">
        <v>1.1</v>
      </c>
      <c r="I863" t="n">
        <v>72.7</v>
      </c>
      <c r="J863" t="inlineStr">
        <is>
          <t>OK</t>
        </is>
      </c>
      <c r="K863" t="inlineStr">
        <is>
          <t>P=100.0% (Porcentaje de disminución de potencia activa)</t>
        </is>
      </c>
      <c r="L863" t="n">
        <v>100</v>
      </c>
      <c r="M863" t="inlineStr">
        <is>
          <t>En la red</t>
        </is>
      </c>
      <c r="N863" t="inlineStr">
        <is>
          <t>FusionSolar</t>
        </is>
      </c>
    </row>
    <row r="864">
      <c r="A864" s="36" t="n">
        <v>46310.62559027778</v>
      </c>
      <c r="B864" s="37" t="n">
        <v>46310</v>
      </c>
      <c r="C864" t="inlineStr">
        <is>
          <t>15:00</t>
        </is>
      </c>
      <c r="D864" t="inlineStr">
        <is>
          <t>PL</t>
        </is>
      </c>
      <c r="E864" t="inlineStr">
        <is>
          <t>Planta A</t>
        </is>
      </c>
      <c r="F864" t="inlineStr">
        <is>
          <t>InvA.1</t>
        </is>
      </c>
      <c r="G864" s="33" t="n">
        <v>1.213</v>
      </c>
      <c r="H864" s="33" t="n">
        <v>1</v>
      </c>
      <c r="I864" t="n">
        <v>21.3</v>
      </c>
      <c r="J864" t="inlineStr">
        <is>
          <t>OK</t>
        </is>
      </c>
      <c r="K864" t="inlineStr">
        <is>
          <t>P=100.0% (Porcentaje de disminución de potencia activa)</t>
        </is>
      </c>
      <c r="L864" t="n">
        <v>100</v>
      </c>
      <c r="M864" t="inlineStr">
        <is>
          <t>En la red</t>
        </is>
      </c>
      <c r="N864" t="inlineStr">
        <is>
          <t>FusionSolar</t>
        </is>
      </c>
    </row>
    <row r="865">
      <c r="A865" s="36" t="n">
        <v>46310.62559027778</v>
      </c>
      <c r="B865" s="37" t="n">
        <v>46310</v>
      </c>
      <c r="C865" t="inlineStr">
        <is>
          <t>15:00</t>
        </is>
      </c>
      <c r="D865" t="inlineStr">
        <is>
          <t>PL</t>
        </is>
      </c>
      <c r="E865" t="inlineStr">
        <is>
          <t>Planta A</t>
        </is>
      </c>
      <c r="F865" t="inlineStr">
        <is>
          <t>InvA.2</t>
        </is>
      </c>
      <c r="G865" s="33" t="n">
        <v>1.156</v>
      </c>
      <c r="H865" s="33" t="n">
        <v>1.1</v>
      </c>
      <c r="I865" t="n">
        <v>5.1</v>
      </c>
      <c r="J865" t="inlineStr">
        <is>
          <t>ADVERTENCIA</t>
        </is>
      </c>
      <c r="K865" t="inlineStr">
        <is>
          <t>P=100.0% (Porcentaje de disminución de potencia activa)</t>
        </is>
      </c>
      <c r="L865" t="n">
        <v>100</v>
      </c>
      <c r="M865" t="inlineStr">
        <is>
          <t>En la red</t>
        </is>
      </c>
      <c r="N865" t="inlineStr">
        <is>
          <t>FusionSolar</t>
        </is>
      </c>
    </row>
    <row r="866">
      <c r="A866" s="36" t="n">
        <v>46310.62559027778</v>
      </c>
      <c r="B866" s="37" t="n">
        <v>46310</v>
      </c>
      <c r="C866" t="inlineStr">
        <is>
          <t>15:00</t>
        </is>
      </c>
      <c r="D866" t="inlineStr">
        <is>
          <t>PL</t>
        </is>
      </c>
      <c r="E866" t="inlineStr">
        <is>
          <t>Planta A</t>
        </is>
      </c>
      <c r="F866" t="inlineStr">
        <is>
          <t>InvA.3</t>
        </is>
      </c>
      <c r="G866" s="33" t="n">
        <v>1.15</v>
      </c>
      <c r="H866" s="33" t="n">
        <v>1.1</v>
      </c>
      <c r="I866" t="n">
        <v>4.5</v>
      </c>
      <c r="J866" t="inlineStr">
        <is>
          <t>ADVERTENCIA</t>
        </is>
      </c>
      <c r="K866" t="inlineStr">
        <is>
          <t>P=100.0% (Porcentaje de disminución de potencia activa)</t>
        </is>
      </c>
      <c r="L866" t="n">
        <v>100</v>
      </c>
      <c r="M866" t="inlineStr">
        <is>
          <t>En la red</t>
        </is>
      </c>
      <c r="N866" t="inlineStr">
        <is>
          <t>FusionSolar</t>
        </is>
      </c>
    </row>
    <row r="867">
      <c r="A867" s="36" t="n">
        <v>46310.62559027778</v>
      </c>
      <c r="B867" s="37" t="n">
        <v>46310</v>
      </c>
      <c r="C867" t="inlineStr">
        <is>
          <t>15:00</t>
        </is>
      </c>
      <c r="D867" t="inlineStr">
        <is>
          <t>PL</t>
        </is>
      </c>
      <c r="E867" t="inlineStr">
        <is>
          <t>Planta B</t>
        </is>
      </c>
      <c r="F867" t="inlineStr">
        <is>
          <t>InvB.1</t>
        </is>
      </c>
      <c r="G867" s="33" t="n"/>
      <c r="H867" s="33" t="n">
        <v>0.037</v>
      </c>
      <c r="J867" t="inlineStr">
        <is>
          <t>SIN_DATO</t>
        </is>
      </c>
      <c r="K867" t="inlineStr">
        <is>
          <t>--</t>
        </is>
      </c>
      <c r="M867" t="inlineStr">
        <is>
          <t>--</t>
        </is>
      </c>
      <c r="N867" t="inlineStr">
        <is>
          <t>FusionSolar</t>
        </is>
      </c>
    </row>
    <row r="868">
      <c r="A868" s="36" t="n">
        <v>46310.62559027778</v>
      </c>
      <c r="B868" s="37" t="n">
        <v>46310</v>
      </c>
      <c r="C868" t="inlineStr">
        <is>
          <t>15:00</t>
        </is>
      </c>
      <c r="D868" t="inlineStr">
        <is>
          <t>PL</t>
        </is>
      </c>
      <c r="E868" t="inlineStr">
        <is>
          <t>Planta B</t>
        </is>
      </c>
      <c r="F868" t="inlineStr">
        <is>
          <t>InvB.2</t>
        </is>
      </c>
      <c r="G868" s="33" t="n"/>
      <c r="H868" s="33" t="n">
        <v>0.037</v>
      </c>
      <c r="J868" t="inlineStr">
        <is>
          <t>SIN_DATO</t>
        </is>
      </c>
      <c r="K868" t="inlineStr">
        <is>
          <t>--</t>
        </is>
      </c>
      <c r="M868" t="inlineStr">
        <is>
          <t>--</t>
        </is>
      </c>
      <c r="N868" t="inlineStr">
        <is>
          <t>FusionSolar</t>
        </is>
      </c>
    </row>
    <row r="869">
      <c r="A869" s="36" t="n">
        <v>46310.62559027778</v>
      </c>
      <c r="B869" s="37" t="n">
        <v>46310</v>
      </c>
      <c r="C869" t="inlineStr">
        <is>
          <t>15:00</t>
        </is>
      </c>
      <c r="D869" t="inlineStr">
        <is>
          <t>PL</t>
        </is>
      </c>
      <c r="E869" t="inlineStr">
        <is>
          <t>Planta B</t>
        </is>
      </c>
      <c r="F869" t="inlineStr">
        <is>
          <t>InvB.3</t>
        </is>
      </c>
      <c r="G869" s="33" t="n">
        <v>0.6909999999999999</v>
      </c>
      <c r="H869" s="33" t="n">
        <v>0.037</v>
      </c>
      <c r="I869" t="n">
        <v>1767.6</v>
      </c>
      <c r="J869" t="inlineStr">
        <is>
          <t>OK</t>
        </is>
      </c>
      <c r="K869" t="inlineStr">
        <is>
          <t>P=100.0% (Porcentaje de disminución de potencia activa)</t>
        </is>
      </c>
      <c r="L869" t="n">
        <v>100</v>
      </c>
      <c r="M869" t="inlineStr">
        <is>
          <t>En la red</t>
        </is>
      </c>
      <c r="N869" t="inlineStr">
        <is>
          <t>FusionSolar</t>
        </is>
      </c>
    </row>
    <row r="870">
      <c r="A870" s="36" t="n">
        <v>46310.62559027778</v>
      </c>
      <c r="B870" s="37" t="n">
        <v>46310</v>
      </c>
      <c r="C870" t="inlineStr">
        <is>
          <t>15:00</t>
        </is>
      </c>
      <c r="D870" t="inlineStr">
        <is>
          <t>VES</t>
        </is>
      </c>
      <c r="E870" t="inlineStr">
        <is>
          <t>Planta 1</t>
        </is>
      </c>
      <c r="F870" t="inlineStr">
        <is>
          <t>Inv1</t>
        </is>
      </c>
      <c r="G870" s="33" t="n">
        <v>0.219</v>
      </c>
      <c r="H870" s="33" t="n">
        <v>0.037</v>
      </c>
      <c r="I870" t="n">
        <v>491.9</v>
      </c>
      <c r="J870" t="inlineStr">
        <is>
          <t>OK</t>
        </is>
      </c>
      <c r="K870" t="inlineStr">
        <is>
          <t>P=100.0% (Porcentaje de disminución de potencia activa)</t>
        </is>
      </c>
      <c r="L870" t="n">
        <v>100</v>
      </c>
      <c r="M870" t="inlineStr">
        <is>
          <t>En la red</t>
        </is>
      </c>
      <c r="N870" t="inlineStr">
        <is>
          <t>FusionSolar</t>
        </is>
      </c>
    </row>
    <row r="871">
      <c r="A871" s="36" t="n">
        <v>46310.62559027778</v>
      </c>
      <c r="B871" s="37" t="n">
        <v>46310</v>
      </c>
      <c r="C871" t="inlineStr">
        <is>
          <t>15:00</t>
        </is>
      </c>
      <c r="D871" t="inlineStr">
        <is>
          <t>VES</t>
        </is>
      </c>
      <c r="E871" t="inlineStr">
        <is>
          <t>Planta 1</t>
        </is>
      </c>
      <c r="F871" t="inlineStr">
        <is>
          <t>Inv2</t>
        </is>
      </c>
      <c r="G871" s="33" t="n">
        <v>0.264</v>
      </c>
      <c r="H871" s="33" t="n">
        <v>0.037</v>
      </c>
      <c r="I871" t="n">
        <v>613.5</v>
      </c>
      <c r="J871" t="inlineStr">
        <is>
          <t>OK</t>
        </is>
      </c>
      <c r="K871" t="inlineStr">
        <is>
          <t>P=100.0% (Porcentaje de disminución de potencia activa)</t>
        </is>
      </c>
      <c r="L871" t="n">
        <v>100</v>
      </c>
      <c r="M871" t="inlineStr">
        <is>
          <t>En la red</t>
        </is>
      </c>
      <c r="N871" t="inlineStr">
        <is>
          <t>FusionSolar</t>
        </is>
      </c>
    </row>
    <row r="872">
      <c r="A872" s="36" t="n">
        <v>46310.64649305555</v>
      </c>
      <c r="B872" s="37" t="n">
        <v>46310</v>
      </c>
      <c r="C872" t="inlineStr">
        <is>
          <t>15:30</t>
        </is>
      </c>
      <c r="D872" t="inlineStr">
        <is>
          <t>LC</t>
        </is>
      </c>
      <c r="E872" t="inlineStr">
        <is>
          <t>Planta 1</t>
        </is>
      </c>
      <c r="F872" t="inlineStr">
        <is>
          <t>Inv1</t>
        </is>
      </c>
      <c r="G872" s="33" t="n">
        <v>1.787</v>
      </c>
      <c r="H872" s="33" t="n">
        <v>1</v>
      </c>
      <c r="I872" t="n">
        <v>78.7</v>
      </c>
      <c r="J872" t="inlineStr">
        <is>
          <t>OK</t>
        </is>
      </c>
      <c r="K872" t="inlineStr">
        <is>
          <t>P=100.0% (Porcentaje de disminución de potencia activa)</t>
        </is>
      </c>
      <c r="L872" t="n">
        <v>100</v>
      </c>
      <c r="M872" t="inlineStr">
        <is>
          <t>En la red</t>
        </is>
      </c>
      <c r="N872" t="inlineStr">
        <is>
          <t>FusionSolar</t>
        </is>
      </c>
    </row>
    <row r="873">
      <c r="A873" s="36" t="n">
        <v>46310.64649305555</v>
      </c>
      <c r="B873" s="37" t="n">
        <v>46310</v>
      </c>
      <c r="C873" t="inlineStr">
        <is>
          <t>15:30</t>
        </is>
      </c>
      <c r="D873" t="inlineStr">
        <is>
          <t>LC</t>
        </is>
      </c>
      <c r="E873" t="inlineStr">
        <is>
          <t>Planta 1</t>
        </is>
      </c>
      <c r="F873" t="inlineStr">
        <is>
          <t>Inv2</t>
        </is>
      </c>
      <c r="G873" s="33" t="n">
        <v>1.9</v>
      </c>
      <c r="H873" s="33" t="n">
        <v>1.1</v>
      </c>
      <c r="I873" t="n">
        <v>72.7</v>
      </c>
      <c r="J873" t="inlineStr">
        <is>
          <t>OK</t>
        </is>
      </c>
      <c r="K873" t="inlineStr">
        <is>
          <t>P=100.0% (Porcentaje de disminución de potencia activa)</t>
        </is>
      </c>
      <c r="L873" t="n">
        <v>100</v>
      </c>
      <c r="M873" t="inlineStr">
        <is>
          <t>En la red</t>
        </is>
      </c>
      <c r="N873" t="inlineStr">
        <is>
          <t>FusionSolar</t>
        </is>
      </c>
    </row>
    <row r="874">
      <c r="A874" s="36" t="n">
        <v>46310.64649305555</v>
      </c>
      <c r="B874" s="37" t="n">
        <v>46310</v>
      </c>
      <c r="C874" t="inlineStr">
        <is>
          <t>15:30</t>
        </is>
      </c>
      <c r="D874" t="inlineStr">
        <is>
          <t>PL</t>
        </is>
      </c>
      <c r="E874" t="inlineStr">
        <is>
          <t>Planta A</t>
        </is>
      </c>
      <c r="F874" t="inlineStr">
        <is>
          <t>InvA.1</t>
        </is>
      </c>
      <c r="G874" s="33" t="n">
        <v>1.213</v>
      </c>
      <c r="H874" s="33" t="n">
        <v>1</v>
      </c>
      <c r="I874" t="n">
        <v>21.3</v>
      </c>
      <c r="J874" t="inlineStr">
        <is>
          <t>OK</t>
        </is>
      </c>
      <c r="K874" t="inlineStr">
        <is>
          <t>P=100.0% (Porcentaje de disminución de potencia activa)</t>
        </is>
      </c>
      <c r="L874" t="n">
        <v>100</v>
      </c>
      <c r="M874" t="inlineStr">
        <is>
          <t>En la red</t>
        </is>
      </c>
      <c r="N874" t="inlineStr">
        <is>
          <t>FusionSolar</t>
        </is>
      </c>
    </row>
    <row r="875">
      <c r="A875" s="36" t="n">
        <v>46310.64649305555</v>
      </c>
      <c r="B875" s="37" t="n">
        <v>46310</v>
      </c>
      <c r="C875" t="inlineStr">
        <is>
          <t>15:30</t>
        </is>
      </c>
      <c r="D875" t="inlineStr">
        <is>
          <t>PL</t>
        </is>
      </c>
      <c r="E875" t="inlineStr">
        <is>
          <t>Planta A</t>
        </is>
      </c>
      <c r="F875" t="inlineStr">
        <is>
          <t>InvA.2</t>
        </is>
      </c>
      <c r="G875" s="33" t="n">
        <v>1.156</v>
      </c>
      <c r="H875" s="33" t="n">
        <v>1.1</v>
      </c>
      <c r="I875" t="n">
        <v>5.1</v>
      </c>
      <c r="J875" t="inlineStr">
        <is>
          <t>ADVERTENCIA</t>
        </is>
      </c>
      <c r="K875" t="inlineStr">
        <is>
          <t>P=100.0% (Porcentaje de disminución de potencia activa)</t>
        </is>
      </c>
      <c r="L875" t="n">
        <v>100</v>
      </c>
      <c r="M875" t="inlineStr">
        <is>
          <t>En la red</t>
        </is>
      </c>
      <c r="N875" t="inlineStr">
        <is>
          <t>FusionSolar</t>
        </is>
      </c>
    </row>
    <row r="876">
      <c r="A876" s="36" t="n">
        <v>46310.64649305555</v>
      </c>
      <c r="B876" s="37" t="n">
        <v>46310</v>
      </c>
      <c r="C876" t="inlineStr">
        <is>
          <t>15:30</t>
        </is>
      </c>
      <c r="D876" t="inlineStr">
        <is>
          <t>PL</t>
        </is>
      </c>
      <c r="E876" t="inlineStr">
        <is>
          <t>Planta A</t>
        </is>
      </c>
      <c r="F876" t="inlineStr">
        <is>
          <t>InvA.3</t>
        </is>
      </c>
      <c r="G876" s="33" t="n">
        <v>1.15</v>
      </c>
      <c r="H876" s="33" t="n">
        <v>1.1</v>
      </c>
      <c r="I876" t="n">
        <v>4.5</v>
      </c>
      <c r="J876" t="inlineStr">
        <is>
          <t>ADVERTENCIA</t>
        </is>
      </c>
      <c r="K876" t="inlineStr">
        <is>
          <t>P=100.0% (Porcentaje de disminución de potencia activa)</t>
        </is>
      </c>
      <c r="L876" t="n">
        <v>100</v>
      </c>
      <c r="M876" t="inlineStr">
        <is>
          <t>En la red</t>
        </is>
      </c>
      <c r="N876" t="inlineStr">
        <is>
          <t>FusionSolar</t>
        </is>
      </c>
    </row>
    <row r="877">
      <c r="A877" s="36" t="n">
        <v>46310.64649305555</v>
      </c>
      <c r="B877" s="37" t="n">
        <v>46310</v>
      </c>
      <c r="C877" t="inlineStr">
        <is>
          <t>15:30</t>
        </is>
      </c>
      <c r="D877" t="inlineStr">
        <is>
          <t>PL</t>
        </is>
      </c>
      <c r="E877" t="inlineStr">
        <is>
          <t>Planta B</t>
        </is>
      </c>
      <c r="F877" t="inlineStr">
        <is>
          <t>InvB.1</t>
        </is>
      </c>
      <c r="G877" s="33" t="n"/>
      <c r="H877" s="33" t="n">
        <v>0.037</v>
      </c>
      <c r="J877" t="inlineStr">
        <is>
          <t>SIN_DATO</t>
        </is>
      </c>
      <c r="K877" t="inlineStr">
        <is>
          <t>--</t>
        </is>
      </c>
      <c r="M877" t="inlineStr">
        <is>
          <t>--</t>
        </is>
      </c>
      <c r="N877" t="inlineStr">
        <is>
          <t>FusionSolar</t>
        </is>
      </c>
    </row>
    <row r="878">
      <c r="A878" s="36" t="n">
        <v>46310.64649305555</v>
      </c>
      <c r="B878" s="37" t="n">
        <v>46310</v>
      </c>
      <c r="C878" t="inlineStr">
        <is>
          <t>15:30</t>
        </is>
      </c>
      <c r="D878" t="inlineStr">
        <is>
          <t>PL</t>
        </is>
      </c>
      <c r="E878" t="inlineStr">
        <is>
          <t>Planta B</t>
        </is>
      </c>
      <c r="F878" t="inlineStr">
        <is>
          <t>InvB.2</t>
        </is>
      </c>
      <c r="G878" s="33" t="n"/>
      <c r="H878" s="33" t="n">
        <v>0.037</v>
      </c>
      <c r="J878" t="inlineStr">
        <is>
          <t>SIN_DATO</t>
        </is>
      </c>
      <c r="K878" t="inlineStr">
        <is>
          <t>--</t>
        </is>
      </c>
      <c r="M878" t="inlineStr">
        <is>
          <t>--</t>
        </is>
      </c>
      <c r="N878" t="inlineStr">
        <is>
          <t>FusionSolar</t>
        </is>
      </c>
    </row>
    <row r="879">
      <c r="A879" s="36" t="n">
        <v>46310.64649305555</v>
      </c>
      <c r="B879" s="37" t="n">
        <v>46310</v>
      </c>
      <c r="C879" t="inlineStr">
        <is>
          <t>15:30</t>
        </is>
      </c>
      <c r="D879" t="inlineStr">
        <is>
          <t>PL</t>
        </is>
      </c>
      <c r="E879" t="inlineStr">
        <is>
          <t>Planta B</t>
        </is>
      </c>
      <c r="F879" t="inlineStr">
        <is>
          <t>InvB.3</t>
        </is>
      </c>
      <c r="G879" s="33" t="n">
        <v>0.6909999999999999</v>
      </c>
      <c r="H879" s="33" t="n">
        <v>0.037</v>
      </c>
      <c r="I879" t="n">
        <v>1767.6</v>
      </c>
      <c r="J879" t="inlineStr">
        <is>
          <t>OK</t>
        </is>
      </c>
      <c r="K879" t="inlineStr">
        <is>
          <t>P=100.0% (Porcentaje de disminución de potencia activa)</t>
        </is>
      </c>
      <c r="L879" t="n">
        <v>100</v>
      </c>
      <c r="M879" t="inlineStr">
        <is>
          <t>En la red</t>
        </is>
      </c>
      <c r="N879" t="inlineStr">
        <is>
          <t>FusionSolar</t>
        </is>
      </c>
    </row>
    <row r="880">
      <c r="A880" s="36" t="n">
        <v>46310.64649305555</v>
      </c>
      <c r="B880" s="37" t="n">
        <v>46310</v>
      </c>
      <c r="C880" t="inlineStr">
        <is>
          <t>15:30</t>
        </is>
      </c>
      <c r="D880" t="inlineStr">
        <is>
          <t>VES</t>
        </is>
      </c>
      <c r="E880" t="inlineStr">
        <is>
          <t>Planta 1</t>
        </is>
      </c>
      <c r="F880" t="inlineStr">
        <is>
          <t>Inv1</t>
        </is>
      </c>
      <c r="G880" s="33" t="n">
        <v>0.219</v>
      </c>
      <c r="H880" s="33" t="n">
        <v>0.037</v>
      </c>
      <c r="I880" t="n">
        <v>491.9</v>
      </c>
      <c r="J880" t="inlineStr">
        <is>
          <t>OK</t>
        </is>
      </c>
      <c r="K880" t="inlineStr">
        <is>
          <t>P=100.0% (Porcentaje de disminución de potencia activa)</t>
        </is>
      </c>
      <c r="L880" t="n">
        <v>100</v>
      </c>
      <c r="M880" t="inlineStr">
        <is>
          <t>En la red</t>
        </is>
      </c>
      <c r="N880" t="inlineStr">
        <is>
          <t>FusionSolar</t>
        </is>
      </c>
    </row>
    <row r="881">
      <c r="A881" s="36" t="n">
        <v>46310.64649305555</v>
      </c>
      <c r="B881" s="37" t="n">
        <v>46310</v>
      </c>
      <c r="C881" t="inlineStr">
        <is>
          <t>15:30</t>
        </is>
      </c>
      <c r="D881" t="inlineStr">
        <is>
          <t>VES</t>
        </is>
      </c>
      <c r="E881" t="inlineStr">
        <is>
          <t>Planta 1</t>
        </is>
      </c>
      <c r="F881" t="inlineStr">
        <is>
          <t>Inv2</t>
        </is>
      </c>
      <c r="G881" s="33" t="n">
        <v>0.264</v>
      </c>
      <c r="H881" s="33" t="n">
        <v>0.037</v>
      </c>
      <c r="I881" t="n">
        <v>613.5</v>
      </c>
      <c r="J881" t="inlineStr">
        <is>
          <t>OK</t>
        </is>
      </c>
      <c r="K881" t="inlineStr">
        <is>
          <t>P=100.0% (Porcentaje de disminución de potencia activa)</t>
        </is>
      </c>
      <c r="L881" t="n">
        <v>100</v>
      </c>
      <c r="M881" t="inlineStr">
        <is>
          <t>En la red</t>
        </is>
      </c>
      <c r="N881" t="inlineStr">
        <is>
          <t>FusionSolar</t>
        </is>
      </c>
    </row>
    <row r="882">
      <c r="A882" s="36" t="n">
        <v>46310.66732638889</v>
      </c>
      <c r="B882" s="37" t="n">
        <v>46310</v>
      </c>
      <c r="C882" t="inlineStr">
        <is>
          <t>16:00</t>
        </is>
      </c>
      <c r="D882" t="inlineStr">
        <is>
          <t>LC</t>
        </is>
      </c>
      <c r="E882" t="inlineStr">
        <is>
          <t>Planta 1</t>
        </is>
      </c>
      <c r="F882" t="inlineStr">
        <is>
          <t>Inv1</t>
        </is>
      </c>
      <c r="G882" s="33" t="n">
        <v>1.787</v>
      </c>
      <c r="H882" s="33" t="n">
        <v>1</v>
      </c>
      <c r="I882" t="n">
        <v>78.7</v>
      </c>
      <c r="J882" t="inlineStr">
        <is>
          <t>OK</t>
        </is>
      </c>
      <c r="K882" t="inlineStr">
        <is>
          <t>P=100.0% (Porcentaje de disminución de potencia activa)</t>
        </is>
      </c>
      <c r="L882" t="n">
        <v>100</v>
      </c>
      <c r="M882" t="inlineStr">
        <is>
          <t>En la red</t>
        </is>
      </c>
      <c r="N882" t="inlineStr">
        <is>
          <t>FusionSolar</t>
        </is>
      </c>
    </row>
    <row r="883">
      <c r="A883" s="36" t="n">
        <v>46310.66732638889</v>
      </c>
      <c r="B883" s="37" t="n">
        <v>46310</v>
      </c>
      <c r="C883" t="inlineStr">
        <is>
          <t>16:00</t>
        </is>
      </c>
      <c r="D883" t="inlineStr">
        <is>
          <t>LC</t>
        </is>
      </c>
      <c r="E883" t="inlineStr">
        <is>
          <t>Planta 1</t>
        </is>
      </c>
      <c r="F883" t="inlineStr">
        <is>
          <t>Inv2</t>
        </is>
      </c>
      <c r="G883" s="33" t="n">
        <v>1.9</v>
      </c>
      <c r="H883" s="33" t="n">
        <v>1.1</v>
      </c>
      <c r="I883" t="n">
        <v>72.7</v>
      </c>
      <c r="J883" t="inlineStr">
        <is>
          <t>OK</t>
        </is>
      </c>
      <c r="K883" t="inlineStr">
        <is>
          <t>P=100.0% (Porcentaje de disminución de potencia activa)</t>
        </is>
      </c>
      <c r="L883" t="n">
        <v>100</v>
      </c>
      <c r="M883" t="inlineStr">
        <is>
          <t>En la red</t>
        </is>
      </c>
      <c r="N883" t="inlineStr">
        <is>
          <t>FusionSolar</t>
        </is>
      </c>
    </row>
    <row r="884">
      <c r="A884" s="36" t="n">
        <v>46310.66732638889</v>
      </c>
      <c r="B884" s="37" t="n">
        <v>46310</v>
      </c>
      <c r="C884" t="inlineStr">
        <is>
          <t>16:00</t>
        </is>
      </c>
      <c r="D884" t="inlineStr">
        <is>
          <t>PL</t>
        </is>
      </c>
      <c r="E884" t="inlineStr">
        <is>
          <t>Planta A</t>
        </is>
      </c>
      <c r="F884" t="inlineStr">
        <is>
          <t>InvA.1</t>
        </is>
      </c>
      <c r="G884" s="33" t="n">
        <v>1.213</v>
      </c>
      <c r="H884" s="33" t="n">
        <v>1</v>
      </c>
      <c r="I884" t="n">
        <v>21.3</v>
      </c>
      <c r="J884" t="inlineStr">
        <is>
          <t>OK</t>
        </is>
      </c>
      <c r="K884" t="inlineStr">
        <is>
          <t>P=100.0% (Porcentaje de disminución de potencia activa)</t>
        </is>
      </c>
      <c r="L884" t="n">
        <v>100</v>
      </c>
      <c r="M884" t="inlineStr">
        <is>
          <t>En la red</t>
        </is>
      </c>
      <c r="N884" t="inlineStr">
        <is>
          <t>FusionSolar</t>
        </is>
      </c>
    </row>
    <row r="885">
      <c r="A885" s="36" t="n">
        <v>46310.66732638889</v>
      </c>
      <c r="B885" s="37" t="n">
        <v>46310</v>
      </c>
      <c r="C885" t="inlineStr">
        <is>
          <t>16:00</t>
        </is>
      </c>
      <c r="D885" t="inlineStr">
        <is>
          <t>PL</t>
        </is>
      </c>
      <c r="E885" t="inlineStr">
        <is>
          <t>Planta A</t>
        </is>
      </c>
      <c r="F885" t="inlineStr">
        <is>
          <t>InvA.2</t>
        </is>
      </c>
      <c r="G885" s="33" t="n">
        <v>1.156</v>
      </c>
      <c r="H885" s="33" t="n">
        <v>1.1</v>
      </c>
      <c r="I885" t="n">
        <v>5.1</v>
      </c>
      <c r="J885" t="inlineStr">
        <is>
          <t>ADVERTENCIA</t>
        </is>
      </c>
      <c r="K885" t="inlineStr">
        <is>
          <t>P=100.0% (Porcentaje de disminución de potencia activa)</t>
        </is>
      </c>
      <c r="L885" t="n">
        <v>100</v>
      </c>
      <c r="M885" t="inlineStr">
        <is>
          <t>En la red</t>
        </is>
      </c>
      <c r="N885" t="inlineStr">
        <is>
          <t>FusionSolar</t>
        </is>
      </c>
    </row>
    <row r="886">
      <c r="A886" s="36" t="n">
        <v>46310.66732638889</v>
      </c>
      <c r="B886" s="37" t="n">
        <v>46310</v>
      </c>
      <c r="C886" t="inlineStr">
        <is>
          <t>16:00</t>
        </is>
      </c>
      <c r="D886" t="inlineStr">
        <is>
          <t>PL</t>
        </is>
      </c>
      <c r="E886" t="inlineStr">
        <is>
          <t>Planta A</t>
        </is>
      </c>
      <c r="F886" t="inlineStr">
        <is>
          <t>InvA.3</t>
        </is>
      </c>
      <c r="G886" s="33" t="n">
        <v>1.15</v>
      </c>
      <c r="H886" s="33" t="n">
        <v>1.1</v>
      </c>
      <c r="I886" t="n">
        <v>4.5</v>
      </c>
      <c r="J886" t="inlineStr">
        <is>
          <t>ADVERTENCIA</t>
        </is>
      </c>
      <c r="K886" t="inlineStr">
        <is>
          <t>P=100.0% (Porcentaje de disminución de potencia activa)</t>
        </is>
      </c>
      <c r="L886" t="n">
        <v>100</v>
      </c>
      <c r="M886" t="inlineStr">
        <is>
          <t>En la red</t>
        </is>
      </c>
      <c r="N886" t="inlineStr">
        <is>
          <t>FusionSolar</t>
        </is>
      </c>
    </row>
    <row r="887">
      <c r="A887" s="36" t="n">
        <v>46310.66732638889</v>
      </c>
      <c r="B887" s="37" t="n">
        <v>46310</v>
      </c>
      <c r="C887" t="inlineStr">
        <is>
          <t>16:00</t>
        </is>
      </c>
      <c r="D887" t="inlineStr">
        <is>
          <t>PL</t>
        </is>
      </c>
      <c r="E887" t="inlineStr">
        <is>
          <t>Planta B</t>
        </is>
      </c>
      <c r="F887" t="inlineStr">
        <is>
          <t>InvB.1</t>
        </is>
      </c>
      <c r="G887" s="33" t="n"/>
      <c r="H887" s="33" t="n">
        <v>0.037</v>
      </c>
      <c r="J887" t="inlineStr">
        <is>
          <t>SIN_DATO</t>
        </is>
      </c>
      <c r="K887" t="inlineStr">
        <is>
          <t>--</t>
        </is>
      </c>
      <c r="M887" t="inlineStr">
        <is>
          <t>--</t>
        </is>
      </c>
      <c r="N887" t="inlineStr">
        <is>
          <t>FusionSolar</t>
        </is>
      </c>
    </row>
    <row r="888">
      <c r="A888" s="36" t="n">
        <v>46310.66732638889</v>
      </c>
      <c r="B888" s="37" t="n">
        <v>46310</v>
      </c>
      <c r="C888" t="inlineStr">
        <is>
          <t>16:00</t>
        </is>
      </c>
      <c r="D888" t="inlineStr">
        <is>
          <t>PL</t>
        </is>
      </c>
      <c r="E888" t="inlineStr">
        <is>
          <t>Planta B</t>
        </is>
      </c>
      <c r="F888" t="inlineStr">
        <is>
          <t>InvB.2</t>
        </is>
      </c>
      <c r="G888" s="33" t="n"/>
      <c r="H888" s="33" t="n">
        <v>0.037</v>
      </c>
      <c r="J888" t="inlineStr">
        <is>
          <t>SIN_DATO</t>
        </is>
      </c>
      <c r="K888" t="inlineStr">
        <is>
          <t>--</t>
        </is>
      </c>
      <c r="M888" t="inlineStr">
        <is>
          <t>--</t>
        </is>
      </c>
      <c r="N888" t="inlineStr">
        <is>
          <t>FusionSolar</t>
        </is>
      </c>
    </row>
    <row r="889">
      <c r="A889" s="36" t="n">
        <v>46310.66732638889</v>
      </c>
      <c r="B889" s="37" t="n">
        <v>46310</v>
      </c>
      <c r="C889" t="inlineStr">
        <is>
          <t>16:00</t>
        </is>
      </c>
      <c r="D889" t="inlineStr">
        <is>
          <t>PL</t>
        </is>
      </c>
      <c r="E889" t="inlineStr">
        <is>
          <t>Planta B</t>
        </is>
      </c>
      <c r="F889" t="inlineStr">
        <is>
          <t>InvB.3</t>
        </is>
      </c>
      <c r="G889" s="33" t="n">
        <v>0.6909999999999999</v>
      </c>
      <c r="H889" s="33" t="n">
        <v>0.037</v>
      </c>
      <c r="I889" t="n">
        <v>1767.6</v>
      </c>
      <c r="J889" t="inlineStr">
        <is>
          <t>OK</t>
        </is>
      </c>
      <c r="K889" t="inlineStr">
        <is>
          <t>P=100.0% (Porcentaje de disminución de potencia activa)</t>
        </is>
      </c>
      <c r="L889" t="n">
        <v>100</v>
      </c>
      <c r="M889" t="inlineStr">
        <is>
          <t>En la red</t>
        </is>
      </c>
      <c r="N889" t="inlineStr">
        <is>
          <t>FusionSolar</t>
        </is>
      </c>
    </row>
    <row r="890">
      <c r="A890" s="36" t="n">
        <v>46310.66732638889</v>
      </c>
      <c r="B890" s="37" t="n">
        <v>46310</v>
      </c>
      <c r="C890" t="inlineStr">
        <is>
          <t>16:00</t>
        </is>
      </c>
      <c r="D890" t="inlineStr">
        <is>
          <t>VES</t>
        </is>
      </c>
      <c r="E890" t="inlineStr">
        <is>
          <t>Planta 1</t>
        </is>
      </c>
      <c r="F890" t="inlineStr">
        <is>
          <t>Inv1</t>
        </is>
      </c>
      <c r="G890" s="33" t="n">
        <v>0.219</v>
      </c>
      <c r="H890" s="33" t="n">
        <v>0.037</v>
      </c>
      <c r="I890" t="n">
        <v>491.9</v>
      </c>
      <c r="J890" t="inlineStr">
        <is>
          <t>OK</t>
        </is>
      </c>
      <c r="K890" t="inlineStr">
        <is>
          <t>P=100.0% (Porcentaje de disminución de potencia activa)</t>
        </is>
      </c>
      <c r="L890" t="n">
        <v>100</v>
      </c>
      <c r="M890" t="inlineStr">
        <is>
          <t>En la red</t>
        </is>
      </c>
      <c r="N890" t="inlineStr">
        <is>
          <t>FusionSolar</t>
        </is>
      </c>
    </row>
    <row r="891">
      <c r="A891" s="36" t="n">
        <v>46310.66732638889</v>
      </c>
      <c r="B891" s="37" t="n">
        <v>46310</v>
      </c>
      <c r="C891" t="inlineStr">
        <is>
          <t>16:00</t>
        </is>
      </c>
      <c r="D891" t="inlineStr">
        <is>
          <t>VES</t>
        </is>
      </c>
      <c r="E891" t="inlineStr">
        <is>
          <t>Planta 1</t>
        </is>
      </c>
      <c r="F891" t="inlineStr">
        <is>
          <t>Inv2</t>
        </is>
      </c>
      <c r="G891" s="33" t="n">
        <v>0.264</v>
      </c>
      <c r="H891" s="33" t="n">
        <v>0.037</v>
      </c>
      <c r="I891" t="n">
        <v>613.5</v>
      </c>
      <c r="J891" t="inlineStr">
        <is>
          <t>OK</t>
        </is>
      </c>
      <c r="K891" t="inlineStr">
        <is>
          <t>P=100.0% (Porcentaje de disminución de potencia activa)</t>
        </is>
      </c>
      <c r="L891" t="n">
        <v>100</v>
      </c>
      <c r="M891" t="inlineStr">
        <is>
          <t>En la red</t>
        </is>
      </c>
      <c r="N891" t="inlineStr">
        <is>
          <t>FusionSolar</t>
        </is>
      </c>
    </row>
    <row r="892">
      <c r="A892" s="36" t="n">
        <v>46310.68810185185</v>
      </c>
      <c r="B892" s="37" t="n">
        <v>46310</v>
      </c>
      <c r="C892" t="inlineStr">
        <is>
          <t>16:30</t>
        </is>
      </c>
      <c r="D892" t="inlineStr">
        <is>
          <t>LC</t>
        </is>
      </c>
      <c r="E892" t="inlineStr">
        <is>
          <t>Planta 1</t>
        </is>
      </c>
      <c r="F892" t="inlineStr">
        <is>
          <t>Inv1</t>
        </is>
      </c>
      <c r="G892" s="33" t="n">
        <v>1.787</v>
      </c>
      <c r="H892" s="33" t="n">
        <v>1</v>
      </c>
      <c r="I892" t="n">
        <v>78.7</v>
      </c>
      <c r="J892" t="inlineStr">
        <is>
          <t>OK</t>
        </is>
      </c>
      <c r="K892" t="inlineStr">
        <is>
          <t>P=100.0% (Porcentaje de disminución de potencia activa)</t>
        </is>
      </c>
      <c r="L892" t="n">
        <v>100</v>
      </c>
      <c r="M892" t="inlineStr">
        <is>
          <t>En la red</t>
        </is>
      </c>
      <c r="N892" t="inlineStr">
        <is>
          <t>FusionSolar</t>
        </is>
      </c>
    </row>
    <row r="893">
      <c r="A893" s="36" t="n">
        <v>46310.68810185185</v>
      </c>
      <c r="B893" s="37" t="n">
        <v>46310</v>
      </c>
      <c r="C893" t="inlineStr">
        <is>
          <t>16:30</t>
        </is>
      </c>
      <c r="D893" t="inlineStr">
        <is>
          <t>LC</t>
        </is>
      </c>
      <c r="E893" t="inlineStr">
        <is>
          <t>Planta 1</t>
        </is>
      </c>
      <c r="F893" t="inlineStr">
        <is>
          <t>Inv2</t>
        </is>
      </c>
      <c r="G893" s="33" t="n">
        <v>1.9</v>
      </c>
      <c r="H893" s="33" t="n">
        <v>1.1</v>
      </c>
      <c r="I893" t="n">
        <v>72.7</v>
      </c>
      <c r="J893" t="inlineStr">
        <is>
          <t>OK</t>
        </is>
      </c>
      <c r="K893" t="inlineStr">
        <is>
          <t>P=100.0% (Porcentaje de disminución de potencia activa)</t>
        </is>
      </c>
      <c r="L893" t="n">
        <v>100</v>
      </c>
      <c r="M893" t="inlineStr">
        <is>
          <t>En la red</t>
        </is>
      </c>
      <c r="N893" t="inlineStr">
        <is>
          <t>FusionSolar</t>
        </is>
      </c>
    </row>
    <row r="894">
      <c r="A894" s="36" t="n">
        <v>46310.68810185185</v>
      </c>
      <c r="B894" s="37" t="n">
        <v>46310</v>
      </c>
      <c r="C894" t="inlineStr">
        <is>
          <t>16:30</t>
        </is>
      </c>
      <c r="D894" t="inlineStr">
        <is>
          <t>PL</t>
        </is>
      </c>
      <c r="E894" t="inlineStr">
        <is>
          <t>Planta A</t>
        </is>
      </c>
      <c r="F894" t="inlineStr">
        <is>
          <t>InvA.1</t>
        </is>
      </c>
      <c r="G894" s="33" t="n">
        <v>1.213</v>
      </c>
      <c r="H894" s="33" t="n">
        <v>1</v>
      </c>
      <c r="I894" t="n">
        <v>21.3</v>
      </c>
      <c r="J894" t="inlineStr">
        <is>
          <t>OK</t>
        </is>
      </c>
      <c r="K894" t="inlineStr">
        <is>
          <t>P=100.0% (Porcentaje de disminución de potencia activa)</t>
        </is>
      </c>
      <c r="L894" t="n">
        <v>100</v>
      </c>
      <c r="M894" t="inlineStr">
        <is>
          <t>En la red</t>
        </is>
      </c>
      <c r="N894" t="inlineStr">
        <is>
          <t>FusionSolar</t>
        </is>
      </c>
    </row>
    <row r="895">
      <c r="A895" s="36" t="n">
        <v>46310.68810185185</v>
      </c>
      <c r="B895" s="37" t="n">
        <v>46310</v>
      </c>
      <c r="C895" t="inlineStr">
        <is>
          <t>16:30</t>
        </is>
      </c>
      <c r="D895" t="inlineStr">
        <is>
          <t>PL</t>
        </is>
      </c>
      <c r="E895" t="inlineStr">
        <is>
          <t>Planta A</t>
        </is>
      </c>
      <c r="F895" t="inlineStr">
        <is>
          <t>InvA.2</t>
        </is>
      </c>
      <c r="G895" s="33" t="n">
        <v>1.156</v>
      </c>
      <c r="H895" s="33" t="n">
        <v>1.1</v>
      </c>
      <c r="I895" t="n">
        <v>5.1</v>
      </c>
      <c r="J895" t="inlineStr">
        <is>
          <t>ADVERTENCIA</t>
        </is>
      </c>
      <c r="K895" t="inlineStr">
        <is>
          <t>P=100.0% (Porcentaje de disminución de potencia activa)</t>
        </is>
      </c>
      <c r="L895" t="n">
        <v>100</v>
      </c>
      <c r="M895" t="inlineStr">
        <is>
          <t>En la red</t>
        </is>
      </c>
      <c r="N895" t="inlineStr">
        <is>
          <t>FusionSolar</t>
        </is>
      </c>
    </row>
    <row r="896">
      <c r="A896" s="36" t="n">
        <v>46310.68810185185</v>
      </c>
      <c r="B896" s="37" t="n">
        <v>46310</v>
      </c>
      <c r="C896" t="inlineStr">
        <is>
          <t>16:30</t>
        </is>
      </c>
      <c r="D896" t="inlineStr">
        <is>
          <t>PL</t>
        </is>
      </c>
      <c r="E896" t="inlineStr">
        <is>
          <t>Planta A</t>
        </is>
      </c>
      <c r="F896" t="inlineStr">
        <is>
          <t>InvA.3</t>
        </is>
      </c>
      <c r="G896" s="33" t="n">
        <v>1.15</v>
      </c>
      <c r="H896" s="33" t="n">
        <v>1.1</v>
      </c>
      <c r="I896" t="n">
        <v>4.5</v>
      </c>
      <c r="J896" t="inlineStr">
        <is>
          <t>ADVERTENCIA</t>
        </is>
      </c>
      <c r="K896" t="inlineStr">
        <is>
          <t>P=100.0% (Porcentaje de disminución de potencia activa)</t>
        </is>
      </c>
      <c r="L896" t="n">
        <v>100</v>
      </c>
      <c r="M896" t="inlineStr">
        <is>
          <t>En la red</t>
        </is>
      </c>
      <c r="N896" t="inlineStr">
        <is>
          <t>FusionSolar</t>
        </is>
      </c>
    </row>
    <row r="897">
      <c r="A897" s="36" t="n">
        <v>46310.68810185185</v>
      </c>
      <c r="B897" s="37" t="n">
        <v>46310</v>
      </c>
      <c r="C897" t="inlineStr">
        <is>
          <t>16:30</t>
        </is>
      </c>
      <c r="D897" t="inlineStr">
        <is>
          <t>PL</t>
        </is>
      </c>
      <c r="E897" t="inlineStr">
        <is>
          <t>Planta B</t>
        </is>
      </c>
      <c r="F897" t="inlineStr">
        <is>
          <t>InvB.1</t>
        </is>
      </c>
      <c r="G897" s="33" t="n"/>
      <c r="H897" s="33" t="n">
        <v>0.037</v>
      </c>
      <c r="J897" t="inlineStr">
        <is>
          <t>SIN_DATO</t>
        </is>
      </c>
      <c r="K897" t="inlineStr">
        <is>
          <t>--</t>
        </is>
      </c>
      <c r="M897" t="inlineStr">
        <is>
          <t>--</t>
        </is>
      </c>
      <c r="N897" t="inlineStr">
        <is>
          <t>FusionSolar</t>
        </is>
      </c>
    </row>
    <row r="898">
      <c r="A898" s="36" t="n">
        <v>46310.68810185185</v>
      </c>
      <c r="B898" s="37" t="n">
        <v>46310</v>
      </c>
      <c r="C898" t="inlineStr">
        <is>
          <t>16:30</t>
        </is>
      </c>
      <c r="D898" t="inlineStr">
        <is>
          <t>PL</t>
        </is>
      </c>
      <c r="E898" t="inlineStr">
        <is>
          <t>Planta B</t>
        </is>
      </c>
      <c r="F898" t="inlineStr">
        <is>
          <t>InvB.2</t>
        </is>
      </c>
      <c r="G898" s="33" t="n"/>
      <c r="H898" s="33" t="n">
        <v>0.037</v>
      </c>
      <c r="J898" t="inlineStr">
        <is>
          <t>SIN_DATO</t>
        </is>
      </c>
      <c r="K898" t="inlineStr">
        <is>
          <t>--</t>
        </is>
      </c>
      <c r="M898" t="inlineStr">
        <is>
          <t>--</t>
        </is>
      </c>
      <c r="N898" t="inlineStr">
        <is>
          <t>FusionSolar</t>
        </is>
      </c>
    </row>
    <row r="899">
      <c r="A899" s="36" t="n">
        <v>46310.68810185185</v>
      </c>
      <c r="B899" s="37" t="n">
        <v>46310</v>
      </c>
      <c r="C899" t="inlineStr">
        <is>
          <t>16:30</t>
        </is>
      </c>
      <c r="D899" t="inlineStr">
        <is>
          <t>PL</t>
        </is>
      </c>
      <c r="E899" t="inlineStr">
        <is>
          <t>Planta B</t>
        </is>
      </c>
      <c r="F899" t="inlineStr">
        <is>
          <t>InvB.3</t>
        </is>
      </c>
      <c r="G899" s="33" t="n">
        <v>0.6909999999999999</v>
      </c>
      <c r="H899" s="33" t="n">
        <v>0.037</v>
      </c>
      <c r="I899" t="n">
        <v>1767.6</v>
      </c>
      <c r="J899" t="inlineStr">
        <is>
          <t>OK</t>
        </is>
      </c>
      <c r="K899" t="inlineStr">
        <is>
          <t>P=100.0% (Porcentaje de disminución de potencia activa)</t>
        </is>
      </c>
      <c r="L899" t="n">
        <v>100</v>
      </c>
      <c r="M899" t="inlineStr">
        <is>
          <t>En la red</t>
        </is>
      </c>
      <c r="N899" t="inlineStr">
        <is>
          <t>FusionSolar</t>
        </is>
      </c>
    </row>
    <row r="900">
      <c r="A900" s="36" t="n">
        <v>46310.68810185185</v>
      </c>
      <c r="B900" s="37" t="n">
        <v>46310</v>
      </c>
      <c r="C900" t="inlineStr">
        <is>
          <t>16:30</t>
        </is>
      </c>
      <c r="D900" t="inlineStr">
        <is>
          <t>VES</t>
        </is>
      </c>
      <c r="E900" t="inlineStr">
        <is>
          <t>Planta 1</t>
        </is>
      </c>
      <c r="F900" t="inlineStr">
        <is>
          <t>Inv1</t>
        </is>
      </c>
      <c r="G900" s="33" t="n">
        <v>0.219</v>
      </c>
      <c r="H900" s="33" t="n">
        <v>0.037</v>
      </c>
      <c r="I900" t="n">
        <v>491.9</v>
      </c>
      <c r="J900" t="inlineStr">
        <is>
          <t>OK</t>
        </is>
      </c>
      <c r="K900" t="inlineStr">
        <is>
          <t>P=100.0% (Porcentaje de disminución de potencia activa)</t>
        </is>
      </c>
      <c r="L900" t="n">
        <v>100</v>
      </c>
      <c r="M900" t="inlineStr">
        <is>
          <t>En la red</t>
        </is>
      </c>
      <c r="N900" t="inlineStr">
        <is>
          <t>FusionSolar</t>
        </is>
      </c>
    </row>
    <row r="901">
      <c r="A901" s="36" t="n">
        <v>46310.68810185185</v>
      </c>
      <c r="B901" s="37" t="n">
        <v>46310</v>
      </c>
      <c r="C901" t="inlineStr">
        <is>
          <t>16:30</t>
        </is>
      </c>
      <c r="D901" t="inlineStr">
        <is>
          <t>VES</t>
        </is>
      </c>
      <c r="E901" t="inlineStr">
        <is>
          <t>Planta 1</t>
        </is>
      </c>
      <c r="F901" t="inlineStr">
        <is>
          <t>Inv2</t>
        </is>
      </c>
      <c r="G901" s="33" t="n">
        <v>0.264</v>
      </c>
      <c r="H901" s="33" t="n">
        <v>0.037</v>
      </c>
      <c r="I901" t="n">
        <v>613.5</v>
      </c>
      <c r="J901" t="inlineStr">
        <is>
          <t>OK</t>
        </is>
      </c>
      <c r="K901" t="inlineStr">
        <is>
          <t>P=100.0% (Porcentaje de disminución de potencia activa)</t>
        </is>
      </c>
      <c r="L901" t="n">
        <v>100</v>
      </c>
      <c r="M901" t="inlineStr">
        <is>
          <t>En la red</t>
        </is>
      </c>
      <c r="N901" t="inlineStr">
        <is>
          <t>FusionSolar</t>
        </is>
      </c>
    </row>
    <row r="902">
      <c r="A902" s="36" t="n">
        <v>46310.70908564814</v>
      </c>
      <c r="B902" s="37" t="n">
        <v>46310</v>
      </c>
      <c r="C902" t="inlineStr">
        <is>
          <t>17:01</t>
        </is>
      </c>
      <c r="D902" t="inlineStr">
        <is>
          <t>LC</t>
        </is>
      </c>
      <c r="E902" t="inlineStr">
        <is>
          <t>Planta 1</t>
        </is>
      </c>
      <c r="F902" t="inlineStr">
        <is>
          <t>Inv1</t>
        </is>
      </c>
      <c r="G902" s="33" t="n">
        <v>1.787</v>
      </c>
      <c r="H902" s="33" t="n">
        <v>1</v>
      </c>
      <c r="I902" t="n">
        <v>78.7</v>
      </c>
      <c r="J902" t="inlineStr">
        <is>
          <t>OK</t>
        </is>
      </c>
      <c r="K902" t="inlineStr">
        <is>
          <t>P=100.0% (Porcentaje de disminución de potencia activa)</t>
        </is>
      </c>
      <c r="L902" t="n">
        <v>100</v>
      </c>
      <c r="M902" t="inlineStr">
        <is>
          <t>En la red</t>
        </is>
      </c>
      <c r="N902" t="inlineStr">
        <is>
          <t>FusionSolar</t>
        </is>
      </c>
    </row>
    <row r="903">
      <c r="A903" s="36" t="n">
        <v>46310.70908564814</v>
      </c>
      <c r="B903" s="37" t="n">
        <v>46310</v>
      </c>
      <c r="C903" t="inlineStr">
        <is>
          <t>17:01</t>
        </is>
      </c>
      <c r="D903" t="inlineStr">
        <is>
          <t>LC</t>
        </is>
      </c>
      <c r="E903" t="inlineStr">
        <is>
          <t>Planta 1</t>
        </is>
      </c>
      <c r="F903" t="inlineStr">
        <is>
          <t>Inv2</t>
        </is>
      </c>
      <c r="G903" s="33" t="n">
        <v>1.9</v>
      </c>
      <c r="H903" s="33" t="n">
        <v>1.1</v>
      </c>
      <c r="I903" t="n">
        <v>72.7</v>
      </c>
      <c r="J903" t="inlineStr">
        <is>
          <t>OK</t>
        </is>
      </c>
      <c r="K903" t="inlineStr">
        <is>
          <t>P=100.0% (Porcentaje de disminución de potencia activa)</t>
        </is>
      </c>
      <c r="L903" t="n">
        <v>100</v>
      </c>
      <c r="M903" t="inlineStr">
        <is>
          <t>En la red</t>
        </is>
      </c>
      <c r="N903" t="inlineStr">
        <is>
          <t>FusionSolar</t>
        </is>
      </c>
    </row>
    <row r="904">
      <c r="A904" s="36" t="n">
        <v>46310.70908564814</v>
      </c>
      <c r="B904" s="37" t="n">
        <v>46310</v>
      </c>
      <c r="C904" t="inlineStr">
        <is>
          <t>17:01</t>
        </is>
      </c>
      <c r="D904" t="inlineStr">
        <is>
          <t>PL</t>
        </is>
      </c>
      <c r="E904" t="inlineStr">
        <is>
          <t>Planta A</t>
        </is>
      </c>
      <c r="F904" t="inlineStr">
        <is>
          <t>InvA.1</t>
        </is>
      </c>
      <c r="G904" s="33" t="n">
        <v>1.213</v>
      </c>
      <c r="H904" s="33" t="n">
        <v>1</v>
      </c>
      <c r="I904" t="n">
        <v>21.3</v>
      </c>
      <c r="J904" t="inlineStr">
        <is>
          <t>OK</t>
        </is>
      </c>
      <c r="K904" t="inlineStr">
        <is>
          <t>P=100.0% (Porcentaje de disminución de potencia activa)</t>
        </is>
      </c>
      <c r="L904" t="n">
        <v>100</v>
      </c>
      <c r="M904" t="inlineStr">
        <is>
          <t>En la red</t>
        </is>
      </c>
      <c r="N904" t="inlineStr">
        <is>
          <t>FusionSolar</t>
        </is>
      </c>
    </row>
    <row r="905">
      <c r="A905" s="36" t="n">
        <v>46310.70908564814</v>
      </c>
      <c r="B905" s="37" t="n">
        <v>46310</v>
      </c>
      <c r="C905" t="inlineStr">
        <is>
          <t>17:01</t>
        </is>
      </c>
      <c r="D905" t="inlineStr">
        <is>
          <t>PL</t>
        </is>
      </c>
      <c r="E905" t="inlineStr">
        <is>
          <t>Planta A</t>
        </is>
      </c>
      <c r="F905" t="inlineStr">
        <is>
          <t>InvA.2</t>
        </is>
      </c>
      <c r="G905" s="33" t="n">
        <v>1.156</v>
      </c>
      <c r="H905" s="33" t="n">
        <v>1.1</v>
      </c>
      <c r="I905" t="n">
        <v>5.1</v>
      </c>
      <c r="J905" t="inlineStr">
        <is>
          <t>ADVERTENCIA</t>
        </is>
      </c>
      <c r="K905" t="inlineStr">
        <is>
          <t>P=100.0% (Porcentaje de disminución de potencia activa)</t>
        </is>
      </c>
      <c r="L905" t="n">
        <v>100</v>
      </c>
      <c r="M905" t="inlineStr">
        <is>
          <t>En la red</t>
        </is>
      </c>
      <c r="N905" t="inlineStr">
        <is>
          <t>FusionSolar</t>
        </is>
      </c>
    </row>
    <row r="906">
      <c r="A906" s="36" t="n">
        <v>46310.70908564814</v>
      </c>
      <c r="B906" s="37" t="n">
        <v>46310</v>
      </c>
      <c r="C906" t="inlineStr">
        <is>
          <t>17:01</t>
        </is>
      </c>
      <c r="D906" t="inlineStr">
        <is>
          <t>PL</t>
        </is>
      </c>
      <c r="E906" t="inlineStr">
        <is>
          <t>Planta A</t>
        </is>
      </c>
      <c r="F906" t="inlineStr">
        <is>
          <t>InvA.3</t>
        </is>
      </c>
      <c r="G906" s="33" t="n">
        <v>1.15</v>
      </c>
      <c r="H906" s="33" t="n">
        <v>1.1</v>
      </c>
      <c r="I906" t="n">
        <v>4.5</v>
      </c>
      <c r="J906" t="inlineStr">
        <is>
          <t>ADVERTENCIA</t>
        </is>
      </c>
      <c r="K906" t="inlineStr">
        <is>
          <t>P=100.0% (Porcentaje de disminución de potencia activa)</t>
        </is>
      </c>
      <c r="L906" t="n">
        <v>100</v>
      </c>
      <c r="M906" t="inlineStr">
        <is>
          <t>En la red</t>
        </is>
      </c>
      <c r="N906" t="inlineStr">
        <is>
          <t>FusionSolar</t>
        </is>
      </c>
    </row>
    <row r="907">
      <c r="A907" s="36" t="n">
        <v>46310.70908564814</v>
      </c>
      <c r="B907" s="37" t="n">
        <v>46310</v>
      </c>
      <c r="C907" t="inlineStr">
        <is>
          <t>17:01</t>
        </is>
      </c>
      <c r="D907" t="inlineStr">
        <is>
          <t>PL</t>
        </is>
      </c>
      <c r="E907" t="inlineStr">
        <is>
          <t>Planta B</t>
        </is>
      </c>
      <c r="F907" t="inlineStr">
        <is>
          <t>InvB.1</t>
        </is>
      </c>
      <c r="G907" s="33" t="n">
        <v>0.42</v>
      </c>
      <c r="H907" s="33" t="n">
        <v>0.037</v>
      </c>
      <c r="I907" t="n">
        <v>1035.1</v>
      </c>
      <c r="J907" t="inlineStr">
        <is>
          <t>OK</t>
        </is>
      </c>
      <c r="K907" t="inlineStr">
        <is>
          <t>P=115.000kW (Valor fijo de disminución de potencia activa)</t>
        </is>
      </c>
      <c r="L907" t="n">
        <v>76.7</v>
      </c>
      <c r="M907" t="inlineStr">
        <is>
          <t>En la red</t>
        </is>
      </c>
      <c r="N907" t="inlineStr">
        <is>
          <t>FusionSolar</t>
        </is>
      </c>
    </row>
    <row r="908">
      <c r="A908" s="36" t="n">
        <v>46310.70908564814</v>
      </c>
      <c r="B908" s="37" t="n">
        <v>46310</v>
      </c>
      <c r="C908" t="inlineStr">
        <is>
          <t>17:01</t>
        </is>
      </c>
      <c r="D908" t="inlineStr">
        <is>
          <t>PL</t>
        </is>
      </c>
      <c r="E908" t="inlineStr">
        <is>
          <t>Planta B</t>
        </is>
      </c>
      <c r="F908" t="inlineStr">
        <is>
          <t>InvB.2</t>
        </is>
      </c>
      <c r="G908" s="33" t="n">
        <v>0.401</v>
      </c>
      <c r="H908" s="33" t="n">
        <v>0.037</v>
      </c>
      <c r="I908" t="n">
        <v>983.8</v>
      </c>
      <c r="J908" t="inlineStr">
        <is>
          <t>OK</t>
        </is>
      </c>
      <c r="K908" t="inlineStr">
        <is>
          <t>P=100.0% (Porcentaje de disminución de potencia activa)</t>
        </is>
      </c>
      <c r="L908" t="n">
        <v>100</v>
      </c>
      <c r="M908" t="inlineStr">
        <is>
          <t>En la red</t>
        </is>
      </c>
      <c r="N908" t="inlineStr">
        <is>
          <t>FusionSolar</t>
        </is>
      </c>
    </row>
    <row r="909">
      <c r="A909" s="36" t="n">
        <v>46310.70908564814</v>
      </c>
      <c r="B909" s="37" t="n">
        <v>46310</v>
      </c>
      <c r="C909" t="inlineStr">
        <is>
          <t>17:01</t>
        </is>
      </c>
      <c r="D909" t="inlineStr">
        <is>
          <t>PL</t>
        </is>
      </c>
      <c r="E909" t="inlineStr">
        <is>
          <t>Planta B</t>
        </is>
      </c>
      <c r="F909" t="inlineStr">
        <is>
          <t>InvB.3</t>
        </is>
      </c>
      <c r="G909" s="33" t="n">
        <v>0.6909999999999999</v>
      </c>
      <c r="H909" s="33" t="n">
        <v>0.037</v>
      </c>
      <c r="I909" t="n">
        <v>1767.6</v>
      </c>
      <c r="J909" t="inlineStr">
        <is>
          <t>OK</t>
        </is>
      </c>
      <c r="K909" t="inlineStr">
        <is>
          <t>P=100.0% (Porcentaje de disminución de potencia activa)</t>
        </is>
      </c>
      <c r="L909" t="n">
        <v>100</v>
      </c>
      <c r="M909" t="inlineStr">
        <is>
          <t>En la red</t>
        </is>
      </c>
      <c r="N909" t="inlineStr">
        <is>
          <t>FusionSolar</t>
        </is>
      </c>
    </row>
    <row r="910">
      <c r="A910" s="36" t="n">
        <v>46310.70908564814</v>
      </c>
      <c r="B910" s="37" t="n">
        <v>46310</v>
      </c>
      <c r="C910" t="inlineStr">
        <is>
          <t>17:01</t>
        </is>
      </c>
      <c r="D910" t="inlineStr">
        <is>
          <t>VES</t>
        </is>
      </c>
      <c r="E910" t="inlineStr">
        <is>
          <t>Planta 1</t>
        </is>
      </c>
      <c r="F910" t="inlineStr">
        <is>
          <t>Inv1</t>
        </is>
      </c>
      <c r="G910" s="33" t="n">
        <v>0.219</v>
      </c>
      <c r="H910" s="33" t="n">
        <v>0.037</v>
      </c>
      <c r="I910" t="n">
        <v>491.9</v>
      </c>
      <c r="J910" t="inlineStr">
        <is>
          <t>OK</t>
        </is>
      </c>
      <c r="K910" t="inlineStr">
        <is>
          <t>P=100.0% (Porcentaje de disminución de potencia activa)</t>
        </is>
      </c>
      <c r="L910" t="n">
        <v>100</v>
      </c>
      <c r="M910" t="inlineStr">
        <is>
          <t>En la red</t>
        </is>
      </c>
      <c r="N910" t="inlineStr">
        <is>
          <t>FusionSolar</t>
        </is>
      </c>
    </row>
    <row r="911">
      <c r="A911" s="36" t="n">
        <v>46310.70908564814</v>
      </c>
      <c r="B911" s="37" t="n">
        <v>46310</v>
      </c>
      <c r="C911" t="inlineStr">
        <is>
          <t>17:01</t>
        </is>
      </c>
      <c r="D911" t="inlineStr">
        <is>
          <t>VES</t>
        </is>
      </c>
      <c r="E911" t="inlineStr">
        <is>
          <t>Planta 1</t>
        </is>
      </c>
      <c r="F911" t="inlineStr">
        <is>
          <t>Inv2</t>
        </is>
      </c>
      <c r="G911" s="33" t="n">
        <v>0.264</v>
      </c>
      <c r="H911" s="33" t="n">
        <v>0.037</v>
      </c>
      <c r="I911" t="n">
        <v>613.5</v>
      </c>
      <c r="J911" t="inlineStr">
        <is>
          <t>OK</t>
        </is>
      </c>
      <c r="K911" t="inlineStr">
        <is>
          <t>P=100.0% (Porcentaje de disminución de potencia activa)</t>
        </is>
      </c>
      <c r="L911" t="n">
        <v>100</v>
      </c>
      <c r="M911" t="inlineStr">
        <is>
          <t>En la red</t>
        </is>
      </c>
      <c r="N911" t="inlineStr">
        <is>
          <t>FusionSolar</t>
        </is>
      </c>
    </row>
    <row r="912">
      <c r="A912" s="36" t="n">
        <v>46310.72971064815</v>
      </c>
      <c r="B912" s="37" t="n">
        <v>46310</v>
      </c>
      <c r="C912" t="inlineStr">
        <is>
          <t>17:30</t>
        </is>
      </c>
      <c r="D912" t="inlineStr">
        <is>
          <t>LC</t>
        </is>
      </c>
      <c r="E912" t="inlineStr">
        <is>
          <t>Planta 1</t>
        </is>
      </c>
      <c r="F912" t="inlineStr">
        <is>
          <t>Inv1</t>
        </is>
      </c>
      <c r="G912" s="33" t="n">
        <v>1.787</v>
      </c>
      <c r="H912" s="33" t="n">
        <v>1</v>
      </c>
      <c r="I912" t="n">
        <v>78.7</v>
      </c>
      <c r="J912" t="inlineStr">
        <is>
          <t>OK</t>
        </is>
      </c>
      <c r="K912" t="inlineStr">
        <is>
          <t>P=100.0% (Porcentaje de disminución de potencia activa)</t>
        </is>
      </c>
      <c r="L912" t="n">
        <v>100</v>
      </c>
      <c r="M912" t="inlineStr">
        <is>
          <t>En la red</t>
        </is>
      </c>
      <c r="N912" t="inlineStr">
        <is>
          <t>FusionSolar</t>
        </is>
      </c>
    </row>
    <row r="913">
      <c r="A913" s="36" t="n">
        <v>46310.72971064815</v>
      </c>
      <c r="B913" s="37" t="n">
        <v>46310</v>
      </c>
      <c r="C913" t="inlineStr">
        <is>
          <t>17:30</t>
        </is>
      </c>
      <c r="D913" t="inlineStr">
        <is>
          <t>LC</t>
        </is>
      </c>
      <c r="E913" t="inlineStr">
        <is>
          <t>Planta 1</t>
        </is>
      </c>
      <c r="F913" t="inlineStr">
        <is>
          <t>Inv2</t>
        </is>
      </c>
      <c r="G913" s="33" t="n">
        <v>1.9</v>
      </c>
      <c r="H913" s="33" t="n">
        <v>1.1</v>
      </c>
      <c r="I913" t="n">
        <v>72.7</v>
      </c>
      <c r="J913" t="inlineStr">
        <is>
          <t>OK</t>
        </is>
      </c>
      <c r="K913" t="inlineStr">
        <is>
          <t>P=100.0% (Porcentaje de disminución de potencia activa)</t>
        </is>
      </c>
      <c r="L913" t="n">
        <v>100</v>
      </c>
      <c r="M913" t="inlineStr">
        <is>
          <t>En la red</t>
        </is>
      </c>
      <c r="N913" t="inlineStr">
        <is>
          <t>FusionSolar</t>
        </is>
      </c>
    </row>
    <row r="914">
      <c r="A914" s="36" t="n">
        <v>46310.72971064815</v>
      </c>
      <c r="B914" s="37" t="n">
        <v>46310</v>
      </c>
      <c r="C914" t="inlineStr">
        <is>
          <t>17:30</t>
        </is>
      </c>
      <c r="D914" t="inlineStr">
        <is>
          <t>PL</t>
        </is>
      </c>
      <c r="E914" t="inlineStr">
        <is>
          <t>Planta A</t>
        </is>
      </c>
      <c r="F914" t="inlineStr">
        <is>
          <t>InvA.1</t>
        </is>
      </c>
      <c r="G914" s="33" t="n">
        <v>1.213</v>
      </c>
      <c r="H914" s="33" t="n">
        <v>1</v>
      </c>
      <c r="I914" t="n">
        <v>21.3</v>
      </c>
      <c r="J914" t="inlineStr">
        <is>
          <t>OK</t>
        </is>
      </c>
      <c r="K914" t="inlineStr">
        <is>
          <t>P=100.0% (Porcentaje de disminución de potencia activa)</t>
        </is>
      </c>
      <c r="L914" t="n">
        <v>100</v>
      </c>
      <c r="M914" t="inlineStr">
        <is>
          <t>En la red</t>
        </is>
      </c>
      <c r="N914" t="inlineStr">
        <is>
          <t>FusionSolar</t>
        </is>
      </c>
    </row>
    <row r="915">
      <c r="A915" s="36" t="n">
        <v>46310.72971064815</v>
      </c>
      <c r="B915" s="37" t="n">
        <v>46310</v>
      </c>
      <c r="C915" t="inlineStr">
        <is>
          <t>17:30</t>
        </is>
      </c>
      <c r="D915" t="inlineStr">
        <is>
          <t>PL</t>
        </is>
      </c>
      <c r="E915" t="inlineStr">
        <is>
          <t>Planta A</t>
        </is>
      </c>
      <c r="F915" t="inlineStr">
        <is>
          <t>InvA.2</t>
        </is>
      </c>
      <c r="G915" s="33" t="n">
        <v>1.156</v>
      </c>
      <c r="H915" s="33" t="n">
        <v>1.1</v>
      </c>
      <c r="I915" t="n">
        <v>5.1</v>
      </c>
      <c r="J915" t="inlineStr">
        <is>
          <t>ADVERTENCIA</t>
        </is>
      </c>
      <c r="K915" t="inlineStr">
        <is>
          <t>P=100.0% (Porcentaje de disminución de potencia activa)</t>
        </is>
      </c>
      <c r="L915" t="n">
        <v>100</v>
      </c>
      <c r="M915" t="inlineStr">
        <is>
          <t>En la red</t>
        </is>
      </c>
      <c r="N915" t="inlineStr">
        <is>
          <t>FusionSolar</t>
        </is>
      </c>
    </row>
    <row r="916">
      <c r="A916" s="36" t="n">
        <v>46310.72971064815</v>
      </c>
      <c r="B916" s="37" t="n">
        <v>46310</v>
      </c>
      <c r="C916" t="inlineStr">
        <is>
          <t>17:30</t>
        </is>
      </c>
      <c r="D916" t="inlineStr">
        <is>
          <t>PL</t>
        </is>
      </c>
      <c r="E916" t="inlineStr">
        <is>
          <t>Planta A</t>
        </is>
      </c>
      <c r="F916" t="inlineStr">
        <is>
          <t>InvA.3</t>
        </is>
      </c>
      <c r="G916" s="33" t="n">
        <v>1.15</v>
      </c>
      <c r="H916" s="33" t="n">
        <v>1.1</v>
      </c>
      <c r="I916" t="n">
        <v>4.5</v>
      </c>
      <c r="J916" t="inlineStr">
        <is>
          <t>ADVERTENCIA</t>
        </is>
      </c>
      <c r="K916" t="inlineStr">
        <is>
          <t>P=100.0% (Porcentaje de disminución de potencia activa)</t>
        </is>
      </c>
      <c r="L916" t="n">
        <v>100</v>
      </c>
      <c r="M916" t="inlineStr">
        <is>
          <t>En la red</t>
        </is>
      </c>
      <c r="N916" t="inlineStr">
        <is>
          <t>FusionSolar</t>
        </is>
      </c>
    </row>
    <row r="917">
      <c r="A917" s="36" t="n">
        <v>46310.72971064815</v>
      </c>
      <c r="B917" s="37" t="n">
        <v>46310</v>
      </c>
      <c r="C917" t="inlineStr">
        <is>
          <t>17:30</t>
        </is>
      </c>
      <c r="D917" t="inlineStr">
        <is>
          <t>PL</t>
        </is>
      </c>
      <c r="E917" t="inlineStr">
        <is>
          <t>Planta B</t>
        </is>
      </c>
      <c r="F917" t="inlineStr">
        <is>
          <t>InvB.1</t>
        </is>
      </c>
      <c r="G917" s="33" t="n">
        <v>0.42</v>
      </c>
      <c r="H917" s="33" t="n">
        <v>0.037</v>
      </c>
      <c r="I917" t="n">
        <v>1035.1</v>
      </c>
      <c r="J917" t="inlineStr">
        <is>
          <t>OK</t>
        </is>
      </c>
      <c r="K917" t="inlineStr">
        <is>
          <t>P=115.000kW (Valor fijo de disminución de potencia activa)</t>
        </is>
      </c>
      <c r="L917" t="n">
        <v>76.7</v>
      </c>
      <c r="M917" t="inlineStr">
        <is>
          <t>En la red</t>
        </is>
      </c>
      <c r="N917" t="inlineStr">
        <is>
          <t>FusionSolar</t>
        </is>
      </c>
    </row>
    <row r="918">
      <c r="A918" s="36" t="n">
        <v>46310.72971064815</v>
      </c>
      <c r="B918" s="37" t="n">
        <v>46310</v>
      </c>
      <c r="C918" t="inlineStr">
        <is>
          <t>17:30</t>
        </is>
      </c>
      <c r="D918" t="inlineStr">
        <is>
          <t>PL</t>
        </is>
      </c>
      <c r="E918" t="inlineStr">
        <is>
          <t>Planta B</t>
        </is>
      </c>
      <c r="F918" t="inlineStr">
        <is>
          <t>InvB.2</t>
        </is>
      </c>
      <c r="G918" s="33" t="n">
        <v>0.401</v>
      </c>
      <c r="H918" s="33" t="n">
        <v>0.037</v>
      </c>
      <c r="I918" t="n">
        <v>983.8</v>
      </c>
      <c r="J918" t="inlineStr">
        <is>
          <t>OK</t>
        </is>
      </c>
      <c r="K918" t="inlineStr">
        <is>
          <t>P=100.0% (Porcentaje de disminución de potencia activa)</t>
        </is>
      </c>
      <c r="L918" t="n">
        <v>100</v>
      </c>
      <c r="M918" t="inlineStr">
        <is>
          <t>En la red</t>
        </is>
      </c>
      <c r="N918" t="inlineStr">
        <is>
          <t>FusionSolar</t>
        </is>
      </c>
    </row>
    <row r="919">
      <c r="A919" s="36" t="n">
        <v>46310.72971064815</v>
      </c>
      <c r="B919" s="37" t="n">
        <v>46310</v>
      </c>
      <c r="C919" t="inlineStr">
        <is>
          <t>17:30</t>
        </is>
      </c>
      <c r="D919" t="inlineStr">
        <is>
          <t>PL</t>
        </is>
      </c>
      <c r="E919" t="inlineStr">
        <is>
          <t>Planta B</t>
        </is>
      </c>
      <c r="F919" t="inlineStr">
        <is>
          <t>InvB.3</t>
        </is>
      </c>
      <c r="G919" s="33" t="n">
        <v>0.6909999999999999</v>
      </c>
      <c r="H919" s="33" t="n">
        <v>0.037</v>
      </c>
      <c r="I919" t="n">
        <v>1767.6</v>
      </c>
      <c r="J919" t="inlineStr">
        <is>
          <t>OK</t>
        </is>
      </c>
      <c r="K919" t="inlineStr">
        <is>
          <t>P=100.0% (Porcentaje de disminución de potencia activa)</t>
        </is>
      </c>
      <c r="L919" t="n">
        <v>100</v>
      </c>
      <c r="M919" t="inlineStr">
        <is>
          <t>En la red</t>
        </is>
      </c>
      <c r="N919" t="inlineStr">
        <is>
          <t>FusionSolar</t>
        </is>
      </c>
    </row>
    <row r="920">
      <c r="A920" s="36" t="n">
        <v>46310.72971064815</v>
      </c>
      <c r="B920" s="37" t="n">
        <v>46310</v>
      </c>
      <c r="C920" t="inlineStr">
        <is>
          <t>17:30</t>
        </is>
      </c>
      <c r="D920" t="inlineStr">
        <is>
          <t>VES</t>
        </is>
      </c>
      <c r="E920" t="inlineStr">
        <is>
          <t>Planta 1</t>
        </is>
      </c>
      <c r="F920" t="inlineStr">
        <is>
          <t>Inv1</t>
        </is>
      </c>
      <c r="G920" s="33" t="n">
        <v>0.219</v>
      </c>
      <c r="H920" s="33" t="n">
        <v>0.037</v>
      </c>
      <c r="I920" t="n">
        <v>491.9</v>
      </c>
      <c r="J920" t="inlineStr">
        <is>
          <t>OK</t>
        </is>
      </c>
      <c r="K920" t="inlineStr">
        <is>
          <t>P=100.0% (Porcentaje de disminución de potencia activa)</t>
        </is>
      </c>
      <c r="L920" t="n">
        <v>100</v>
      </c>
      <c r="M920" t="inlineStr">
        <is>
          <t>En la red</t>
        </is>
      </c>
      <c r="N920" t="inlineStr">
        <is>
          <t>FusionSolar</t>
        </is>
      </c>
    </row>
    <row r="921">
      <c r="A921" s="36" t="n">
        <v>46310.72971064815</v>
      </c>
      <c r="B921" s="37" t="n">
        <v>46310</v>
      </c>
      <c r="C921" t="inlineStr">
        <is>
          <t>17:30</t>
        </is>
      </c>
      <c r="D921" t="inlineStr">
        <is>
          <t>VES</t>
        </is>
      </c>
      <c r="E921" t="inlineStr">
        <is>
          <t>Planta 1</t>
        </is>
      </c>
      <c r="F921" t="inlineStr">
        <is>
          <t>Inv2</t>
        </is>
      </c>
      <c r="G921" s="33" t="n">
        <v>0.264</v>
      </c>
      <c r="H921" s="33" t="n">
        <v>0.037</v>
      </c>
      <c r="I921" t="n">
        <v>613.5</v>
      </c>
      <c r="J921" t="inlineStr">
        <is>
          <t>OK</t>
        </is>
      </c>
      <c r="K921" t="inlineStr">
        <is>
          <t>P=100.0% (Porcentaje de disminución de potencia activa)</t>
        </is>
      </c>
      <c r="L921" t="n">
        <v>100</v>
      </c>
      <c r="M921" t="inlineStr">
        <is>
          <t>En la red</t>
        </is>
      </c>
      <c r="N921" t="inlineStr">
        <is>
          <t>FusionSolar</t>
        </is>
      </c>
    </row>
    <row r="922">
      <c r="A922" s="36" t="n">
        <v>46310.75063657408</v>
      </c>
      <c r="B922" s="37" t="n">
        <v>46310</v>
      </c>
      <c r="C922" t="inlineStr">
        <is>
          <t>18:00</t>
        </is>
      </c>
      <c r="D922" t="inlineStr">
        <is>
          <t>LC</t>
        </is>
      </c>
      <c r="E922" t="inlineStr">
        <is>
          <t>Planta 1</t>
        </is>
      </c>
      <c r="F922" t="inlineStr">
        <is>
          <t>Inv1</t>
        </is>
      </c>
      <c r="G922" s="33" t="n">
        <v>1.787</v>
      </c>
      <c r="H922" s="33" t="n">
        <v>1</v>
      </c>
      <c r="I922" t="n">
        <v>78.7</v>
      </c>
      <c r="J922" t="inlineStr">
        <is>
          <t>OK</t>
        </is>
      </c>
      <c r="K922" t="inlineStr">
        <is>
          <t>P=100.0% (Porcentaje de disminución de potencia activa)</t>
        </is>
      </c>
      <c r="L922" t="n">
        <v>100</v>
      </c>
      <c r="M922" t="inlineStr">
        <is>
          <t>En la red</t>
        </is>
      </c>
      <c r="N922" t="inlineStr">
        <is>
          <t>FusionSolar</t>
        </is>
      </c>
    </row>
    <row r="923">
      <c r="A923" s="36" t="n">
        <v>46310.75063657408</v>
      </c>
      <c r="B923" s="37" t="n">
        <v>46310</v>
      </c>
      <c r="C923" t="inlineStr">
        <is>
          <t>18:00</t>
        </is>
      </c>
      <c r="D923" t="inlineStr">
        <is>
          <t>LC</t>
        </is>
      </c>
      <c r="E923" t="inlineStr">
        <is>
          <t>Planta 1</t>
        </is>
      </c>
      <c r="F923" t="inlineStr">
        <is>
          <t>Inv2</t>
        </is>
      </c>
      <c r="G923" s="33" t="n">
        <v>1.9</v>
      </c>
      <c r="H923" s="33" t="n">
        <v>1.1</v>
      </c>
      <c r="I923" t="n">
        <v>72.7</v>
      </c>
      <c r="J923" t="inlineStr">
        <is>
          <t>OK</t>
        </is>
      </c>
      <c r="K923" t="inlineStr">
        <is>
          <t>P=100.0% (Porcentaje de disminución de potencia activa)</t>
        </is>
      </c>
      <c r="L923" t="n">
        <v>100</v>
      </c>
      <c r="M923" t="inlineStr">
        <is>
          <t>En la red</t>
        </is>
      </c>
      <c r="N923" t="inlineStr">
        <is>
          <t>FusionSolar</t>
        </is>
      </c>
    </row>
    <row r="924">
      <c r="A924" s="36" t="n">
        <v>46310.75063657408</v>
      </c>
      <c r="B924" s="37" t="n">
        <v>46310</v>
      </c>
      <c r="C924" t="inlineStr">
        <is>
          <t>18:00</t>
        </is>
      </c>
      <c r="D924" t="inlineStr">
        <is>
          <t>PL</t>
        </is>
      </c>
      <c r="E924" t="inlineStr">
        <is>
          <t>Planta A</t>
        </is>
      </c>
      <c r="F924" t="inlineStr">
        <is>
          <t>InvA.1</t>
        </is>
      </c>
      <c r="G924" s="33" t="n">
        <v>1.213</v>
      </c>
      <c r="H924" s="33" t="n">
        <v>1</v>
      </c>
      <c r="I924" t="n">
        <v>21.3</v>
      </c>
      <c r="J924" t="inlineStr">
        <is>
          <t>OK</t>
        </is>
      </c>
      <c r="K924" t="inlineStr">
        <is>
          <t>P=100.0% (Porcentaje de disminución de potencia activa)</t>
        </is>
      </c>
      <c r="L924" t="n">
        <v>100</v>
      </c>
      <c r="M924" t="inlineStr">
        <is>
          <t>En la red</t>
        </is>
      </c>
      <c r="N924" t="inlineStr">
        <is>
          <t>FusionSolar</t>
        </is>
      </c>
    </row>
    <row r="925">
      <c r="A925" s="36" t="n">
        <v>46310.75063657408</v>
      </c>
      <c r="B925" s="37" t="n">
        <v>46310</v>
      </c>
      <c r="C925" t="inlineStr">
        <is>
          <t>18:00</t>
        </is>
      </c>
      <c r="D925" t="inlineStr">
        <is>
          <t>PL</t>
        </is>
      </c>
      <c r="E925" t="inlineStr">
        <is>
          <t>Planta A</t>
        </is>
      </c>
      <c r="F925" t="inlineStr">
        <is>
          <t>InvA.2</t>
        </is>
      </c>
      <c r="G925" s="33" t="n">
        <v>1.156</v>
      </c>
      <c r="H925" s="33" t="n">
        <v>1.1</v>
      </c>
      <c r="I925" t="n">
        <v>5.1</v>
      </c>
      <c r="J925" t="inlineStr">
        <is>
          <t>ADVERTENCIA</t>
        </is>
      </c>
      <c r="K925" t="inlineStr">
        <is>
          <t>P=100.0% (Porcentaje de disminución de potencia activa)</t>
        </is>
      </c>
      <c r="L925" t="n">
        <v>100</v>
      </c>
      <c r="M925" t="inlineStr">
        <is>
          <t>En la red</t>
        </is>
      </c>
      <c r="N925" t="inlineStr">
        <is>
          <t>FusionSolar</t>
        </is>
      </c>
    </row>
    <row r="926">
      <c r="A926" s="36" t="n">
        <v>46310.75063657408</v>
      </c>
      <c r="B926" s="37" t="n">
        <v>46310</v>
      </c>
      <c r="C926" t="inlineStr">
        <is>
          <t>18:00</t>
        </is>
      </c>
      <c r="D926" t="inlineStr">
        <is>
          <t>PL</t>
        </is>
      </c>
      <c r="E926" t="inlineStr">
        <is>
          <t>Planta A</t>
        </is>
      </c>
      <c r="F926" t="inlineStr">
        <is>
          <t>InvA.3</t>
        </is>
      </c>
      <c r="G926" s="33" t="n">
        <v>1.15</v>
      </c>
      <c r="H926" s="33" t="n">
        <v>1.1</v>
      </c>
      <c r="I926" t="n">
        <v>4.5</v>
      </c>
      <c r="J926" t="inlineStr">
        <is>
          <t>ADVERTENCIA</t>
        </is>
      </c>
      <c r="K926" t="inlineStr">
        <is>
          <t>P=100.0% (Porcentaje de disminución de potencia activa)</t>
        </is>
      </c>
      <c r="L926" t="n">
        <v>100</v>
      </c>
      <c r="M926" t="inlineStr">
        <is>
          <t>En la red</t>
        </is>
      </c>
      <c r="N926" t="inlineStr">
        <is>
          <t>FusionSolar</t>
        </is>
      </c>
    </row>
    <row r="927">
      <c r="A927" s="36" t="n">
        <v>46310.75063657408</v>
      </c>
      <c r="B927" s="37" t="n">
        <v>46310</v>
      </c>
      <c r="C927" t="inlineStr">
        <is>
          <t>18:00</t>
        </is>
      </c>
      <c r="D927" t="inlineStr">
        <is>
          <t>PL</t>
        </is>
      </c>
      <c r="E927" t="inlineStr">
        <is>
          <t>Planta B</t>
        </is>
      </c>
      <c r="F927" t="inlineStr">
        <is>
          <t>InvB.1</t>
        </is>
      </c>
      <c r="G927" s="33" t="n">
        <v>0.42</v>
      </c>
      <c r="H927" s="33" t="n">
        <v>0.037</v>
      </c>
      <c r="I927" t="n">
        <v>1035.1</v>
      </c>
      <c r="J927" t="inlineStr">
        <is>
          <t>OK</t>
        </is>
      </c>
      <c r="K927" t="inlineStr">
        <is>
          <t>P=115.000kW (Valor fijo de disminución de potencia activa)</t>
        </is>
      </c>
      <c r="L927" t="n">
        <v>76.7</v>
      </c>
      <c r="M927" t="inlineStr">
        <is>
          <t>En la red</t>
        </is>
      </c>
      <c r="N927" t="inlineStr">
        <is>
          <t>FusionSolar</t>
        </is>
      </c>
    </row>
    <row r="928">
      <c r="A928" s="36" t="n">
        <v>46310.75063657408</v>
      </c>
      <c r="B928" s="37" t="n">
        <v>46310</v>
      </c>
      <c r="C928" t="inlineStr">
        <is>
          <t>18:00</t>
        </is>
      </c>
      <c r="D928" t="inlineStr">
        <is>
          <t>PL</t>
        </is>
      </c>
      <c r="E928" t="inlineStr">
        <is>
          <t>Planta B</t>
        </is>
      </c>
      <c r="F928" t="inlineStr">
        <is>
          <t>InvB.2</t>
        </is>
      </c>
      <c r="G928" s="33" t="n">
        <v>0.401</v>
      </c>
      <c r="H928" s="33" t="n">
        <v>0.037</v>
      </c>
      <c r="I928" t="n">
        <v>983.8</v>
      </c>
      <c r="J928" t="inlineStr">
        <is>
          <t>OK</t>
        </is>
      </c>
      <c r="K928" t="inlineStr">
        <is>
          <t>P=100.0% (Porcentaje de disminución de potencia activa)</t>
        </is>
      </c>
      <c r="L928" t="n">
        <v>100</v>
      </c>
      <c r="M928" t="inlineStr">
        <is>
          <t>En la red</t>
        </is>
      </c>
      <c r="N928" t="inlineStr">
        <is>
          <t>FusionSolar</t>
        </is>
      </c>
    </row>
    <row r="929">
      <c r="A929" s="36" t="n">
        <v>46310.75063657408</v>
      </c>
      <c r="B929" s="37" t="n">
        <v>46310</v>
      </c>
      <c r="C929" t="inlineStr">
        <is>
          <t>18:00</t>
        </is>
      </c>
      <c r="D929" t="inlineStr">
        <is>
          <t>PL</t>
        </is>
      </c>
      <c r="E929" t="inlineStr">
        <is>
          <t>Planta B</t>
        </is>
      </c>
      <c r="F929" t="inlineStr">
        <is>
          <t>InvB.3</t>
        </is>
      </c>
      <c r="G929" s="33" t="n">
        <v>0.6909999999999999</v>
      </c>
      <c r="H929" s="33" t="n">
        <v>0.037</v>
      </c>
      <c r="I929" t="n">
        <v>1767.6</v>
      </c>
      <c r="J929" t="inlineStr">
        <is>
          <t>OK</t>
        </is>
      </c>
      <c r="K929" t="inlineStr">
        <is>
          <t>P=100.0% (Porcentaje de disminución de potencia activa)</t>
        </is>
      </c>
      <c r="L929" t="n">
        <v>100</v>
      </c>
      <c r="M929" t="inlineStr">
        <is>
          <t>En la red</t>
        </is>
      </c>
      <c r="N929" t="inlineStr">
        <is>
          <t>FusionSolar</t>
        </is>
      </c>
    </row>
    <row r="930">
      <c r="A930" s="36" t="n">
        <v>46310.75063657408</v>
      </c>
      <c r="B930" s="37" t="n">
        <v>46310</v>
      </c>
      <c r="C930" t="inlineStr">
        <is>
          <t>18:00</t>
        </is>
      </c>
      <c r="D930" t="inlineStr">
        <is>
          <t>VES</t>
        </is>
      </c>
      <c r="E930" t="inlineStr">
        <is>
          <t>Planta 1</t>
        </is>
      </c>
      <c r="F930" t="inlineStr">
        <is>
          <t>Inv1</t>
        </is>
      </c>
      <c r="G930" s="33" t="n">
        <v>0.219</v>
      </c>
      <c r="H930" s="33" t="n">
        <v>0.037</v>
      </c>
      <c r="I930" t="n">
        <v>491.9</v>
      </c>
      <c r="J930" t="inlineStr">
        <is>
          <t>OK</t>
        </is>
      </c>
      <c r="K930" t="inlineStr">
        <is>
          <t>P=100.0% (Porcentaje de disminución de potencia activa)</t>
        </is>
      </c>
      <c r="L930" t="n">
        <v>100</v>
      </c>
      <c r="M930" t="inlineStr">
        <is>
          <t>En la red</t>
        </is>
      </c>
      <c r="N930" t="inlineStr">
        <is>
          <t>FusionSolar</t>
        </is>
      </c>
    </row>
    <row r="931">
      <c r="A931" s="36" t="n">
        <v>46310.75063657408</v>
      </c>
      <c r="B931" s="37" t="n">
        <v>46310</v>
      </c>
      <c r="C931" t="inlineStr">
        <is>
          <t>18:00</t>
        </is>
      </c>
      <c r="D931" t="inlineStr">
        <is>
          <t>VES</t>
        </is>
      </c>
      <c r="E931" t="inlineStr">
        <is>
          <t>Planta 1</t>
        </is>
      </c>
      <c r="F931" t="inlineStr">
        <is>
          <t>Inv2</t>
        </is>
      </c>
      <c r="G931" s="33" t="n">
        <v>0.264</v>
      </c>
      <c r="H931" s="33" t="n">
        <v>0.037</v>
      </c>
      <c r="I931" t="n">
        <v>613.5</v>
      </c>
      <c r="J931" t="inlineStr">
        <is>
          <t>OK</t>
        </is>
      </c>
      <c r="K931" t="inlineStr">
        <is>
          <t>P=100.0% (Porcentaje de disminución de potencia activa)</t>
        </is>
      </c>
      <c r="L931" t="n">
        <v>100</v>
      </c>
      <c r="M931" t="inlineStr">
        <is>
          <t>En la red</t>
        </is>
      </c>
      <c r="N931" t="inlineStr">
        <is>
          <t>FusionSolar</t>
        </is>
      </c>
    </row>
    <row r="932">
      <c r="A932" s="36" t="n">
        <v>46310.77143518518</v>
      </c>
      <c r="B932" s="37" t="n">
        <v>46310</v>
      </c>
      <c r="C932" t="inlineStr">
        <is>
          <t>18:30</t>
        </is>
      </c>
      <c r="D932" t="inlineStr">
        <is>
          <t>LC</t>
        </is>
      </c>
      <c r="E932" t="inlineStr">
        <is>
          <t>Planta 1</t>
        </is>
      </c>
      <c r="F932" t="inlineStr">
        <is>
          <t>Inv1</t>
        </is>
      </c>
      <c r="G932" s="33" t="n">
        <v>1.787</v>
      </c>
      <c r="H932" s="33" t="n">
        <v>1</v>
      </c>
      <c r="I932" t="n">
        <v>78.7</v>
      </c>
      <c r="J932" t="inlineStr">
        <is>
          <t>OK</t>
        </is>
      </c>
      <c r="K932" t="inlineStr">
        <is>
          <t>P=100.0% (Porcentaje de disminución de potencia activa)</t>
        </is>
      </c>
      <c r="L932" t="n">
        <v>100</v>
      </c>
      <c r="M932" t="inlineStr">
        <is>
          <t>En epera: Sin luz solar</t>
        </is>
      </c>
      <c r="N932" t="inlineStr">
        <is>
          <t>FusionSolar</t>
        </is>
      </c>
    </row>
    <row r="933">
      <c r="A933" s="36" t="n">
        <v>46310.77143518518</v>
      </c>
      <c r="B933" s="37" t="n">
        <v>46310</v>
      </c>
      <c r="C933" t="inlineStr">
        <is>
          <t>18:30</t>
        </is>
      </c>
      <c r="D933" t="inlineStr">
        <is>
          <t>LC</t>
        </is>
      </c>
      <c r="E933" t="inlineStr">
        <is>
          <t>Planta 1</t>
        </is>
      </c>
      <c r="F933" t="inlineStr">
        <is>
          <t>Inv2</t>
        </is>
      </c>
      <c r="G933" s="33" t="n">
        <v>1.9</v>
      </c>
      <c r="H933" s="33" t="n">
        <v>1.1</v>
      </c>
      <c r="I933" t="n">
        <v>72.7</v>
      </c>
      <c r="J933" t="inlineStr">
        <is>
          <t>OK</t>
        </is>
      </c>
      <c r="K933" t="inlineStr">
        <is>
          <t>P=100.0% (Porcentaje de disminución de potencia activa)</t>
        </is>
      </c>
      <c r="L933" t="n">
        <v>100</v>
      </c>
      <c r="M933" t="inlineStr">
        <is>
          <t>En epera: Sin luz solar</t>
        </is>
      </c>
      <c r="N933" t="inlineStr">
        <is>
          <t>FusionSolar</t>
        </is>
      </c>
    </row>
    <row r="934">
      <c r="A934" s="36" t="n">
        <v>46310.77143518518</v>
      </c>
      <c r="B934" s="37" t="n">
        <v>46310</v>
      </c>
      <c r="C934" t="inlineStr">
        <is>
          <t>18:30</t>
        </is>
      </c>
      <c r="D934" t="inlineStr">
        <is>
          <t>PL</t>
        </is>
      </c>
      <c r="E934" t="inlineStr">
        <is>
          <t>Planta A</t>
        </is>
      </c>
      <c r="F934" t="inlineStr">
        <is>
          <t>InvA.1</t>
        </is>
      </c>
      <c r="G934" s="33" t="n">
        <v>1.213</v>
      </c>
      <c r="H934" s="33" t="n">
        <v>1</v>
      </c>
      <c r="I934" t="n">
        <v>21.3</v>
      </c>
      <c r="J934" t="inlineStr">
        <is>
          <t>OK</t>
        </is>
      </c>
      <c r="K934" t="inlineStr">
        <is>
          <t>P=100.0% (Porcentaje de disminución de potencia activa)</t>
        </is>
      </c>
      <c r="L934" t="n">
        <v>100</v>
      </c>
      <c r="M934" t="inlineStr">
        <is>
          <t>En epera: Sin luz solar</t>
        </is>
      </c>
      <c r="N934" t="inlineStr">
        <is>
          <t>FusionSolar</t>
        </is>
      </c>
    </row>
    <row r="935">
      <c r="A935" s="36" t="n">
        <v>46310.77143518518</v>
      </c>
      <c r="B935" s="37" t="n">
        <v>46310</v>
      </c>
      <c r="C935" t="inlineStr">
        <is>
          <t>18:30</t>
        </is>
      </c>
      <c r="D935" t="inlineStr">
        <is>
          <t>PL</t>
        </is>
      </c>
      <c r="E935" t="inlineStr">
        <is>
          <t>Planta A</t>
        </is>
      </c>
      <c r="F935" t="inlineStr">
        <is>
          <t>InvA.2</t>
        </is>
      </c>
      <c r="G935" s="33" t="n">
        <v>1.156</v>
      </c>
      <c r="H935" s="33" t="n">
        <v>1.1</v>
      </c>
      <c r="I935" t="n">
        <v>5.1</v>
      </c>
      <c r="J935" t="inlineStr">
        <is>
          <t>ADVERTENCIA</t>
        </is>
      </c>
      <c r="K935" t="inlineStr">
        <is>
          <t>P=100.0% (Porcentaje de disminución de potencia activa)</t>
        </is>
      </c>
      <c r="L935" t="n">
        <v>100</v>
      </c>
      <c r="M935" t="inlineStr">
        <is>
          <t>En epera: Sin luz solar</t>
        </is>
      </c>
      <c r="N935" t="inlineStr">
        <is>
          <t>FusionSolar</t>
        </is>
      </c>
    </row>
    <row r="936">
      <c r="A936" s="36" t="n">
        <v>46310.77143518518</v>
      </c>
      <c r="B936" s="37" t="n">
        <v>46310</v>
      </c>
      <c r="C936" t="inlineStr">
        <is>
          <t>18:30</t>
        </is>
      </c>
      <c r="D936" t="inlineStr">
        <is>
          <t>PL</t>
        </is>
      </c>
      <c r="E936" t="inlineStr">
        <is>
          <t>Planta A</t>
        </is>
      </c>
      <c r="F936" t="inlineStr">
        <is>
          <t>InvA.3</t>
        </is>
      </c>
      <c r="G936" s="33" t="n">
        <v>1.15</v>
      </c>
      <c r="H936" s="33" t="n">
        <v>1.1</v>
      </c>
      <c r="I936" t="n">
        <v>4.5</v>
      </c>
      <c r="J936" t="inlineStr">
        <is>
          <t>ADVERTENCIA</t>
        </is>
      </c>
      <c r="K936" t="inlineStr">
        <is>
          <t>P=100.0% (Porcentaje de disminución de potencia activa)</t>
        </is>
      </c>
      <c r="L936" t="n">
        <v>100</v>
      </c>
      <c r="M936" t="inlineStr">
        <is>
          <t>En epera: Sin luz solar</t>
        </is>
      </c>
      <c r="N936" t="inlineStr">
        <is>
          <t>FusionSolar</t>
        </is>
      </c>
    </row>
    <row r="937">
      <c r="A937" s="36" t="n">
        <v>46310.77143518518</v>
      </c>
      <c r="B937" s="37" t="n">
        <v>46310</v>
      </c>
      <c r="C937" t="inlineStr">
        <is>
          <t>18:30</t>
        </is>
      </c>
      <c r="D937" t="inlineStr">
        <is>
          <t>PL</t>
        </is>
      </c>
      <c r="E937" t="inlineStr">
        <is>
          <t>Planta B</t>
        </is>
      </c>
      <c r="F937" t="inlineStr">
        <is>
          <t>InvB.1</t>
        </is>
      </c>
      <c r="G937" s="33" t="n">
        <v>0.42</v>
      </c>
      <c r="H937" s="33" t="n">
        <v>0.037</v>
      </c>
      <c r="I937" t="n">
        <v>1035.1</v>
      </c>
      <c r="J937" t="inlineStr">
        <is>
          <t>OK</t>
        </is>
      </c>
      <c r="K937" t="inlineStr">
        <is>
          <t>P=115.000kW (Valor fijo de disminución de potencia activa)</t>
        </is>
      </c>
      <c r="L937" t="n">
        <v>76.7</v>
      </c>
      <c r="M937" t="inlineStr">
        <is>
          <t>En epera: Sin luz solar</t>
        </is>
      </c>
      <c r="N937" t="inlineStr">
        <is>
          <t>FusionSolar</t>
        </is>
      </c>
    </row>
    <row r="938">
      <c r="A938" s="36" t="n">
        <v>46310.77143518518</v>
      </c>
      <c r="B938" s="37" t="n">
        <v>46310</v>
      </c>
      <c r="C938" t="inlineStr">
        <is>
          <t>18:30</t>
        </is>
      </c>
      <c r="D938" t="inlineStr">
        <is>
          <t>PL</t>
        </is>
      </c>
      <c r="E938" t="inlineStr">
        <is>
          <t>Planta B</t>
        </is>
      </c>
      <c r="F938" t="inlineStr">
        <is>
          <t>InvB.2</t>
        </is>
      </c>
      <c r="G938" s="33" t="n">
        <v>0.401</v>
      </c>
      <c r="H938" s="33" t="n">
        <v>0.037</v>
      </c>
      <c r="I938" t="n">
        <v>983.8</v>
      </c>
      <c r="J938" t="inlineStr">
        <is>
          <t>OK</t>
        </is>
      </c>
      <c r="K938" t="inlineStr">
        <is>
          <t>P=100.0% (Porcentaje de disminución de potencia activa)</t>
        </is>
      </c>
      <c r="L938" t="n">
        <v>100</v>
      </c>
      <c r="M938" t="inlineStr">
        <is>
          <t>En epera: Sin luz solar</t>
        </is>
      </c>
      <c r="N938" t="inlineStr">
        <is>
          <t>FusionSolar</t>
        </is>
      </c>
    </row>
    <row r="939">
      <c r="A939" s="36" t="n">
        <v>46310.77143518518</v>
      </c>
      <c r="B939" s="37" t="n">
        <v>46310</v>
      </c>
      <c r="C939" t="inlineStr">
        <is>
          <t>18:30</t>
        </is>
      </c>
      <c r="D939" t="inlineStr">
        <is>
          <t>PL</t>
        </is>
      </c>
      <c r="E939" t="inlineStr">
        <is>
          <t>Planta B</t>
        </is>
      </c>
      <c r="F939" t="inlineStr">
        <is>
          <t>InvB.3</t>
        </is>
      </c>
      <c r="G939" s="33" t="n">
        <v>0.6909999999999999</v>
      </c>
      <c r="H939" s="33" t="n">
        <v>0.037</v>
      </c>
      <c r="I939" t="n">
        <v>1767.6</v>
      </c>
      <c r="J939" t="inlineStr">
        <is>
          <t>OK</t>
        </is>
      </c>
      <c r="K939" t="inlineStr">
        <is>
          <t>P=100.0% (Porcentaje de disminución de potencia activa)</t>
        </is>
      </c>
      <c r="L939" t="n">
        <v>100</v>
      </c>
      <c r="M939" t="inlineStr">
        <is>
          <t>En epera: Sin luz solar</t>
        </is>
      </c>
      <c r="N939" t="inlineStr">
        <is>
          <t>FusionSolar</t>
        </is>
      </c>
    </row>
    <row r="940">
      <c r="A940" s="36" t="n">
        <v>46310.77143518518</v>
      </c>
      <c r="B940" s="37" t="n">
        <v>46310</v>
      </c>
      <c r="C940" t="inlineStr">
        <is>
          <t>18:30</t>
        </is>
      </c>
      <c r="D940" t="inlineStr">
        <is>
          <t>VES</t>
        </is>
      </c>
      <c r="E940" t="inlineStr">
        <is>
          <t>Planta 1</t>
        </is>
      </c>
      <c r="F940" t="inlineStr">
        <is>
          <t>Inv1</t>
        </is>
      </c>
      <c r="G940" s="33" t="n">
        <v>0.219</v>
      </c>
      <c r="H940" s="33" t="n">
        <v>0.037</v>
      </c>
      <c r="I940" t="n">
        <v>491.9</v>
      </c>
      <c r="J940" t="inlineStr">
        <is>
          <t>OK</t>
        </is>
      </c>
      <c r="K940" t="inlineStr">
        <is>
          <t>P=100.0% (Porcentaje de disminución de potencia activa)</t>
        </is>
      </c>
      <c r="L940" t="n">
        <v>100</v>
      </c>
      <c r="M940" t="inlineStr">
        <is>
          <t>En epera: Sin luz solar</t>
        </is>
      </c>
      <c r="N940" t="inlineStr">
        <is>
          <t>FusionSolar</t>
        </is>
      </c>
    </row>
    <row r="941">
      <c r="A941" s="36" t="n">
        <v>46310.77143518518</v>
      </c>
      <c r="B941" s="37" t="n">
        <v>46310</v>
      </c>
      <c r="C941" t="inlineStr">
        <is>
          <t>18:30</t>
        </is>
      </c>
      <c r="D941" t="inlineStr">
        <is>
          <t>VES</t>
        </is>
      </c>
      <c r="E941" t="inlineStr">
        <is>
          <t>Planta 1</t>
        </is>
      </c>
      <c r="F941" t="inlineStr">
        <is>
          <t>Inv2</t>
        </is>
      </c>
      <c r="G941" s="33" t="n">
        <v>0.264</v>
      </c>
      <c r="H941" s="33" t="n">
        <v>0.037</v>
      </c>
      <c r="I941" t="n">
        <v>613.5</v>
      </c>
      <c r="J941" t="inlineStr">
        <is>
          <t>OK</t>
        </is>
      </c>
      <c r="K941" t="inlineStr">
        <is>
          <t>P=100.0% (Porcentaje de disminución de potencia activa)</t>
        </is>
      </c>
      <c r="L941" t="n">
        <v>100</v>
      </c>
      <c r="M941" t="inlineStr">
        <is>
          <t>En epera: Sin luz solar</t>
        </is>
      </c>
      <c r="N941" t="inlineStr">
        <is>
          <t>FusionSolar</t>
        </is>
      </c>
    </row>
    <row r="942">
      <c r="A942" s="36" t="n">
        <v>46310.79244212963</v>
      </c>
      <c r="B942" s="37" t="n">
        <v>46310</v>
      </c>
      <c r="C942" t="inlineStr">
        <is>
          <t>19:01</t>
        </is>
      </c>
      <c r="D942" t="inlineStr">
        <is>
          <t>LC</t>
        </is>
      </c>
      <c r="E942" t="inlineStr">
        <is>
          <t>Planta 1</t>
        </is>
      </c>
      <c r="F942" t="inlineStr">
        <is>
          <t>Inv1</t>
        </is>
      </c>
      <c r="G942" s="33" t="n">
        <v>1.787</v>
      </c>
      <c r="H942" s="33" t="n">
        <v>1</v>
      </c>
      <c r="I942" t="n">
        <v>78.7</v>
      </c>
      <c r="J942" t="inlineStr">
        <is>
          <t>OK</t>
        </is>
      </c>
      <c r="K942" t="inlineStr">
        <is>
          <t>P=100.0% (Porcentaje de disminución de potencia activa)</t>
        </is>
      </c>
      <c r="L942" t="n">
        <v>100</v>
      </c>
      <c r="M942" t="inlineStr">
        <is>
          <t>En epera: Sin luz solar</t>
        </is>
      </c>
      <c r="N942" t="inlineStr">
        <is>
          <t>FusionSolar</t>
        </is>
      </c>
    </row>
    <row r="943">
      <c r="A943" s="36" t="n">
        <v>46310.79244212963</v>
      </c>
      <c r="B943" s="37" t="n">
        <v>46310</v>
      </c>
      <c r="C943" t="inlineStr">
        <is>
          <t>19:01</t>
        </is>
      </c>
      <c r="D943" t="inlineStr">
        <is>
          <t>LC</t>
        </is>
      </c>
      <c r="E943" t="inlineStr">
        <is>
          <t>Planta 1</t>
        </is>
      </c>
      <c r="F943" t="inlineStr">
        <is>
          <t>Inv2</t>
        </is>
      </c>
      <c r="G943" s="33" t="n">
        <v>1.9</v>
      </c>
      <c r="H943" s="33" t="n">
        <v>1.1</v>
      </c>
      <c r="I943" t="n">
        <v>72.7</v>
      </c>
      <c r="J943" t="inlineStr">
        <is>
          <t>OK</t>
        </is>
      </c>
      <c r="K943" t="inlineStr">
        <is>
          <t>P=100.0% (Porcentaje de disminución de potencia activa)</t>
        </is>
      </c>
      <c r="L943" t="n">
        <v>100</v>
      </c>
      <c r="M943" t="inlineStr">
        <is>
          <t>En epera: Sin luz solar</t>
        </is>
      </c>
      <c r="N943" t="inlineStr">
        <is>
          <t>FusionSolar</t>
        </is>
      </c>
    </row>
    <row r="944">
      <c r="A944" s="36" t="n">
        <v>46310.79244212963</v>
      </c>
      <c r="B944" s="37" t="n">
        <v>46310</v>
      </c>
      <c r="C944" t="inlineStr">
        <is>
          <t>19:01</t>
        </is>
      </c>
      <c r="D944" t="inlineStr">
        <is>
          <t>PL</t>
        </is>
      </c>
      <c r="E944" t="inlineStr">
        <is>
          <t>Planta A</t>
        </is>
      </c>
      <c r="F944" t="inlineStr">
        <is>
          <t>InvA.1</t>
        </is>
      </c>
      <c r="G944" s="33" t="n">
        <v>1.213</v>
      </c>
      <c r="H944" s="33" t="n">
        <v>1</v>
      </c>
      <c r="I944" t="n">
        <v>21.3</v>
      </c>
      <c r="J944" t="inlineStr">
        <is>
          <t>OK</t>
        </is>
      </c>
      <c r="K944" t="inlineStr">
        <is>
          <t>P=100.0% (Porcentaje de disminución de potencia activa)</t>
        </is>
      </c>
      <c r="L944" t="n">
        <v>100</v>
      </c>
      <c r="M944" t="inlineStr">
        <is>
          <t>En epera: Sin luz solar</t>
        </is>
      </c>
      <c r="N944" t="inlineStr">
        <is>
          <t>FusionSolar</t>
        </is>
      </c>
    </row>
    <row r="945">
      <c r="A945" s="36" t="n">
        <v>46310.79244212963</v>
      </c>
      <c r="B945" s="37" t="n">
        <v>46310</v>
      </c>
      <c r="C945" t="inlineStr">
        <is>
          <t>19:01</t>
        </is>
      </c>
      <c r="D945" t="inlineStr">
        <is>
          <t>PL</t>
        </is>
      </c>
      <c r="E945" t="inlineStr">
        <is>
          <t>Planta A</t>
        </is>
      </c>
      <c r="F945" t="inlineStr">
        <is>
          <t>InvA.2</t>
        </is>
      </c>
      <c r="G945" s="33" t="n">
        <v>1.156</v>
      </c>
      <c r="H945" s="33" t="n">
        <v>1.1</v>
      </c>
      <c r="I945" t="n">
        <v>5.1</v>
      </c>
      <c r="J945" t="inlineStr">
        <is>
          <t>ADVERTENCIA</t>
        </is>
      </c>
      <c r="K945" t="inlineStr">
        <is>
          <t>P=100.0% (Porcentaje de disminución de potencia activa)</t>
        </is>
      </c>
      <c r="L945" t="n">
        <v>100</v>
      </c>
      <c r="M945" t="inlineStr">
        <is>
          <t>En epera: Sin luz solar</t>
        </is>
      </c>
      <c r="N945" t="inlineStr">
        <is>
          <t>FusionSolar</t>
        </is>
      </c>
    </row>
    <row r="946">
      <c r="A946" s="36" t="n">
        <v>46310.79244212963</v>
      </c>
      <c r="B946" s="37" t="n">
        <v>46310</v>
      </c>
      <c r="C946" t="inlineStr">
        <is>
          <t>19:01</t>
        </is>
      </c>
      <c r="D946" t="inlineStr">
        <is>
          <t>PL</t>
        </is>
      </c>
      <c r="E946" t="inlineStr">
        <is>
          <t>Planta A</t>
        </is>
      </c>
      <c r="F946" t="inlineStr">
        <is>
          <t>InvA.3</t>
        </is>
      </c>
      <c r="G946" s="33" t="n">
        <v>1.15</v>
      </c>
      <c r="H946" s="33" t="n">
        <v>1.1</v>
      </c>
      <c r="I946" t="n">
        <v>4.5</v>
      </c>
      <c r="J946" t="inlineStr">
        <is>
          <t>ADVERTENCIA</t>
        </is>
      </c>
      <c r="K946" t="inlineStr">
        <is>
          <t>P=100.0% (Porcentaje de disminución de potencia activa)</t>
        </is>
      </c>
      <c r="L946" t="n">
        <v>100</v>
      </c>
      <c r="M946" t="inlineStr">
        <is>
          <t>En epera: Sin luz solar</t>
        </is>
      </c>
      <c r="N946" t="inlineStr">
        <is>
          <t>FusionSolar</t>
        </is>
      </c>
    </row>
    <row r="947">
      <c r="A947" s="36" t="n">
        <v>46310.79244212963</v>
      </c>
      <c r="B947" s="37" t="n">
        <v>46310</v>
      </c>
      <c r="C947" t="inlineStr">
        <is>
          <t>19:01</t>
        </is>
      </c>
      <c r="D947" t="inlineStr">
        <is>
          <t>PL</t>
        </is>
      </c>
      <c r="E947" t="inlineStr">
        <is>
          <t>Planta B</t>
        </is>
      </c>
      <c r="F947" t="inlineStr">
        <is>
          <t>InvB.1</t>
        </is>
      </c>
      <c r="G947" s="33" t="n">
        <v>0.42</v>
      </c>
      <c r="H947" s="33" t="n">
        <v>0.037</v>
      </c>
      <c r="I947" t="n">
        <v>1035.1</v>
      </c>
      <c r="J947" t="inlineStr">
        <is>
          <t>OK</t>
        </is>
      </c>
      <c r="K947" t="inlineStr">
        <is>
          <t>P=115.000kW (Valor fijo de disminución de potencia activa)</t>
        </is>
      </c>
      <c r="L947" t="n">
        <v>76.7</v>
      </c>
      <c r="M947" t="inlineStr">
        <is>
          <t>En epera: Sin luz solar</t>
        </is>
      </c>
      <c r="N947" t="inlineStr">
        <is>
          <t>FusionSolar</t>
        </is>
      </c>
    </row>
    <row r="948">
      <c r="A948" s="36" t="n">
        <v>46310.79244212963</v>
      </c>
      <c r="B948" s="37" t="n">
        <v>46310</v>
      </c>
      <c r="C948" t="inlineStr">
        <is>
          <t>19:01</t>
        </is>
      </c>
      <c r="D948" t="inlineStr">
        <is>
          <t>PL</t>
        </is>
      </c>
      <c r="E948" t="inlineStr">
        <is>
          <t>Planta B</t>
        </is>
      </c>
      <c r="F948" t="inlineStr">
        <is>
          <t>InvB.2</t>
        </is>
      </c>
      <c r="G948" s="33" t="n">
        <v>0.401</v>
      </c>
      <c r="H948" s="33" t="n">
        <v>0.037</v>
      </c>
      <c r="I948" t="n">
        <v>983.8</v>
      </c>
      <c r="J948" t="inlineStr">
        <is>
          <t>OK</t>
        </is>
      </c>
      <c r="K948" t="inlineStr">
        <is>
          <t>P=100.0% (Porcentaje de disminución de potencia activa)</t>
        </is>
      </c>
      <c r="L948" t="n">
        <v>100</v>
      </c>
      <c r="M948" t="inlineStr">
        <is>
          <t>En epera: Sin luz solar</t>
        </is>
      </c>
      <c r="N948" t="inlineStr">
        <is>
          <t>FusionSolar</t>
        </is>
      </c>
    </row>
    <row r="949">
      <c r="A949" s="36" t="n">
        <v>46310.79244212963</v>
      </c>
      <c r="B949" s="37" t="n">
        <v>46310</v>
      </c>
      <c r="C949" t="inlineStr">
        <is>
          <t>19:01</t>
        </is>
      </c>
      <c r="D949" t="inlineStr">
        <is>
          <t>PL</t>
        </is>
      </c>
      <c r="E949" t="inlineStr">
        <is>
          <t>Planta B</t>
        </is>
      </c>
      <c r="F949" t="inlineStr">
        <is>
          <t>InvB.3</t>
        </is>
      </c>
      <c r="G949" s="33" t="n">
        <v>0.6909999999999999</v>
      </c>
      <c r="H949" s="33" t="n">
        <v>0.037</v>
      </c>
      <c r="I949" t="n">
        <v>1767.6</v>
      </c>
      <c r="J949" t="inlineStr">
        <is>
          <t>OK</t>
        </is>
      </c>
      <c r="K949" t="inlineStr">
        <is>
          <t>P=100.0% (Porcentaje de disminución de potencia activa)</t>
        </is>
      </c>
      <c r="L949" t="n">
        <v>100</v>
      </c>
      <c r="M949" t="inlineStr">
        <is>
          <t>En epera: Sin luz solar</t>
        </is>
      </c>
      <c r="N949" t="inlineStr">
        <is>
          <t>FusionSolar</t>
        </is>
      </c>
    </row>
    <row r="950">
      <c r="A950" s="36" t="n">
        <v>46310.79244212963</v>
      </c>
      <c r="B950" s="37" t="n">
        <v>46310</v>
      </c>
      <c r="C950" t="inlineStr">
        <is>
          <t>19:01</t>
        </is>
      </c>
      <c r="D950" t="inlineStr">
        <is>
          <t>VES</t>
        </is>
      </c>
      <c r="E950" t="inlineStr">
        <is>
          <t>Planta 1</t>
        </is>
      </c>
      <c r="F950" t="inlineStr">
        <is>
          <t>Inv1</t>
        </is>
      </c>
      <c r="G950" s="33" t="n">
        <v>0.219</v>
      </c>
      <c r="H950" s="33" t="n">
        <v>0.037</v>
      </c>
      <c r="I950" t="n">
        <v>491.9</v>
      </c>
      <c r="J950" t="inlineStr">
        <is>
          <t>OK</t>
        </is>
      </c>
      <c r="K950" t="inlineStr">
        <is>
          <t>P=100.0% (Porcentaje de disminución de potencia activa)</t>
        </is>
      </c>
      <c r="L950" t="n">
        <v>100</v>
      </c>
      <c r="M950" t="inlineStr">
        <is>
          <t>En epera: Sin luz solar</t>
        </is>
      </c>
      <c r="N950" t="inlineStr">
        <is>
          <t>FusionSolar</t>
        </is>
      </c>
    </row>
    <row r="951">
      <c r="A951" s="36" t="n">
        <v>46310.79244212963</v>
      </c>
      <c r="B951" s="37" t="n">
        <v>46310</v>
      </c>
      <c r="C951" t="inlineStr">
        <is>
          <t>19:01</t>
        </is>
      </c>
      <c r="D951" t="inlineStr">
        <is>
          <t>VES</t>
        </is>
      </c>
      <c r="E951" t="inlineStr">
        <is>
          <t>Planta 1</t>
        </is>
      </c>
      <c r="F951" t="inlineStr">
        <is>
          <t>Inv2</t>
        </is>
      </c>
      <c r="G951" s="33" t="n">
        <v>0.264</v>
      </c>
      <c r="H951" s="33" t="n">
        <v>0.037</v>
      </c>
      <c r="I951" t="n">
        <v>613.5</v>
      </c>
      <c r="J951" t="inlineStr">
        <is>
          <t>OK</t>
        </is>
      </c>
      <c r="K951" t="inlineStr">
        <is>
          <t>P=100.0% (Porcentaje de disminución de potencia activa)</t>
        </is>
      </c>
      <c r="L951" t="n">
        <v>100</v>
      </c>
      <c r="M951" t="inlineStr">
        <is>
          <t>En epera: Sin luz solar</t>
        </is>
      </c>
      <c r="N951" t="inlineStr">
        <is>
          <t>FusionSolar</t>
        </is>
      </c>
    </row>
    <row r="952">
      <c r="A952" s="36" t="n">
        <v>46310.81310185185</v>
      </c>
      <c r="B952" s="37" t="n">
        <v>46310</v>
      </c>
      <c r="C952" t="inlineStr">
        <is>
          <t>19:30</t>
        </is>
      </c>
      <c r="D952" t="inlineStr">
        <is>
          <t>LC</t>
        </is>
      </c>
      <c r="E952" t="inlineStr">
        <is>
          <t>Planta 1</t>
        </is>
      </c>
      <c r="F952" t="inlineStr">
        <is>
          <t>Inv1</t>
        </is>
      </c>
      <c r="G952" s="33" t="n">
        <v>1.787</v>
      </c>
      <c r="H952" s="33" t="n">
        <v>1</v>
      </c>
      <c r="I952" t="n">
        <v>78.7</v>
      </c>
      <c r="J952" t="inlineStr">
        <is>
          <t>OK</t>
        </is>
      </c>
      <c r="K952" t="inlineStr">
        <is>
          <t>P=100.0% (Porcentaje de disminución de potencia activa)</t>
        </is>
      </c>
      <c r="L952" t="n">
        <v>100</v>
      </c>
      <c r="M952" t="inlineStr">
        <is>
          <t>En epera: Sin luz solar</t>
        </is>
      </c>
      <c r="N952" t="inlineStr">
        <is>
          <t>FusionSolar</t>
        </is>
      </c>
    </row>
    <row r="953">
      <c r="A953" s="36" t="n">
        <v>46310.81310185185</v>
      </c>
      <c r="B953" s="37" t="n">
        <v>46310</v>
      </c>
      <c r="C953" t="inlineStr">
        <is>
          <t>19:30</t>
        </is>
      </c>
      <c r="D953" t="inlineStr">
        <is>
          <t>LC</t>
        </is>
      </c>
      <c r="E953" t="inlineStr">
        <is>
          <t>Planta 1</t>
        </is>
      </c>
      <c r="F953" t="inlineStr">
        <is>
          <t>Inv2</t>
        </is>
      </c>
      <c r="G953" s="33" t="n">
        <v>1.9</v>
      </c>
      <c r="H953" s="33" t="n">
        <v>1.1</v>
      </c>
      <c r="I953" t="n">
        <v>72.7</v>
      </c>
      <c r="J953" t="inlineStr">
        <is>
          <t>OK</t>
        </is>
      </c>
      <c r="K953" t="inlineStr">
        <is>
          <t>P=100.0% (Porcentaje de disminución de potencia activa)</t>
        </is>
      </c>
      <c r="L953" t="n">
        <v>100</v>
      </c>
      <c r="M953" t="inlineStr">
        <is>
          <t>En epera: Sin luz solar</t>
        </is>
      </c>
      <c r="N953" t="inlineStr">
        <is>
          <t>FusionSolar</t>
        </is>
      </c>
    </row>
    <row r="954">
      <c r="A954" s="36" t="n">
        <v>46310.81310185185</v>
      </c>
      <c r="B954" s="37" t="n">
        <v>46310</v>
      </c>
      <c r="C954" t="inlineStr">
        <is>
          <t>19:30</t>
        </is>
      </c>
      <c r="D954" t="inlineStr">
        <is>
          <t>PL</t>
        </is>
      </c>
      <c r="E954" t="inlineStr">
        <is>
          <t>Planta A</t>
        </is>
      </c>
      <c r="F954" t="inlineStr">
        <is>
          <t>InvA.1</t>
        </is>
      </c>
      <c r="G954" s="33" t="n">
        <v>1.213</v>
      </c>
      <c r="H954" s="33" t="n">
        <v>1</v>
      </c>
      <c r="I954" t="n">
        <v>21.3</v>
      </c>
      <c r="J954" t="inlineStr">
        <is>
          <t>OK</t>
        </is>
      </c>
      <c r="K954" t="inlineStr">
        <is>
          <t>P=100.0% (Porcentaje de disminución de potencia activa)</t>
        </is>
      </c>
      <c r="L954" t="n">
        <v>100</v>
      </c>
      <c r="M954" t="inlineStr">
        <is>
          <t>En epera: Sin luz solar</t>
        </is>
      </c>
      <c r="N954" t="inlineStr">
        <is>
          <t>FusionSolar</t>
        </is>
      </c>
    </row>
    <row r="955">
      <c r="A955" s="36" t="n">
        <v>46310.81310185185</v>
      </c>
      <c r="B955" s="37" t="n">
        <v>46310</v>
      </c>
      <c r="C955" t="inlineStr">
        <is>
          <t>19:30</t>
        </is>
      </c>
      <c r="D955" t="inlineStr">
        <is>
          <t>PL</t>
        </is>
      </c>
      <c r="E955" t="inlineStr">
        <is>
          <t>Planta A</t>
        </is>
      </c>
      <c r="F955" t="inlineStr">
        <is>
          <t>InvA.2</t>
        </is>
      </c>
      <c r="G955" s="33" t="n">
        <v>1.156</v>
      </c>
      <c r="H955" s="33" t="n">
        <v>1.1</v>
      </c>
      <c r="I955" t="n">
        <v>5.1</v>
      </c>
      <c r="J955" t="inlineStr">
        <is>
          <t>ADVERTENCIA</t>
        </is>
      </c>
      <c r="K955" t="inlineStr">
        <is>
          <t>P=100.0% (Porcentaje de disminución de potencia activa)</t>
        </is>
      </c>
      <c r="L955" t="n">
        <v>100</v>
      </c>
      <c r="M955" t="inlineStr">
        <is>
          <t>En epera: Sin luz solar</t>
        </is>
      </c>
      <c r="N955" t="inlineStr">
        <is>
          <t>FusionSolar</t>
        </is>
      </c>
    </row>
    <row r="956">
      <c r="A956" s="36" t="n">
        <v>46310.81310185185</v>
      </c>
      <c r="B956" s="37" t="n">
        <v>46310</v>
      </c>
      <c r="C956" t="inlineStr">
        <is>
          <t>19:30</t>
        </is>
      </c>
      <c r="D956" t="inlineStr">
        <is>
          <t>PL</t>
        </is>
      </c>
      <c r="E956" t="inlineStr">
        <is>
          <t>Planta A</t>
        </is>
      </c>
      <c r="F956" t="inlineStr">
        <is>
          <t>InvA.3</t>
        </is>
      </c>
      <c r="G956" s="33" t="n">
        <v>1.15</v>
      </c>
      <c r="H956" s="33" t="n">
        <v>1.1</v>
      </c>
      <c r="I956" t="n">
        <v>4.5</v>
      </c>
      <c r="J956" t="inlineStr">
        <is>
          <t>ADVERTENCIA</t>
        </is>
      </c>
      <c r="K956" t="inlineStr">
        <is>
          <t>P=100.0% (Porcentaje de disminución de potencia activa)</t>
        </is>
      </c>
      <c r="L956" t="n">
        <v>100</v>
      </c>
      <c r="M956" t="inlineStr">
        <is>
          <t>En epera: Sin luz solar</t>
        </is>
      </c>
      <c r="N956" t="inlineStr">
        <is>
          <t>FusionSolar</t>
        </is>
      </c>
    </row>
    <row r="957">
      <c r="A957" s="36" t="n">
        <v>46310.81310185185</v>
      </c>
      <c r="B957" s="37" t="n">
        <v>46310</v>
      </c>
      <c r="C957" t="inlineStr">
        <is>
          <t>19:30</t>
        </is>
      </c>
      <c r="D957" t="inlineStr">
        <is>
          <t>PL</t>
        </is>
      </c>
      <c r="E957" t="inlineStr">
        <is>
          <t>Planta B</t>
        </is>
      </c>
      <c r="F957" t="inlineStr">
        <is>
          <t>InvB.1</t>
        </is>
      </c>
      <c r="G957" s="33" t="n">
        <v>0.42</v>
      </c>
      <c r="H957" s="33" t="n">
        <v>0.037</v>
      </c>
      <c r="I957" t="n">
        <v>1035.1</v>
      </c>
      <c r="J957" t="inlineStr">
        <is>
          <t>OK</t>
        </is>
      </c>
      <c r="K957" t="inlineStr">
        <is>
          <t>P=115.000kW (Valor fijo de disminución de potencia activa)</t>
        </is>
      </c>
      <c r="L957" t="n">
        <v>76.7</v>
      </c>
      <c r="M957" t="inlineStr">
        <is>
          <t>En epera: Sin luz solar</t>
        </is>
      </c>
      <c r="N957" t="inlineStr">
        <is>
          <t>FusionSolar</t>
        </is>
      </c>
    </row>
    <row r="958">
      <c r="A958" s="36" t="n">
        <v>46310.81310185185</v>
      </c>
      <c r="B958" s="37" t="n">
        <v>46310</v>
      </c>
      <c r="C958" t="inlineStr">
        <is>
          <t>19:30</t>
        </is>
      </c>
      <c r="D958" t="inlineStr">
        <is>
          <t>PL</t>
        </is>
      </c>
      <c r="E958" t="inlineStr">
        <is>
          <t>Planta B</t>
        </is>
      </c>
      <c r="F958" t="inlineStr">
        <is>
          <t>InvB.2</t>
        </is>
      </c>
      <c r="G958" s="33" t="n">
        <v>0.401</v>
      </c>
      <c r="H958" s="33" t="n">
        <v>0.037</v>
      </c>
      <c r="I958" t="n">
        <v>983.8</v>
      </c>
      <c r="J958" t="inlineStr">
        <is>
          <t>OK</t>
        </is>
      </c>
      <c r="K958" t="inlineStr">
        <is>
          <t>P=100.0% (Porcentaje de disminución de potencia activa)</t>
        </is>
      </c>
      <c r="L958" t="n">
        <v>100</v>
      </c>
      <c r="M958" t="inlineStr">
        <is>
          <t>En epera: Sin luz solar</t>
        </is>
      </c>
      <c r="N958" t="inlineStr">
        <is>
          <t>FusionSolar</t>
        </is>
      </c>
    </row>
    <row r="959">
      <c r="A959" s="36" t="n">
        <v>46310.81310185185</v>
      </c>
      <c r="B959" s="37" t="n">
        <v>46310</v>
      </c>
      <c r="C959" t="inlineStr">
        <is>
          <t>19:30</t>
        </is>
      </c>
      <c r="D959" t="inlineStr">
        <is>
          <t>PL</t>
        </is>
      </c>
      <c r="E959" t="inlineStr">
        <is>
          <t>Planta B</t>
        </is>
      </c>
      <c r="F959" t="inlineStr">
        <is>
          <t>InvB.3</t>
        </is>
      </c>
      <c r="G959" s="33" t="n">
        <v>0.6909999999999999</v>
      </c>
      <c r="H959" s="33" t="n">
        <v>0.037</v>
      </c>
      <c r="I959" t="n">
        <v>1767.6</v>
      </c>
      <c r="J959" t="inlineStr">
        <is>
          <t>OK</t>
        </is>
      </c>
      <c r="K959" t="inlineStr">
        <is>
          <t>P=100.0% (Porcentaje de disminución de potencia activa)</t>
        </is>
      </c>
      <c r="L959" t="n">
        <v>100</v>
      </c>
      <c r="M959" t="inlineStr">
        <is>
          <t>En epera: Sin luz solar</t>
        </is>
      </c>
      <c r="N959" t="inlineStr">
        <is>
          <t>FusionSolar</t>
        </is>
      </c>
    </row>
    <row r="960">
      <c r="A960" s="36" t="n">
        <v>46310.81310185185</v>
      </c>
      <c r="B960" s="37" t="n">
        <v>46310</v>
      </c>
      <c r="C960" t="inlineStr">
        <is>
          <t>19:30</t>
        </is>
      </c>
      <c r="D960" t="inlineStr">
        <is>
          <t>VES</t>
        </is>
      </c>
      <c r="E960" t="inlineStr">
        <is>
          <t>Planta 1</t>
        </is>
      </c>
      <c r="F960" t="inlineStr">
        <is>
          <t>Inv1</t>
        </is>
      </c>
      <c r="G960" s="33" t="n">
        <v>0.219</v>
      </c>
      <c r="H960" s="33" t="n">
        <v>0.037</v>
      </c>
      <c r="I960" t="n">
        <v>491.9</v>
      </c>
      <c r="J960" t="inlineStr">
        <is>
          <t>OK</t>
        </is>
      </c>
      <c r="K960" t="inlineStr">
        <is>
          <t>P=100.0% (Porcentaje de disminución de potencia activa)</t>
        </is>
      </c>
      <c r="L960" t="n">
        <v>100</v>
      </c>
      <c r="M960" t="inlineStr">
        <is>
          <t>En epera: Sin luz solar</t>
        </is>
      </c>
      <c r="N960" t="inlineStr">
        <is>
          <t>FusionSolar</t>
        </is>
      </c>
    </row>
    <row r="961">
      <c r="A961" s="36" t="n">
        <v>46310.81310185185</v>
      </c>
      <c r="B961" s="37" t="n">
        <v>46310</v>
      </c>
      <c r="C961" t="inlineStr">
        <is>
          <t>19:30</t>
        </is>
      </c>
      <c r="D961" t="inlineStr">
        <is>
          <t>VES</t>
        </is>
      </c>
      <c r="E961" t="inlineStr">
        <is>
          <t>Planta 1</t>
        </is>
      </c>
      <c r="F961" t="inlineStr">
        <is>
          <t>Inv2</t>
        </is>
      </c>
      <c r="G961" s="33" t="n">
        <v>0.264</v>
      </c>
      <c r="H961" s="33" t="n">
        <v>0.037</v>
      </c>
      <c r="I961" t="n">
        <v>613.5</v>
      </c>
      <c r="J961" t="inlineStr">
        <is>
          <t>OK</t>
        </is>
      </c>
      <c r="K961" t="inlineStr">
        <is>
          <t>P=100.0% (Porcentaje de disminución de potencia activa)</t>
        </is>
      </c>
      <c r="L961" t="n">
        <v>100</v>
      </c>
      <c r="M961" t="inlineStr">
        <is>
          <t>En epera: Sin luz solar</t>
        </is>
      </c>
      <c r="N961" t="inlineStr">
        <is>
          <t>FusionSolar</t>
        </is>
      </c>
    </row>
    <row r="962">
      <c r="A962" s="36" t="n">
        <v>46310.83396990741</v>
      </c>
      <c r="B962" s="37" t="n">
        <v>46310</v>
      </c>
      <c r="C962" t="inlineStr">
        <is>
          <t>20:00</t>
        </is>
      </c>
      <c r="D962" t="inlineStr">
        <is>
          <t>LC</t>
        </is>
      </c>
      <c r="E962" t="inlineStr">
        <is>
          <t>Planta 1</t>
        </is>
      </c>
      <c r="F962" t="inlineStr">
        <is>
          <t>Inv1</t>
        </is>
      </c>
      <c r="G962" s="33" t="n">
        <v>1.787</v>
      </c>
      <c r="H962" s="33" t="n">
        <v>1</v>
      </c>
      <c r="I962" t="n">
        <v>78.7</v>
      </c>
      <c r="J962" t="inlineStr">
        <is>
          <t>OK</t>
        </is>
      </c>
      <c r="K962" t="inlineStr">
        <is>
          <t>P=100.0% (Porcentaje de disminución de potencia activa)</t>
        </is>
      </c>
      <c r="L962" t="n">
        <v>100</v>
      </c>
      <c r="M962" t="inlineStr">
        <is>
          <t>En epera: Sin luz solar</t>
        </is>
      </c>
      <c r="N962" t="inlineStr">
        <is>
          <t>FusionSolar</t>
        </is>
      </c>
    </row>
    <row r="963">
      <c r="A963" s="36" t="n">
        <v>46310.83396990741</v>
      </c>
      <c r="B963" s="37" t="n">
        <v>46310</v>
      </c>
      <c r="C963" t="inlineStr">
        <is>
          <t>20:00</t>
        </is>
      </c>
      <c r="D963" t="inlineStr">
        <is>
          <t>LC</t>
        </is>
      </c>
      <c r="E963" t="inlineStr">
        <is>
          <t>Planta 1</t>
        </is>
      </c>
      <c r="F963" t="inlineStr">
        <is>
          <t>Inv2</t>
        </is>
      </c>
      <c r="G963" s="33" t="n">
        <v>1.9</v>
      </c>
      <c r="H963" s="33" t="n">
        <v>1.1</v>
      </c>
      <c r="I963" t="n">
        <v>72.7</v>
      </c>
      <c r="J963" t="inlineStr">
        <is>
          <t>OK</t>
        </is>
      </c>
      <c r="K963" t="inlineStr">
        <is>
          <t>P=100.0% (Porcentaje de disminución de potencia activa)</t>
        </is>
      </c>
      <c r="L963" t="n">
        <v>100</v>
      </c>
      <c r="M963" t="inlineStr">
        <is>
          <t>En epera: Sin luz solar</t>
        </is>
      </c>
      <c r="N963" t="inlineStr">
        <is>
          <t>FusionSolar</t>
        </is>
      </c>
    </row>
    <row r="964">
      <c r="A964" s="36" t="n">
        <v>46310.83396990741</v>
      </c>
      <c r="B964" s="37" t="n">
        <v>46310</v>
      </c>
      <c r="C964" t="inlineStr">
        <is>
          <t>20:00</t>
        </is>
      </c>
      <c r="D964" t="inlineStr">
        <is>
          <t>PL</t>
        </is>
      </c>
      <c r="E964" t="inlineStr">
        <is>
          <t>Planta A</t>
        </is>
      </c>
      <c r="F964" t="inlineStr">
        <is>
          <t>InvA.1</t>
        </is>
      </c>
      <c r="G964" s="33" t="n">
        <v>1.213</v>
      </c>
      <c r="H964" s="33" t="n">
        <v>1</v>
      </c>
      <c r="I964" t="n">
        <v>21.3</v>
      </c>
      <c r="J964" t="inlineStr">
        <is>
          <t>OK</t>
        </is>
      </c>
      <c r="K964" t="inlineStr">
        <is>
          <t>P=100.0% (Porcentaje de disminución de potencia activa)</t>
        </is>
      </c>
      <c r="L964" t="n">
        <v>100</v>
      </c>
      <c r="M964" t="inlineStr">
        <is>
          <t>En epera: Sin luz solar</t>
        </is>
      </c>
      <c r="N964" t="inlineStr">
        <is>
          <t>FusionSolar</t>
        </is>
      </c>
    </row>
    <row r="965">
      <c r="A965" s="36" t="n">
        <v>46310.83396990741</v>
      </c>
      <c r="B965" s="37" t="n">
        <v>46310</v>
      </c>
      <c r="C965" t="inlineStr">
        <is>
          <t>20:00</t>
        </is>
      </c>
      <c r="D965" t="inlineStr">
        <is>
          <t>PL</t>
        </is>
      </c>
      <c r="E965" t="inlineStr">
        <is>
          <t>Planta A</t>
        </is>
      </c>
      <c r="F965" t="inlineStr">
        <is>
          <t>InvA.2</t>
        </is>
      </c>
      <c r="G965" s="33" t="n">
        <v>1.156</v>
      </c>
      <c r="H965" s="33" t="n">
        <v>1.1</v>
      </c>
      <c r="I965" t="n">
        <v>5.1</v>
      </c>
      <c r="J965" t="inlineStr">
        <is>
          <t>ADVERTENCIA</t>
        </is>
      </c>
      <c r="K965" t="inlineStr">
        <is>
          <t>P=100.0% (Porcentaje de disminución de potencia activa)</t>
        </is>
      </c>
      <c r="L965" t="n">
        <v>100</v>
      </c>
      <c r="M965" t="inlineStr">
        <is>
          <t>En epera: Sin luz solar</t>
        </is>
      </c>
      <c r="N965" t="inlineStr">
        <is>
          <t>FusionSolar</t>
        </is>
      </c>
    </row>
    <row r="966">
      <c r="A966" s="36" t="n">
        <v>46310.83396990741</v>
      </c>
      <c r="B966" s="37" t="n">
        <v>46310</v>
      </c>
      <c r="C966" t="inlineStr">
        <is>
          <t>20:00</t>
        </is>
      </c>
      <c r="D966" t="inlineStr">
        <is>
          <t>PL</t>
        </is>
      </c>
      <c r="E966" t="inlineStr">
        <is>
          <t>Planta A</t>
        </is>
      </c>
      <c r="F966" t="inlineStr">
        <is>
          <t>InvA.3</t>
        </is>
      </c>
      <c r="G966" s="33" t="n">
        <v>1.15</v>
      </c>
      <c r="H966" s="33" t="n">
        <v>1.1</v>
      </c>
      <c r="I966" t="n">
        <v>4.5</v>
      </c>
      <c r="J966" t="inlineStr">
        <is>
          <t>ADVERTENCIA</t>
        </is>
      </c>
      <c r="K966" t="inlineStr">
        <is>
          <t>P=100.0% (Porcentaje de disminución de potencia activa)</t>
        </is>
      </c>
      <c r="L966" t="n">
        <v>100</v>
      </c>
      <c r="M966" t="inlineStr">
        <is>
          <t>En epera: Sin luz solar</t>
        </is>
      </c>
      <c r="N966" t="inlineStr">
        <is>
          <t>FusionSolar</t>
        </is>
      </c>
    </row>
    <row r="967">
      <c r="A967" s="36" t="n">
        <v>46310.83396990741</v>
      </c>
      <c r="B967" s="37" t="n">
        <v>46310</v>
      </c>
      <c r="C967" t="inlineStr">
        <is>
          <t>20:00</t>
        </is>
      </c>
      <c r="D967" t="inlineStr">
        <is>
          <t>PL</t>
        </is>
      </c>
      <c r="E967" t="inlineStr">
        <is>
          <t>Planta B</t>
        </is>
      </c>
      <c r="F967" t="inlineStr">
        <is>
          <t>InvB.1</t>
        </is>
      </c>
      <c r="G967" s="33" t="n">
        <v>0.42</v>
      </c>
      <c r="H967" s="33" t="n">
        <v>0.037</v>
      </c>
      <c r="I967" t="n">
        <v>1035.1</v>
      </c>
      <c r="J967" t="inlineStr">
        <is>
          <t>OK</t>
        </is>
      </c>
      <c r="K967" t="inlineStr">
        <is>
          <t>P=115.000kW (Valor fijo de disminución de potencia activa)</t>
        </is>
      </c>
      <c r="L967" t="n">
        <v>76.7</v>
      </c>
      <c r="M967" t="inlineStr">
        <is>
          <t>En epera: Sin luz solar</t>
        </is>
      </c>
      <c r="N967" t="inlineStr">
        <is>
          <t>FusionSolar</t>
        </is>
      </c>
    </row>
    <row r="968">
      <c r="A968" s="36" t="n">
        <v>46310.83396990741</v>
      </c>
      <c r="B968" s="37" t="n">
        <v>46310</v>
      </c>
      <c r="C968" t="inlineStr">
        <is>
          <t>20:00</t>
        </is>
      </c>
      <c r="D968" t="inlineStr">
        <is>
          <t>PL</t>
        </is>
      </c>
      <c r="E968" t="inlineStr">
        <is>
          <t>Planta B</t>
        </is>
      </c>
      <c r="F968" t="inlineStr">
        <is>
          <t>InvB.2</t>
        </is>
      </c>
      <c r="G968" s="33" t="n">
        <v>0.401</v>
      </c>
      <c r="H968" s="33" t="n">
        <v>0.037</v>
      </c>
      <c r="I968" t="n">
        <v>983.8</v>
      </c>
      <c r="J968" t="inlineStr">
        <is>
          <t>OK</t>
        </is>
      </c>
      <c r="K968" t="inlineStr">
        <is>
          <t>P=100.0% (Porcentaje de disminución de potencia activa)</t>
        </is>
      </c>
      <c r="L968" t="n">
        <v>100</v>
      </c>
      <c r="M968" t="inlineStr">
        <is>
          <t>En epera: Sin luz solar</t>
        </is>
      </c>
      <c r="N968" t="inlineStr">
        <is>
          <t>FusionSolar</t>
        </is>
      </c>
    </row>
    <row r="969">
      <c r="A969" s="36" t="n">
        <v>46310.83396990741</v>
      </c>
      <c r="B969" s="37" t="n">
        <v>46310</v>
      </c>
      <c r="C969" t="inlineStr">
        <is>
          <t>20:00</t>
        </is>
      </c>
      <c r="D969" t="inlineStr">
        <is>
          <t>PL</t>
        </is>
      </c>
      <c r="E969" t="inlineStr">
        <is>
          <t>Planta B</t>
        </is>
      </c>
      <c r="F969" t="inlineStr">
        <is>
          <t>InvB.3</t>
        </is>
      </c>
      <c r="G969" s="33" t="n">
        <v>0.6909999999999999</v>
      </c>
      <c r="H969" s="33" t="n">
        <v>0.037</v>
      </c>
      <c r="I969" t="n">
        <v>1767.6</v>
      </c>
      <c r="J969" t="inlineStr">
        <is>
          <t>OK</t>
        </is>
      </c>
      <c r="K969" t="inlineStr">
        <is>
          <t>P=100.0% (Porcentaje de disminución de potencia activa)</t>
        </is>
      </c>
      <c r="L969" t="n">
        <v>100</v>
      </c>
      <c r="M969" t="inlineStr">
        <is>
          <t>En epera: Sin luz solar</t>
        </is>
      </c>
      <c r="N969" t="inlineStr">
        <is>
          <t>FusionSolar</t>
        </is>
      </c>
    </row>
    <row r="970">
      <c r="A970" s="36" t="n">
        <v>46310.83396990741</v>
      </c>
      <c r="B970" s="37" t="n">
        <v>46310</v>
      </c>
      <c r="C970" t="inlineStr">
        <is>
          <t>20:00</t>
        </is>
      </c>
      <c r="D970" t="inlineStr">
        <is>
          <t>VES</t>
        </is>
      </c>
      <c r="E970" t="inlineStr">
        <is>
          <t>Planta 1</t>
        </is>
      </c>
      <c r="F970" t="inlineStr">
        <is>
          <t>Inv1</t>
        </is>
      </c>
      <c r="G970" s="33" t="n">
        <v>0.219</v>
      </c>
      <c r="H970" s="33" t="n">
        <v>0.037</v>
      </c>
      <c r="I970" t="n">
        <v>491.9</v>
      </c>
      <c r="J970" t="inlineStr">
        <is>
          <t>OK</t>
        </is>
      </c>
      <c r="K970" t="inlineStr">
        <is>
          <t>P=100.0% (Porcentaje de disminución de potencia activa)</t>
        </is>
      </c>
      <c r="L970" t="n">
        <v>100</v>
      </c>
      <c r="M970" t="inlineStr">
        <is>
          <t>En epera: Sin luz solar</t>
        </is>
      </c>
      <c r="N970" t="inlineStr">
        <is>
          <t>FusionSolar</t>
        </is>
      </c>
    </row>
    <row r="971">
      <c r="A971" s="36" t="n">
        <v>46310.83396990741</v>
      </c>
      <c r="B971" s="37" t="n">
        <v>46310</v>
      </c>
      <c r="C971" t="inlineStr">
        <is>
          <t>20:00</t>
        </is>
      </c>
      <c r="D971" t="inlineStr">
        <is>
          <t>VES</t>
        </is>
      </c>
      <c r="E971" t="inlineStr">
        <is>
          <t>Planta 1</t>
        </is>
      </c>
      <c r="F971" t="inlineStr">
        <is>
          <t>Inv2</t>
        </is>
      </c>
      <c r="G971" s="33" t="n">
        <v>0.264</v>
      </c>
      <c r="H971" s="33" t="n">
        <v>0.037</v>
      </c>
      <c r="I971" t="n">
        <v>613.5</v>
      </c>
      <c r="J971" t="inlineStr">
        <is>
          <t>OK</t>
        </is>
      </c>
      <c r="K971" t="inlineStr">
        <is>
          <t>P=100.0% (Porcentaje de disminución de potencia activa)</t>
        </is>
      </c>
      <c r="L971" t="n">
        <v>100</v>
      </c>
      <c r="M971" t="inlineStr">
        <is>
          <t>En epera: Sin luz solar</t>
        </is>
      </c>
      <c r="N971" t="inlineStr">
        <is>
          <t>FusionSolar</t>
        </is>
      </c>
    </row>
    <row r="972">
      <c r="A972" s="36" t="n">
        <v>46310.85481481482</v>
      </c>
      <c r="B972" s="37" t="n">
        <v>46310</v>
      </c>
      <c r="C972" t="inlineStr">
        <is>
          <t>20:30</t>
        </is>
      </c>
      <c r="D972" t="inlineStr">
        <is>
          <t>LC</t>
        </is>
      </c>
      <c r="E972" t="inlineStr">
        <is>
          <t>Planta 1</t>
        </is>
      </c>
      <c r="F972" t="inlineStr">
        <is>
          <t>Inv1</t>
        </is>
      </c>
      <c r="G972" s="33" t="n">
        <v>1.787</v>
      </c>
      <c r="H972" s="33" t="n">
        <v>1</v>
      </c>
      <c r="I972" t="n">
        <v>78.7</v>
      </c>
      <c r="J972" t="inlineStr">
        <is>
          <t>OK</t>
        </is>
      </c>
      <c r="K972" t="inlineStr">
        <is>
          <t>P=100.0% (Porcentaje de disminución de potencia activa)</t>
        </is>
      </c>
      <c r="L972" t="n">
        <v>100</v>
      </c>
      <c r="M972" t="inlineStr">
        <is>
          <t>En epera: Sin luz solar</t>
        </is>
      </c>
      <c r="N972" t="inlineStr">
        <is>
          <t>FusionSolar</t>
        </is>
      </c>
    </row>
    <row r="973">
      <c r="A973" s="36" t="n">
        <v>46310.85481481482</v>
      </c>
      <c r="B973" s="37" t="n">
        <v>46310</v>
      </c>
      <c r="C973" t="inlineStr">
        <is>
          <t>20:30</t>
        </is>
      </c>
      <c r="D973" t="inlineStr">
        <is>
          <t>LC</t>
        </is>
      </c>
      <c r="E973" t="inlineStr">
        <is>
          <t>Planta 1</t>
        </is>
      </c>
      <c r="F973" t="inlineStr">
        <is>
          <t>Inv2</t>
        </is>
      </c>
      <c r="G973" s="33" t="n">
        <v>1.9</v>
      </c>
      <c r="H973" s="33" t="n">
        <v>1.1</v>
      </c>
      <c r="I973" t="n">
        <v>72.7</v>
      </c>
      <c r="J973" t="inlineStr">
        <is>
          <t>OK</t>
        </is>
      </c>
      <c r="K973" t="inlineStr">
        <is>
          <t>P=100.0% (Porcentaje de disminución de potencia activa)</t>
        </is>
      </c>
      <c r="L973" t="n">
        <v>100</v>
      </c>
      <c r="M973" t="inlineStr">
        <is>
          <t>En epera: Sin luz solar</t>
        </is>
      </c>
      <c r="N973" t="inlineStr">
        <is>
          <t>FusionSolar</t>
        </is>
      </c>
    </row>
    <row r="974">
      <c r="A974" s="36" t="n">
        <v>46310.85481481482</v>
      </c>
      <c r="B974" s="37" t="n">
        <v>46310</v>
      </c>
      <c r="C974" t="inlineStr">
        <is>
          <t>20:30</t>
        </is>
      </c>
      <c r="D974" t="inlineStr">
        <is>
          <t>PL</t>
        </is>
      </c>
      <c r="E974" t="inlineStr">
        <is>
          <t>Planta A</t>
        </is>
      </c>
      <c r="F974" t="inlineStr">
        <is>
          <t>InvA.1</t>
        </is>
      </c>
      <c r="G974" s="33" t="n">
        <v>1.213</v>
      </c>
      <c r="H974" s="33" t="n">
        <v>1</v>
      </c>
      <c r="I974" t="n">
        <v>21.3</v>
      </c>
      <c r="J974" t="inlineStr">
        <is>
          <t>OK</t>
        </is>
      </c>
      <c r="K974" t="inlineStr">
        <is>
          <t>P=100.0% (Porcentaje de disminución de potencia activa)</t>
        </is>
      </c>
      <c r="L974" t="n">
        <v>100</v>
      </c>
      <c r="M974" t="inlineStr">
        <is>
          <t>En epera: Sin luz solar</t>
        </is>
      </c>
      <c r="N974" t="inlineStr">
        <is>
          <t>FusionSolar</t>
        </is>
      </c>
    </row>
    <row r="975">
      <c r="A975" s="36" t="n">
        <v>46310.85481481482</v>
      </c>
      <c r="B975" s="37" t="n">
        <v>46310</v>
      </c>
      <c r="C975" t="inlineStr">
        <is>
          <t>20:30</t>
        </is>
      </c>
      <c r="D975" t="inlineStr">
        <is>
          <t>PL</t>
        </is>
      </c>
      <c r="E975" t="inlineStr">
        <is>
          <t>Planta A</t>
        </is>
      </c>
      <c r="F975" t="inlineStr">
        <is>
          <t>InvA.2</t>
        </is>
      </c>
      <c r="G975" s="33" t="n">
        <v>1.156</v>
      </c>
      <c r="H975" s="33" t="n">
        <v>1.1</v>
      </c>
      <c r="I975" t="n">
        <v>5.1</v>
      </c>
      <c r="J975" t="inlineStr">
        <is>
          <t>ADVERTENCIA</t>
        </is>
      </c>
      <c r="K975" t="inlineStr">
        <is>
          <t>P=100.0% (Porcentaje de disminución de potencia activa)</t>
        </is>
      </c>
      <c r="L975" t="n">
        <v>100</v>
      </c>
      <c r="M975" t="inlineStr">
        <is>
          <t>En epera: Sin luz solar</t>
        </is>
      </c>
      <c r="N975" t="inlineStr">
        <is>
          <t>FusionSolar</t>
        </is>
      </c>
    </row>
    <row r="976">
      <c r="A976" s="36" t="n">
        <v>46310.85481481482</v>
      </c>
      <c r="B976" s="37" t="n">
        <v>46310</v>
      </c>
      <c r="C976" t="inlineStr">
        <is>
          <t>20:30</t>
        </is>
      </c>
      <c r="D976" t="inlineStr">
        <is>
          <t>PL</t>
        </is>
      </c>
      <c r="E976" t="inlineStr">
        <is>
          <t>Planta A</t>
        </is>
      </c>
      <c r="F976" t="inlineStr">
        <is>
          <t>InvA.3</t>
        </is>
      </c>
      <c r="G976" s="33" t="n">
        <v>1.15</v>
      </c>
      <c r="H976" s="33" t="n">
        <v>1.1</v>
      </c>
      <c r="I976" t="n">
        <v>4.5</v>
      </c>
      <c r="J976" t="inlineStr">
        <is>
          <t>ADVERTENCIA</t>
        </is>
      </c>
      <c r="K976" t="inlineStr">
        <is>
          <t>P=100.0% (Porcentaje de disminución de potencia activa)</t>
        </is>
      </c>
      <c r="L976" t="n">
        <v>100</v>
      </c>
      <c r="M976" t="inlineStr">
        <is>
          <t>En epera: Sin luz solar</t>
        </is>
      </c>
      <c r="N976" t="inlineStr">
        <is>
          <t>FusionSolar</t>
        </is>
      </c>
    </row>
    <row r="977">
      <c r="A977" s="36" t="n">
        <v>46310.85481481482</v>
      </c>
      <c r="B977" s="37" t="n">
        <v>46310</v>
      </c>
      <c r="C977" t="inlineStr">
        <is>
          <t>20:30</t>
        </is>
      </c>
      <c r="D977" t="inlineStr">
        <is>
          <t>PL</t>
        </is>
      </c>
      <c r="E977" t="inlineStr">
        <is>
          <t>Planta B</t>
        </is>
      </c>
      <c r="F977" t="inlineStr">
        <is>
          <t>InvB.1</t>
        </is>
      </c>
      <c r="G977" s="33" t="n">
        <v>0.42</v>
      </c>
      <c r="H977" s="33" t="n">
        <v>0.037</v>
      </c>
      <c r="I977" t="n">
        <v>1035.1</v>
      </c>
      <c r="J977" t="inlineStr">
        <is>
          <t>OK</t>
        </is>
      </c>
      <c r="K977" t="inlineStr">
        <is>
          <t>P=115.000kW (Valor fijo de disminución de potencia activa)</t>
        </is>
      </c>
      <c r="L977" t="n">
        <v>76.7</v>
      </c>
      <c r="M977" t="inlineStr">
        <is>
          <t>En epera: Sin luz solar</t>
        </is>
      </c>
      <c r="N977" t="inlineStr">
        <is>
          <t>FusionSolar</t>
        </is>
      </c>
    </row>
    <row r="978">
      <c r="A978" s="36" t="n">
        <v>46310.85481481482</v>
      </c>
      <c r="B978" s="37" t="n">
        <v>46310</v>
      </c>
      <c r="C978" t="inlineStr">
        <is>
          <t>20:30</t>
        </is>
      </c>
      <c r="D978" t="inlineStr">
        <is>
          <t>PL</t>
        </is>
      </c>
      <c r="E978" t="inlineStr">
        <is>
          <t>Planta B</t>
        </is>
      </c>
      <c r="F978" t="inlineStr">
        <is>
          <t>InvB.2</t>
        </is>
      </c>
      <c r="G978" s="33" t="n">
        <v>0.401</v>
      </c>
      <c r="H978" s="33" t="n">
        <v>0.037</v>
      </c>
      <c r="I978" t="n">
        <v>983.8</v>
      </c>
      <c r="J978" t="inlineStr">
        <is>
          <t>OK</t>
        </is>
      </c>
      <c r="K978" t="inlineStr">
        <is>
          <t>P=100.0% (Porcentaje de disminución de potencia activa)</t>
        </is>
      </c>
      <c r="L978" t="n">
        <v>100</v>
      </c>
      <c r="M978" t="inlineStr">
        <is>
          <t>En epera: Sin luz solar</t>
        </is>
      </c>
      <c r="N978" t="inlineStr">
        <is>
          <t>FusionSolar</t>
        </is>
      </c>
    </row>
    <row r="979">
      <c r="A979" s="36" t="n">
        <v>46310.85481481482</v>
      </c>
      <c r="B979" s="37" t="n">
        <v>46310</v>
      </c>
      <c r="C979" t="inlineStr">
        <is>
          <t>20:30</t>
        </is>
      </c>
      <c r="D979" t="inlineStr">
        <is>
          <t>PL</t>
        </is>
      </c>
      <c r="E979" t="inlineStr">
        <is>
          <t>Planta B</t>
        </is>
      </c>
      <c r="F979" t="inlineStr">
        <is>
          <t>InvB.3</t>
        </is>
      </c>
      <c r="G979" s="33" t="n">
        <v>0.6909999999999999</v>
      </c>
      <c r="H979" s="33" t="n">
        <v>0.037</v>
      </c>
      <c r="I979" t="n">
        <v>1767.6</v>
      </c>
      <c r="J979" t="inlineStr">
        <is>
          <t>OK</t>
        </is>
      </c>
      <c r="K979" t="inlineStr">
        <is>
          <t>P=100.0% (Porcentaje de disminución de potencia activa)</t>
        </is>
      </c>
      <c r="L979" t="n">
        <v>100</v>
      </c>
      <c r="M979" t="inlineStr">
        <is>
          <t>En epera: Sin luz solar</t>
        </is>
      </c>
      <c r="N979" t="inlineStr">
        <is>
          <t>FusionSolar</t>
        </is>
      </c>
    </row>
    <row r="980">
      <c r="A980" s="36" t="n">
        <v>46310.85481481482</v>
      </c>
      <c r="B980" s="37" t="n">
        <v>46310</v>
      </c>
      <c r="C980" t="inlineStr">
        <is>
          <t>20:30</t>
        </is>
      </c>
      <c r="D980" t="inlineStr">
        <is>
          <t>VES</t>
        </is>
      </c>
      <c r="E980" t="inlineStr">
        <is>
          <t>Planta 1</t>
        </is>
      </c>
      <c r="F980" t="inlineStr">
        <is>
          <t>Inv1</t>
        </is>
      </c>
      <c r="G980" s="33" t="n">
        <v>0.219</v>
      </c>
      <c r="H980" s="33" t="n">
        <v>0.037</v>
      </c>
      <c r="I980" t="n">
        <v>491.9</v>
      </c>
      <c r="J980" t="inlineStr">
        <is>
          <t>OK</t>
        </is>
      </c>
      <c r="K980" t="inlineStr">
        <is>
          <t>P=100.0% (Porcentaje de disminución de potencia activa)</t>
        </is>
      </c>
      <c r="L980" t="n">
        <v>100</v>
      </c>
      <c r="M980" t="inlineStr">
        <is>
          <t>En epera: Sin luz solar</t>
        </is>
      </c>
      <c r="N980" t="inlineStr">
        <is>
          <t>FusionSolar</t>
        </is>
      </c>
    </row>
    <row r="981">
      <c r="A981" s="36" t="n">
        <v>46310.85481481482</v>
      </c>
      <c r="B981" s="37" t="n">
        <v>46310</v>
      </c>
      <c r="C981" t="inlineStr">
        <is>
          <t>20:30</t>
        </is>
      </c>
      <c r="D981" t="inlineStr">
        <is>
          <t>VES</t>
        </is>
      </c>
      <c r="E981" t="inlineStr">
        <is>
          <t>Planta 1</t>
        </is>
      </c>
      <c r="F981" t="inlineStr">
        <is>
          <t>Inv2</t>
        </is>
      </c>
      <c r="G981" s="33" t="n">
        <v>0.264</v>
      </c>
      <c r="H981" s="33" t="n">
        <v>0.037</v>
      </c>
      <c r="I981" t="n">
        <v>613.5</v>
      </c>
      <c r="J981" t="inlineStr">
        <is>
          <t>OK</t>
        </is>
      </c>
      <c r="K981" t="inlineStr">
        <is>
          <t>P=100.0% (Porcentaje de disminución de potencia activa)</t>
        </is>
      </c>
      <c r="L981" t="n">
        <v>100</v>
      </c>
      <c r="M981" t="inlineStr">
        <is>
          <t>En epera: Sin luz solar</t>
        </is>
      </c>
      <c r="N981" t="inlineStr">
        <is>
          <t>FusionSolar</t>
        </is>
      </c>
    </row>
    <row r="982">
      <c r="A982" s="36" t="n">
        <v>46310.87570601852</v>
      </c>
      <c r="B982" s="37" t="n">
        <v>46310</v>
      </c>
      <c r="C982" t="inlineStr">
        <is>
          <t>21:01</t>
        </is>
      </c>
      <c r="D982" t="inlineStr">
        <is>
          <t>LC</t>
        </is>
      </c>
      <c r="E982" t="inlineStr">
        <is>
          <t>Planta 1</t>
        </is>
      </c>
      <c r="F982" t="inlineStr">
        <is>
          <t>Inv1</t>
        </is>
      </c>
      <c r="G982" s="33" t="n">
        <v>1.787</v>
      </c>
      <c r="H982" s="33" t="n">
        <v>1</v>
      </c>
      <c r="I982" t="n">
        <v>78.7</v>
      </c>
      <c r="J982" t="inlineStr">
        <is>
          <t>OK</t>
        </is>
      </c>
      <c r="K982" t="inlineStr">
        <is>
          <t>P=100.0% (Porcentaje de disminución de potencia activa)</t>
        </is>
      </c>
      <c r="L982" t="n">
        <v>100</v>
      </c>
      <c r="M982" t="inlineStr">
        <is>
          <t>En epera: Sin luz solar</t>
        </is>
      </c>
      <c r="N982" t="inlineStr">
        <is>
          <t>FusionSolar</t>
        </is>
      </c>
    </row>
    <row r="983">
      <c r="A983" s="36" t="n">
        <v>46310.87570601852</v>
      </c>
      <c r="B983" s="37" t="n">
        <v>46310</v>
      </c>
      <c r="C983" t="inlineStr">
        <is>
          <t>21:01</t>
        </is>
      </c>
      <c r="D983" t="inlineStr">
        <is>
          <t>LC</t>
        </is>
      </c>
      <c r="E983" t="inlineStr">
        <is>
          <t>Planta 1</t>
        </is>
      </c>
      <c r="F983" t="inlineStr">
        <is>
          <t>Inv2</t>
        </is>
      </c>
      <c r="G983" s="33" t="n">
        <v>1.9</v>
      </c>
      <c r="H983" s="33" t="n">
        <v>1.1</v>
      </c>
      <c r="I983" t="n">
        <v>72.7</v>
      </c>
      <c r="J983" t="inlineStr">
        <is>
          <t>OK</t>
        </is>
      </c>
      <c r="K983" t="inlineStr">
        <is>
          <t>P=100.0% (Porcentaje de disminución de potencia activa)</t>
        </is>
      </c>
      <c r="L983" t="n">
        <v>100</v>
      </c>
      <c r="M983" t="inlineStr">
        <is>
          <t>En epera: Sin luz solar</t>
        </is>
      </c>
      <c r="N983" t="inlineStr">
        <is>
          <t>FusionSolar</t>
        </is>
      </c>
    </row>
    <row r="984">
      <c r="A984" s="36" t="n">
        <v>46310.87570601852</v>
      </c>
      <c r="B984" s="37" t="n">
        <v>46310</v>
      </c>
      <c r="C984" t="inlineStr">
        <is>
          <t>21:01</t>
        </is>
      </c>
      <c r="D984" t="inlineStr">
        <is>
          <t>PL</t>
        </is>
      </c>
      <c r="E984" t="inlineStr">
        <is>
          <t>Planta A</t>
        </is>
      </c>
      <c r="F984" t="inlineStr">
        <is>
          <t>InvA.1</t>
        </is>
      </c>
      <c r="G984" s="33" t="n">
        <v>1.213</v>
      </c>
      <c r="H984" s="33" t="n">
        <v>1</v>
      </c>
      <c r="I984" t="n">
        <v>21.3</v>
      </c>
      <c r="J984" t="inlineStr">
        <is>
          <t>OK</t>
        </is>
      </c>
      <c r="K984" t="inlineStr">
        <is>
          <t>P=100.0% (Porcentaje de disminución de potencia activa)</t>
        </is>
      </c>
      <c r="L984" t="n">
        <v>100</v>
      </c>
      <c r="M984" t="inlineStr">
        <is>
          <t>En epera: Sin luz solar</t>
        </is>
      </c>
      <c r="N984" t="inlineStr">
        <is>
          <t>FusionSolar</t>
        </is>
      </c>
    </row>
    <row r="985">
      <c r="A985" s="36" t="n">
        <v>46310.87570601852</v>
      </c>
      <c r="B985" s="37" t="n">
        <v>46310</v>
      </c>
      <c r="C985" t="inlineStr">
        <is>
          <t>21:01</t>
        </is>
      </c>
      <c r="D985" t="inlineStr">
        <is>
          <t>PL</t>
        </is>
      </c>
      <c r="E985" t="inlineStr">
        <is>
          <t>Planta A</t>
        </is>
      </c>
      <c r="F985" t="inlineStr">
        <is>
          <t>InvA.2</t>
        </is>
      </c>
      <c r="G985" s="33" t="n">
        <v>1.156</v>
      </c>
      <c r="H985" s="33" t="n">
        <v>1.1</v>
      </c>
      <c r="I985" t="n">
        <v>5.1</v>
      </c>
      <c r="J985" t="inlineStr">
        <is>
          <t>ADVERTENCIA</t>
        </is>
      </c>
      <c r="K985" t="inlineStr">
        <is>
          <t>P=100.0% (Porcentaje de disminución de potencia activa)</t>
        </is>
      </c>
      <c r="L985" t="n">
        <v>100</v>
      </c>
      <c r="M985" t="inlineStr">
        <is>
          <t>En epera: Sin luz solar</t>
        </is>
      </c>
      <c r="N985" t="inlineStr">
        <is>
          <t>FusionSolar</t>
        </is>
      </c>
    </row>
    <row r="986">
      <c r="A986" s="36" t="n">
        <v>46310.87570601852</v>
      </c>
      <c r="B986" s="37" t="n">
        <v>46310</v>
      </c>
      <c r="C986" t="inlineStr">
        <is>
          <t>21:01</t>
        </is>
      </c>
      <c r="D986" t="inlineStr">
        <is>
          <t>PL</t>
        </is>
      </c>
      <c r="E986" t="inlineStr">
        <is>
          <t>Planta A</t>
        </is>
      </c>
      <c r="F986" t="inlineStr">
        <is>
          <t>InvA.3</t>
        </is>
      </c>
      <c r="G986" s="33" t="n">
        <v>1.15</v>
      </c>
      <c r="H986" s="33" t="n">
        <v>1.1</v>
      </c>
      <c r="I986" t="n">
        <v>4.5</v>
      </c>
      <c r="J986" t="inlineStr">
        <is>
          <t>ADVERTENCIA</t>
        </is>
      </c>
      <c r="K986" t="inlineStr">
        <is>
          <t>P=100.0% (Porcentaje de disminución de potencia activa)</t>
        </is>
      </c>
      <c r="L986" t="n">
        <v>100</v>
      </c>
      <c r="M986" t="inlineStr">
        <is>
          <t>En epera: Sin luz solar</t>
        </is>
      </c>
      <c r="N986" t="inlineStr">
        <is>
          <t>FusionSolar</t>
        </is>
      </c>
    </row>
    <row r="987">
      <c r="A987" s="36" t="n">
        <v>46310.87570601852</v>
      </c>
      <c r="B987" s="37" t="n">
        <v>46310</v>
      </c>
      <c r="C987" t="inlineStr">
        <is>
          <t>21:01</t>
        </is>
      </c>
      <c r="D987" t="inlineStr">
        <is>
          <t>PL</t>
        </is>
      </c>
      <c r="E987" t="inlineStr">
        <is>
          <t>Planta B</t>
        </is>
      </c>
      <c r="F987" t="inlineStr">
        <is>
          <t>InvB.1</t>
        </is>
      </c>
      <c r="G987" s="33" t="n">
        <v>0.42</v>
      </c>
      <c r="H987" s="33" t="n">
        <v>0.037</v>
      </c>
      <c r="I987" t="n">
        <v>1035.1</v>
      </c>
      <c r="J987" t="inlineStr">
        <is>
          <t>OK</t>
        </is>
      </c>
      <c r="K987" t="inlineStr">
        <is>
          <t>P=115.000kW (Valor fijo de disminución de potencia activa)</t>
        </is>
      </c>
      <c r="L987" t="n">
        <v>76.7</v>
      </c>
      <c r="M987" t="inlineStr">
        <is>
          <t>En epera: Sin luz solar</t>
        </is>
      </c>
      <c r="N987" t="inlineStr">
        <is>
          <t>FusionSolar</t>
        </is>
      </c>
    </row>
    <row r="988">
      <c r="A988" s="36" t="n">
        <v>46310.87570601852</v>
      </c>
      <c r="B988" s="37" t="n">
        <v>46310</v>
      </c>
      <c r="C988" t="inlineStr">
        <is>
          <t>21:01</t>
        </is>
      </c>
      <c r="D988" t="inlineStr">
        <is>
          <t>PL</t>
        </is>
      </c>
      <c r="E988" t="inlineStr">
        <is>
          <t>Planta B</t>
        </is>
      </c>
      <c r="F988" t="inlineStr">
        <is>
          <t>InvB.2</t>
        </is>
      </c>
      <c r="G988" s="33" t="n">
        <v>0.401</v>
      </c>
      <c r="H988" s="33" t="n">
        <v>0.037</v>
      </c>
      <c r="I988" t="n">
        <v>983.8</v>
      </c>
      <c r="J988" t="inlineStr">
        <is>
          <t>OK</t>
        </is>
      </c>
      <c r="K988" t="inlineStr">
        <is>
          <t>P=100.0% (Porcentaje de disminución de potencia activa)</t>
        </is>
      </c>
      <c r="L988" t="n">
        <v>100</v>
      </c>
      <c r="M988" t="inlineStr">
        <is>
          <t>En epera: Sin luz solar</t>
        </is>
      </c>
      <c r="N988" t="inlineStr">
        <is>
          <t>FusionSolar</t>
        </is>
      </c>
    </row>
    <row r="989">
      <c r="A989" s="36" t="n">
        <v>46310.87570601852</v>
      </c>
      <c r="B989" s="37" t="n">
        <v>46310</v>
      </c>
      <c r="C989" t="inlineStr">
        <is>
          <t>21:01</t>
        </is>
      </c>
      <c r="D989" t="inlineStr">
        <is>
          <t>PL</t>
        </is>
      </c>
      <c r="E989" t="inlineStr">
        <is>
          <t>Planta B</t>
        </is>
      </c>
      <c r="F989" t="inlineStr">
        <is>
          <t>InvB.3</t>
        </is>
      </c>
      <c r="G989" s="33" t="n">
        <v>0.6909999999999999</v>
      </c>
      <c r="H989" s="33" t="n">
        <v>0.037</v>
      </c>
      <c r="I989" t="n">
        <v>1767.6</v>
      </c>
      <c r="J989" t="inlineStr">
        <is>
          <t>OK</t>
        </is>
      </c>
      <c r="K989" t="inlineStr">
        <is>
          <t>P=100.0% (Porcentaje de disminución de potencia activa)</t>
        </is>
      </c>
      <c r="L989" t="n">
        <v>100</v>
      </c>
      <c r="M989" t="inlineStr">
        <is>
          <t>En epera: Sin luz solar</t>
        </is>
      </c>
      <c r="N989" t="inlineStr">
        <is>
          <t>FusionSolar</t>
        </is>
      </c>
    </row>
    <row r="990">
      <c r="A990" s="36" t="n">
        <v>46310.87570601852</v>
      </c>
      <c r="B990" s="37" t="n">
        <v>46310</v>
      </c>
      <c r="C990" t="inlineStr">
        <is>
          <t>21:01</t>
        </is>
      </c>
      <c r="D990" t="inlineStr">
        <is>
          <t>VES</t>
        </is>
      </c>
      <c r="E990" t="inlineStr">
        <is>
          <t>Planta 1</t>
        </is>
      </c>
      <c r="F990" t="inlineStr">
        <is>
          <t>Inv1</t>
        </is>
      </c>
      <c r="G990" s="33" t="n">
        <v>0.219</v>
      </c>
      <c r="H990" s="33" t="n">
        <v>0.037</v>
      </c>
      <c r="I990" t="n">
        <v>491.9</v>
      </c>
      <c r="J990" t="inlineStr">
        <is>
          <t>OK</t>
        </is>
      </c>
      <c r="K990" t="inlineStr">
        <is>
          <t>P=100.0% (Porcentaje de disminución de potencia activa)</t>
        </is>
      </c>
      <c r="L990" t="n">
        <v>100</v>
      </c>
      <c r="M990" t="inlineStr">
        <is>
          <t>En epera: Sin luz solar</t>
        </is>
      </c>
      <c r="N990" t="inlineStr">
        <is>
          <t>FusionSolar</t>
        </is>
      </c>
    </row>
    <row r="991">
      <c r="A991" s="36" t="n">
        <v>46310.87570601852</v>
      </c>
      <c r="B991" s="37" t="n">
        <v>46310</v>
      </c>
      <c r="C991" t="inlineStr">
        <is>
          <t>21:01</t>
        </is>
      </c>
      <c r="D991" t="inlineStr">
        <is>
          <t>VES</t>
        </is>
      </c>
      <c r="E991" t="inlineStr">
        <is>
          <t>Planta 1</t>
        </is>
      </c>
      <c r="F991" t="inlineStr">
        <is>
          <t>Inv2</t>
        </is>
      </c>
      <c r="G991" s="33" t="n">
        <v>0.264</v>
      </c>
      <c r="H991" s="33" t="n">
        <v>0.037</v>
      </c>
      <c r="I991" t="n">
        <v>613.5</v>
      </c>
      <c r="J991" t="inlineStr">
        <is>
          <t>OK</t>
        </is>
      </c>
      <c r="K991" t="inlineStr">
        <is>
          <t>P=100.0% (Porcentaje de disminución de potencia activa)</t>
        </is>
      </c>
      <c r="L991" t="n">
        <v>100</v>
      </c>
      <c r="M991" t="inlineStr">
        <is>
          <t>En epera: Sin luz solar</t>
        </is>
      </c>
      <c r="N991" t="inlineStr">
        <is>
          <t>FusionSolar</t>
        </is>
      </c>
    </row>
    <row r="992">
      <c r="A992" s="36" t="n">
        <v>46310.89649305555</v>
      </c>
      <c r="B992" s="37" t="n">
        <v>46310</v>
      </c>
      <c r="C992" t="inlineStr">
        <is>
          <t>21:30</t>
        </is>
      </c>
      <c r="D992" t="inlineStr">
        <is>
          <t>LC</t>
        </is>
      </c>
      <c r="E992" t="inlineStr">
        <is>
          <t>Planta 1</t>
        </is>
      </c>
      <c r="F992" t="inlineStr">
        <is>
          <t>Inv1</t>
        </is>
      </c>
      <c r="G992" s="33" t="n">
        <v>1.787</v>
      </c>
      <c r="H992" s="33" t="n">
        <v>1</v>
      </c>
      <c r="I992" t="n">
        <v>78.7</v>
      </c>
      <c r="J992" t="inlineStr">
        <is>
          <t>OK</t>
        </is>
      </c>
      <c r="K992" t="inlineStr">
        <is>
          <t>P=100.0% (Porcentaje de disminución de potencia activa)</t>
        </is>
      </c>
      <c r="L992" t="n">
        <v>100</v>
      </c>
      <c r="M992" t="inlineStr">
        <is>
          <t>En epera: Sin luz solar</t>
        </is>
      </c>
      <c r="N992" t="inlineStr">
        <is>
          <t>FusionSolar</t>
        </is>
      </c>
    </row>
    <row r="993">
      <c r="A993" s="36" t="n">
        <v>46310.89649305555</v>
      </c>
      <c r="B993" s="37" t="n">
        <v>46310</v>
      </c>
      <c r="C993" t="inlineStr">
        <is>
          <t>21:30</t>
        </is>
      </c>
      <c r="D993" t="inlineStr">
        <is>
          <t>LC</t>
        </is>
      </c>
      <c r="E993" t="inlineStr">
        <is>
          <t>Planta 1</t>
        </is>
      </c>
      <c r="F993" t="inlineStr">
        <is>
          <t>Inv2</t>
        </is>
      </c>
      <c r="G993" s="33" t="n">
        <v>1.9</v>
      </c>
      <c r="H993" s="33" t="n">
        <v>1.1</v>
      </c>
      <c r="I993" t="n">
        <v>72.7</v>
      </c>
      <c r="J993" t="inlineStr">
        <is>
          <t>OK</t>
        </is>
      </c>
      <c r="K993" t="inlineStr">
        <is>
          <t>P=100.0% (Porcentaje de disminución de potencia activa)</t>
        </is>
      </c>
      <c r="L993" t="n">
        <v>100</v>
      </c>
      <c r="M993" t="inlineStr">
        <is>
          <t>En epera: Sin luz solar</t>
        </is>
      </c>
      <c r="N993" t="inlineStr">
        <is>
          <t>FusionSolar</t>
        </is>
      </c>
    </row>
    <row r="994">
      <c r="A994" s="36" t="n">
        <v>46310.89649305555</v>
      </c>
      <c r="B994" s="37" t="n">
        <v>46310</v>
      </c>
      <c r="C994" t="inlineStr">
        <is>
          <t>21:30</t>
        </is>
      </c>
      <c r="D994" t="inlineStr">
        <is>
          <t>PL</t>
        </is>
      </c>
      <c r="E994" t="inlineStr">
        <is>
          <t>Planta A</t>
        </is>
      </c>
      <c r="F994" t="inlineStr">
        <is>
          <t>InvA.1</t>
        </is>
      </c>
      <c r="G994" s="33" t="n">
        <v>1.213</v>
      </c>
      <c r="H994" s="33" t="n">
        <v>1</v>
      </c>
      <c r="I994" t="n">
        <v>21.3</v>
      </c>
      <c r="J994" t="inlineStr">
        <is>
          <t>OK</t>
        </is>
      </c>
      <c r="K994" t="inlineStr">
        <is>
          <t>P=100.0% (Porcentaje de disminución de potencia activa)</t>
        </is>
      </c>
      <c r="L994" t="n">
        <v>100</v>
      </c>
      <c r="M994" t="inlineStr">
        <is>
          <t>En epera: Sin luz solar</t>
        </is>
      </c>
      <c r="N994" t="inlineStr">
        <is>
          <t>FusionSolar</t>
        </is>
      </c>
    </row>
    <row r="995">
      <c r="A995" s="36" t="n">
        <v>46310.89649305555</v>
      </c>
      <c r="B995" s="37" t="n">
        <v>46310</v>
      </c>
      <c r="C995" t="inlineStr">
        <is>
          <t>21:30</t>
        </is>
      </c>
      <c r="D995" t="inlineStr">
        <is>
          <t>PL</t>
        </is>
      </c>
      <c r="E995" t="inlineStr">
        <is>
          <t>Planta A</t>
        </is>
      </c>
      <c r="F995" t="inlineStr">
        <is>
          <t>InvA.2</t>
        </is>
      </c>
      <c r="G995" s="33" t="n">
        <v>1.156</v>
      </c>
      <c r="H995" s="33" t="n">
        <v>1.1</v>
      </c>
      <c r="I995" t="n">
        <v>5.1</v>
      </c>
      <c r="J995" t="inlineStr">
        <is>
          <t>ADVERTENCIA</t>
        </is>
      </c>
      <c r="K995" t="inlineStr">
        <is>
          <t>P=100.0% (Porcentaje de disminución de potencia activa)</t>
        </is>
      </c>
      <c r="L995" t="n">
        <v>100</v>
      </c>
      <c r="M995" t="inlineStr">
        <is>
          <t>En epera: Sin luz solar</t>
        </is>
      </c>
      <c r="N995" t="inlineStr">
        <is>
          <t>FusionSolar</t>
        </is>
      </c>
    </row>
    <row r="996">
      <c r="A996" s="36" t="n">
        <v>46310.89649305555</v>
      </c>
      <c r="B996" s="37" t="n">
        <v>46310</v>
      </c>
      <c r="C996" t="inlineStr">
        <is>
          <t>21:30</t>
        </is>
      </c>
      <c r="D996" t="inlineStr">
        <is>
          <t>PL</t>
        </is>
      </c>
      <c r="E996" t="inlineStr">
        <is>
          <t>Planta A</t>
        </is>
      </c>
      <c r="F996" t="inlineStr">
        <is>
          <t>InvA.3</t>
        </is>
      </c>
      <c r="G996" s="33" t="n">
        <v>1.15</v>
      </c>
      <c r="H996" s="33" t="n">
        <v>1.1</v>
      </c>
      <c r="I996" t="n">
        <v>4.5</v>
      </c>
      <c r="J996" t="inlineStr">
        <is>
          <t>ADVERTENCIA</t>
        </is>
      </c>
      <c r="K996" t="inlineStr">
        <is>
          <t>P=100.0% (Porcentaje de disminución de potencia activa)</t>
        </is>
      </c>
      <c r="L996" t="n">
        <v>100</v>
      </c>
      <c r="M996" t="inlineStr">
        <is>
          <t>En epera: Sin luz solar</t>
        </is>
      </c>
      <c r="N996" t="inlineStr">
        <is>
          <t>FusionSolar</t>
        </is>
      </c>
    </row>
    <row r="997">
      <c r="A997" s="36" t="n">
        <v>46310.89649305555</v>
      </c>
      <c r="B997" s="37" t="n">
        <v>46310</v>
      </c>
      <c r="C997" t="inlineStr">
        <is>
          <t>21:30</t>
        </is>
      </c>
      <c r="D997" t="inlineStr">
        <is>
          <t>PL</t>
        </is>
      </c>
      <c r="E997" t="inlineStr">
        <is>
          <t>Planta B</t>
        </is>
      </c>
      <c r="F997" t="inlineStr">
        <is>
          <t>InvB.1</t>
        </is>
      </c>
      <c r="G997" s="33" t="n">
        <v>0.42</v>
      </c>
      <c r="H997" s="33" t="n">
        <v>0.037</v>
      </c>
      <c r="I997" t="n">
        <v>1035.1</v>
      </c>
      <c r="J997" t="inlineStr">
        <is>
          <t>OK</t>
        </is>
      </c>
      <c r="K997" t="inlineStr">
        <is>
          <t>P=115.000kW (Valor fijo de disminución de potencia activa)</t>
        </is>
      </c>
      <c r="L997" t="n">
        <v>76.7</v>
      </c>
      <c r="M997" t="inlineStr">
        <is>
          <t>En epera: Sin luz solar</t>
        </is>
      </c>
      <c r="N997" t="inlineStr">
        <is>
          <t>FusionSolar</t>
        </is>
      </c>
    </row>
    <row r="998">
      <c r="A998" s="36" t="n">
        <v>46310.89649305555</v>
      </c>
      <c r="B998" s="37" t="n">
        <v>46310</v>
      </c>
      <c r="C998" t="inlineStr">
        <is>
          <t>21:30</t>
        </is>
      </c>
      <c r="D998" t="inlineStr">
        <is>
          <t>PL</t>
        </is>
      </c>
      <c r="E998" t="inlineStr">
        <is>
          <t>Planta B</t>
        </is>
      </c>
      <c r="F998" t="inlineStr">
        <is>
          <t>InvB.2</t>
        </is>
      </c>
      <c r="G998" s="33" t="n">
        <v>0.401</v>
      </c>
      <c r="H998" s="33" t="n">
        <v>0.037</v>
      </c>
      <c r="I998" t="n">
        <v>983.8</v>
      </c>
      <c r="J998" t="inlineStr">
        <is>
          <t>OK</t>
        </is>
      </c>
      <c r="K998" t="inlineStr">
        <is>
          <t>P=100.0% (Porcentaje de disminución de potencia activa)</t>
        </is>
      </c>
      <c r="L998" t="n">
        <v>100</v>
      </c>
      <c r="M998" t="inlineStr">
        <is>
          <t>En epera: Sin luz solar</t>
        </is>
      </c>
      <c r="N998" t="inlineStr">
        <is>
          <t>FusionSolar</t>
        </is>
      </c>
    </row>
    <row r="999">
      <c r="A999" s="36" t="n">
        <v>46310.89649305555</v>
      </c>
      <c r="B999" s="37" t="n">
        <v>46310</v>
      </c>
      <c r="C999" t="inlineStr">
        <is>
          <t>21:30</t>
        </is>
      </c>
      <c r="D999" t="inlineStr">
        <is>
          <t>PL</t>
        </is>
      </c>
      <c r="E999" t="inlineStr">
        <is>
          <t>Planta B</t>
        </is>
      </c>
      <c r="F999" t="inlineStr">
        <is>
          <t>InvB.3</t>
        </is>
      </c>
      <c r="G999" s="33" t="n">
        <v>0.6909999999999999</v>
      </c>
      <c r="H999" s="33" t="n">
        <v>0.037</v>
      </c>
      <c r="I999" t="n">
        <v>1767.6</v>
      </c>
      <c r="J999" t="inlineStr">
        <is>
          <t>OK</t>
        </is>
      </c>
      <c r="K999" t="inlineStr">
        <is>
          <t>P=100.0% (Porcentaje de disminución de potencia activa)</t>
        </is>
      </c>
      <c r="L999" t="n">
        <v>100</v>
      </c>
      <c r="M999" t="inlineStr">
        <is>
          <t>En epera: Sin luz solar</t>
        </is>
      </c>
      <c r="N999" t="inlineStr">
        <is>
          <t>FusionSolar</t>
        </is>
      </c>
    </row>
    <row r="1000">
      <c r="A1000" s="36" t="n">
        <v>46310.89649305555</v>
      </c>
      <c r="B1000" s="37" t="n">
        <v>46310</v>
      </c>
      <c r="C1000" t="inlineStr">
        <is>
          <t>21:30</t>
        </is>
      </c>
      <c r="D1000" t="inlineStr">
        <is>
          <t>VES</t>
        </is>
      </c>
      <c r="E1000" t="inlineStr">
        <is>
          <t>Planta 1</t>
        </is>
      </c>
      <c r="F1000" t="inlineStr">
        <is>
          <t>Inv1</t>
        </is>
      </c>
      <c r="G1000" s="33" t="n">
        <v>0.219</v>
      </c>
      <c r="H1000" s="33" t="n">
        <v>0.037</v>
      </c>
      <c r="I1000" t="n">
        <v>491.9</v>
      </c>
      <c r="J1000" t="inlineStr">
        <is>
          <t>OK</t>
        </is>
      </c>
      <c r="K1000" t="inlineStr">
        <is>
          <t>P=100.0% (Porcentaje de disminución de potencia activa)</t>
        </is>
      </c>
      <c r="L1000" t="n">
        <v>100</v>
      </c>
      <c r="M1000" t="inlineStr">
        <is>
          <t>En epera: Sin luz solar</t>
        </is>
      </c>
      <c r="N1000" t="inlineStr">
        <is>
          <t>FusionSolar</t>
        </is>
      </c>
    </row>
    <row r="1001">
      <c r="A1001" s="36" t="n">
        <v>46310.89649305555</v>
      </c>
      <c r="B1001" s="37" t="n">
        <v>46310</v>
      </c>
      <c r="C1001" t="inlineStr">
        <is>
          <t>21:30</t>
        </is>
      </c>
      <c r="D1001" t="inlineStr">
        <is>
          <t>VES</t>
        </is>
      </c>
      <c r="E1001" t="inlineStr">
        <is>
          <t>Planta 1</t>
        </is>
      </c>
      <c r="F1001" t="inlineStr">
        <is>
          <t>Inv2</t>
        </is>
      </c>
      <c r="G1001" s="33" t="n">
        <v>0.264</v>
      </c>
      <c r="H1001" s="33" t="n">
        <v>0.037</v>
      </c>
      <c r="I1001" t="n">
        <v>613.5</v>
      </c>
      <c r="J1001" t="inlineStr">
        <is>
          <t>OK</t>
        </is>
      </c>
      <c r="K1001" t="inlineStr">
        <is>
          <t>P=100.0% (Porcentaje de disminución de potencia activa)</t>
        </is>
      </c>
      <c r="L1001" t="n">
        <v>100</v>
      </c>
      <c r="M1001" t="inlineStr">
        <is>
          <t>En epera: Sin luz solar</t>
        </is>
      </c>
      <c r="N1001" t="inlineStr">
        <is>
          <t>FusionSolar</t>
        </is>
      </c>
    </row>
    <row r="1002">
      <c r="A1002" s="36" t="n">
        <v>46310.91737268519</v>
      </c>
      <c r="B1002" s="37" t="n">
        <v>46310</v>
      </c>
      <c r="C1002" t="inlineStr">
        <is>
          <t>22:01</t>
        </is>
      </c>
      <c r="D1002" t="inlineStr">
        <is>
          <t>LC</t>
        </is>
      </c>
      <c r="E1002" t="inlineStr">
        <is>
          <t>Planta 1</t>
        </is>
      </c>
      <c r="F1002" t="inlineStr">
        <is>
          <t>Inv1</t>
        </is>
      </c>
      <c r="G1002" s="33" t="n">
        <v>1.787</v>
      </c>
      <c r="H1002" s="33" t="n">
        <v>1</v>
      </c>
      <c r="I1002" t="n">
        <v>78.7</v>
      </c>
      <c r="J1002" t="inlineStr">
        <is>
          <t>OK</t>
        </is>
      </c>
      <c r="K1002" t="inlineStr">
        <is>
          <t>P=100.0% (Porcentaje de disminución de potencia activa)</t>
        </is>
      </c>
      <c r="L1002" t="n">
        <v>100</v>
      </c>
      <c r="M1002" t="inlineStr">
        <is>
          <t>En epera: Sin luz solar</t>
        </is>
      </c>
      <c r="N1002" t="inlineStr">
        <is>
          <t>FusionSolar</t>
        </is>
      </c>
    </row>
    <row r="1003">
      <c r="A1003" s="36" t="n">
        <v>46310.91737268519</v>
      </c>
      <c r="B1003" s="37" t="n">
        <v>46310</v>
      </c>
      <c r="C1003" t="inlineStr">
        <is>
          <t>22:01</t>
        </is>
      </c>
      <c r="D1003" t="inlineStr">
        <is>
          <t>LC</t>
        </is>
      </c>
      <c r="E1003" t="inlineStr">
        <is>
          <t>Planta 1</t>
        </is>
      </c>
      <c r="F1003" t="inlineStr">
        <is>
          <t>Inv2</t>
        </is>
      </c>
      <c r="G1003" s="33" t="n">
        <v>1.9</v>
      </c>
      <c r="H1003" s="33" t="n">
        <v>1.1</v>
      </c>
      <c r="I1003" t="n">
        <v>72.7</v>
      </c>
      <c r="J1003" t="inlineStr">
        <is>
          <t>OK</t>
        </is>
      </c>
      <c r="K1003" t="inlineStr">
        <is>
          <t>P=100.0% (Porcentaje de disminución de potencia activa)</t>
        </is>
      </c>
      <c r="L1003" t="n">
        <v>100</v>
      </c>
      <c r="M1003" t="inlineStr">
        <is>
          <t>En epera: Sin luz solar</t>
        </is>
      </c>
      <c r="N1003" t="inlineStr">
        <is>
          <t>FusionSolar</t>
        </is>
      </c>
    </row>
    <row r="1004">
      <c r="A1004" s="36" t="n">
        <v>46310.91737268519</v>
      </c>
      <c r="B1004" s="37" t="n">
        <v>46310</v>
      </c>
      <c r="C1004" t="inlineStr">
        <is>
          <t>22:01</t>
        </is>
      </c>
      <c r="D1004" t="inlineStr">
        <is>
          <t>PL</t>
        </is>
      </c>
      <c r="E1004" t="inlineStr">
        <is>
          <t>Planta A</t>
        </is>
      </c>
      <c r="F1004" t="inlineStr">
        <is>
          <t>InvA.1</t>
        </is>
      </c>
      <c r="G1004" s="33" t="n">
        <v>1.213</v>
      </c>
      <c r="H1004" s="33" t="n">
        <v>1</v>
      </c>
      <c r="I1004" t="n">
        <v>21.3</v>
      </c>
      <c r="J1004" t="inlineStr">
        <is>
          <t>OK</t>
        </is>
      </c>
      <c r="K1004" t="inlineStr">
        <is>
          <t>P=100.0% (Porcentaje de disminución de potencia activa)</t>
        </is>
      </c>
      <c r="L1004" t="n">
        <v>100</v>
      </c>
      <c r="M1004" t="inlineStr">
        <is>
          <t>En epera: Sin luz solar</t>
        </is>
      </c>
      <c r="N1004" t="inlineStr">
        <is>
          <t>FusionSolar</t>
        </is>
      </c>
    </row>
    <row r="1005">
      <c r="A1005" s="36" t="n">
        <v>46310.91737268519</v>
      </c>
      <c r="B1005" s="37" t="n">
        <v>46310</v>
      </c>
      <c r="C1005" t="inlineStr">
        <is>
          <t>22:01</t>
        </is>
      </c>
      <c r="D1005" t="inlineStr">
        <is>
          <t>PL</t>
        </is>
      </c>
      <c r="E1005" t="inlineStr">
        <is>
          <t>Planta A</t>
        </is>
      </c>
      <c r="F1005" t="inlineStr">
        <is>
          <t>InvA.2</t>
        </is>
      </c>
      <c r="G1005" s="33" t="n">
        <v>1.156</v>
      </c>
      <c r="H1005" s="33" t="n">
        <v>1.1</v>
      </c>
      <c r="I1005" t="n">
        <v>5.1</v>
      </c>
      <c r="J1005" t="inlineStr">
        <is>
          <t>ADVERTENCIA</t>
        </is>
      </c>
      <c r="K1005" t="inlineStr">
        <is>
          <t>P=100.0% (Porcentaje de disminución de potencia activa)</t>
        </is>
      </c>
      <c r="L1005" t="n">
        <v>100</v>
      </c>
      <c r="M1005" t="inlineStr">
        <is>
          <t>En epera: Sin luz solar</t>
        </is>
      </c>
      <c r="N1005" t="inlineStr">
        <is>
          <t>FusionSolar</t>
        </is>
      </c>
    </row>
    <row r="1006">
      <c r="A1006" s="36" t="n">
        <v>46310.91737268519</v>
      </c>
      <c r="B1006" s="37" t="n">
        <v>46310</v>
      </c>
      <c r="C1006" t="inlineStr">
        <is>
          <t>22:01</t>
        </is>
      </c>
      <c r="D1006" t="inlineStr">
        <is>
          <t>PL</t>
        </is>
      </c>
      <c r="E1006" t="inlineStr">
        <is>
          <t>Planta A</t>
        </is>
      </c>
      <c r="F1006" t="inlineStr">
        <is>
          <t>InvA.3</t>
        </is>
      </c>
      <c r="G1006" s="33" t="n">
        <v>1.15</v>
      </c>
      <c r="H1006" s="33" t="n">
        <v>1.1</v>
      </c>
      <c r="I1006" t="n">
        <v>4.5</v>
      </c>
      <c r="J1006" t="inlineStr">
        <is>
          <t>ADVERTENCIA</t>
        </is>
      </c>
      <c r="K1006" t="inlineStr">
        <is>
          <t>P=100.0% (Porcentaje de disminución de potencia activa)</t>
        </is>
      </c>
      <c r="L1006" t="n">
        <v>100</v>
      </c>
      <c r="M1006" t="inlineStr">
        <is>
          <t>En epera: Sin luz solar</t>
        </is>
      </c>
      <c r="N1006" t="inlineStr">
        <is>
          <t>FusionSolar</t>
        </is>
      </c>
    </row>
    <row r="1007">
      <c r="A1007" s="36" t="n">
        <v>46310.91737268519</v>
      </c>
      <c r="B1007" s="37" t="n">
        <v>46310</v>
      </c>
      <c r="C1007" t="inlineStr">
        <is>
          <t>22:01</t>
        </is>
      </c>
      <c r="D1007" t="inlineStr">
        <is>
          <t>PL</t>
        </is>
      </c>
      <c r="E1007" t="inlineStr">
        <is>
          <t>Planta B</t>
        </is>
      </c>
      <c r="F1007" t="inlineStr">
        <is>
          <t>InvB.1</t>
        </is>
      </c>
      <c r="G1007" s="33" t="n">
        <v>0.42</v>
      </c>
      <c r="H1007" s="33" t="n">
        <v>0.037</v>
      </c>
      <c r="I1007" t="n">
        <v>1035.1</v>
      </c>
      <c r="J1007" t="inlineStr">
        <is>
          <t>OK</t>
        </is>
      </c>
      <c r="K1007" t="inlineStr">
        <is>
          <t>P=115.000kW (Valor fijo de disminución de potencia activa)</t>
        </is>
      </c>
      <c r="L1007" t="n">
        <v>76.7</v>
      </c>
      <c r="M1007" t="inlineStr">
        <is>
          <t>En epera: Sin luz solar</t>
        </is>
      </c>
      <c r="N1007" t="inlineStr">
        <is>
          <t>FusionSolar</t>
        </is>
      </c>
    </row>
    <row r="1008">
      <c r="A1008" s="36" t="n">
        <v>46310.91737268519</v>
      </c>
      <c r="B1008" s="37" t="n">
        <v>46310</v>
      </c>
      <c r="C1008" t="inlineStr">
        <is>
          <t>22:01</t>
        </is>
      </c>
      <c r="D1008" t="inlineStr">
        <is>
          <t>PL</t>
        </is>
      </c>
      <c r="E1008" t="inlineStr">
        <is>
          <t>Planta B</t>
        </is>
      </c>
      <c r="F1008" t="inlineStr">
        <is>
          <t>InvB.2</t>
        </is>
      </c>
      <c r="G1008" s="33" t="n">
        <v>0.401</v>
      </c>
      <c r="H1008" s="33" t="n">
        <v>0.037</v>
      </c>
      <c r="I1008" t="n">
        <v>983.8</v>
      </c>
      <c r="J1008" t="inlineStr">
        <is>
          <t>OK</t>
        </is>
      </c>
      <c r="K1008" t="inlineStr">
        <is>
          <t>P=100.0% (Porcentaje de disminución de potencia activa)</t>
        </is>
      </c>
      <c r="L1008" t="n">
        <v>100</v>
      </c>
      <c r="M1008" t="inlineStr">
        <is>
          <t>En epera: Sin luz solar</t>
        </is>
      </c>
      <c r="N1008" t="inlineStr">
        <is>
          <t>FusionSolar</t>
        </is>
      </c>
    </row>
    <row r="1009">
      <c r="A1009" s="36" t="n">
        <v>46310.91737268519</v>
      </c>
      <c r="B1009" s="37" t="n">
        <v>46310</v>
      </c>
      <c r="C1009" t="inlineStr">
        <is>
          <t>22:01</t>
        </is>
      </c>
      <c r="D1009" t="inlineStr">
        <is>
          <t>PL</t>
        </is>
      </c>
      <c r="E1009" t="inlineStr">
        <is>
          <t>Planta B</t>
        </is>
      </c>
      <c r="F1009" t="inlineStr">
        <is>
          <t>InvB.3</t>
        </is>
      </c>
      <c r="G1009" s="33" t="n">
        <v>0.6909999999999999</v>
      </c>
      <c r="H1009" s="33" t="n">
        <v>0.037</v>
      </c>
      <c r="I1009" t="n">
        <v>1767.6</v>
      </c>
      <c r="J1009" t="inlineStr">
        <is>
          <t>OK</t>
        </is>
      </c>
      <c r="K1009" t="inlineStr">
        <is>
          <t>P=100.0% (Porcentaje de disminución de potencia activa)</t>
        </is>
      </c>
      <c r="L1009" t="n">
        <v>100</v>
      </c>
      <c r="M1009" t="inlineStr">
        <is>
          <t>En epera: Sin luz solar</t>
        </is>
      </c>
      <c r="N1009" t="inlineStr">
        <is>
          <t>FusionSolar</t>
        </is>
      </c>
    </row>
    <row r="1010">
      <c r="A1010" s="36" t="n">
        <v>46310.91737268519</v>
      </c>
      <c r="B1010" s="37" t="n">
        <v>46310</v>
      </c>
      <c r="C1010" t="inlineStr">
        <is>
          <t>22:01</t>
        </is>
      </c>
      <c r="D1010" t="inlineStr">
        <is>
          <t>VES</t>
        </is>
      </c>
      <c r="E1010" t="inlineStr">
        <is>
          <t>Planta 1</t>
        </is>
      </c>
      <c r="F1010" t="inlineStr">
        <is>
          <t>Inv1</t>
        </is>
      </c>
      <c r="G1010" s="33" t="n">
        <v>0.219</v>
      </c>
      <c r="H1010" s="33" t="n">
        <v>0.037</v>
      </c>
      <c r="I1010" t="n">
        <v>491.9</v>
      </c>
      <c r="J1010" t="inlineStr">
        <is>
          <t>OK</t>
        </is>
      </c>
      <c r="K1010" t="inlineStr">
        <is>
          <t>P=100.0% (Porcentaje de disminución de potencia activa)</t>
        </is>
      </c>
      <c r="L1010" t="n">
        <v>100</v>
      </c>
      <c r="M1010" t="inlineStr">
        <is>
          <t>En epera: Sin luz solar</t>
        </is>
      </c>
      <c r="N1010" t="inlineStr">
        <is>
          <t>FusionSolar</t>
        </is>
      </c>
    </row>
    <row r="1011">
      <c r="A1011" s="36" t="n">
        <v>46310.91737268519</v>
      </c>
      <c r="B1011" s="37" t="n">
        <v>46310</v>
      </c>
      <c r="C1011" t="inlineStr">
        <is>
          <t>22:01</t>
        </is>
      </c>
      <c r="D1011" t="inlineStr">
        <is>
          <t>VES</t>
        </is>
      </c>
      <c r="E1011" t="inlineStr">
        <is>
          <t>Planta 1</t>
        </is>
      </c>
      <c r="F1011" t="inlineStr">
        <is>
          <t>Inv2</t>
        </is>
      </c>
      <c r="G1011" s="33" t="n">
        <v>0.264</v>
      </c>
      <c r="H1011" s="33" t="n">
        <v>0.037</v>
      </c>
      <c r="I1011" t="n">
        <v>613.5</v>
      </c>
      <c r="J1011" t="inlineStr">
        <is>
          <t>OK</t>
        </is>
      </c>
      <c r="K1011" t="inlineStr">
        <is>
          <t>P=100.0% (Porcentaje de disminución de potencia activa)</t>
        </is>
      </c>
      <c r="L1011" t="n">
        <v>100</v>
      </c>
      <c r="M1011" t="inlineStr">
        <is>
          <t>En epera: Sin luz solar</t>
        </is>
      </c>
      <c r="N1011" t="inlineStr">
        <is>
          <t>FusionSolar</t>
        </is>
      </c>
    </row>
    <row r="1012">
      <c r="A1012" s="36" t="n">
        <v>46310.938125</v>
      </c>
      <c r="B1012" s="37" t="n">
        <v>46310</v>
      </c>
      <c r="C1012" t="inlineStr">
        <is>
          <t>22:30</t>
        </is>
      </c>
      <c r="D1012" t="inlineStr">
        <is>
          <t>LC</t>
        </is>
      </c>
      <c r="E1012" t="inlineStr">
        <is>
          <t>Planta 1</t>
        </is>
      </c>
      <c r="F1012" t="inlineStr">
        <is>
          <t>Inv1</t>
        </is>
      </c>
      <c r="G1012" s="33" t="n">
        <v>1.787</v>
      </c>
      <c r="H1012" s="33" t="n">
        <v>1</v>
      </c>
      <c r="I1012" t="n">
        <v>78.7</v>
      </c>
      <c r="J1012" t="inlineStr">
        <is>
          <t>OK</t>
        </is>
      </c>
      <c r="K1012" t="inlineStr">
        <is>
          <t>P=100.0% (Porcentaje de disminución de potencia activa)</t>
        </is>
      </c>
      <c r="L1012" t="n">
        <v>100</v>
      </c>
      <c r="M1012" t="inlineStr">
        <is>
          <t>En epera: Sin luz solar</t>
        </is>
      </c>
      <c r="N1012" t="inlineStr">
        <is>
          <t>FusionSolar</t>
        </is>
      </c>
    </row>
    <row r="1013">
      <c r="A1013" s="36" t="n">
        <v>46310.938125</v>
      </c>
      <c r="B1013" s="37" t="n">
        <v>46310</v>
      </c>
      <c r="C1013" t="inlineStr">
        <is>
          <t>22:30</t>
        </is>
      </c>
      <c r="D1013" t="inlineStr">
        <is>
          <t>LC</t>
        </is>
      </c>
      <c r="E1013" t="inlineStr">
        <is>
          <t>Planta 1</t>
        </is>
      </c>
      <c r="F1013" t="inlineStr">
        <is>
          <t>Inv2</t>
        </is>
      </c>
      <c r="G1013" s="33" t="n">
        <v>1.9</v>
      </c>
      <c r="H1013" s="33" t="n">
        <v>1.1</v>
      </c>
      <c r="I1013" t="n">
        <v>72.7</v>
      </c>
      <c r="J1013" t="inlineStr">
        <is>
          <t>OK</t>
        </is>
      </c>
      <c r="K1013" t="inlineStr">
        <is>
          <t>P=100.0% (Porcentaje de disminución de potencia activa)</t>
        </is>
      </c>
      <c r="L1013" t="n">
        <v>100</v>
      </c>
      <c r="M1013" t="inlineStr">
        <is>
          <t>En epera: Sin luz solar</t>
        </is>
      </c>
      <c r="N1013" t="inlineStr">
        <is>
          <t>FusionSolar</t>
        </is>
      </c>
    </row>
    <row r="1014">
      <c r="A1014" s="36" t="n">
        <v>46310.938125</v>
      </c>
      <c r="B1014" s="37" t="n">
        <v>46310</v>
      </c>
      <c r="C1014" t="inlineStr">
        <is>
          <t>22:30</t>
        </is>
      </c>
      <c r="D1014" t="inlineStr">
        <is>
          <t>PL</t>
        </is>
      </c>
      <c r="E1014" t="inlineStr">
        <is>
          <t>Planta A</t>
        </is>
      </c>
      <c r="F1014" t="inlineStr">
        <is>
          <t>InvA.1</t>
        </is>
      </c>
      <c r="G1014" s="33" t="n">
        <v>1.213</v>
      </c>
      <c r="H1014" s="33" t="n">
        <v>1</v>
      </c>
      <c r="I1014" t="n">
        <v>21.3</v>
      </c>
      <c r="J1014" t="inlineStr">
        <is>
          <t>OK</t>
        </is>
      </c>
      <c r="K1014" t="inlineStr">
        <is>
          <t>P=100.0% (Porcentaje de disminución de potencia activa)</t>
        </is>
      </c>
      <c r="L1014" t="n">
        <v>100</v>
      </c>
      <c r="M1014" t="inlineStr">
        <is>
          <t>En epera: Sin luz solar</t>
        </is>
      </c>
      <c r="N1014" t="inlineStr">
        <is>
          <t>FusionSolar</t>
        </is>
      </c>
    </row>
    <row r="1015">
      <c r="A1015" s="36" t="n">
        <v>46310.938125</v>
      </c>
      <c r="B1015" s="37" t="n">
        <v>46310</v>
      </c>
      <c r="C1015" t="inlineStr">
        <is>
          <t>22:30</t>
        </is>
      </c>
      <c r="D1015" t="inlineStr">
        <is>
          <t>PL</t>
        </is>
      </c>
      <c r="E1015" t="inlineStr">
        <is>
          <t>Planta A</t>
        </is>
      </c>
      <c r="F1015" t="inlineStr">
        <is>
          <t>InvA.2</t>
        </is>
      </c>
      <c r="G1015" s="33" t="n">
        <v>1.156</v>
      </c>
      <c r="H1015" s="33" t="n">
        <v>1.1</v>
      </c>
      <c r="I1015" t="n">
        <v>5.1</v>
      </c>
      <c r="J1015" t="inlineStr">
        <is>
          <t>ADVERTENCIA</t>
        </is>
      </c>
      <c r="K1015" t="inlineStr">
        <is>
          <t>P=100.0% (Porcentaje de disminución de potencia activa)</t>
        </is>
      </c>
      <c r="L1015" t="n">
        <v>100</v>
      </c>
      <c r="M1015" t="inlineStr">
        <is>
          <t>En epera: Sin luz solar</t>
        </is>
      </c>
      <c r="N1015" t="inlineStr">
        <is>
          <t>FusionSolar</t>
        </is>
      </c>
    </row>
    <row r="1016">
      <c r="A1016" s="36" t="n">
        <v>46310.938125</v>
      </c>
      <c r="B1016" s="37" t="n">
        <v>46310</v>
      </c>
      <c r="C1016" t="inlineStr">
        <is>
          <t>22:30</t>
        </is>
      </c>
      <c r="D1016" t="inlineStr">
        <is>
          <t>PL</t>
        </is>
      </c>
      <c r="E1016" t="inlineStr">
        <is>
          <t>Planta A</t>
        </is>
      </c>
      <c r="F1016" t="inlineStr">
        <is>
          <t>InvA.3</t>
        </is>
      </c>
      <c r="G1016" s="33" t="n">
        <v>1.15</v>
      </c>
      <c r="H1016" s="33" t="n">
        <v>1.1</v>
      </c>
      <c r="I1016" t="n">
        <v>4.5</v>
      </c>
      <c r="J1016" t="inlineStr">
        <is>
          <t>ADVERTENCIA</t>
        </is>
      </c>
      <c r="K1016" t="inlineStr">
        <is>
          <t>P=100.0% (Porcentaje de disminución de potencia activa)</t>
        </is>
      </c>
      <c r="L1016" t="n">
        <v>100</v>
      </c>
      <c r="M1016" t="inlineStr">
        <is>
          <t>En epera: Sin luz solar</t>
        </is>
      </c>
      <c r="N1016" t="inlineStr">
        <is>
          <t>FusionSolar</t>
        </is>
      </c>
    </row>
    <row r="1017">
      <c r="A1017" s="36" t="n">
        <v>46310.938125</v>
      </c>
      <c r="B1017" s="37" t="n">
        <v>46310</v>
      </c>
      <c r="C1017" t="inlineStr">
        <is>
          <t>22:30</t>
        </is>
      </c>
      <c r="D1017" t="inlineStr">
        <is>
          <t>PL</t>
        </is>
      </c>
      <c r="E1017" t="inlineStr">
        <is>
          <t>Planta B</t>
        </is>
      </c>
      <c r="F1017" t="inlineStr">
        <is>
          <t>InvB.1</t>
        </is>
      </c>
      <c r="G1017" s="33" t="n">
        <v>0.42</v>
      </c>
      <c r="H1017" s="33" t="n">
        <v>0.037</v>
      </c>
      <c r="I1017" t="n">
        <v>1035.1</v>
      </c>
      <c r="J1017" t="inlineStr">
        <is>
          <t>OK</t>
        </is>
      </c>
      <c r="K1017" t="inlineStr">
        <is>
          <t>P=115.000kW (Valor fijo de disminución de potencia activa)</t>
        </is>
      </c>
      <c r="L1017" t="n">
        <v>76.7</v>
      </c>
      <c r="M1017" t="inlineStr">
        <is>
          <t>En epera: Sin luz solar</t>
        </is>
      </c>
      <c r="N1017" t="inlineStr">
        <is>
          <t>FusionSolar</t>
        </is>
      </c>
    </row>
    <row r="1018">
      <c r="A1018" s="36" t="n">
        <v>46310.938125</v>
      </c>
      <c r="B1018" s="37" t="n">
        <v>46310</v>
      </c>
      <c r="C1018" t="inlineStr">
        <is>
          <t>22:30</t>
        </is>
      </c>
      <c r="D1018" t="inlineStr">
        <is>
          <t>PL</t>
        </is>
      </c>
      <c r="E1018" t="inlineStr">
        <is>
          <t>Planta B</t>
        </is>
      </c>
      <c r="F1018" t="inlineStr">
        <is>
          <t>InvB.2</t>
        </is>
      </c>
      <c r="G1018" s="33" t="n">
        <v>0.401</v>
      </c>
      <c r="H1018" s="33" t="n">
        <v>0.037</v>
      </c>
      <c r="I1018" t="n">
        <v>983.8</v>
      </c>
      <c r="J1018" t="inlineStr">
        <is>
          <t>OK</t>
        </is>
      </c>
      <c r="K1018" t="inlineStr">
        <is>
          <t>P=100.0% (Porcentaje de disminución de potencia activa)</t>
        </is>
      </c>
      <c r="L1018" t="n">
        <v>100</v>
      </c>
      <c r="M1018" t="inlineStr">
        <is>
          <t>En epera: Sin luz solar</t>
        </is>
      </c>
      <c r="N1018" t="inlineStr">
        <is>
          <t>FusionSolar</t>
        </is>
      </c>
    </row>
    <row r="1019">
      <c r="A1019" s="36" t="n">
        <v>46310.938125</v>
      </c>
      <c r="B1019" s="37" t="n">
        <v>46310</v>
      </c>
      <c r="C1019" t="inlineStr">
        <is>
          <t>22:30</t>
        </is>
      </c>
      <c r="D1019" t="inlineStr">
        <is>
          <t>PL</t>
        </is>
      </c>
      <c r="E1019" t="inlineStr">
        <is>
          <t>Planta B</t>
        </is>
      </c>
      <c r="F1019" t="inlineStr">
        <is>
          <t>InvB.3</t>
        </is>
      </c>
      <c r="G1019" s="33" t="n">
        <v>0.6909999999999999</v>
      </c>
      <c r="H1019" s="33" t="n">
        <v>0.037</v>
      </c>
      <c r="I1019" t="n">
        <v>1767.6</v>
      </c>
      <c r="J1019" t="inlineStr">
        <is>
          <t>OK</t>
        </is>
      </c>
      <c r="K1019" t="inlineStr">
        <is>
          <t>P=100.0% (Porcentaje de disminución de potencia activa)</t>
        </is>
      </c>
      <c r="L1019" t="n">
        <v>100</v>
      </c>
      <c r="M1019" t="inlineStr">
        <is>
          <t>En epera: Sin luz solar</t>
        </is>
      </c>
      <c r="N1019" t="inlineStr">
        <is>
          <t>FusionSolar</t>
        </is>
      </c>
    </row>
    <row r="1020">
      <c r="A1020" s="36" t="n">
        <v>46310.938125</v>
      </c>
      <c r="B1020" s="37" t="n">
        <v>46310</v>
      </c>
      <c r="C1020" t="inlineStr">
        <is>
          <t>22:30</t>
        </is>
      </c>
      <c r="D1020" t="inlineStr">
        <is>
          <t>VES</t>
        </is>
      </c>
      <c r="E1020" t="inlineStr">
        <is>
          <t>Planta 1</t>
        </is>
      </c>
      <c r="F1020" t="inlineStr">
        <is>
          <t>Inv1</t>
        </is>
      </c>
      <c r="G1020" s="33" t="n">
        <v>0.219</v>
      </c>
      <c r="H1020" s="33" t="n">
        <v>0.037</v>
      </c>
      <c r="I1020" t="n">
        <v>491.9</v>
      </c>
      <c r="J1020" t="inlineStr">
        <is>
          <t>OK</t>
        </is>
      </c>
      <c r="K1020" t="inlineStr">
        <is>
          <t>P=100.0% (Porcentaje de disminución de potencia activa)</t>
        </is>
      </c>
      <c r="L1020" t="n">
        <v>100</v>
      </c>
      <c r="M1020" t="inlineStr">
        <is>
          <t>En epera: Sin luz solar</t>
        </is>
      </c>
      <c r="N1020" t="inlineStr">
        <is>
          <t>FusionSolar</t>
        </is>
      </c>
    </row>
    <row r="1021">
      <c r="A1021" s="36" t="n">
        <v>46310.938125</v>
      </c>
      <c r="B1021" s="37" t="n">
        <v>46310</v>
      </c>
      <c r="C1021" t="inlineStr">
        <is>
          <t>22:30</t>
        </is>
      </c>
      <c r="D1021" t="inlineStr">
        <is>
          <t>VES</t>
        </is>
      </c>
      <c r="E1021" t="inlineStr">
        <is>
          <t>Planta 1</t>
        </is>
      </c>
      <c r="F1021" t="inlineStr">
        <is>
          <t>Inv2</t>
        </is>
      </c>
      <c r="G1021" s="33" t="n">
        <v>0.264</v>
      </c>
      <c r="H1021" s="33" t="n">
        <v>0.037</v>
      </c>
      <c r="I1021" t="n">
        <v>613.5</v>
      </c>
      <c r="J1021" t="inlineStr">
        <is>
          <t>OK</t>
        </is>
      </c>
      <c r="K1021" t="inlineStr">
        <is>
          <t>P=100.0% (Porcentaje de disminución de potencia activa)</t>
        </is>
      </c>
      <c r="L1021" t="n">
        <v>100</v>
      </c>
      <c r="M1021" t="inlineStr">
        <is>
          <t>En epera: Sin luz solar</t>
        </is>
      </c>
      <c r="N1021" t="inlineStr">
        <is>
          <t>FusionSolar</t>
        </is>
      </c>
    </row>
    <row r="1022">
      <c r="A1022" s="36" t="n">
        <v>46310.95902777778</v>
      </c>
      <c r="B1022" s="37" t="n">
        <v>46310</v>
      </c>
      <c r="C1022" t="inlineStr">
        <is>
          <t>23:01</t>
        </is>
      </c>
      <c r="D1022" t="inlineStr">
        <is>
          <t>LC</t>
        </is>
      </c>
      <c r="E1022" t="inlineStr">
        <is>
          <t>Planta 1</t>
        </is>
      </c>
      <c r="F1022" t="inlineStr">
        <is>
          <t>Inv1</t>
        </is>
      </c>
      <c r="G1022" s="33" t="n">
        <v>1.787</v>
      </c>
      <c r="H1022" s="33" t="n">
        <v>1</v>
      </c>
      <c r="I1022" t="n">
        <v>78.7</v>
      </c>
      <c r="J1022" t="inlineStr">
        <is>
          <t>OK</t>
        </is>
      </c>
      <c r="K1022" t="inlineStr">
        <is>
          <t>P=100.0% (Porcentaje de disminución de potencia activa)</t>
        </is>
      </c>
      <c r="L1022" t="n">
        <v>100</v>
      </c>
      <c r="M1022" t="inlineStr">
        <is>
          <t>En epera: Sin luz solar</t>
        </is>
      </c>
      <c r="N1022" t="inlineStr">
        <is>
          <t>FusionSolar</t>
        </is>
      </c>
    </row>
    <row r="1023">
      <c r="A1023" s="36" t="n">
        <v>46310.95902777778</v>
      </c>
      <c r="B1023" s="37" t="n">
        <v>46310</v>
      </c>
      <c r="C1023" t="inlineStr">
        <is>
          <t>23:01</t>
        </is>
      </c>
      <c r="D1023" t="inlineStr">
        <is>
          <t>LC</t>
        </is>
      </c>
      <c r="E1023" t="inlineStr">
        <is>
          <t>Planta 1</t>
        </is>
      </c>
      <c r="F1023" t="inlineStr">
        <is>
          <t>Inv2</t>
        </is>
      </c>
      <c r="G1023" s="33" t="n">
        <v>1.9</v>
      </c>
      <c r="H1023" s="33" t="n">
        <v>1.1</v>
      </c>
      <c r="I1023" t="n">
        <v>72.7</v>
      </c>
      <c r="J1023" t="inlineStr">
        <is>
          <t>OK</t>
        </is>
      </c>
      <c r="K1023" t="inlineStr">
        <is>
          <t>P=100.0% (Porcentaje de disminución de potencia activa)</t>
        </is>
      </c>
      <c r="L1023" t="n">
        <v>100</v>
      </c>
      <c r="M1023" t="inlineStr">
        <is>
          <t>En epera: Sin luz solar</t>
        </is>
      </c>
      <c r="N1023" t="inlineStr">
        <is>
          <t>FusionSolar</t>
        </is>
      </c>
    </row>
    <row r="1024">
      <c r="A1024" s="36" t="n">
        <v>46310.95902777778</v>
      </c>
      <c r="B1024" s="37" t="n">
        <v>46310</v>
      </c>
      <c r="C1024" t="inlineStr">
        <is>
          <t>23:01</t>
        </is>
      </c>
      <c r="D1024" t="inlineStr">
        <is>
          <t>PL</t>
        </is>
      </c>
      <c r="E1024" t="inlineStr">
        <is>
          <t>Planta A</t>
        </is>
      </c>
      <c r="F1024" t="inlineStr">
        <is>
          <t>InvA.1</t>
        </is>
      </c>
      <c r="G1024" s="33" t="n">
        <v>1.213</v>
      </c>
      <c r="H1024" s="33" t="n">
        <v>1</v>
      </c>
      <c r="I1024" t="n">
        <v>21.3</v>
      </c>
      <c r="J1024" t="inlineStr">
        <is>
          <t>OK</t>
        </is>
      </c>
      <c r="K1024" t="inlineStr">
        <is>
          <t>P=100.0% (Porcentaje de disminución de potencia activa)</t>
        </is>
      </c>
      <c r="L1024" t="n">
        <v>100</v>
      </c>
      <c r="M1024" t="inlineStr">
        <is>
          <t>En epera: Sin luz solar</t>
        </is>
      </c>
      <c r="N1024" t="inlineStr">
        <is>
          <t>FusionSolar</t>
        </is>
      </c>
    </row>
    <row r="1025">
      <c r="A1025" s="36" t="n">
        <v>46310.95902777778</v>
      </c>
      <c r="B1025" s="37" t="n">
        <v>46310</v>
      </c>
      <c r="C1025" t="inlineStr">
        <is>
          <t>23:01</t>
        </is>
      </c>
      <c r="D1025" t="inlineStr">
        <is>
          <t>PL</t>
        </is>
      </c>
      <c r="E1025" t="inlineStr">
        <is>
          <t>Planta A</t>
        </is>
      </c>
      <c r="F1025" t="inlineStr">
        <is>
          <t>InvA.2</t>
        </is>
      </c>
      <c r="G1025" s="33" t="n">
        <v>1.156</v>
      </c>
      <c r="H1025" s="33" t="n">
        <v>1.1</v>
      </c>
      <c r="I1025" t="n">
        <v>5.1</v>
      </c>
      <c r="J1025" t="inlineStr">
        <is>
          <t>ADVERTENCIA</t>
        </is>
      </c>
      <c r="K1025" t="inlineStr">
        <is>
          <t>P=100.0% (Porcentaje de disminución de potencia activa)</t>
        </is>
      </c>
      <c r="L1025" t="n">
        <v>100</v>
      </c>
      <c r="M1025" t="inlineStr">
        <is>
          <t>En epera: Sin luz solar</t>
        </is>
      </c>
      <c r="N1025" t="inlineStr">
        <is>
          <t>FusionSolar</t>
        </is>
      </c>
    </row>
    <row r="1026">
      <c r="A1026" s="36" t="n">
        <v>46310.95902777778</v>
      </c>
      <c r="B1026" s="37" t="n">
        <v>46310</v>
      </c>
      <c r="C1026" t="inlineStr">
        <is>
          <t>23:01</t>
        </is>
      </c>
      <c r="D1026" t="inlineStr">
        <is>
          <t>PL</t>
        </is>
      </c>
      <c r="E1026" t="inlineStr">
        <is>
          <t>Planta A</t>
        </is>
      </c>
      <c r="F1026" t="inlineStr">
        <is>
          <t>InvA.3</t>
        </is>
      </c>
      <c r="G1026" s="33" t="n">
        <v>1.15</v>
      </c>
      <c r="H1026" s="33" t="n">
        <v>1.1</v>
      </c>
      <c r="I1026" t="n">
        <v>4.5</v>
      </c>
      <c r="J1026" t="inlineStr">
        <is>
          <t>ADVERTENCIA</t>
        </is>
      </c>
      <c r="K1026" t="inlineStr">
        <is>
          <t>P=100.0% (Porcentaje de disminución de potencia activa)</t>
        </is>
      </c>
      <c r="L1026" t="n">
        <v>100</v>
      </c>
      <c r="M1026" t="inlineStr">
        <is>
          <t>En epera: Sin luz solar</t>
        </is>
      </c>
      <c r="N1026" t="inlineStr">
        <is>
          <t>FusionSolar</t>
        </is>
      </c>
    </row>
    <row r="1027">
      <c r="A1027" s="36" t="n">
        <v>46310.95902777778</v>
      </c>
      <c r="B1027" s="37" t="n">
        <v>46310</v>
      </c>
      <c r="C1027" t="inlineStr">
        <is>
          <t>23:01</t>
        </is>
      </c>
      <c r="D1027" t="inlineStr">
        <is>
          <t>PL</t>
        </is>
      </c>
      <c r="E1027" t="inlineStr">
        <is>
          <t>Planta B</t>
        </is>
      </c>
      <c r="F1027" t="inlineStr">
        <is>
          <t>InvB.1</t>
        </is>
      </c>
      <c r="G1027" s="33" t="n">
        <v>0.42</v>
      </c>
      <c r="H1027" s="33" t="n">
        <v>0.037</v>
      </c>
      <c r="I1027" t="n">
        <v>1035.1</v>
      </c>
      <c r="J1027" t="inlineStr">
        <is>
          <t>OK</t>
        </is>
      </c>
      <c r="K1027" t="inlineStr">
        <is>
          <t>P=115.000kW (Valor fijo de disminución de potencia activa)</t>
        </is>
      </c>
      <c r="L1027" t="n">
        <v>76.7</v>
      </c>
      <c r="M1027" t="inlineStr">
        <is>
          <t>En epera: Sin luz solar</t>
        </is>
      </c>
      <c r="N1027" t="inlineStr">
        <is>
          <t>FusionSolar</t>
        </is>
      </c>
    </row>
    <row r="1028">
      <c r="A1028" s="36" t="n">
        <v>46310.95902777778</v>
      </c>
      <c r="B1028" s="37" t="n">
        <v>46310</v>
      </c>
      <c r="C1028" t="inlineStr">
        <is>
          <t>23:01</t>
        </is>
      </c>
      <c r="D1028" t="inlineStr">
        <is>
          <t>PL</t>
        </is>
      </c>
      <c r="E1028" t="inlineStr">
        <is>
          <t>Planta B</t>
        </is>
      </c>
      <c r="F1028" t="inlineStr">
        <is>
          <t>InvB.2</t>
        </is>
      </c>
      <c r="G1028" s="33" t="n">
        <v>0.401</v>
      </c>
      <c r="H1028" s="33" t="n">
        <v>0.037</v>
      </c>
      <c r="I1028" t="n">
        <v>983.8</v>
      </c>
      <c r="J1028" t="inlineStr">
        <is>
          <t>OK</t>
        </is>
      </c>
      <c r="K1028" t="inlineStr">
        <is>
          <t>P=100.0% (Porcentaje de disminución de potencia activa)</t>
        </is>
      </c>
      <c r="L1028" t="n">
        <v>100</v>
      </c>
      <c r="M1028" t="inlineStr">
        <is>
          <t>En epera: Sin luz solar</t>
        </is>
      </c>
      <c r="N1028" t="inlineStr">
        <is>
          <t>FusionSolar</t>
        </is>
      </c>
    </row>
    <row r="1029">
      <c r="A1029" s="36" t="n">
        <v>46310.95902777778</v>
      </c>
      <c r="B1029" s="37" t="n">
        <v>46310</v>
      </c>
      <c r="C1029" t="inlineStr">
        <is>
          <t>23:01</t>
        </is>
      </c>
      <c r="D1029" t="inlineStr">
        <is>
          <t>PL</t>
        </is>
      </c>
      <c r="E1029" t="inlineStr">
        <is>
          <t>Planta B</t>
        </is>
      </c>
      <c r="F1029" t="inlineStr">
        <is>
          <t>InvB.3</t>
        </is>
      </c>
      <c r="G1029" s="33" t="n">
        <v>0.6909999999999999</v>
      </c>
      <c r="H1029" s="33" t="n">
        <v>0.037</v>
      </c>
      <c r="I1029" t="n">
        <v>1767.6</v>
      </c>
      <c r="J1029" t="inlineStr">
        <is>
          <t>OK</t>
        </is>
      </c>
      <c r="K1029" t="inlineStr">
        <is>
          <t>P=100.0% (Porcentaje de disminución de potencia activa)</t>
        </is>
      </c>
      <c r="L1029" t="n">
        <v>100</v>
      </c>
      <c r="M1029" t="inlineStr">
        <is>
          <t>En epera: Sin luz solar</t>
        </is>
      </c>
      <c r="N1029" t="inlineStr">
        <is>
          <t>FusionSolar</t>
        </is>
      </c>
    </row>
    <row r="1030">
      <c r="A1030" s="36" t="n">
        <v>46310.95902777778</v>
      </c>
      <c r="B1030" s="37" t="n">
        <v>46310</v>
      </c>
      <c r="C1030" t="inlineStr">
        <is>
          <t>23:01</t>
        </is>
      </c>
      <c r="D1030" t="inlineStr">
        <is>
          <t>VES</t>
        </is>
      </c>
      <c r="E1030" t="inlineStr">
        <is>
          <t>Planta 1</t>
        </is>
      </c>
      <c r="F1030" t="inlineStr">
        <is>
          <t>Inv1</t>
        </is>
      </c>
      <c r="G1030" s="33" t="n">
        <v>0.219</v>
      </c>
      <c r="H1030" s="33" t="n">
        <v>0.037</v>
      </c>
      <c r="I1030" t="n">
        <v>491.9</v>
      </c>
      <c r="J1030" t="inlineStr">
        <is>
          <t>OK</t>
        </is>
      </c>
      <c r="K1030" t="inlineStr">
        <is>
          <t>P=100.0% (Porcentaje de disminución de potencia activa)</t>
        </is>
      </c>
      <c r="L1030" t="n">
        <v>100</v>
      </c>
      <c r="M1030" t="inlineStr">
        <is>
          <t>En epera: Sin luz solar</t>
        </is>
      </c>
      <c r="N1030" t="inlineStr">
        <is>
          <t>FusionSolar</t>
        </is>
      </c>
    </row>
    <row r="1031">
      <c r="A1031" s="36" t="n">
        <v>46310.95902777778</v>
      </c>
      <c r="B1031" s="37" t="n">
        <v>46310</v>
      </c>
      <c r="C1031" t="inlineStr">
        <is>
          <t>23:01</t>
        </is>
      </c>
      <c r="D1031" t="inlineStr">
        <is>
          <t>VES</t>
        </is>
      </c>
      <c r="E1031" t="inlineStr">
        <is>
          <t>Planta 1</t>
        </is>
      </c>
      <c r="F1031" t="inlineStr">
        <is>
          <t>Inv2</t>
        </is>
      </c>
      <c r="G1031" s="33" t="n">
        <v>0.264</v>
      </c>
      <c r="H1031" s="33" t="n">
        <v>0.037</v>
      </c>
      <c r="I1031" t="n">
        <v>613.5</v>
      </c>
      <c r="J1031" t="inlineStr">
        <is>
          <t>OK</t>
        </is>
      </c>
      <c r="K1031" t="inlineStr">
        <is>
          <t>P=100.0% (Porcentaje de disminución de potencia activa)</t>
        </is>
      </c>
      <c r="L1031" t="n">
        <v>100</v>
      </c>
      <c r="M1031" t="inlineStr">
        <is>
          <t>En epera: Sin luz solar</t>
        </is>
      </c>
      <c r="N1031" t="inlineStr">
        <is>
          <t>FusionSolar</t>
        </is>
      </c>
    </row>
    <row r="1032">
      <c r="A1032" s="36" t="n">
        <v>46310.97979166666</v>
      </c>
      <c r="B1032" s="37" t="n">
        <v>46310</v>
      </c>
      <c r="C1032" t="inlineStr">
        <is>
          <t>23:30</t>
        </is>
      </c>
      <c r="D1032" t="inlineStr">
        <is>
          <t>LC</t>
        </is>
      </c>
      <c r="E1032" t="inlineStr">
        <is>
          <t>Planta 1</t>
        </is>
      </c>
      <c r="F1032" t="inlineStr">
        <is>
          <t>Inv1</t>
        </is>
      </c>
      <c r="G1032" s="33" t="n">
        <v>1.787</v>
      </c>
      <c r="H1032" s="33" t="n">
        <v>1</v>
      </c>
      <c r="I1032" t="n">
        <v>78.7</v>
      </c>
      <c r="J1032" t="inlineStr">
        <is>
          <t>OK</t>
        </is>
      </c>
      <c r="K1032" t="inlineStr">
        <is>
          <t>P=100.0% (Porcentaje de disminución de potencia activa)</t>
        </is>
      </c>
      <c r="L1032" t="n">
        <v>100</v>
      </c>
      <c r="M1032" t="inlineStr">
        <is>
          <t>En epera: Sin luz solar</t>
        </is>
      </c>
      <c r="N1032" t="inlineStr">
        <is>
          <t>FusionSolar</t>
        </is>
      </c>
    </row>
    <row r="1033">
      <c r="A1033" s="36" t="n">
        <v>46310.97979166666</v>
      </c>
      <c r="B1033" s="37" t="n">
        <v>46310</v>
      </c>
      <c r="C1033" t="inlineStr">
        <is>
          <t>23:30</t>
        </is>
      </c>
      <c r="D1033" t="inlineStr">
        <is>
          <t>LC</t>
        </is>
      </c>
      <c r="E1033" t="inlineStr">
        <is>
          <t>Planta 1</t>
        </is>
      </c>
      <c r="F1033" t="inlineStr">
        <is>
          <t>Inv2</t>
        </is>
      </c>
      <c r="G1033" s="33" t="n">
        <v>1.9</v>
      </c>
      <c r="H1033" s="33" t="n">
        <v>1.1</v>
      </c>
      <c r="I1033" t="n">
        <v>72.7</v>
      </c>
      <c r="J1033" t="inlineStr">
        <is>
          <t>OK</t>
        </is>
      </c>
      <c r="K1033" t="inlineStr">
        <is>
          <t>P=100.0% (Porcentaje de disminución de potencia activa)</t>
        </is>
      </c>
      <c r="L1033" t="n">
        <v>100</v>
      </c>
      <c r="M1033" t="inlineStr">
        <is>
          <t>En epera: Sin luz solar</t>
        </is>
      </c>
      <c r="N1033" t="inlineStr">
        <is>
          <t>FusionSolar</t>
        </is>
      </c>
    </row>
    <row r="1034">
      <c r="A1034" s="36" t="n">
        <v>46310.97979166666</v>
      </c>
      <c r="B1034" s="37" t="n">
        <v>46310</v>
      </c>
      <c r="C1034" t="inlineStr">
        <is>
          <t>23:30</t>
        </is>
      </c>
      <c r="D1034" t="inlineStr">
        <is>
          <t>PL</t>
        </is>
      </c>
      <c r="E1034" t="inlineStr">
        <is>
          <t>Planta A</t>
        </is>
      </c>
      <c r="F1034" t="inlineStr">
        <is>
          <t>InvA.1</t>
        </is>
      </c>
      <c r="G1034" s="33" t="n">
        <v>1.213</v>
      </c>
      <c r="H1034" s="33" t="n">
        <v>1</v>
      </c>
      <c r="I1034" t="n">
        <v>21.3</v>
      </c>
      <c r="J1034" t="inlineStr">
        <is>
          <t>OK</t>
        </is>
      </c>
      <c r="K1034" t="inlineStr">
        <is>
          <t>P=100.0% (Porcentaje de disminución de potencia activa)</t>
        </is>
      </c>
      <c r="L1034" t="n">
        <v>100</v>
      </c>
      <c r="M1034" t="inlineStr">
        <is>
          <t>En epera: Sin luz solar</t>
        </is>
      </c>
      <c r="N1034" t="inlineStr">
        <is>
          <t>FusionSolar</t>
        </is>
      </c>
    </row>
    <row r="1035">
      <c r="A1035" s="36" t="n">
        <v>46310.97979166666</v>
      </c>
      <c r="B1035" s="37" t="n">
        <v>46310</v>
      </c>
      <c r="C1035" t="inlineStr">
        <is>
          <t>23:30</t>
        </is>
      </c>
      <c r="D1035" t="inlineStr">
        <is>
          <t>PL</t>
        </is>
      </c>
      <c r="E1035" t="inlineStr">
        <is>
          <t>Planta A</t>
        </is>
      </c>
      <c r="F1035" t="inlineStr">
        <is>
          <t>InvA.2</t>
        </is>
      </c>
      <c r="G1035" s="33" t="n">
        <v>1.156</v>
      </c>
      <c r="H1035" s="33" t="n">
        <v>1.1</v>
      </c>
      <c r="I1035" t="n">
        <v>5.1</v>
      </c>
      <c r="J1035" t="inlineStr">
        <is>
          <t>ADVERTENCIA</t>
        </is>
      </c>
      <c r="K1035" t="inlineStr">
        <is>
          <t>P=100.0% (Porcentaje de disminución de potencia activa)</t>
        </is>
      </c>
      <c r="L1035" t="n">
        <v>100</v>
      </c>
      <c r="M1035" t="inlineStr">
        <is>
          <t>En epera: Sin luz solar</t>
        </is>
      </c>
      <c r="N1035" t="inlineStr">
        <is>
          <t>FusionSolar</t>
        </is>
      </c>
    </row>
    <row r="1036">
      <c r="A1036" s="36" t="n">
        <v>46310.97979166666</v>
      </c>
      <c r="B1036" s="37" t="n">
        <v>46310</v>
      </c>
      <c r="C1036" t="inlineStr">
        <is>
          <t>23:30</t>
        </is>
      </c>
      <c r="D1036" t="inlineStr">
        <is>
          <t>PL</t>
        </is>
      </c>
      <c r="E1036" t="inlineStr">
        <is>
          <t>Planta A</t>
        </is>
      </c>
      <c r="F1036" t="inlineStr">
        <is>
          <t>InvA.3</t>
        </is>
      </c>
      <c r="G1036" s="33" t="n">
        <v>1.15</v>
      </c>
      <c r="H1036" s="33" t="n">
        <v>1.1</v>
      </c>
      <c r="I1036" t="n">
        <v>4.5</v>
      </c>
      <c r="J1036" t="inlineStr">
        <is>
          <t>ADVERTENCIA</t>
        </is>
      </c>
      <c r="K1036" t="inlineStr">
        <is>
          <t>P=100.0% (Porcentaje de disminución de potencia activa)</t>
        </is>
      </c>
      <c r="L1036" t="n">
        <v>100</v>
      </c>
      <c r="M1036" t="inlineStr">
        <is>
          <t>En epera: Sin luz solar</t>
        </is>
      </c>
      <c r="N1036" t="inlineStr">
        <is>
          <t>FusionSolar</t>
        </is>
      </c>
    </row>
    <row r="1037">
      <c r="A1037" s="36" t="n">
        <v>46310.97979166666</v>
      </c>
      <c r="B1037" s="37" t="n">
        <v>46310</v>
      </c>
      <c r="C1037" t="inlineStr">
        <is>
          <t>23:30</t>
        </is>
      </c>
      <c r="D1037" t="inlineStr">
        <is>
          <t>PL</t>
        </is>
      </c>
      <c r="E1037" t="inlineStr">
        <is>
          <t>Planta B</t>
        </is>
      </c>
      <c r="F1037" t="inlineStr">
        <is>
          <t>InvB.1</t>
        </is>
      </c>
      <c r="G1037" s="33" t="n">
        <v>0.42</v>
      </c>
      <c r="H1037" s="33" t="n">
        <v>0.037</v>
      </c>
      <c r="I1037" t="n">
        <v>1035.1</v>
      </c>
      <c r="J1037" t="inlineStr">
        <is>
          <t>OK</t>
        </is>
      </c>
      <c r="K1037" t="inlineStr">
        <is>
          <t>P=115.000kW (Valor fijo de disminución de potencia activa)</t>
        </is>
      </c>
      <c r="L1037" t="n">
        <v>76.7</v>
      </c>
      <c r="M1037" t="inlineStr">
        <is>
          <t>En epera: Sin luz solar</t>
        </is>
      </c>
      <c r="N1037" t="inlineStr">
        <is>
          <t>FusionSolar</t>
        </is>
      </c>
    </row>
    <row r="1038">
      <c r="A1038" s="36" t="n">
        <v>46310.97979166666</v>
      </c>
      <c r="B1038" s="37" t="n">
        <v>46310</v>
      </c>
      <c r="C1038" t="inlineStr">
        <is>
          <t>23:30</t>
        </is>
      </c>
      <c r="D1038" t="inlineStr">
        <is>
          <t>PL</t>
        </is>
      </c>
      <c r="E1038" t="inlineStr">
        <is>
          <t>Planta B</t>
        </is>
      </c>
      <c r="F1038" t="inlineStr">
        <is>
          <t>InvB.2</t>
        </is>
      </c>
      <c r="G1038" s="33" t="n">
        <v>0.401</v>
      </c>
      <c r="H1038" s="33" t="n">
        <v>0.037</v>
      </c>
      <c r="I1038" t="n">
        <v>983.8</v>
      </c>
      <c r="J1038" t="inlineStr">
        <is>
          <t>OK</t>
        </is>
      </c>
      <c r="K1038" t="inlineStr">
        <is>
          <t>P=100.0% (Porcentaje de disminución de potencia activa)</t>
        </is>
      </c>
      <c r="L1038" t="n">
        <v>100</v>
      </c>
      <c r="M1038" t="inlineStr">
        <is>
          <t>En epera: Sin luz solar</t>
        </is>
      </c>
      <c r="N1038" t="inlineStr">
        <is>
          <t>FusionSolar</t>
        </is>
      </c>
    </row>
    <row r="1039">
      <c r="A1039" s="36" t="n">
        <v>46310.97979166666</v>
      </c>
      <c r="B1039" s="37" t="n">
        <v>46310</v>
      </c>
      <c r="C1039" t="inlineStr">
        <is>
          <t>23:30</t>
        </is>
      </c>
      <c r="D1039" t="inlineStr">
        <is>
          <t>PL</t>
        </is>
      </c>
      <c r="E1039" t="inlineStr">
        <is>
          <t>Planta B</t>
        </is>
      </c>
      <c r="F1039" t="inlineStr">
        <is>
          <t>InvB.3</t>
        </is>
      </c>
      <c r="G1039" s="33" t="n">
        <v>0.6909999999999999</v>
      </c>
      <c r="H1039" s="33" t="n">
        <v>0.037</v>
      </c>
      <c r="I1039" t="n">
        <v>1767.6</v>
      </c>
      <c r="J1039" t="inlineStr">
        <is>
          <t>OK</t>
        </is>
      </c>
      <c r="K1039" t="inlineStr">
        <is>
          <t>P=100.0% (Porcentaje de disminución de potencia activa)</t>
        </is>
      </c>
      <c r="L1039" t="n">
        <v>100</v>
      </c>
      <c r="M1039" t="inlineStr">
        <is>
          <t>En epera: Sin luz solar</t>
        </is>
      </c>
      <c r="N1039" t="inlineStr">
        <is>
          <t>FusionSolar</t>
        </is>
      </c>
    </row>
    <row r="1040">
      <c r="A1040" s="36" t="n">
        <v>46310.97979166666</v>
      </c>
      <c r="B1040" s="37" t="n">
        <v>46310</v>
      </c>
      <c r="C1040" t="inlineStr">
        <is>
          <t>23:30</t>
        </is>
      </c>
      <c r="D1040" t="inlineStr">
        <is>
          <t>VES</t>
        </is>
      </c>
      <c r="E1040" t="inlineStr">
        <is>
          <t>Planta 1</t>
        </is>
      </c>
      <c r="F1040" t="inlineStr">
        <is>
          <t>Inv1</t>
        </is>
      </c>
      <c r="G1040" s="33" t="n">
        <v>0.219</v>
      </c>
      <c r="H1040" s="33" t="n">
        <v>0.037</v>
      </c>
      <c r="I1040" t="n">
        <v>491.9</v>
      </c>
      <c r="J1040" t="inlineStr">
        <is>
          <t>OK</t>
        </is>
      </c>
      <c r="K1040" t="inlineStr">
        <is>
          <t>P=100.0% (Porcentaje de disminución de potencia activa)</t>
        </is>
      </c>
      <c r="L1040" t="n">
        <v>100</v>
      </c>
      <c r="M1040" t="inlineStr">
        <is>
          <t>En epera: Sin luz solar</t>
        </is>
      </c>
      <c r="N1040" t="inlineStr">
        <is>
          <t>FusionSolar</t>
        </is>
      </c>
    </row>
    <row r="1041">
      <c r="A1041" s="36" t="n">
        <v>46310.97979166666</v>
      </c>
      <c r="B1041" s="37" t="n">
        <v>46310</v>
      </c>
      <c r="C1041" t="inlineStr">
        <is>
          <t>23:30</t>
        </is>
      </c>
      <c r="D1041" t="inlineStr">
        <is>
          <t>VES</t>
        </is>
      </c>
      <c r="E1041" t="inlineStr">
        <is>
          <t>Planta 1</t>
        </is>
      </c>
      <c r="F1041" t="inlineStr">
        <is>
          <t>Inv2</t>
        </is>
      </c>
      <c r="G1041" s="33" t="n">
        <v>0.264</v>
      </c>
      <c r="H1041" s="33" t="n">
        <v>0.037</v>
      </c>
      <c r="I1041" t="n">
        <v>613.5</v>
      </c>
      <c r="J1041" t="inlineStr">
        <is>
          <t>OK</t>
        </is>
      </c>
      <c r="K1041" t="inlineStr">
        <is>
          <t>P=100.0% (Porcentaje de disminución de potencia activa)</t>
        </is>
      </c>
      <c r="L1041" t="n">
        <v>100</v>
      </c>
      <c r="M1041" t="inlineStr">
        <is>
          <t>En epera: Sin luz solar</t>
        </is>
      </c>
      <c r="N1041" t="inlineStr">
        <is>
          <t>FusionSolar</t>
        </is>
      </c>
    </row>
    <row r="1042">
      <c r="A1042" s="36" t="n">
        <v>46311.00067129629</v>
      </c>
      <c r="B1042" s="37" t="n">
        <v>46311</v>
      </c>
      <c r="C1042" t="inlineStr">
        <is>
          <t>00:00</t>
        </is>
      </c>
      <c r="D1042" t="inlineStr">
        <is>
          <t>LC</t>
        </is>
      </c>
      <c r="E1042" t="inlineStr">
        <is>
          <t>Planta 1</t>
        </is>
      </c>
      <c r="F1042" t="inlineStr">
        <is>
          <t>Inv1</t>
        </is>
      </c>
      <c r="G1042" s="33" t="n">
        <v>1.787</v>
      </c>
      <c r="H1042" s="33" t="n">
        <v>1</v>
      </c>
      <c r="I1042" t="n">
        <v>78.7</v>
      </c>
      <c r="J1042" t="inlineStr">
        <is>
          <t>OK</t>
        </is>
      </c>
      <c r="K1042" t="inlineStr">
        <is>
          <t>P=100.0% (Porcentaje de disminución de potencia activa)</t>
        </is>
      </c>
      <c r="L1042" t="n">
        <v>100</v>
      </c>
      <c r="M1042" t="inlineStr">
        <is>
          <t>En epera: Sin luz solar</t>
        </is>
      </c>
      <c r="N1042" t="inlineStr">
        <is>
          <t>FusionSolar</t>
        </is>
      </c>
    </row>
    <row r="1043">
      <c r="A1043" s="36" t="n">
        <v>46311.00067129629</v>
      </c>
      <c r="B1043" s="37" t="n">
        <v>46311</v>
      </c>
      <c r="C1043" t="inlineStr">
        <is>
          <t>00:00</t>
        </is>
      </c>
      <c r="D1043" t="inlineStr">
        <is>
          <t>LC</t>
        </is>
      </c>
      <c r="E1043" t="inlineStr">
        <is>
          <t>Planta 1</t>
        </is>
      </c>
      <c r="F1043" t="inlineStr">
        <is>
          <t>Inv2</t>
        </is>
      </c>
      <c r="G1043" s="33" t="n">
        <v>1.9</v>
      </c>
      <c r="H1043" s="33" t="n">
        <v>1.1</v>
      </c>
      <c r="I1043" t="n">
        <v>72.7</v>
      </c>
      <c r="J1043" t="inlineStr">
        <is>
          <t>OK</t>
        </is>
      </c>
      <c r="K1043" t="inlineStr">
        <is>
          <t>P=100.0% (Porcentaje de disminución de potencia activa)</t>
        </is>
      </c>
      <c r="L1043" t="n">
        <v>100</v>
      </c>
      <c r="M1043" t="inlineStr">
        <is>
          <t>En epera: Sin luz solar</t>
        </is>
      </c>
      <c r="N1043" t="inlineStr">
        <is>
          <t>FusionSolar</t>
        </is>
      </c>
    </row>
    <row r="1044">
      <c r="A1044" s="36" t="n">
        <v>46311.00067129629</v>
      </c>
      <c r="B1044" s="37" t="n">
        <v>46311</v>
      </c>
      <c r="C1044" t="inlineStr">
        <is>
          <t>00:00</t>
        </is>
      </c>
      <c r="D1044" t="inlineStr">
        <is>
          <t>PL</t>
        </is>
      </c>
      <c r="E1044" t="inlineStr">
        <is>
          <t>Planta A</t>
        </is>
      </c>
      <c r="F1044" t="inlineStr">
        <is>
          <t>InvA.1</t>
        </is>
      </c>
      <c r="G1044" s="33" t="n">
        <v>1.213</v>
      </c>
      <c r="H1044" s="33" t="n">
        <v>1</v>
      </c>
      <c r="I1044" t="n">
        <v>21.3</v>
      </c>
      <c r="J1044" t="inlineStr">
        <is>
          <t>OK</t>
        </is>
      </c>
      <c r="K1044" t="inlineStr">
        <is>
          <t>P=100.0% (Porcentaje de disminución de potencia activa)</t>
        </is>
      </c>
      <c r="L1044" t="n">
        <v>100</v>
      </c>
      <c r="M1044" t="inlineStr">
        <is>
          <t>En epera: Sin luz solar</t>
        </is>
      </c>
      <c r="N1044" t="inlineStr">
        <is>
          <t>FusionSolar</t>
        </is>
      </c>
    </row>
    <row r="1045">
      <c r="A1045" s="36" t="n">
        <v>46311.00067129629</v>
      </c>
      <c r="B1045" s="37" t="n">
        <v>46311</v>
      </c>
      <c r="C1045" t="inlineStr">
        <is>
          <t>00:00</t>
        </is>
      </c>
      <c r="D1045" t="inlineStr">
        <is>
          <t>PL</t>
        </is>
      </c>
      <c r="E1045" t="inlineStr">
        <is>
          <t>Planta A</t>
        </is>
      </c>
      <c r="F1045" t="inlineStr">
        <is>
          <t>InvA.2</t>
        </is>
      </c>
      <c r="G1045" s="33" t="n">
        <v>1.156</v>
      </c>
      <c r="H1045" s="33" t="n">
        <v>1.1</v>
      </c>
      <c r="I1045" t="n">
        <v>5.1</v>
      </c>
      <c r="J1045" t="inlineStr">
        <is>
          <t>ADVERTENCIA</t>
        </is>
      </c>
      <c r="K1045" t="inlineStr">
        <is>
          <t>P=100.0% (Porcentaje de disminución de potencia activa)</t>
        </is>
      </c>
      <c r="L1045" t="n">
        <v>100</v>
      </c>
      <c r="M1045" t="inlineStr">
        <is>
          <t>En epera: Sin luz solar</t>
        </is>
      </c>
      <c r="N1045" t="inlineStr">
        <is>
          <t>FusionSolar</t>
        </is>
      </c>
    </row>
    <row r="1046">
      <c r="A1046" s="36" t="n">
        <v>46311.00067129629</v>
      </c>
      <c r="B1046" s="37" t="n">
        <v>46311</v>
      </c>
      <c r="C1046" t="inlineStr">
        <is>
          <t>00:00</t>
        </is>
      </c>
      <c r="D1046" t="inlineStr">
        <is>
          <t>PL</t>
        </is>
      </c>
      <c r="E1046" t="inlineStr">
        <is>
          <t>Planta A</t>
        </is>
      </c>
      <c r="F1046" t="inlineStr">
        <is>
          <t>InvA.3</t>
        </is>
      </c>
      <c r="G1046" s="33" t="n">
        <v>1.15</v>
      </c>
      <c r="H1046" s="33" t="n">
        <v>1.1</v>
      </c>
      <c r="I1046" t="n">
        <v>4.5</v>
      </c>
      <c r="J1046" t="inlineStr">
        <is>
          <t>ADVERTENCIA</t>
        </is>
      </c>
      <c r="K1046" t="inlineStr">
        <is>
          <t>P=100.0% (Porcentaje de disminución de potencia activa)</t>
        </is>
      </c>
      <c r="L1046" t="n">
        <v>100</v>
      </c>
      <c r="M1046" t="inlineStr">
        <is>
          <t>En epera: Sin luz solar</t>
        </is>
      </c>
      <c r="N1046" t="inlineStr">
        <is>
          <t>FusionSolar</t>
        </is>
      </c>
    </row>
    <row r="1047">
      <c r="A1047" s="36" t="n">
        <v>46311.00067129629</v>
      </c>
      <c r="B1047" s="37" t="n">
        <v>46311</v>
      </c>
      <c r="C1047" t="inlineStr">
        <is>
          <t>00:00</t>
        </is>
      </c>
      <c r="D1047" t="inlineStr">
        <is>
          <t>PL</t>
        </is>
      </c>
      <c r="E1047" t="inlineStr">
        <is>
          <t>Planta B</t>
        </is>
      </c>
      <c r="F1047" t="inlineStr">
        <is>
          <t>InvB.1</t>
        </is>
      </c>
      <c r="G1047" s="33" t="n">
        <v>0.42</v>
      </c>
      <c r="H1047" s="33" t="n">
        <v>0.037</v>
      </c>
      <c r="I1047" t="n">
        <v>1035.1</v>
      </c>
      <c r="J1047" t="inlineStr">
        <is>
          <t>OK</t>
        </is>
      </c>
      <c r="K1047" t="inlineStr">
        <is>
          <t>P=115.000kW (Valor fijo de disminución de potencia activa)</t>
        </is>
      </c>
      <c r="L1047" t="n">
        <v>76.7</v>
      </c>
      <c r="M1047" t="inlineStr">
        <is>
          <t>En epera: Sin luz solar</t>
        </is>
      </c>
      <c r="N1047" t="inlineStr">
        <is>
          <t>FusionSolar</t>
        </is>
      </c>
    </row>
    <row r="1048">
      <c r="A1048" s="36" t="n">
        <v>46311.00067129629</v>
      </c>
      <c r="B1048" s="37" t="n">
        <v>46311</v>
      </c>
      <c r="C1048" t="inlineStr">
        <is>
          <t>00:00</t>
        </is>
      </c>
      <c r="D1048" t="inlineStr">
        <is>
          <t>PL</t>
        </is>
      </c>
      <c r="E1048" t="inlineStr">
        <is>
          <t>Planta B</t>
        </is>
      </c>
      <c r="F1048" t="inlineStr">
        <is>
          <t>InvB.2</t>
        </is>
      </c>
      <c r="G1048" s="33" t="n">
        <v>0.401</v>
      </c>
      <c r="H1048" s="33" t="n">
        <v>0.037</v>
      </c>
      <c r="I1048" t="n">
        <v>983.8</v>
      </c>
      <c r="J1048" t="inlineStr">
        <is>
          <t>OK</t>
        </is>
      </c>
      <c r="K1048" t="inlineStr">
        <is>
          <t>P=100.0% (Porcentaje de disminución de potencia activa)</t>
        </is>
      </c>
      <c r="L1048" t="n">
        <v>100</v>
      </c>
      <c r="M1048" t="inlineStr">
        <is>
          <t>En epera: Sin luz solar</t>
        </is>
      </c>
      <c r="N1048" t="inlineStr">
        <is>
          <t>FusionSolar</t>
        </is>
      </c>
    </row>
    <row r="1049">
      <c r="A1049" s="36" t="n">
        <v>46311.00067129629</v>
      </c>
      <c r="B1049" s="37" t="n">
        <v>46311</v>
      </c>
      <c r="C1049" t="inlineStr">
        <is>
          <t>00:00</t>
        </is>
      </c>
      <c r="D1049" t="inlineStr">
        <is>
          <t>PL</t>
        </is>
      </c>
      <c r="E1049" t="inlineStr">
        <is>
          <t>Planta B</t>
        </is>
      </c>
      <c r="F1049" t="inlineStr">
        <is>
          <t>InvB.3</t>
        </is>
      </c>
      <c r="G1049" s="33" t="n">
        <v>0.6909999999999999</v>
      </c>
      <c r="H1049" s="33" t="n">
        <v>0.037</v>
      </c>
      <c r="I1049" t="n">
        <v>1767.6</v>
      </c>
      <c r="J1049" t="inlineStr">
        <is>
          <t>OK</t>
        </is>
      </c>
      <c r="K1049" t="inlineStr">
        <is>
          <t>P=100.0% (Porcentaje de disminución de potencia activa)</t>
        </is>
      </c>
      <c r="L1049" t="n">
        <v>100</v>
      </c>
      <c r="M1049" t="inlineStr">
        <is>
          <t>En epera: Sin luz solar</t>
        </is>
      </c>
      <c r="N1049" t="inlineStr">
        <is>
          <t>FusionSolar</t>
        </is>
      </c>
    </row>
    <row r="1050">
      <c r="A1050" s="36" t="n">
        <v>46311.00067129629</v>
      </c>
      <c r="B1050" s="37" t="n">
        <v>46311</v>
      </c>
      <c r="C1050" t="inlineStr">
        <is>
          <t>00:00</t>
        </is>
      </c>
      <c r="D1050" t="inlineStr">
        <is>
          <t>VES</t>
        </is>
      </c>
      <c r="E1050" t="inlineStr">
        <is>
          <t>Planta 1</t>
        </is>
      </c>
      <c r="F1050" t="inlineStr">
        <is>
          <t>Inv1</t>
        </is>
      </c>
      <c r="G1050" s="33" t="n">
        <v>0.219</v>
      </c>
      <c r="H1050" s="33" t="n">
        <v>0.037</v>
      </c>
      <c r="I1050" t="n">
        <v>491.9</v>
      </c>
      <c r="J1050" t="inlineStr">
        <is>
          <t>OK</t>
        </is>
      </c>
      <c r="K1050" t="inlineStr">
        <is>
          <t>P=100.0% (Porcentaje de disminución de potencia activa)</t>
        </is>
      </c>
      <c r="L1050" t="n">
        <v>100</v>
      </c>
      <c r="M1050" t="inlineStr">
        <is>
          <t>En epera: Sin luz solar</t>
        </is>
      </c>
      <c r="N1050" t="inlineStr">
        <is>
          <t>FusionSolar</t>
        </is>
      </c>
    </row>
    <row r="1051">
      <c r="A1051" s="36" t="n">
        <v>46311.00067129629</v>
      </c>
      <c r="B1051" s="37" t="n">
        <v>46311</v>
      </c>
      <c r="C1051" t="inlineStr">
        <is>
          <t>00:00</t>
        </is>
      </c>
      <c r="D1051" t="inlineStr">
        <is>
          <t>VES</t>
        </is>
      </c>
      <c r="E1051" t="inlineStr">
        <is>
          <t>Planta 1</t>
        </is>
      </c>
      <c r="F1051" t="inlineStr">
        <is>
          <t>Inv2</t>
        </is>
      </c>
      <c r="G1051" s="33" t="n">
        <v>0.264</v>
      </c>
      <c r="H1051" s="33" t="n">
        <v>0.037</v>
      </c>
      <c r="I1051" t="n">
        <v>613.5</v>
      </c>
      <c r="J1051" t="inlineStr">
        <is>
          <t>OK</t>
        </is>
      </c>
      <c r="K1051" t="inlineStr">
        <is>
          <t>P=100.0% (Porcentaje de disminución de potencia activa)</t>
        </is>
      </c>
      <c r="L1051" t="n">
        <v>100</v>
      </c>
      <c r="M1051" t="inlineStr">
        <is>
          <t>En epera: Sin luz solar</t>
        </is>
      </c>
      <c r="N1051" t="inlineStr">
        <is>
          <t>FusionSolar</t>
        </is>
      </c>
    </row>
    <row r="1052">
      <c r="A1052" s="36" t="n">
        <v>46311.02153935185</v>
      </c>
      <c r="B1052" s="37" t="n">
        <v>46311</v>
      </c>
      <c r="C1052" t="inlineStr">
        <is>
          <t>00:31</t>
        </is>
      </c>
      <c r="D1052" t="inlineStr">
        <is>
          <t>LC</t>
        </is>
      </c>
      <c r="E1052" t="inlineStr">
        <is>
          <t>Planta 1</t>
        </is>
      </c>
      <c r="F1052" t="inlineStr">
        <is>
          <t>Inv1</t>
        </is>
      </c>
      <c r="G1052" s="33" t="n">
        <v>1.787</v>
      </c>
      <c r="H1052" s="33" t="n">
        <v>1</v>
      </c>
      <c r="I1052" t="n">
        <v>78.7</v>
      </c>
      <c r="J1052" t="inlineStr">
        <is>
          <t>OK</t>
        </is>
      </c>
      <c r="K1052" t="inlineStr">
        <is>
          <t>P=100.0% (Porcentaje de disminución de potencia activa)</t>
        </is>
      </c>
      <c r="L1052" t="n">
        <v>100</v>
      </c>
      <c r="M1052" t="inlineStr">
        <is>
          <t>En epera: Sin luz solar</t>
        </is>
      </c>
      <c r="N1052" t="inlineStr">
        <is>
          <t>FusionSolar</t>
        </is>
      </c>
    </row>
    <row r="1053">
      <c r="A1053" s="36" t="n">
        <v>46311.02153935185</v>
      </c>
      <c r="B1053" s="37" t="n">
        <v>46311</v>
      </c>
      <c r="C1053" t="inlineStr">
        <is>
          <t>00:31</t>
        </is>
      </c>
      <c r="D1053" t="inlineStr">
        <is>
          <t>LC</t>
        </is>
      </c>
      <c r="E1053" t="inlineStr">
        <is>
          <t>Planta 1</t>
        </is>
      </c>
      <c r="F1053" t="inlineStr">
        <is>
          <t>Inv2</t>
        </is>
      </c>
      <c r="G1053" s="33" t="n">
        <v>1.9</v>
      </c>
      <c r="H1053" s="33" t="n">
        <v>1.1</v>
      </c>
      <c r="I1053" t="n">
        <v>72.7</v>
      </c>
      <c r="J1053" t="inlineStr">
        <is>
          <t>OK</t>
        </is>
      </c>
      <c r="K1053" t="inlineStr">
        <is>
          <t>P=100.0% (Porcentaje de disminución de potencia activa)</t>
        </is>
      </c>
      <c r="L1053" t="n">
        <v>100</v>
      </c>
      <c r="M1053" t="inlineStr">
        <is>
          <t>En epera: Sin luz solar</t>
        </is>
      </c>
      <c r="N1053" t="inlineStr">
        <is>
          <t>FusionSolar</t>
        </is>
      </c>
    </row>
    <row r="1054">
      <c r="A1054" s="36" t="n">
        <v>46311.02153935185</v>
      </c>
      <c r="B1054" s="37" t="n">
        <v>46311</v>
      </c>
      <c r="C1054" t="inlineStr">
        <is>
          <t>00:31</t>
        </is>
      </c>
      <c r="D1054" t="inlineStr">
        <is>
          <t>PL</t>
        </is>
      </c>
      <c r="E1054" t="inlineStr">
        <is>
          <t>Planta A</t>
        </is>
      </c>
      <c r="F1054" t="inlineStr">
        <is>
          <t>InvA.1</t>
        </is>
      </c>
      <c r="G1054" s="33" t="n">
        <v>1.213</v>
      </c>
      <c r="H1054" s="33" t="n">
        <v>1</v>
      </c>
      <c r="I1054" t="n">
        <v>21.3</v>
      </c>
      <c r="J1054" t="inlineStr">
        <is>
          <t>OK</t>
        </is>
      </c>
      <c r="K1054" t="inlineStr">
        <is>
          <t>P=100.0% (Porcentaje de disminución de potencia activa)</t>
        </is>
      </c>
      <c r="L1054" t="n">
        <v>100</v>
      </c>
      <c r="M1054" t="inlineStr">
        <is>
          <t>En epera: Sin luz solar</t>
        </is>
      </c>
      <c r="N1054" t="inlineStr">
        <is>
          <t>FusionSolar</t>
        </is>
      </c>
    </row>
    <row r="1055">
      <c r="A1055" s="36" t="n">
        <v>46311.02153935185</v>
      </c>
      <c r="B1055" s="37" t="n">
        <v>46311</v>
      </c>
      <c r="C1055" t="inlineStr">
        <is>
          <t>00:31</t>
        </is>
      </c>
      <c r="D1055" t="inlineStr">
        <is>
          <t>PL</t>
        </is>
      </c>
      <c r="E1055" t="inlineStr">
        <is>
          <t>Planta A</t>
        </is>
      </c>
      <c r="F1055" t="inlineStr">
        <is>
          <t>InvA.2</t>
        </is>
      </c>
      <c r="G1055" s="33" t="n">
        <v>1.156</v>
      </c>
      <c r="H1055" s="33" t="n">
        <v>1.1</v>
      </c>
      <c r="I1055" t="n">
        <v>5.1</v>
      </c>
      <c r="J1055" t="inlineStr">
        <is>
          <t>ADVERTENCIA</t>
        </is>
      </c>
      <c r="K1055" t="inlineStr">
        <is>
          <t>P=100.0% (Porcentaje de disminución de potencia activa)</t>
        </is>
      </c>
      <c r="L1055" t="n">
        <v>100</v>
      </c>
      <c r="M1055" t="inlineStr">
        <is>
          <t>En epera: Sin luz solar</t>
        </is>
      </c>
      <c r="N1055" t="inlineStr">
        <is>
          <t>FusionSolar</t>
        </is>
      </c>
    </row>
    <row r="1056">
      <c r="A1056" s="36" t="n">
        <v>46311.02153935185</v>
      </c>
      <c r="B1056" s="37" t="n">
        <v>46311</v>
      </c>
      <c r="C1056" t="inlineStr">
        <is>
          <t>00:31</t>
        </is>
      </c>
      <c r="D1056" t="inlineStr">
        <is>
          <t>PL</t>
        </is>
      </c>
      <c r="E1056" t="inlineStr">
        <is>
          <t>Planta A</t>
        </is>
      </c>
      <c r="F1056" t="inlineStr">
        <is>
          <t>InvA.3</t>
        </is>
      </c>
      <c r="G1056" s="33" t="n">
        <v>1.15</v>
      </c>
      <c r="H1056" s="33" t="n">
        <v>1.1</v>
      </c>
      <c r="I1056" t="n">
        <v>4.5</v>
      </c>
      <c r="J1056" t="inlineStr">
        <is>
          <t>ADVERTENCIA</t>
        </is>
      </c>
      <c r="K1056" t="inlineStr">
        <is>
          <t>P=100.0% (Porcentaje de disminución de potencia activa)</t>
        </is>
      </c>
      <c r="L1056" t="n">
        <v>100</v>
      </c>
      <c r="M1056" t="inlineStr">
        <is>
          <t>En epera: Sin luz solar</t>
        </is>
      </c>
      <c r="N1056" t="inlineStr">
        <is>
          <t>FusionSolar</t>
        </is>
      </c>
    </row>
    <row r="1057">
      <c r="A1057" s="36" t="n">
        <v>46311.02153935185</v>
      </c>
      <c r="B1057" s="37" t="n">
        <v>46311</v>
      </c>
      <c r="C1057" t="inlineStr">
        <is>
          <t>00:31</t>
        </is>
      </c>
      <c r="D1057" t="inlineStr">
        <is>
          <t>PL</t>
        </is>
      </c>
      <c r="E1057" t="inlineStr">
        <is>
          <t>Planta B</t>
        </is>
      </c>
      <c r="F1057" t="inlineStr">
        <is>
          <t>InvB.1</t>
        </is>
      </c>
      <c r="G1057" s="33" t="n">
        <v>0.42</v>
      </c>
      <c r="H1057" s="33" t="n">
        <v>0.037</v>
      </c>
      <c r="I1057" t="n">
        <v>1035.1</v>
      </c>
      <c r="J1057" t="inlineStr">
        <is>
          <t>OK</t>
        </is>
      </c>
      <c r="K1057" t="inlineStr">
        <is>
          <t>P=115.000kW (Valor fijo de disminución de potencia activa)</t>
        </is>
      </c>
      <c r="L1057" t="n">
        <v>76.7</v>
      </c>
      <c r="M1057" t="inlineStr">
        <is>
          <t>En epera: Sin luz solar</t>
        </is>
      </c>
      <c r="N1057" t="inlineStr">
        <is>
          <t>FusionSolar</t>
        </is>
      </c>
    </row>
    <row r="1058">
      <c r="A1058" s="36" t="n">
        <v>46311.02153935185</v>
      </c>
      <c r="B1058" s="37" t="n">
        <v>46311</v>
      </c>
      <c r="C1058" t="inlineStr">
        <is>
          <t>00:31</t>
        </is>
      </c>
      <c r="D1058" t="inlineStr">
        <is>
          <t>PL</t>
        </is>
      </c>
      <c r="E1058" t="inlineStr">
        <is>
          <t>Planta B</t>
        </is>
      </c>
      <c r="F1058" t="inlineStr">
        <is>
          <t>InvB.2</t>
        </is>
      </c>
      <c r="G1058" s="33" t="n">
        <v>0.401</v>
      </c>
      <c r="H1058" s="33" t="n">
        <v>0.037</v>
      </c>
      <c r="I1058" t="n">
        <v>983.8</v>
      </c>
      <c r="J1058" t="inlineStr">
        <is>
          <t>OK</t>
        </is>
      </c>
      <c r="K1058" t="inlineStr">
        <is>
          <t>P=100.0% (Porcentaje de disminución de potencia activa)</t>
        </is>
      </c>
      <c r="L1058" t="n">
        <v>100</v>
      </c>
      <c r="M1058" t="inlineStr">
        <is>
          <t>En epera: Sin luz solar</t>
        </is>
      </c>
      <c r="N1058" t="inlineStr">
        <is>
          <t>FusionSolar</t>
        </is>
      </c>
    </row>
    <row r="1059">
      <c r="A1059" s="36" t="n">
        <v>46311.02153935185</v>
      </c>
      <c r="B1059" s="37" t="n">
        <v>46311</v>
      </c>
      <c r="C1059" t="inlineStr">
        <is>
          <t>00:31</t>
        </is>
      </c>
      <c r="D1059" t="inlineStr">
        <is>
          <t>PL</t>
        </is>
      </c>
      <c r="E1059" t="inlineStr">
        <is>
          <t>Planta B</t>
        </is>
      </c>
      <c r="F1059" t="inlineStr">
        <is>
          <t>InvB.3</t>
        </is>
      </c>
      <c r="G1059" s="33" t="n">
        <v>0.6909999999999999</v>
      </c>
      <c r="H1059" s="33" t="n">
        <v>0.037</v>
      </c>
      <c r="I1059" t="n">
        <v>1767.6</v>
      </c>
      <c r="J1059" t="inlineStr">
        <is>
          <t>OK</t>
        </is>
      </c>
      <c r="K1059" t="inlineStr">
        <is>
          <t>P=100.0% (Porcentaje de disminución de potencia activa)</t>
        </is>
      </c>
      <c r="L1059" t="n">
        <v>100</v>
      </c>
      <c r="M1059" t="inlineStr">
        <is>
          <t>En epera: Sin luz solar</t>
        </is>
      </c>
      <c r="N1059" t="inlineStr">
        <is>
          <t>FusionSolar</t>
        </is>
      </c>
    </row>
    <row r="1060">
      <c r="A1060" s="36" t="n">
        <v>46311.02153935185</v>
      </c>
      <c r="B1060" s="37" t="n">
        <v>46311</v>
      </c>
      <c r="C1060" t="inlineStr">
        <is>
          <t>00:31</t>
        </is>
      </c>
      <c r="D1060" t="inlineStr">
        <is>
          <t>VES</t>
        </is>
      </c>
      <c r="E1060" t="inlineStr">
        <is>
          <t>Planta 1</t>
        </is>
      </c>
      <c r="F1060" t="inlineStr">
        <is>
          <t>Inv1</t>
        </is>
      </c>
      <c r="G1060" s="33" t="n">
        <v>0.219</v>
      </c>
      <c r="H1060" s="33" t="n">
        <v>0.037</v>
      </c>
      <c r="I1060" t="n">
        <v>491.9</v>
      </c>
      <c r="J1060" t="inlineStr">
        <is>
          <t>OK</t>
        </is>
      </c>
      <c r="K1060" t="inlineStr">
        <is>
          <t>P=100.0% (Porcentaje de disminución de potencia activa)</t>
        </is>
      </c>
      <c r="L1060" t="n">
        <v>100</v>
      </c>
      <c r="M1060" t="inlineStr">
        <is>
          <t>En epera: Sin luz solar</t>
        </is>
      </c>
      <c r="N1060" t="inlineStr">
        <is>
          <t>FusionSolar</t>
        </is>
      </c>
    </row>
    <row r="1061">
      <c r="A1061" s="36" t="n">
        <v>46311.02153935185</v>
      </c>
      <c r="B1061" s="37" t="n">
        <v>46311</v>
      </c>
      <c r="C1061" t="inlineStr">
        <is>
          <t>00:31</t>
        </is>
      </c>
      <c r="D1061" t="inlineStr">
        <is>
          <t>VES</t>
        </is>
      </c>
      <c r="E1061" t="inlineStr">
        <is>
          <t>Planta 1</t>
        </is>
      </c>
      <c r="F1061" t="inlineStr">
        <is>
          <t>Inv2</t>
        </is>
      </c>
      <c r="G1061" s="33" t="n">
        <v>0.264</v>
      </c>
      <c r="H1061" s="33" t="n">
        <v>0.037</v>
      </c>
      <c r="I1061" t="n">
        <v>613.5</v>
      </c>
      <c r="J1061" t="inlineStr">
        <is>
          <t>OK</t>
        </is>
      </c>
      <c r="K1061" t="inlineStr">
        <is>
          <t>P=100.0% (Porcentaje de disminución de potencia activa)</t>
        </is>
      </c>
      <c r="L1061" t="n">
        <v>100</v>
      </c>
      <c r="M1061" t="inlineStr">
        <is>
          <t>En epera: Sin luz solar</t>
        </is>
      </c>
      <c r="N1061" t="inlineStr">
        <is>
          <t>FusionSolar</t>
        </is>
      </c>
    </row>
    <row r="1062">
      <c r="A1062" s="36" t="n">
        <v>46311.04226851852</v>
      </c>
      <c r="B1062" s="37" t="n">
        <v>46311</v>
      </c>
      <c r="C1062" t="inlineStr">
        <is>
          <t>01:00</t>
        </is>
      </c>
      <c r="D1062" t="inlineStr">
        <is>
          <t>LC</t>
        </is>
      </c>
      <c r="E1062" t="inlineStr">
        <is>
          <t>Planta 1</t>
        </is>
      </c>
      <c r="F1062" t="inlineStr">
        <is>
          <t>Inv1</t>
        </is>
      </c>
      <c r="G1062" s="33" t="n">
        <v>1.787</v>
      </c>
      <c r="H1062" s="33" t="n">
        <v>1</v>
      </c>
      <c r="I1062" t="n">
        <v>78.7</v>
      </c>
      <c r="J1062" t="inlineStr">
        <is>
          <t>OK</t>
        </is>
      </c>
      <c r="K1062" t="inlineStr">
        <is>
          <t>P=100.0% (Porcentaje de disminución de potencia activa)</t>
        </is>
      </c>
      <c r="L1062" t="n">
        <v>100</v>
      </c>
      <c r="M1062" t="inlineStr">
        <is>
          <t>En epera: Sin luz solar</t>
        </is>
      </c>
      <c r="N1062" t="inlineStr">
        <is>
          <t>FusionSolar</t>
        </is>
      </c>
    </row>
    <row r="1063">
      <c r="A1063" s="36" t="n">
        <v>46311.04226851852</v>
      </c>
      <c r="B1063" s="37" t="n">
        <v>46311</v>
      </c>
      <c r="C1063" t="inlineStr">
        <is>
          <t>01:00</t>
        </is>
      </c>
      <c r="D1063" t="inlineStr">
        <is>
          <t>LC</t>
        </is>
      </c>
      <c r="E1063" t="inlineStr">
        <is>
          <t>Planta 1</t>
        </is>
      </c>
      <c r="F1063" t="inlineStr">
        <is>
          <t>Inv2</t>
        </is>
      </c>
      <c r="G1063" s="33" t="n">
        <v>1.9</v>
      </c>
      <c r="H1063" s="33" t="n">
        <v>1.1</v>
      </c>
      <c r="I1063" t="n">
        <v>72.7</v>
      </c>
      <c r="J1063" t="inlineStr">
        <is>
          <t>OK</t>
        </is>
      </c>
      <c r="K1063" t="inlineStr">
        <is>
          <t>P=100.0% (Porcentaje de disminución de potencia activa)</t>
        </is>
      </c>
      <c r="L1063" t="n">
        <v>100</v>
      </c>
      <c r="M1063" t="inlineStr">
        <is>
          <t>En epera: Sin luz solar</t>
        </is>
      </c>
      <c r="N1063" t="inlineStr">
        <is>
          <t>FusionSolar</t>
        </is>
      </c>
    </row>
    <row r="1064">
      <c r="A1064" s="36" t="n">
        <v>46311.04226851852</v>
      </c>
      <c r="B1064" s="37" t="n">
        <v>46311</v>
      </c>
      <c r="C1064" t="inlineStr">
        <is>
          <t>01:00</t>
        </is>
      </c>
      <c r="D1064" t="inlineStr">
        <is>
          <t>PL</t>
        </is>
      </c>
      <c r="E1064" t="inlineStr">
        <is>
          <t>Planta A</t>
        </is>
      </c>
      <c r="F1064" t="inlineStr">
        <is>
          <t>InvA.1</t>
        </is>
      </c>
      <c r="G1064" s="33" t="n">
        <v>1.213</v>
      </c>
      <c r="H1064" s="33" t="n">
        <v>1</v>
      </c>
      <c r="I1064" t="n">
        <v>21.3</v>
      </c>
      <c r="J1064" t="inlineStr">
        <is>
          <t>OK</t>
        </is>
      </c>
      <c r="K1064" t="inlineStr">
        <is>
          <t>P=100.0% (Porcentaje de disminución de potencia activa)</t>
        </is>
      </c>
      <c r="L1064" t="n">
        <v>100</v>
      </c>
      <c r="M1064" t="inlineStr">
        <is>
          <t>En epera: Sin luz solar</t>
        </is>
      </c>
      <c r="N1064" t="inlineStr">
        <is>
          <t>FusionSolar</t>
        </is>
      </c>
    </row>
    <row r="1065">
      <c r="A1065" s="36" t="n">
        <v>46311.04226851852</v>
      </c>
      <c r="B1065" s="37" t="n">
        <v>46311</v>
      </c>
      <c r="C1065" t="inlineStr">
        <is>
          <t>01:00</t>
        </is>
      </c>
      <c r="D1065" t="inlineStr">
        <is>
          <t>PL</t>
        </is>
      </c>
      <c r="E1065" t="inlineStr">
        <is>
          <t>Planta A</t>
        </is>
      </c>
      <c r="F1065" t="inlineStr">
        <is>
          <t>InvA.2</t>
        </is>
      </c>
      <c r="G1065" s="33" t="n">
        <v>1.156</v>
      </c>
      <c r="H1065" s="33" t="n">
        <v>1.1</v>
      </c>
      <c r="I1065" t="n">
        <v>5.1</v>
      </c>
      <c r="J1065" t="inlineStr">
        <is>
          <t>ADVERTENCIA</t>
        </is>
      </c>
      <c r="K1065" t="inlineStr">
        <is>
          <t>P=100.0% (Porcentaje de disminución de potencia activa)</t>
        </is>
      </c>
      <c r="L1065" t="n">
        <v>100</v>
      </c>
      <c r="M1065" t="inlineStr">
        <is>
          <t>En epera: Sin luz solar</t>
        </is>
      </c>
      <c r="N1065" t="inlineStr">
        <is>
          <t>FusionSolar</t>
        </is>
      </c>
    </row>
    <row r="1066">
      <c r="A1066" s="36" t="n">
        <v>46311.04226851852</v>
      </c>
      <c r="B1066" s="37" t="n">
        <v>46311</v>
      </c>
      <c r="C1066" t="inlineStr">
        <is>
          <t>01:00</t>
        </is>
      </c>
      <c r="D1066" t="inlineStr">
        <is>
          <t>PL</t>
        </is>
      </c>
      <c r="E1066" t="inlineStr">
        <is>
          <t>Planta A</t>
        </is>
      </c>
      <c r="F1066" t="inlineStr">
        <is>
          <t>InvA.3</t>
        </is>
      </c>
      <c r="G1066" s="33" t="n">
        <v>1.15</v>
      </c>
      <c r="H1066" s="33" t="n">
        <v>1.1</v>
      </c>
      <c r="I1066" t="n">
        <v>4.5</v>
      </c>
      <c r="J1066" t="inlineStr">
        <is>
          <t>ADVERTENCIA</t>
        </is>
      </c>
      <c r="K1066" t="inlineStr">
        <is>
          <t>P=100.0% (Porcentaje de disminución de potencia activa)</t>
        </is>
      </c>
      <c r="L1066" t="n">
        <v>100</v>
      </c>
      <c r="M1066" t="inlineStr">
        <is>
          <t>En epera: Sin luz solar</t>
        </is>
      </c>
      <c r="N1066" t="inlineStr">
        <is>
          <t>FusionSolar</t>
        </is>
      </c>
    </row>
    <row r="1067">
      <c r="A1067" s="36" t="n">
        <v>46311.04226851852</v>
      </c>
      <c r="B1067" s="37" t="n">
        <v>46311</v>
      </c>
      <c r="C1067" t="inlineStr">
        <is>
          <t>01:00</t>
        </is>
      </c>
      <c r="D1067" t="inlineStr">
        <is>
          <t>PL</t>
        </is>
      </c>
      <c r="E1067" t="inlineStr">
        <is>
          <t>Planta B</t>
        </is>
      </c>
      <c r="F1067" t="inlineStr">
        <is>
          <t>InvB.1</t>
        </is>
      </c>
      <c r="G1067" s="33" t="n">
        <v>0.42</v>
      </c>
      <c r="H1067" s="33" t="n">
        <v>0.037</v>
      </c>
      <c r="I1067" t="n">
        <v>1035.1</v>
      </c>
      <c r="J1067" t="inlineStr">
        <is>
          <t>OK</t>
        </is>
      </c>
      <c r="K1067" t="inlineStr">
        <is>
          <t>P=115.000kW (Valor fijo de disminución de potencia activa)</t>
        </is>
      </c>
      <c r="L1067" t="n">
        <v>76.7</v>
      </c>
      <c r="M1067" t="inlineStr">
        <is>
          <t>En epera: Sin luz solar</t>
        </is>
      </c>
      <c r="N1067" t="inlineStr">
        <is>
          <t>FusionSolar</t>
        </is>
      </c>
    </row>
    <row r="1068">
      <c r="A1068" s="36" t="n">
        <v>46311.04226851852</v>
      </c>
      <c r="B1068" s="37" t="n">
        <v>46311</v>
      </c>
      <c r="C1068" t="inlineStr">
        <is>
          <t>01:00</t>
        </is>
      </c>
      <c r="D1068" t="inlineStr">
        <is>
          <t>PL</t>
        </is>
      </c>
      <c r="E1068" t="inlineStr">
        <is>
          <t>Planta B</t>
        </is>
      </c>
      <c r="F1068" t="inlineStr">
        <is>
          <t>InvB.2</t>
        </is>
      </c>
      <c r="G1068" s="33" t="n">
        <v>0.401</v>
      </c>
      <c r="H1068" s="33" t="n">
        <v>0.037</v>
      </c>
      <c r="I1068" t="n">
        <v>983.8</v>
      </c>
      <c r="J1068" t="inlineStr">
        <is>
          <t>OK</t>
        </is>
      </c>
      <c r="K1068" t="inlineStr">
        <is>
          <t>P=100.0% (Porcentaje de disminución de potencia activa)</t>
        </is>
      </c>
      <c r="L1068" t="n">
        <v>100</v>
      </c>
      <c r="M1068" t="inlineStr">
        <is>
          <t>En epera: Sin luz solar</t>
        </is>
      </c>
      <c r="N1068" t="inlineStr">
        <is>
          <t>FusionSolar</t>
        </is>
      </c>
    </row>
    <row r="1069">
      <c r="A1069" s="36" t="n">
        <v>46311.04226851852</v>
      </c>
      <c r="B1069" s="37" t="n">
        <v>46311</v>
      </c>
      <c r="C1069" t="inlineStr">
        <is>
          <t>01:00</t>
        </is>
      </c>
      <c r="D1069" t="inlineStr">
        <is>
          <t>PL</t>
        </is>
      </c>
      <c r="E1069" t="inlineStr">
        <is>
          <t>Planta B</t>
        </is>
      </c>
      <c r="F1069" t="inlineStr">
        <is>
          <t>InvB.3</t>
        </is>
      </c>
      <c r="G1069" s="33" t="n">
        <v>0.6909999999999999</v>
      </c>
      <c r="H1069" s="33" t="n">
        <v>0.037</v>
      </c>
      <c r="I1069" t="n">
        <v>1767.6</v>
      </c>
      <c r="J1069" t="inlineStr">
        <is>
          <t>OK</t>
        </is>
      </c>
      <c r="K1069" t="inlineStr">
        <is>
          <t>P=100.0% (Porcentaje de disminución de potencia activa)</t>
        </is>
      </c>
      <c r="L1069" t="n">
        <v>100</v>
      </c>
      <c r="M1069" t="inlineStr">
        <is>
          <t>En epera: Sin luz solar</t>
        </is>
      </c>
      <c r="N1069" t="inlineStr">
        <is>
          <t>FusionSolar</t>
        </is>
      </c>
    </row>
    <row r="1070">
      <c r="A1070" s="36" t="n">
        <v>46311.04226851852</v>
      </c>
      <c r="B1070" s="37" t="n">
        <v>46311</v>
      </c>
      <c r="C1070" t="inlineStr">
        <is>
          <t>01:00</t>
        </is>
      </c>
      <c r="D1070" t="inlineStr">
        <is>
          <t>VES</t>
        </is>
      </c>
      <c r="E1070" t="inlineStr">
        <is>
          <t>Planta 1</t>
        </is>
      </c>
      <c r="F1070" t="inlineStr">
        <is>
          <t>Inv1</t>
        </is>
      </c>
      <c r="G1070" s="33" t="n">
        <v>0.219</v>
      </c>
      <c r="H1070" s="33" t="n">
        <v>0.037</v>
      </c>
      <c r="I1070" t="n">
        <v>491.9</v>
      </c>
      <c r="J1070" t="inlineStr">
        <is>
          <t>OK</t>
        </is>
      </c>
      <c r="K1070" t="inlineStr">
        <is>
          <t>P=100.0% (Porcentaje de disminución de potencia activa)</t>
        </is>
      </c>
      <c r="L1070" t="n">
        <v>100</v>
      </c>
      <c r="M1070" t="inlineStr">
        <is>
          <t>En epera: Sin luz solar</t>
        </is>
      </c>
      <c r="N1070" t="inlineStr">
        <is>
          <t>FusionSolar</t>
        </is>
      </c>
    </row>
    <row r="1071">
      <c r="A1071" s="36" t="n">
        <v>46311.04226851852</v>
      </c>
      <c r="B1071" s="37" t="n">
        <v>46311</v>
      </c>
      <c r="C1071" t="inlineStr">
        <is>
          <t>01:00</t>
        </is>
      </c>
      <c r="D1071" t="inlineStr">
        <is>
          <t>VES</t>
        </is>
      </c>
      <c r="E1071" t="inlineStr">
        <is>
          <t>Planta 1</t>
        </is>
      </c>
      <c r="F1071" t="inlineStr">
        <is>
          <t>Inv2</t>
        </is>
      </c>
      <c r="G1071" s="33" t="n">
        <v>0.264</v>
      </c>
      <c r="H1071" s="33" t="n">
        <v>0.037</v>
      </c>
      <c r="I1071" t="n">
        <v>613.5</v>
      </c>
      <c r="J1071" t="inlineStr">
        <is>
          <t>OK</t>
        </is>
      </c>
      <c r="K1071" t="inlineStr">
        <is>
          <t>P=100.0% (Porcentaje de disminución de potencia activa)</t>
        </is>
      </c>
      <c r="L1071" t="n">
        <v>100</v>
      </c>
      <c r="M1071" t="inlineStr">
        <is>
          <t>En epera: Sin luz solar</t>
        </is>
      </c>
      <c r="N1071" t="inlineStr">
        <is>
          <t>FusionSolar</t>
        </is>
      </c>
    </row>
    <row r="1072">
      <c r="A1072" s="36" t="n">
        <v>46311.06317129629</v>
      </c>
      <c r="B1072" s="37" t="n">
        <v>46311</v>
      </c>
      <c r="C1072" t="inlineStr">
        <is>
          <t>01:30</t>
        </is>
      </c>
      <c r="D1072" t="inlineStr">
        <is>
          <t>LC</t>
        </is>
      </c>
      <c r="E1072" t="inlineStr">
        <is>
          <t>Planta 1</t>
        </is>
      </c>
      <c r="F1072" t="inlineStr">
        <is>
          <t>Inv1</t>
        </is>
      </c>
      <c r="G1072" s="33" t="n">
        <v>1.787</v>
      </c>
      <c r="H1072" s="33" t="n">
        <v>1</v>
      </c>
      <c r="I1072" t="n">
        <v>78.7</v>
      </c>
      <c r="J1072" t="inlineStr">
        <is>
          <t>OK</t>
        </is>
      </c>
      <c r="K1072" t="inlineStr">
        <is>
          <t>P=100.0% (Porcentaje de disminución de potencia activa)</t>
        </is>
      </c>
      <c r="L1072" t="n">
        <v>100</v>
      </c>
      <c r="M1072" t="inlineStr">
        <is>
          <t>En epera: Sin luz solar</t>
        </is>
      </c>
      <c r="N1072" t="inlineStr">
        <is>
          <t>FusionSolar</t>
        </is>
      </c>
    </row>
    <row r="1073">
      <c r="A1073" s="36" t="n">
        <v>46311.06317129629</v>
      </c>
      <c r="B1073" s="37" t="n">
        <v>46311</v>
      </c>
      <c r="C1073" t="inlineStr">
        <is>
          <t>01:30</t>
        </is>
      </c>
      <c r="D1073" t="inlineStr">
        <is>
          <t>LC</t>
        </is>
      </c>
      <c r="E1073" t="inlineStr">
        <is>
          <t>Planta 1</t>
        </is>
      </c>
      <c r="F1073" t="inlineStr">
        <is>
          <t>Inv2</t>
        </is>
      </c>
      <c r="G1073" s="33" t="n">
        <v>1.9</v>
      </c>
      <c r="H1073" s="33" t="n">
        <v>1.1</v>
      </c>
      <c r="I1073" t="n">
        <v>72.7</v>
      </c>
      <c r="J1073" t="inlineStr">
        <is>
          <t>OK</t>
        </is>
      </c>
      <c r="K1073" t="inlineStr">
        <is>
          <t>P=100.0% (Porcentaje de disminución de potencia activa)</t>
        </is>
      </c>
      <c r="L1073" t="n">
        <v>100</v>
      </c>
      <c r="M1073" t="inlineStr">
        <is>
          <t>En epera: Sin luz solar</t>
        </is>
      </c>
      <c r="N1073" t="inlineStr">
        <is>
          <t>FusionSolar</t>
        </is>
      </c>
    </row>
    <row r="1074">
      <c r="A1074" s="36" t="n">
        <v>46311.06317129629</v>
      </c>
      <c r="B1074" s="37" t="n">
        <v>46311</v>
      </c>
      <c r="C1074" t="inlineStr">
        <is>
          <t>01:30</t>
        </is>
      </c>
      <c r="D1074" t="inlineStr">
        <is>
          <t>PL</t>
        </is>
      </c>
      <c r="E1074" t="inlineStr">
        <is>
          <t>Planta A</t>
        </is>
      </c>
      <c r="F1074" t="inlineStr">
        <is>
          <t>InvA.1</t>
        </is>
      </c>
      <c r="G1074" s="33" t="n">
        <v>1.213</v>
      </c>
      <c r="H1074" s="33" t="n">
        <v>1</v>
      </c>
      <c r="I1074" t="n">
        <v>21.3</v>
      </c>
      <c r="J1074" t="inlineStr">
        <is>
          <t>OK</t>
        </is>
      </c>
      <c r="K1074" t="inlineStr">
        <is>
          <t>P=100.0% (Porcentaje de disminución de potencia activa)</t>
        </is>
      </c>
      <c r="L1074" t="n">
        <v>100</v>
      </c>
      <c r="M1074" t="inlineStr">
        <is>
          <t>En epera: Sin luz solar</t>
        </is>
      </c>
      <c r="N1074" t="inlineStr">
        <is>
          <t>FusionSolar</t>
        </is>
      </c>
    </row>
    <row r="1075">
      <c r="A1075" s="36" t="n">
        <v>46311.06317129629</v>
      </c>
      <c r="B1075" s="37" t="n">
        <v>46311</v>
      </c>
      <c r="C1075" t="inlineStr">
        <is>
          <t>01:30</t>
        </is>
      </c>
      <c r="D1075" t="inlineStr">
        <is>
          <t>PL</t>
        </is>
      </c>
      <c r="E1075" t="inlineStr">
        <is>
          <t>Planta A</t>
        </is>
      </c>
      <c r="F1075" t="inlineStr">
        <is>
          <t>InvA.2</t>
        </is>
      </c>
      <c r="G1075" s="33" t="n">
        <v>1.156</v>
      </c>
      <c r="H1075" s="33" t="n">
        <v>1.1</v>
      </c>
      <c r="I1075" t="n">
        <v>5.1</v>
      </c>
      <c r="J1075" t="inlineStr">
        <is>
          <t>ADVERTENCIA</t>
        </is>
      </c>
      <c r="K1075" t="inlineStr">
        <is>
          <t>P=100.0% (Porcentaje de disminución de potencia activa)</t>
        </is>
      </c>
      <c r="L1075" t="n">
        <v>100</v>
      </c>
      <c r="M1075" t="inlineStr">
        <is>
          <t>En epera: Sin luz solar</t>
        </is>
      </c>
      <c r="N1075" t="inlineStr">
        <is>
          <t>FusionSolar</t>
        </is>
      </c>
    </row>
    <row r="1076">
      <c r="A1076" s="36" t="n">
        <v>46311.06317129629</v>
      </c>
      <c r="B1076" s="37" t="n">
        <v>46311</v>
      </c>
      <c r="C1076" t="inlineStr">
        <is>
          <t>01:30</t>
        </is>
      </c>
      <c r="D1076" t="inlineStr">
        <is>
          <t>PL</t>
        </is>
      </c>
      <c r="E1076" t="inlineStr">
        <is>
          <t>Planta A</t>
        </is>
      </c>
      <c r="F1076" t="inlineStr">
        <is>
          <t>InvA.3</t>
        </is>
      </c>
      <c r="G1076" s="33" t="n">
        <v>1.15</v>
      </c>
      <c r="H1076" s="33" t="n">
        <v>1.1</v>
      </c>
      <c r="I1076" t="n">
        <v>4.5</v>
      </c>
      <c r="J1076" t="inlineStr">
        <is>
          <t>ADVERTENCIA</t>
        </is>
      </c>
      <c r="K1076" t="inlineStr">
        <is>
          <t>P=100.0% (Porcentaje de disminución de potencia activa)</t>
        </is>
      </c>
      <c r="L1076" t="n">
        <v>100</v>
      </c>
      <c r="M1076" t="inlineStr">
        <is>
          <t>En epera: Sin luz solar</t>
        </is>
      </c>
      <c r="N1076" t="inlineStr">
        <is>
          <t>FusionSolar</t>
        </is>
      </c>
    </row>
    <row r="1077">
      <c r="A1077" s="36" t="n">
        <v>46311.06317129629</v>
      </c>
      <c r="B1077" s="37" t="n">
        <v>46311</v>
      </c>
      <c r="C1077" t="inlineStr">
        <is>
          <t>01:30</t>
        </is>
      </c>
      <c r="D1077" t="inlineStr">
        <is>
          <t>PL</t>
        </is>
      </c>
      <c r="E1077" t="inlineStr">
        <is>
          <t>Planta B</t>
        </is>
      </c>
      <c r="F1077" t="inlineStr">
        <is>
          <t>InvB.1</t>
        </is>
      </c>
      <c r="G1077" s="33" t="n">
        <v>0.42</v>
      </c>
      <c r="H1077" s="33" t="n">
        <v>0.037</v>
      </c>
      <c r="I1077" t="n">
        <v>1035.1</v>
      </c>
      <c r="J1077" t="inlineStr">
        <is>
          <t>OK</t>
        </is>
      </c>
      <c r="K1077" t="inlineStr">
        <is>
          <t>P=115.000kW (Valor fijo de disminución de potencia activa)</t>
        </is>
      </c>
      <c r="L1077" t="n">
        <v>76.7</v>
      </c>
      <c r="M1077" t="inlineStr">
        <is>
          <t>En epera: Sin luz solar</t>
        </is>
      </c>
      <c r="N1077" t="inlineStr">
        <is>
          <t>FusionSolar</t>
        </is>
      </c>
    </row>
    <row r="1078">
      <c r="A1078" s="36" t="n">
        <v>46311.06317129629</v>
      </c>
      <c r="B1078" s="37" t="n">
        <v>46311</v>
      </c>
      <c r="C1078" t="inlineStr">
        <is>
          <t>01:30</t>
        </is>
      </c>
      <c r="D1078" t="inlineStr">
        <is>
          <t>PL</t>
        </is>
      </c>
      <c r="E1078" t="inlineStr">
        <is>
          <t>Planta B</t>
        </is>
      </c>
      <c r="F1078" t="inlineStr">
        <is>
          <t>InvB.2</t>
        </is>
      </c>
      <c r="G1078" s="33" t="n">
        <v>0.401</v>
      </c>
      <c r="H1078" s="33" t="n">
        <v>0.037</v>
      </c>
      <c r="I1078" t="n">
        <v>983.8</v>
      </c>
      <c r="J1078" t="inlineStr">
        <is>
          <t>OK</t>
        </is>
      </c>
      <c r="K1078" t="inlineStr">
        <is>
          <t>P=100.0% (Porcentaje de disminución de potencia activa)</t>
        </is>
      </c>
      <c r="L1078" t="n">
        <v>100</v>
      </c>
      <c r="M1078" t="inlineStr">
        <is>
          <t>En epera: Sin luz solar</t>
        </is>
      </c>
      <c r="N1078" t="inlineStr">
        <is>
          <t>FusionSolar</t>
        </is>
      </c>
    </row>
    <row r="1079">
      <c r="A1079" s="36" t="n">
        <v>46311.06317129629</v>
      </c>
      <c r="B1079" s="37" t="n">
        <v>46311</v>
      </c>
      <c r="C1079" t="inlineStr">
        <is>
          <t>01:30</t>
        </is>
      </c>
      <c r="D1079" t="inlineStr">
        <is>
          <t>PL</t>
        </is>
      </c>
      <c r="E1079" t="inlineStr">
        <is>
          <t>Planta B</t>
        </is>
      </c>
      <c r="F1079" t="inlineStr">
        <is>
          <t>InvB.3</t>
        </is>
      </c>
      <c r="G1079" s="33" t="n">
        <v>0.6909999999999999</v>
      </c>
      <c r="H1079" s="33" t="n">
        <v>0.037</v>
      </c>
      <c r="I1079" t="n">
        <v>1767.6</v>
      </c>
      <c r="J1079" t="inlineStr">
        <is>
          <t>OK</t>
        </is>
      </c>
      <c r="K1079" t="inlineStr">
        <is>
          <t>P=100.0% (Porcentaje de disminución de potencia activa)</t>
        </is>
      </c>
      <c r="L1079" t="n">
        <v>100</v>
      </c>
      <c r="M1079" t="inlineStr">
        <is>
          <t>En epera: Sin luz solar</t>
        </is>
      </c>
      <c r="N1079" t="inlineStr">
        <is>
          <t>FusionSolar</t>
        </is>
      </c>
    </row>
    <row r="1080">
      <c r="A1080" s="36" t="n">
        <v>46311.06317129629</v>
      </c>
      <c r="B1080" s="37" t="n">
        <v>46311</v>
      </c>
      <c r="C1080" t="inlineStr">
        <is>
          <t>01:30</t>
        </is>
      </c>
      <c r="D1080" t="inlineStr">
        <is>
          <t>VES</t>
        </is>
      </c>
      <c r="E1080" t="inlineStr">
        <is>
          <t>Planta 1</t>
        </is>
      </c>
      <c r="F1080" t="inlineStr">
        <is>
          <t>Inv1</t>
        </is>
      </c>
      <c r="G1080" s="33" t="n">
        <v>0.219</v>
      </c>
      <c r="H1080" s="33" t="n">
        <v>0.037</v>
      </c>
      <c r="I1080" t="n">
        <v>491.9</v>
      </c>
      <c r="J1080" t="inlineStr">
        <is>
          <t>OK</t>
        </is>
      </c>
      <c r="K1080" t="inlineStr">
        <is>
          <t>P=100.0% (Porcentaje de disminución de potencia activa)</t>
        </is>
      </c>
      <c r="L1080" t="n">
        <v>100</v>
      </c>
      <c r="M1080" t="inlineStr">
        <is>
          <t>En epera: Sin luz solar</t>
        </is>
      </c>
      <c r="N1080" t="inlineStr">
        <is>
          <t>FusionSolar</t>
        </is>
      </c>
    </row>
    <row r="1081">
      <c r="A1081" s="36" t="n">
        <v>46311.06317129629</v>
      </c>
      <c r="B1081" s="37" t="n">
        <v>46311</v>
      </c>
      <c r="C1081" t="inlineStr">
        <is>
          <t>01:30</t>
        </is>
      </c>
      <c r="D1081" t="inlineStr">
        <is>
          <t>VES</t>
        </is>
      </c>
      <c r="E1081" t="inlineStr">
        <is>
          <t>Planta 1</t>
        </is>
      </c>
      <c r="F1081" t="inlineStr">
        <is>
          <t>Inv2</t>
        </is>
      </c>
      <c r="G1081" s="33" t="n">
        <v>0.264</v>
      </c>
      <c r="H1081" s="33" t="n">
        <v>0.037</v>
      </c>
      <c r="I1081" t="n">
        <v>613.5</v>
      </c>
      <c r="J1081" t="inlineStr">
        <is>
          <t>OK</t>
        </is>
      </c>
      <c r="K1081" t="inlineStr">
        <is>
          <t>P=100.0% (Porcentaje de disminución de potencia activa)</t>
        </is>
      </c>
      <c r="L1081" t="n">
        <v>100</v>
      </c>
      <c r="M1081" t="inlineStr">
        <is>
          <t>En epera: Sin luz solar</t>
        </is>
      </c>
      <c r="N1081" t="inlineStr">
        <is>
          <t>FusionSolar</t>
        </is>
      </c>
    </row>
    <row r="1082">
      <c r="A1082" s="36" t="n">
        <v>46311.08401620371</v>
      </c>
      <c r="B1082" s="37" t="n">
        <v>46311</v>
      </c>
      <c r="C1082" t="inlineStr">
        <is>
          <t>02:00</t>
        </is>
      </c>
      <c r="D1082" t="inlineStr">
        <is>
          <t>LC</t>
        </is>
      </c>
      <c r="E1082" t="inlineStr">
        <is>
          <t>Planta 1</t>
        </is>
      </c>
      <c r="F1082" t="inlineStr">
        <is>
          <t>Inv1</t>
        </is>
      </c>
      <c r="G1082" s="33" t="n">
        <v>1.787</v>
      </c>
      <c r="H1082" s="33" t="n">
        <v>1</v>
      </c>
      <c r="I1082" t="n">
        <v>78.7</v>
      </c>
      <c r="J1082" t="inlineStr">
        <is>
          <t>OK</t>
        </is>
      </c>
      <c r="K1082" t="inlineStr">
        <is>
          <t>P=100.0% (Porcentaje de disminución de potencia activa)</t>
        </is>
      </c>
      <c r="L1082" t="n">
        <v>100</v>
      </c>
      <c r="M1082" t="inlineStr">
        <is>
          <t>En epera: Sin luz solar</t>
        </is>
      </c>
      <c r="N1082" t="inlineStr">
        <is>
          <t>FusionSolar</t>
        </is>
      </c>
    </row>
    <row r="1083">
      <c r="A1083" s="36" t="n">
        <v>46311.08401620371</v>
      </c>
      <c r="B1083" s="37" t="n">
        <v>46311</v>
      </c>
      <c r="C1083" t="inlineStr">
        <is>
          <t>02:00</t>
        </is>
      </c>
      <c r="D1083" t="inlineStr">
        <is>
          <t>LC</t>
        </is>
      </c>
      <c r="E1083" t="inlineStr">
        <is>
          <t>Planta 1</t>
        </is>
      </c>
      <c r="F1083" t="inlineStr">
        <is>
          <t>Inv2</t>
        </is>
      </c>
      <c r="G1083" s="33" t="n">
        <v>1.9</v>
      </c>
      <c r="H1083" s="33" t="n">
        <v>1.1</v>
      </c>
      <c r="I1083" t="n">
        <v>72.7</v>
      </c>
      <c r="J1083" t="inlineStr">
        <is>
          <t>OK</t>
        </is>
      </c>
      <c r="K1083" t="inlineStr">
        <is>
          <t>P=100.0% (Porcentaje de disminución de potencia activa)</t>
        </is>
      </c>
      <c r="L1083" t="n">
        <v>100</v>
      </c>
      <c r="M1083" t="inlineStr">
        <is>
          <t>En epera: Sin luz solar</t>
        </is>
      </c>
      <c r="N1083" t="inlineStr">
        <is>
          <t>FusionSolar</t>
        </is>
      </c>
    </row>
    <row r="1084">
      <c r="A1084" s="36" t="n">
        <v>46311.08401620371</v>
      </c>
      <c r="B1084" s="37" t="n">
        <v>46311</v>
      </c>
      <c r="C1084" t="inlineStr">
        <is>
          <t>02:00</t>
        </is>
      </c>
      <c r="D1084" t="inlineStr">
        <is>
          <t>PL</t>
        </is>
      </c>
      <c r="E1084" t="inlineStr">
        <is>
          <t>Planta A</t>
        </is>
      </c>
      <c r="F1084" t="inlineStr">
        <is>
          <t>InvA.1</t>
        </is>
      </c>
      <c r="G1084" s="33" t="n">
        <v>1.213</v>
      </c>
      <c r="H1084" s="33" t="n">
        <v>1</v>
      </c>
      <c r="I1084" t="n">
        <v>21.3</v>
      </c>
      <c r="J1084" t="inlineStr">
        <is>
          <t>OK</t>
        </is>
      </c>
      <c r="K1084" t="inlineStr">
        <is>
          <t>P=100.0% (Porcentaje de disminución de potencia activa)</t>
        </is>
      </c>
      <c r="L1084" t="n">
        <v>100</v>
      </c>
      <c r="M1084" t="inlineStr">
        <is>
          <t>En epera: Sin luz solar</t>
        </is>
      </c>
      <c r="N1084" t="inlineStr">
        <is>
          <t>FusionSolar</t>
        </is>
      </c>
    </row>
    <row r="1085">
      <c r="A1085" s="36" t="n">
        <v>46311.08401620371</v>
      </c>
      <c r="B1085" s="37" t="n">
        <v>46311</v>
      </c>
      <c r="C1085" t="inlineStr">
        <is>
          <t>02:00</t>
        </is>
      </c>
      <c r="D1085" t="inlineStr">
        <is>
          <t>PL</t>
        </is>
      </c>
      <c r="E1085" t="inlineStr">
        <is>
          <t>Planta A</t>
        </is>
      </c>
      <c r="F1085" t="inlineStr">
        <is>
          <t>InvA.2</t>
        </is>
      </c>
      <c r="G1085" s="33" t="n">
        <v>1.156</v>
      </c>
      <c r="H1085" s="33" t="n">
        <v>1.1</v>
      </c>
      <c r="I1085" t="n">
        <v>5.1</v>
      </c>
      <c r="J1085" t="inlineStr">
        <is>
          <t>ADVERTENCIA</t>
        </is>
      </c>
      <c r="K1085" t="inlineStr">
        <is>
          <t>P=100.0% (Porcentaje de disminución de potencia activa)</t>
        </is>
      </c>
      <c r="L1085" t="n">
        <v>100</v>
      </c>
      <c r="M1085" t="inlineStr">
        <is>
          <t>En epera: Sin luz solar</t>
        </is>
      </c>
      <c r="N1085" t="inlineStr">
        <is>
          <t>FusionSolar</t>
        </is>
      </c>
    </row>
    <row r="1086">
      <c r="A1086" s="36" t="n">
        <v>46311.08401620371</v>
      </c>
      <c r="B1086" s="37" t="n">
        <v>46311</v>
      </c>
      <c r="C1086" t="inlineStr">
        <is>
          <t>02:00</t>
        </is>
      </c>
      <c r="D1086" t="inlineStr">
        <is>
          <t>PL</t>
        </is>
      </c>
      <c r="E1086" t="inlineStr">
        <is>
          <t>Planta A</t>
        </is>
      </c>
      <c r="F1086" t="inlineStr">
        <is>
          <t>InvA.3</t>
        </is>
      </c>
      <c r="G1086" s="33" t="n">
        <v>1.15</v>
      </c>
      <c r="H1086" s="33" t="n">
        <v>1.1</v>
      </c>
      <c r="I1086" t="n">
        <v>4.5</v>
      </c>
      <c r="J1086" t="inlineStr">
        <is>
          <t>ADVERTENCIA</t>
        </is>
      </c>
      <c r="K1086" t="inlineStr">
        <is>
          <t>P=100.0% (Porcentaje de disminución de potencia activa)</t>
        </is>
      </c>
      <c r="L1086" t="n">
        <v>100</v>
      </c>
      <c r="M1086" t="inlineStr">
        <is>
          <t>En epera: Sin luz solar</t>
        </is>
      </c>
      <c r="N1086" t="inlineStr">
        <is>
          <t>FusionSolar</t>
        </is>
      </c>
    </row>
    <row r="1087">
      <c r="A1087" s="36" t="n">
        <v>46311.08401620371</v>
      </c>
      <c r="B1087" s="37" t="n">
        <v>46311</v>
      </c>
      <c r="C1087" t="inlineStr">
        <is>
          <t>02:00</t>
        </is>
      </c>
      <c r="D1087" t="inlineStr">
        <is>
          <t>PL</t>
        </is>
      </c>
      <c r="E1087" t="inlineStr">
        <is>
          <t>Planta B</t>
        </is>
      </c>
      <c r="F1087" t="inlineStr">
        <is>
          <t>InvB.1</t>
        </is>
      </c>
      <c r="G1087" s="33" t="n">
        <v>0.42</v>
      </c>
      <c r="H1087" s="33" t="n">
        <v>0.037</v>
      </c>
      <c r="I1087" t="n">
        <v>1035.1</v>
      </c>
      <c r="J1087" t="inlineStr">
        <is>
          <t>OK</t>
        </is>
      </c>
      <c r="K1087" t="inlineStr">
        <is>
          <t>P=115.000kW (Valor fijo de disminución de potencia activa)</t>
        </is>
      </c>
      <c r="L1087" t="n">
        <v>76.7</v>
      </c>
      <c r="M1087" t="inlineStr">
        <is>
          <t>En epera: Sin luz solar</t>
        </is>
      </c>
      <c r="N1087" t="inlineStr">
        <is>
          <t>FusionSolar</t>
        </is>
      </c>
    </row>
    <row r="1088">
      <c r="A1088" s="36" t="n">
        <v>46311.08401620371</v>
      </c>
      <c r="B1088" s="37" t="n">
        <v>46311</v>
      </c>
      <c r="C1088" t="inlineStr">
        <is>
          <t>02:00</t>
        </is>
      </c>
      <c r="D1088" t="inlineStr">
        <is>
          <t>PL</t>
        </is>
      </c>
      <c r="E1088" t="inlineStr">
        <is>
          <t>Planta B</t>
        </is>
      </c>
      <c r="F1088" t="inlineStr">
        <is>
          <t>InvB.2</t>
        </is>
      </c>
      <c r="G1088" s="33" t="n">
        <v>0.401</v>
      </c>
      <c r="H1088" s="33" t="n">
        <v>0.037</v>
      </c>
      <c r="I1088" t="n">
        <v>983.8</v>
      </c>
      <c r="J1088" t="inlineStr">
        <is>
          <t>OK</t>
        </is>
      </c>
      <c r="K1088" t="inlineStr">
        <is>
          <t>P=100.0% (Porcentaje de disminución de potencia activa)</t>
        </is>
      </c>
      <c r="L1088" t="n">
        <v>100</v>
      </c>
      <c r="M1088" t="inlineStr">
        <is>
          <t>En epera: Sin luz solar</t>
        </is>
      </c>
      <c r="N1088" t="inlineStr">
        <is>
          <t>FusionSolar</t>
        </is>
      </c>
    </row>
    <row r="1089">
      <c r="A1089" s="36" t="n">
        <v>46311.08401620371</v>
      </c>
      <c r="B1089" s="37" t="n">
        <v>46311</v>
      </c>
      <c r="C1089" t="inlineStr">
        <is>
          <t>02:00</t>
        </is>
      </c>
      <c r="D1089" t="inlineStr">
        <is>
          <t>PL</t>
        </is>
      </c>
      <c r="E1089" t="inlineStr">
        <is>
          <t>Planta B</t>
        </is>
      </c>
      <c r="F1089" t="inlineStr">
        <is>
          <t>InvB.3</t>
        </is>
      </c>
      <c r="G1089" s="33" t="n">
        <v>0.6909999999999999</v>
      </c>
      <c r="H1089" s="33" t="n">
        <v>0.037</v>
      </c>
      <c r="I1089" t="n">
        <v>1767.6</v>
      </c>
      <c r="J1089" t="inlineStr">
        <is>
          <t>OK</t>
        </is>
      </c>
      <c r="K1089" t="inlineStr">
        <is>
          <t>P=100.0% (Porcentaje de disminución de potencia activa)</t>
        </is>
      </c>
      <c r="L1089" t="n">
        <v>100</v>
      </c>
      <c r="M1089" t="inlineStr">
        <is>
          <t>En epera: Sin luz solar</t>
        </is>
      </c>
      <c r="N1089" t="inlineStr">
        <is>
          <t>FusionSolar</t>
        </is>
      </c>
    </row>
    <row r="1090">
      <c r="A1090" s="36" t="n">
        <v>46311.08401620371</v>
      </c>
      <c r="B1090" s="37" t="n">
        <v>46311</v>
      </c>
      <c r="C1090" t="inlineStr">
        <is>
          <t>02:00</t>
        </is>
      </c>
      <c r="D1090" t="inlineStr">
        <is>
          <t>VES</t>
        </is>
      </c>
      <c r="E1090" t="inlineStr">
        <is>
          <t>Planta 1</t>
        </is>
      </c>
      <c r="F1090" t="inlineStr">
        <is>
          <t>Inv1</t>
        </is>
      </c>
      <c r="G1090" s="33" t="n">
        <v>0.219</v>
      </c>
      <c r="H1090" s="33" t="n">
        <v>0.037</v>
      </c>
      <c r="I1090" t="n">
        <v>491.9</v>
      </c>
      <c r="J1090" t="inlineStr">
        <is>
          <t>OK</t>
        </is>
      </c>
      <c r="K1090" t="inlineStr">
        <is>
          <t>P=100.0% (Porcentaje de disminución de potencia activa)</t>
        </is>
      </c>
      <c r="L1090" t="n">
        <v>100</v>
      </c>
      <c r="M1090" t="inlineStr">
        <is>
          <t>En epera: Sin luz solar</t>
        </is>
      </c>
      <c r="N1090" t="inlineStr">
        <is>
          <t>FusionSolar</t>
        </is>
      </c>
    </row>
    <row r="1091">
      <c r="A1091" s="36" t="n">
        <v>46311.08401620371</v>
      </c>
      <c r="B1091" s="37" t="n">
        <v>46311</v>
      </c>
      <c r="C1091" t="inlineStr">
        <is>
          <t>02:00</t>
        </is>
      </c>
      <c r="D1091" t="inlineStr">
        <is>
          <t>VES</t>
        </is>
      </c>
      <c r="E1091" t="inlineStr">
        <is>
          <t>Planta 1</t>
        </is>
      </c>
      <c r="F1091" t="inlineStr">
        <is>
          <t>Inv2</t>
        </is>
      </c>
      <c r="G1091" s="33" t="n">
        <v>0.264</v>
      </c>
      <c r="H1091" s="33" t="n">
        <v>0.037</v>
      </c>
      <c r="I1091" t="n">
        <v>613.5</v>
      </c>
      <c r="J1091" t="inlineStr">
        <is>
          <t>OK</t>
        </is>
      </c>
      <c r="K1091" t="inlineStr">
        <is>
          <t>P=100.0% (Porcentaje de disminución de potencia activa)</t>
        </is>
      </c>
      <c r="L1091" t="n">
        <v>100</v>
      </c>
      <c r="M1091" t="inlineStr">
        <is>
          <t>En epera: Sin luz solar</t>
        </is>
      </c>
      <c r="N1091" t="inlineStr">
        <is>
          <t>FusionSolar</t>
        </is>
      </c>
    </row>
    <row r="1092">
      <c r="A1092" s="36" t="n">
        <v>46311.10476851852</v>
      </c>
      <c r="B1092" s="37" t="n">
        <v>46311</v>
      </c>
      <c r="C1092" t="inlineStr">
        <is>
          <t>02:30</t>
        </is>
      </c>
      <c r="D1092" t="inlineStr">
        <is>
          <t>LC</t>
        </is>
      </c>
      <c r="E1092" t="inlineStr">
        <is>
          <t>Planta 1</t>
        </is>
      </c>
      <c r="F1092" t="inlineStr">
        <is>
          <t>Inv1</t>
        </is>
      </c>
      <c r="G1092" s="33" t="n">
        <v>1.787</v>
      </c>
      <c r="H1092" s="33" t="n">
        <v>1</v>
      </c>
      <c r="I1092" t="n">
        <v>78.7</v>
      </c>
      <c r="J1092" t="inlineStr">
        <is>
          <t>OK</t>
        </is>
      </c>
      <c r="K1092" t="inlineStr">
        <is>
          <t>P=100.0% (Porcentaje de disminución de potencia activa)</t>
        </is>
      </c>
      <c r="L1092" t="n">
        <v>100</v>
      </c>
      <c r="M1092" t="inlineStr">
        <is>
          <t>En epera: Sin luz solar</t>
        </is>
      </c>
      <c r="N1092" t="inlineStr">
        <is>
          <t>FusionSolar</t>
        </is>
      </c>
    </row>
    <row r="1093">
      <c r="A1093" s="36" t="n">
        <v>46311.10476851852</v>
      </c>
      <c r="B1093" s="37" t="n">
        <v>46311</v>
      </c>
      <c r="C1093" t="inlineStr">
        <is>
          <t>02:30</t>
        </is>
      </c>
      <c r="D1093" t="inlineStr">
        <is>
          <t>LC</t>
        </is>
      </c>
      <c r="E1093" t="inlineStr">
        <is>
          <t>Planta 1</t>
        </is>
      </c>
      <c r="F1093" t="inlineStr">
        <is>
          <t>Inv2</t>
        </is>
      </c>
      <c r="G1093" s="33" t="n">
        <v>1.9</v>
      </c>
      <c r="H1093" s="33" t="n">
        <v>1.1</v>
      </c>
      <c r="I1093" t="n">
        <v>72.7</v>
      </c>
      <c r="J1093" t="inlineStr">
        <is>
          <t>OK</t>
        </is>
      </c>
      <c r="K1093" t="inlineStr">
        <is>
          <t>P=100.0% (Porcentaje de disminución de potencia activa)</t>
        </is>
      </c>
      <c r="L1093" t="n">
        <v>100</v>
      </c>
      <c r="M1093" t="inlineStr">
        <is>
          <t>En epera: Sin luz solar</t>
        </is>
      </c>
      <c r="N1093" t="inlineStr">
        <is>
          <t>FusionSolar</t>
        </is>
      </c>
    </row>
    <row r="1094">
      <c r="A1094" s="36" t="n">
        <v>46311.10476851852</v>
      </c>
      <c r="B1094" s="37" t="n">
        <v>46311</v>
      </c>
      <c r="C1094" t="inlineStr">
        <is>
          <t>02:30</t>
        </is>
      </c>
      <c r="D1094" t="inlineStr">
        <is>
          <t>PL</t>
        </is>
      </c>
      <c r="E1094" t="inlineStr">
        <is>
          <t>Planta A</t>
        </is>
      </c>
      <c r="F1094" t="inlineStr">
        <is>
          <t>InvA.1</t>
        </is>
      </c>
      <c r="G1094" s="33" t="n">
        <v>1.213</v>
      </c>
      <c r="H1094" s="33" t="n">
        <v>1</v>
      </c>
      <c r="I1094" t="n">
        <v>21.3</v>
      </c>
      <c r="J1094" t="inlineStr">
        <is>
          <t>OK</t>
        </is>
      </c>
      <c r="K1094" t="inlineStr">
        <is>
          <t>P=100.0% (Porcentaje de disminución de potencia activa)</t>
        </is>
      </c>
      <c r="L1094" t="n">
        <v>100</v>
      </c>
      <c r="M1094" t="inlineStr">
        <is>
          <t>En epera: Sin luz solar</t>
        </is>
      </c>
      <c r="N1094" t="inlineStr">
        <is>
          <t>FusionSolar</t>
        </is>
      </c>
    </row>
    <row r="1095">
      <c r="A1095" s="36" t="n">
        <v>46311.10476851852</v>
      </c>
      <c r="B1095" s="37" t="n">
        <v>46311</v>
      </c>
      <c r="C1095" t="inlineStr">
        <is>
          <t>02:30</t>
        </is>
      </c>
      <c r="D1095" t="inlineStr">
        <is>
          <t>PL</t>
        </is>
      </c>
      <c r="E1095" t="inlineStr">
        <is>
          <t>Planta A</t>
        </is>
      </c>
      <c r="F1095" t="inlineStr">
        <is>
          <t>InvA.2</t>
        </is>
      </c>
      <c r="G1095" s="33" t="n">
        <v>1.156</v>
      </c>
      <c r="H1095" s="33" t="n">
        <v>1.1</v>
      </c>
      <c r="I1095" t="n">
        <v>5.1</v>
      </c>
      <c r="J1095" t="inlineStr">
        <is>
          <t>ADVERTENCIA</t>
        </is>
      </c>
      <c r="K1095" t="inlineStr">
        <is>
          <t>P=100.0% (Porcentaje de disminución de potencia activa)</t>
        </is>
      </c>
      <c r="L1095" t="n">
        <v>100</v>
      </c>
      <c r="M1095" t="inlineStr">
        <is>
          <t>En epera: Sin luz solar</t>
        </is>
      </c>
      <c r="N1095" t="inlineStr">
        <is>
          <t>FusionSolar</t>
        </is>
      </c>
    </row>
    <row r="1096">
      <c r="A1096" s="36" t="n">
        <v>46311.10476851852</v>
      </c>
      <c r="B1096" s="37" t="n">
        <v>46311</v>
      </c>
      <c r="C1096" t="inlineStr">
        <is>
          <t>02:30</t>
        </is>
      </c>
      <c r="D1096" t="inlineStr">
        <is>
          <t>PL</t>
        </is>
      </c>
      <c r="E1096" t="inlineStr">
        <is>
          <t>Planta A</t>
        </is>
      </c>
      <c r="F1096" t="inlineStr">
        <is>
          <t>InvA.3</t>
        </is>
      </c>
      <c r="G1096" s="33" t="n">
        <v>1.15</v>
      </c>
      <c r="H1096" s="33" t="n">
        <v>1.1</v>
      </c>
      <c r="I1096" t="n">
        <v>4.5</v>
      </c>
      <c r="J1096" t="inlineStr">
        <is>
          <t>ADVERTENCIA</t>
        </is>
      </c>
      <c r="K1096" t="inlineStr">
        <is>
          <t>P=100.0% (Porcentaje de disminución de potencia activa)</t>
        </is>
      </c>
      <c r="L1096" t="n">
        <v>100</v>
      </c>
      <c r="M1096" t="inlineStr">
        <is>
          <t>En epera: Sin luz solar</t>
        </is>
      </c>
      <c r="N1096" t="inlineStr">
        <is>
          <t>FusionSolar</t>
        </is>
      </c>
    </row>
    <row r="1097">
      <c r="A1097" s="36" t="n">
        <v>46311.10476851852</v>
      </c>
      <c r="B1097" s="37" t="n">
        <v>46311</v>
      </c>
      <c r="C1097" t="inlineStr">
        <is>
          <t>02:30</t>
        </is>
      </c>
      <c r="D1097" t="inlineStr">
        <is>
          <t>PL</t>
        </is>
      </c>
      <c r="E1097" t="inlineStr">
        <is>
          <t>Planta B</t>
        </is>
      </c>
      <c r="F1097" t="inlineStr">
        <is>
          <t>InvB.1</t>
        </is>
      </c>
      <c r="G1097" s="33" t="n">
        <v>0.42</v>
      </c>
      <c r="H1097" s="33" t="n">
        <v>0.037</v>
      </c>
      <c r="I1097" t="n">
        <v>1035.1</v>
      </c>
      <c r="J1097" t="inlineStr">
        <is>
          <t>OK</t>
        </is>
      </c>
      <c r="K1097" t="inlineStr">
        <is>
          <t>P=115.000kW (Valor fijo de disminución de potencia activa)</t>
        </is>
      </c>
      <c r="L1097" t="n">
        <v>76.7</v>
      </c>
      <c r="M1097" t="inlineStr">
        <is>
          <t>En epera: Sin luz solar</t>
        </is>
      </c>
      <c r="N1097" t="inlineStr">
        <is>
          <t>FusionSolar</t>
        </is>
      </c>
    </row>
    <row r="1098">
      <c r="A1098" s="36" t="n">
        <v>46311.10476851852</v>
      </c>
      <c r="B1098" s="37" t="n">
        <v>46311</v>
      </c>
      <c r="C1098" t="inlineStr">
        <is>
          <t>02:30</t>
        </is>
      </c>
      <c r="D1098" t="inlineStr">
        <is>
          <t>PL</t>
        </is>
      </c>
      <c r="E1098" t="inlineStr">
        <is>
          <t>Planta B</t>
        </is>
      </c>
      <c r="F1098" t="inlineStr">
        <is>
          <t>InvB.2</t>
        </is>
      </c>
      <c r="G1098" s="33" t="n">
        <v>0.401</v>
      </c>
      <c r="H1098" s="33" t="n">
        <v>0.037</v>
      </c>
      <c r="I1098" t="n">
        <v>983.8</v>
      </c>
      <c r="J1098" t="inlineStr">
        <is>
          <t>OK</t>
        </is>
      </c>
      <c r="K1098" t="inlineStr">
        <is>
          <t>P=100.0% (Porcentaje de disminución de potencia activa)</t>
        </is>
      </c>
      <c r="L1098" t="n">
        <v>100</v>
      </c>
      <c r="M1098" t="inlineStr">
        <is>
          <t>En epera: Sin luz solar</t>
        </is>
      </c>
      <c r="N1098" t="inlineStr">
        <is>
          <t>FusionSolar</t>
        </is>
      </c>
    </row>
    <row r="1099">
      <c r="A1099" s="36" t="n">
        <v>46311.10476851852</v>
      </c>
      <c r="B1099" s="37" t="n">
        <v>46311</v>
      </c>
      <c r="C1099" t="inlineStr">
        <is>
          <t>02:30</t>
        </is>
      </c>
      <c r="D1099" t="inlineStr">
        <is>
          <t>PL</t>
        </is>
      </c>
      <c r="E1099" t="inlineStr">
        <is>
          <t>Planta B</t>
        </is>
      </c>
      <c r="F1099" t="inlineStr">
        <is>
          <t>InvB.3</t>
        </is>
      </c>
      <c r="G1099" s="33" t="n">
        <v>0.6909999999999999</v>
      </c>
      <c r="H1099" s="33" t="n">
        <v>0.037</v>
      </c>
      <c r="I1099" t="n">
        <v>1767.6</v>
      </c>
      <c r="J1099" t="inlineStr">
        <is>
          <t>OK</t>
        </is>
      </c>
      <c r="K1099" t="inlineStr">
        <is>
          <t>P=100.0% (Porcentaje de disminución de potencia activa)</t>
        </is>
      </c>
      <c r="L1099" t="n">
        <v>100</v>
      </c>
      <c r="M1099" t="inlineStr">
        <is>
          <t>En epera: Sin luz solar</t>
        </is>
      </c>
      <c r="N1099" t="inlineStr">
        <is>
          <t>FusionSolar</t>
        </is>
      </c>
    </row>
    <row r="1100">
      <c r="A1100" s="36" t="n">
        <v>46311.10476851852</v>
      </c>
      <c r="B1100" s="37" t="n">
        <v>46311</v>
      </c>
      <c r="C1100" t="inlineStr">
        <is>
          <t>02:30</t>
        </is>
      </c>
      <c r="D1100" t="inlineStr">
        <is>
          <t>VES</t>
        </is>
      </c>
      <c r="E1100" t="inlineStr">
        <is>
          <t>Planta 1</t>
        </is>
      </c>
      <c r="F1100" t="inlineStr">
        <is>
          <t>Inv1</t>
        </is>
      </c>
      <c r="G1100" s="33" t="n">
        <v>0.219</v>
      </c>
      <c r="H1100" s="33" t="n">
        <v>0.037</v>
      </c>
      <c r="I1100" t="n">
        <v>491.9</v>
      </c>
      <c r="J1100" t="inlineStr">
        <is>
          <t>OK</t>
        </is>
      </c>
      <c r="K1100" t="inlineStr">
        <is>
          <t>P=100.0% (Porcentaje de disminución de potencia activa)</t>
        </is>
      </c>
      <c r="L1100" t="n">
        <v>100</v>
      </c>
      <c r="M1100" t="inlineStr">
        <is>
          <t>En epera: Sin luz solar</t>
        </is>
      </c>
      <c r="N1100" t="inlineStr">
        <is>
          <t>FusionSolar</t>
        </is>
      </c>
    </row>
    <row r="1101">
      <c r="A1101" s="36" t="n">
        <v>46311.10476851852</v>
      </c>
      <c r="B1101" s="37" t="n">
        <v>46311</v>
      </c>
      <c r="C1101" t="inlineStr">
        <is>
          <t>02:30</t>
        </is>
      </c>
      <c r="D1101" t="inlineStr">
        <is>
          <t>VES</t>
        </is>
      </c>
      <c r="E1101" t="inlineStr">
        <is>
          <t>Planta 1</t>
        </is>
      </c>
      <c r="F1101" t="inlineStr">
        <is>
          <t>Inv2</t>
        </is>
      </c>
      <c r="G1101" s="33" t="n">
        <v>0.264</v>
      </c>
      <c r="H1101" s="33" t="n">
        <v>0.037</v>
      </c>
      <c r="I1101" t="n">
        <v>613.5</v>
      </c>
      <c r="J1101" t="inlineStr">
        <is>
          <t>OK</t>
        </is>
      </c>
      <c r="K1101" t="inlineStr">
        <is>
          <t>P=100.0% (Porcentaje de disminución de potencia activa)</t>
        </is>
      </c>
      <c r="L1101" t="n">
        <v>100</v>
      </c>
      <c r="M1101" t="inlineStr">
        <is>
          <t>En epera: Sin luz solar</t>
        </is>
      </c>
      <c r="N1101" t="inlineStr">
        <is>
          <t>FusionSolar</t>
        </is>
      </c>
    </row>
    <row r="1102">
      <c r="A1102" s="36" t="n">
        <v>46311.12563657408</v>
      </c>
      <c r="B1102" s="37" t="n">
        <v>46311</v>
      </c>
      <c r="C1102" t="inlineStr">
        <is>
          <t>03:00</t>
        </is>
      </c>
      <c r="D1102" t="inlineStr">
        <is>
          <t>LC</t>
        </is>
      </c>
      <c r="E1102" t="inlineStr">
        <is>
          <t>Planta 1</t>
        </is>
      </c>
      <c r="F1102" t="inlineStr">
        <is>
          <t>Inv1</t>
        </is>
      </c>
      <c r="G1102" s="33" t="n">
        <v>1.787</v>
      </c>
      <c r="H1102" s="33" t="n">
        <v>1</v>
      </c>
      <c r="I1102" t="n">
        <v>78.7</v>
      </c>
      <c r="J1102" t="inlineStr">
        <is>
          <t>OK</t>
        </is>
      </c>
      <c r="K1102" t="inlineStr">
        <is>
          <t>P=100.0% (Porcentaje de disminución de potencia activa)</t>
        </is>
      </c>
      <c r="L1102" t="n">
        <v>100</v>
      </c>
      <c r="M1102" t="inlineStr">
        <is>
          <t>En epera: Sin luz solar</t>
        </is>
      </c>
      <c r="N1102" t="inlineStr">
        <is>
          <t>FusionSolar</t>
        </is>
      </c>
    </row>
    <row r="1103">
      <c r="A1103" s="36" t="n">
        <v>46311.12563657408</v>
      </c>
      <c r="B1103" s="37" t="n">
        <v>46311</v>
      </c>
      <c r="C1103" t="inlineStr">
        <is>
          <t>03:00</t>
        </is>
      </c>
      <c r="D1103" t="inlineStr">
        <is>
          <t>LC</t>
        </is>
      </c>
      <c r="E1103" t="inlineStr">
        <is>
          <t>Planta 1</t>
        </is>
      </c>
      <c r="F1103" t="inlineStr">
        <is>
          <t>Inv2</t>
        </is>
      </c>
      <c r="G1103" s="33" t="n">
        <v>1.9</v>
      </c>
      <c r="H1103" s="33" t="n">
        <v>1.1</v>
      </c>
      <c r="I1103" t="n">
        <v>72.7</v>
      </c>
      <c r="J1103" t="inlineStr">
        <is>
          <t>OK</t>
        </is>
      </c>
      <c r="K1103" t="inlineStr">
        <is>
          <t>P=100.0% (Porcentaje de disminución de potencia activa)</t>
        </is>
      </c>
      <c r="L1103" t="n">
        <v>100</v>
      </c>
      <c r="M1103" t="inlineStr">
        <is>
          <t>En epera: Sin luz solar</t>
        </is>
      </c>
      <c r="N1103" t="inlineStr">
        <is>
          <t>FusionSolar</t>
        </is>
      </c>
    </row>
    <row r="1104">
      <c r="A1104" s="36" t="n">
        <v>46311.12563657408</v>
      </c>
      <c r="B1104" s="37" t="n">
        <v>46311</v>
      </c>
      <c r="C1104" t="inlineStr">
        <is>
          <t>03:00</t>
        </is>
      </c>
      <c r="D1104" t="inlineStr">
        <is>
          <t>PL</t>
        </is>
      </c>
      <c r="E1104" t="inlineStr">
        <is>
          <t>Planta A</t>
        </is>
      </c>
      <c r="F1104" t="inlineStr">
        <is>
          <t>InvA.1</t>
        </is>
      </c>
      <c r="G1104" s="33" t="n">
        <v>1.213</v>
      </c>
      <c r="H1104" s="33" t="n">
        <v>1</v>
      </c>
      <c r="I1104" t="n">
        <v>21.3</v>
      </c>
      <c r="J1104" t="inlineStr">
        <is>
          <t>OK</t>
        </is>
      </c>
      <c r="K1104" t="inlineStr">
        <is>
          <t>P=100.0% (Porcentaje de disminución de potencia activa)</t>
        </is>
      </c>
      <c r="L1104" t="n">
        <v>100</v>
      </c>
      <c r="M1104" t="inlineStr">
        <is>
          <t>En epera: Sin luz solar</t>
        </is>
      </c>
      <c r="N1104" t="inlineStr">
        <is>
          <t>FusionSolar</t>
        </is>
      </c>
    </row>
    <row r="1105">
      <c r="A1105" s="36" t="n">
        <v>46311.12563657408</v>
      </c>
      <c r="B1105" s="37" t="n">
        <v>46311</v>
      </c>
      <c r="C1105" t="inlineStr">
        <is>
          <t>03:00</t>
        </is>
      </c>
      <c r="D1105" t="inlineStr">
        <is>
          <t>PL</t>
        </is>
      </c>
      <c r="E1105" t="inlineStr">
        <is>
          <t>Planta A</t>
        </is>
      </c>
      <c r="F1105" t="inlineStr">
        <is>
          <t>InvA.2</t>
        </is>
      </c>
      <c r="G1105" s="33" t="n">
        <v>1.156</v>
      </c>
      <c r="H1105" s="33" t="n">
        <v>1.1</v>
      </c>
      <c r="I1105" t="n">
        <v>5.1</v>
      </c>
      <c r="J1105" t="inlineStr">
        <is>
          <t>ADVERTENCIA</t>
        </is>
      </c>
      <c r="K1105" t="inlineStr">
        <is>
          <t>P=100.0% (Porcentaje de disminución de potencia activa)</t>
        </is>
      </c>
      <c r="L1105" t="n">
        <v>100</v>
      </c>
      <c r="M1105" t="inlineStr">
        <is>
          <t>En epera: Sin luz solar</t>
        </is>
      </c>
      <c r="N1105" t="inlineStr">
        <is>
          <t>FusionSolar</t>
        </is>
      </c>
    </row>
    <row r="1106">
      <c r="A1106" s="36" t="n">
        <v>46311.12563657408</v>
      </c>
      <c r="B1106" s="37" t="n">
        <v>46311</v>
      </c>
      <c r="C1106" t="inlineStr">
        <is>
          <t>03:00</t>
        </is>
      </c>
      <c r="D1106" t="inlineStr">
        <is>
          <t>PL</t>
        </is>
      </c>
      <c r="E1106" t="inlineStr">
        <is>
          <t>Planta A</t>
        </is>
      </c>
      <c r="F1106" t="inlineStr">
        <is>
          <t>InvA.3</t>
        </is>
      </c>
      <c r="G1106" s="33" t="n">
        <v>1.15</v>
      </c>
      <c r="H1106" s="33" t="n">
        <v>1.1</v>
      </c>
      <c r="I1106" t="n">
        <v>4.5</v>
      </c>
      <c r="J1106" t="inlineStr">
        <is>
          <t>ADVERTENCIA</t>
        </is>
      </c>
      <c r="K1106" t="inlineStr">
        <is>
          <t>P=100.0% (Porcentaje de disminución de potencia activa)</t>
        </is>
      </c>
      <c r="L1106" t="n">
        <v>100</v>
      </c>
      <c r="M1106" t="inlineStr">
        <is>
          <t>En epera: Sin luz solar</t>
        </is>
      </c>
      <c r="N1106" t="inlineStr">
        <is>
          <t>FusionSolar</t>
        </is>
      </c>
    </row>
    <row r="1107">
      <c r="A1107" s="36" t="n">
        <v>46311.12563657408</v>
      </c>
      <c r="B1107" s="37" t="n">
        <v>46311</v>
      </c>
      <c r="C1107" t="inlineStr">
        <is>
          <t>03:00</t>
        </is>
      </c>
      <c r="D1107" t="inlineStr">
        <is>
          <t>PL</t>
        </is>
      </c>
      <c r="E1107" t="inlineStr">
        <is>
          <t>Planta B</t>
        </is>
      </c>
      <c r="F1107" t="inlineStr">
        <is>
          <t>InvB.1</t>
        </is>
      </c>
      <c r="G1107" s="33" t="n">
        <v>0.42</v>
      </c>
      <c r="H1107" s="33" t="n">
        <v>0.037</v>
      </c>
      <c r="I1107" t="n">
        <v>1035.1</v>
      </c>
      <c r="J1107" t="inlineStr">
        <is>
          <t>OK</t>
        </is>
      </c>
      <c r="K1107" t="inlineStr">
        <is>
          <t>P=115.000kW (Valor fijo de disminución de potencia activa)</t>
        </is>
      </c>
      <c r="L1107" t="n">
        <v>76.7</v>
      </c>
      <c r="M1107" t="inlineStr">
        <is>
          <t>En epera: Sin luz solar</t>
        </is>
      </c>
      <c r="N1107" t="inlineStr">
        <is>
          <t>FusionSolar</t>
        </is>
      </c>
    </row>
    <row r="1108">
      <c r="A1108" s="36" t="n">
        <v>46311.12563657408</v>
      </c>
      <c r="B1108" s="37" t="n">
        <v>46311</v>
      </c>
      <c r="C1108" t="inlineStr">
        <is>
          <t>03:00</t>
        </is>
      </c>
      <c r="D1108" t="inlineStr">
        <is>
          <t>PL</t>
        </is>
      </c>
      <c r="E1108" t="inlineStr">
        <is>
          <t>Planta B</t>
        </is>
      </c>
      <c r="F1108" t="inlineStr">
        <is>
          <t>InvB.2</t>
        </is>
      </c>
      <c r="G1108" s="33" t="n">
        <v>0.401</v>
      </c>
      <c r="H1108" s="33" t="n">
        <v>0.037</v>
      </c>
      <c r="I1108" t="n">
        <v>983.8</v>
      </c>
      <c r="J1108" t="inlineStr">
        <is>
          <t>OK</t>
        </is>
      </c>
      <c r="K1108" t="inlineStr">
        <is>
          <t>P=100.0% (Porcentaje de disminución de potencia activa)</t>
        </is>
      </c>
      <c r="L1108" t="n">
        <v>100</v>
      </c>
      <c r="M1108" t="inlineStr">
        <is>
          <t>En epera: Sin luz solar</t>
        </is>
      </c>
      <c r="N1108" t="inlineStr">
        <is>
          <t>FusionSolar</t>
        </is>
      </c>
    </row>
    <row r="1109">
      <c r="A1109" s="36" t="n">
        <v>46311.12563657408</v>
      </c>
      <c r="B1109" s="37" t="n">
        <v>46311</v>
      </c>
      <c r="C1109" t="inlineStr">
        <is>
          <t>03:00</t>
        </is>
      </c>
      <c r="D1109" t="inlineStr">
        <is>
          <t>PL</t>
        </is>
      </c>
      <c r="E1109" t="inlineStr">
        <is>
          <t>Planta B</t>
        </is>
      </c>
      <c r="F1109" t="inlineStr">
        <is>
          <t>InvB.3</t>
        </is>
      </c>
      <c r="G1109" s="33" t="n">
        <v>0.6909999999999999</v>
      </c>
      <c r="H1109" s="33" t="n">
        <v>0.037</v>
      </c>
      <c r="I1109" t="n">
        <v>1767.6</v>
      </c>
      <c r="J1109" t="inlineStr">
        <is>
          <t>OK</t>
        </is>
      </c>
      <c r="K1109" t="inlineStr">
        <is>
          <t>P=100.0% (Porcentaje de disminución de potencia activa)</t>
        </is>
      </c>
      <c r="L1109" t="n">
        <v>100</v>
      </c>
      <c r="M1109" t="inlineStr">
        <is>
          <t>En epera: Sin luz solar</t>
        </is>
      </c>
      <c r="N1109" t="inlineStr">
        <is>
          <t>FusionSolar</t>
        </is>
      </c>
    </row>
    <row r="1110">
      <c r="A1110" s="36" t="n">
        <v>46311.12563657408</v>
      </c>
      <c r="B1110" s="37" t="n">
        <v>46311</v>
      </c>
      <c r="C1110" t="inlineStr">
        <is>
          <t>03:00</t>
        </is>
      </c>
      <c r="D1110" t="inlineStr">
        <is>
          <t>VES</t>
        </is>
      </c>
      <c r="E1110" t="inlineStr">
        <is>
          <t>Planta 1</t>
        </is>
      </c>
      <c r="F1110" t="inlineStr">
        <is>
          <t>Inv1</t>
        </is>
      </c>
      <c r="G1110" s="33" t="n">
        <v>0.219</v>
      </c>
      <c r="H1110" s="33" t="n">
        <v>0.037</v>
      </c>
      <c r="I1110" t="n">
        <v>491.9</v>
      </c>
      <c r="J1110" t="inlineStr">
        <is>
          <t>OK</t>
        </is>
      </c>
      <c r="K1110" t="inlineStr">
        <is>
          <t>P=100.0% (Porcentaje de disminución de potencia activa)</t>
        </is>
      </c>
      <c r="L1110" t="n">
        <v>100</v>
      </c>
      <c r="M1110" t="inlineStr">
        <is>
          <t>En epera: Sin luz solar</t>
        </is>
      </c>
      <c r="N1110" t="inlineStr">
        <is>
          <t>FusionSolar</t>
        </is>
      </c>
    </row>
    <row r="1111">
      <c r="A1111" s="36" t="n">
        <v>46311.12563657408</v>
      </c>
      <c r="B1111" s="37" t="n">
        <v>46311</v>
      </c>
      <c r="C1111" t="inlineStr">
        <is>
          <t>03:00</t>
        </is>
      </c>
      <c r="D1111" t="inlineStr">
        <is>
          <t>VES</t>
        </is>
      </c>
      <c r="E1111" t="inlineStr">
        <is>
          <t>Planta 1</t>
        </is>
      </c>
      <c r="F1111" t="inlineStr">
        <is>
          <t>Inv2</t>
        </is>
      </c>
      <c r="G1111" s="33" t="n">
        <v>0.264</v>
      </c>
      <c r="H1111" s="33" t="n">
        <v>0.037</v>
      </c>
      <c r="I1111" t="n">
        <v>613.5</v>
      </c>
      <c r="J1111" t="inlineStr">
        <is>
          <t>OK</t>
        </is>
      </c>
      <c r="K1111" t="inlineStr">
        <is>
          <t>P=100.0% (Porcentaje de disminución de potencia activa)</t>
        </is>
      </c>
      <c r="L1111" t="n">
        <v>100</v>
      </c>
      <c r="M1111" t="inlineStr">
        <is>
          <t>En epera: Sin luz solar</t>
        </is>
      </c>
      <c r="N1111" t="inlineStr">
        <is>
          <t>FusionSolar</t>
        </is>
      </c>
    </row>
    <row r="1112">
      <c r="A1112" s="36" t="n">
        <v>46311.1466087963</v>
      </c>
      <c r="B1112" s="37" t="n">
        <v>46311</v>
      </c>
      <c r="C1112" t="inlineStr">
        <is>
          <t>03:31</t>
        </is>
      </c>
      <c r="D1112" t="inlineStr">
        <is>
          <t>LC</t>
        </is>
      </c>
      <c r="E1112" t="inlineStr">
        <is>
          <t>Planta 1</t>
        </is>
      </c>
      <c r="F1112" t="inlineStr">
        <is>
          <t>Inv1</t>
        </is>
      </c>
      <c r="G1112" s="33" t="n">
        <v>1.787</v>
      </c>
      <c r="H1112" s="33" t="n">
        <v>1</v>
      </c>
      <c r="I1112" t="n">
        <v>78.7</v>
      </c>
      <c r="J1112" t="inlineStr">
        <is>
          <t>OK</t>
        </is>
      </c>
      <c r="K1112" t="inlineStr">
        <is>
          <t>P=100.0% (Porcentaje de disminución de potencia activa)</t>
        </is>
      </c>
      <c r="L1112" t="n">
        <v>100</v>
      </c>
      <c r="M1112" t="inlineStr">
        <is>
          <t>En epera: Sin luz solar</t>
        </is>
      </c>
      <c r="N1112" t="inlineStr">
        <is>
          <t>FusionSolar</t>
        </is>
      </c>
    </row>
    <row r="1113">
      <c r="A1113" s="36" t="n">
        <v>46311.1466087963</v>
      </c>
      <c r="B1113" s="37" t="n">
        <v>46311</v>
      </c>
      <c r="C1113" t="inlineStr">
        <is>
          <t>03:31</t>
        </is>
      </c>
      <c r="D1113" t="inlineStr">
        <is>
          <t>LC</t>
        </is>
      </c>
      <c r="E1113" t="inlineStr">
        <is>
          <t>Planta 1</t>
        </is>
      </c>
      <c r="F1113" t="inlineStr">
        <is>
          <t>Inv2</t>
        </is>
      </c>
      <c r="G1113" s="33" t="n">
        <v>1.9</v>
      </c>
      <c r="H1113" s="33" t="n">
        <v>1.1</v>
      </c>
      <c r="I1113" t="n">
        <v>72.7</v>
      </c>
      <c r="J1113" t="inlineStr">
        <is>
          <t>OK</t>
        </is>
      </c>
      <c r="K1113" t="inlineStr">
        <is>
          <t>P=100.0% (Porcentaje de disminución de potencia activa)</t>
        </is>
      </c>
      <c r="L1113" t="n">
        <v>100</v>
      </c>
      <c r="M1113" t="inlineStr">
        <is>
          <t>En epera: Sin luz solar</t>
        </is>
      </c>
      <c r="N1113" t="inlineStr">
        <is>
          <t>FusionSolar</t>
        </is>
      </c>
    </row>
    <row r="1114">
      <c r="A1114" s="36" t="n">
        <v>46311.1466087963</v>
      </c>
      <c r="B1114" s="37" t="n">
        <v>46311</v>
      </c>
      <c r="C1114" t="inlineStr">
        <is>
          <t>03:31</t>
        </is>
      </c>
      <c r="D1114" t="inlineStr">
        <is>
          <t>PL</t>
        </is>
      </c>
      <c r="E1114" t="inlineStr">
        <is>
          <t>Planta A</t>
        </is>
      </c>
      <c r="F1114" t="inlineStr">
        <is>
          <t>InvA.1</t>
        </is>
      </c>
      <c r="G1114" s="33" t="n">
        <v>1.213</v>
      </c>
      <c r="H1114" s="33" t="n">
        <v>1</v>
      </c>
      <c r="I1114" t="n">
        <v>21.3</v>
      </c>
      <c r="J1114" t="inlineStr">
        <is>
          <t>OK</t>
        </is>
      </c>
      <c r="K1114" t="inlineStr">
        <is>
          <t>P=100.0% (Porcentaje de disminución de potencia activa)</t>
        </is>
      </c>
      <c r="L1114" t="n">
        <v>100</v>
      </c>
      <c r="M1114" t="inlineStr">
        <is>
          <t>En epera: Sin luz solar</t>
        </is>
      </c>
      <c r="N1114" t="inlineStr">
        <is>
          <t>FusionSolar</t>
        </is>
      </c>
    </row>
    <row r="1115">
      <c r="A1115" s="36" t="n">
        <v>46311.1466087963</v>
      </c>
      <c r="B1115" s="37" t="n">
        <v>46311</v>
      </c>
      <c r="C1115" t="inlineStr">
        <is>
          <t>03:31</t>
        </is>
      </c>
      <c r="D1115" t="inlineStr">
        <is>
          <t>PL</t>
        </is>
      </c>
      <c r="E1115" t="inlineStr">
        <is>
          <t>Planta A</t>
        </is>
      </c>
      <c r="F1115" t="inlineStr">
        <is>
          <t>InvA.2</t>
        </is>
      </c>
      <c r="G1115" s="33" t="n">
        <v>1.156</v>
      </c>
      <c r="H1115" s="33" t="n">
        <v>1.1</v>
      </c>
      <c r="I1115" t="n">
        <v>5.1</v>
      </c>
      <c r="J1115" t="inlineStr">
        <is>
          <t>ADVERTENCIA</t>
        </is>
      </c>
      <c r="K1115" t="inlineStr">
        <is>
          <t>P=100.0% (Porcentaje de disminución de potencia activa)</t>
        </is>
      </c>
      <c r="L1115" t="n">
        <v>100</v>
      </c>
      <c r="M1115" t="inlineStr">
        <is>
          <t>En epera: Sin luz solar</t>
        </is>
      </c>
      <c r="N1115" t="inlineStr">
        <is>
          <t>FusionSolar</t>
        </is>
      </c>
    </row>
    <row r="1116">
      <c r="A1116" s="36" t="n">
        <v>46311.1466087963</v>
      </c>
      <c r="B1116" s="37" t="n">
        <v>46311</v>
      </c>
      <c r="C1116" t="inlineStr">
        <is>
          <t>03:31</t>
        </is>
      </c>
      <c r="D1116" t="inlineStr">
        <is>
          <t>PL</t>
        </is>
      </c>
      <c r="E1116" t="inlineStr">
        <is>
          <t>Planta A</t>
        </is>
      </c>
      <c r="F1116" t="inlineStr">
        <is>
          <t>InvA.3</t>
        </is>
      </c>
      <c r="G1116" s="33" t="n">
        <v>1.15</v>
      </c>
      <c r="H1116" s="33" t="n">
        <v>1.1</v>
      </c>
      <c r="I1116" t="n">
        <v>4.5</v>
      </c>
      <c r="J1116" t="inlineStr">
        <is>
          <t>ADVERTENCIA</t>
        </is>
      </c>
      <c r="K1116" t="inlineStr">
        <is>
          <t>P=100.0% (Porcentaje de disminución de potencia activa)</t>
        </is>
      </c>
      <c r="L1116" t="n">
        <v>100</v>
      </c>
      <c r="M1116" t="inlineStr">
        <is>
          <t>En epera: Sin luz solar</t>
        </is>
      </c>
      <c r="N1116" t="inlineStr">
        <is>
          <t>FusionSolar</t>
        </is>
      </c>
    </row>
    <row r="1117">
      <c r="A1117" s="36" t="n">
        <v>46311.1466087963</v>
      </c>
      <c r="B1117" s="37" t="n">
        <v>46311</v>
      </c>
      <c r="C1117" t="inlineStr">
        <is>
          <t>03:31</t>
        </is>
      </c>
      <c r="D1117" t="inlineStr">
        <is>
          <t>PL</t>
        </is>
      </c>
      <c r="E1117" t="inlineStr">
        <is>
          <t>Planta B</t>
        </is>
      </c>
      <c r="F1117" t="inlineStr">
        <is>
          <t>InvB.1</t>
        </is>
      </c>
      <c r="G1117" s="33" t="n">
        <v>0.42</v>
      </c>
      <c r="H1117" s="33" t="n">
        <v>0.037</v>
      </c>
      <c r="I1117" t="n">
        <v>1035.1</v>
      </c>
      <c r="J1117" t="inlineStr">
        <is>
          <t>OK</t>
        </is>
      </c>
      <c r="K1117" t="inlineStr">
        <is>
          <t>P=115.000kW (Valor fijo de disminución de potencia activa)</t>
        </is>
      </c>
      <c r="L1117" t="n">
        <v>76.7</v>
      </c>
      <c r="M1117" t="inlineStr">
        <is>
          <t>En epera: Sin luz solar</t>
        </is>
      </c>
      <c r="N1117" t="inlineStr">
        <is>
          <t>FusionSolar</t>
        </is>
      </c>
    </row>
    <row r="1118">
      <c r="A1118" s="36" t="n">
        <v>46311.1466087963</v>
      </c>
      <c r="B1118" s="37" t="n">
        <v>46311</v>
      </c>
      <c r="C1118" t="inlineStr">
        <is>
          <t>03:31</t>
        </is>
      </c>
      <c r="D1118" t="inlineStr">
        <is>
          <t>PL</t>
        </is>
      </c>
      <c r="E1118" t="inlineStr">
        <is>
          <t>Planta B</t>
        </is>
      </c>
      <c r="F1118" t="inlineStr">
        <is>
          <t>InvB.2</t>
        </is>
      </c>
      <c r="G1118" s="33" t="n">
        <v>0.401</v>
      </c>
      <c r="H1118" s="33" t="n">
        <v>0.037</v>
      </c>
      <c r="I1118" t="n">
        <v>983.8</v>
      </c>
      <c r="J1118" t="inlineStr">
        <is>
          <t>OK</t>
        </is>
      </c>
      <c r="K1118" t="inlineStr">
        <is>
          <t>P=100.0% (Porcentaje de disminución de potencia activa)</t>
        </is>
      </c>
      <c r="L1118" t="n">
        <v>100</v>
      </c>
      <c r="M1118" t="inlineStr">
        <is>
          <t>En epera: Sin luz solar</t>
        </is>
      </c>
      <c r="N1118" t="inlineStr">
        <is>
          <t>FusionSolar</t>
        </is>
      </c>
    </row>
    <row r="1119">
      <c r="A1119" s="36" t="n">
        <v>46311.1466087963</v>
      </c>
      <c r="B1119" s="37" t="n">
        <v>46311</v>
      </c>
      <c r="C1119" t="inlineStr">
        <is>
          <t>03:31</t>
        </is>
      </c>
      <c r="D1119" t="inlineStr">
        <is>
          <t>PL</t>
        </is>
      </c>
      <c r="E1119" t="inlineStr">
        <is>
          <t>Planta B</t>
        </is>
      </c>
      <c r="F1119" t="inlineStr">
        <is>
          <t>InvB.3</t>
        </is>
      </c>
      <c r="G1119" s="33" t="n">
        <v>0.6909999999999999</v>
      </c>
      <c r="H1119" s="33" t="n">
        <v>0.037</v>
      </c>
      <c r="I1119" t="n">
        <v>1767.6</v>
      </c>
      <c r="J1119" t="inlineStr">
        <is>
          <t>OK</t>
        </is>
      </c>
      <c r="K1119" t="inlineStr">
        <is>
          <t>P=100.0% (Porcentaje de disminución de potencia activa)</t>
        </is>
      </c>
      <c r="L1119" t="n">
        <v>100</v>
      </c>
      <c r="M1119" t="inlineStr">
        <is>
          <t>En epera: Sin luz solar</t>
        </is>
      </c>
      <c r="N1119" t="inlineStr">
        <is>
          <t>FusionSolar</t>
        </is>
      </c>
    </row>
    <row r="1120">
      <c r="A1120" s="36" t="n">
        <v>46311.1466087963</v>
      </c>
      <c r="B1120" s="37" t="n">
        <v>46311</v>
      </c>
      <c r="C1120" t="inlineStr">
        <is>
          <t>03:31</t>
        </is>
      </c>
      <c r="D1120" t="inlineStr">
        <is>
          <t>VES</t>
        </is>
      </c>
      <c r="E1120" t="inlineStr">
        <is>
          <t>Planta 1</t>
        </is>
      </c>
      <c r="F1120" t="inlineStr">
        <is>
          <t>Inv1</t>
        </is>
      </c>
      <c r="G1120" s="33" t="n">
        <v>0.219</v>
      </c>
      <c r="H1120" s="33" t="n">
        <v>0.037</v>
      </c>
      <c r="I1120" t="n">
        <v>491.9</v>
      </c>
      <c r="J1120" t="inlineStr">
        <is>
          <t>OK</t>
        </is>
      </c>
      <c r="K1120" t="inlineStr">
        <is>
          <t>P=100.0% (Porcentaje de disminución de potencia activa)</t>
        </is>
      </c>
      <c r="L1120" t="n">
        <v>100</v>
      </c>
      <c r="M1120" t="inlineStr">
        <is>
          <t>En epera: Sin luz solar</t>
        </is>
      </c>
      <c r="N1120" t="inlineStr">
        <is>
          <t>FusionSolar</t>
        </is>
      </c>
    </row>
    <row r="1121">
      <c r="A1121" s="36" t="n">
        <v>46311.1466087963</v>
      </c>
      <c r="B1121" s="37" t="n">
        <v>46311</v>
      </c>
      <c r="C1121" t="inlineStr">
        <is>
          <t>03:31</t>
        </is>
      </c>
      <c r="D1121" t="inlineStr">
        <is>
          <t>VES</t>
        </is>
      </c>
      <c r="E1121" t="inlineStr">
        <is>
          <t>Planta 1</t>
        </is>
      </c>
      <c r="F1121" t="inlineStr">
        <is>
          <t>Inv2</t>
        </is>
      </c>
      <c r="G1121" s="33" t="n">
        <v>0.264</v>
      </c>
      <c r="H1121" s="33" t="n">
        <v>0.037</v>
      </c>
      <c r="I1121" t="n">
        <v>613.5</v>
      </c>
      <c r="J1121" t="inlineStr">
        <is>
          <t>OK</t>
        </is>
      </c>
      <c r="K1121" t="inlineStr">
        <is>
          <t>P=100.0% (Porcentaje de disminución de potencia activa)</t>
        </is>
      </c>
      <c r="L1121" t="n">
        <v>100</v>
      </c>
      <c r="M1121" t="inlineStr">
        <is>
          <t>En epera: Sin luz solar</t>
        </is>
      </c>
      <c r="N1121" t="inlineStr">
        <is>
          <t>FusionSolar</t>
        </is>
      </c>
    </row>
    <row r="1122">
      <c r="A1122" s="36" t="n">
        <v>46311.16730324074</v>
      </c>
      <c r="B1122" s="37" t="n">
        <v>46311</v>
      </c>
      <c r="C1122" t="inlineStr">
        <is>
          <t>04:00</t>
        </is>
      </c>
      <c r="D1122" t="inlineStr">
        <is>
          <t>LC</t>
        </is>
      </c>
      <c r="E1122" t="inlineStr">
        <is>
          <t>Planta 1</t>
        </is>
      </c>
      <c r="F1122" t="inlineStr">
        <is>
          <t>Inv1</t>
        </is>
      </c>
      <c r="G1122" s="33" t="n">
        <v>1.787</v>
      </c>
      <c r="H1122" s="33" t="n">
        <v>1</v>
      </c>
      <c r="I1122" t="n">
        <v>78.7</v>
      </c>
      <c r="J1122" t="inlineStr">
        <is>
          <t>OK</t>
        </is>
      </c>
      <c r="K1122" t="inlineStr">
        <is>
          <t>P=100.0% (Porcentaje de disminución de potencia activa)</t>
        </is>
      </c>
      <c r="L1122" t="n">
        <v>100</v>
      </c>
      <c r="M1122" t="inlineStr">
        <is>
          <t>En epera: Sin luz solar</t>
        </is>
      </c>
      <c r="N1122" t="inlineStr">
        <is>
          <t>FusionSolar</t>
        </is>
      </c>
    </row>
    <row r="1123">
      <c r="A1123" s="36" t="n">
        <v>46311.16730324074</v>
      </c>
      <c r="B1123" s="37" t="n">
        <v>46311</v>
      </c>
      <c r="C1123" t="inlineStr">
        <is>
          <t>04:00</t>
        </is>
      </c>
      <c r="D1123" t="inlineStr">
        <is>
          <t>LC</t>
        </is>
      </c>
      <c r="E1123" t="inlineStr">
        <is>
          <t>Planta 1</t>
        </is>
      </c>
      <c r="F1123" t="inlineStr">
        <is>
          <t>Inv2</t>
        </is>
      </c>
      <c r="G1123" s="33" t="n">
        <v>1.9</v>
      </c>
      <c r="H1123" s="33" t="n">
        <v>1.1</v>
      </c>
      <c r="I1123" t="n">
        <v>72.7</v>
      </c>
      <c r="J1123" t="inlineStr">
        <is>
          <t>OK</t>
        </is>
      </c>
      <c r="K1123" t="inlineStr">
        <is>
          <t>P=100.0% (Porcentaje de disminución de potencia activa)</t>
        </is>
      </c>
      <c r="L1123" t="n">
        <v>100</v>
      </c>
      <c r="M1123" t="inlineStr">
        <is>
          <t>En epera: Sin luz solar</t>
        </is>
      </c>
      <c r="N1123" t="inlineStr">
        <is>
          <t>FusionSolar</t>
        </is>
      </c>
    </row>
    <row r="1124">
      <c r="A1124" s="36" t="n">
        <v>46311.16730324074</v>
      </c>
      <c r="B1124" s="37" t="n">
        <v>46311</v>
      </c>
      <c r="C1124" t="inlineStr">
        <is>
          <t>04:00</t>
        </is>
      </c>
      <c r="D1124" t="inlineStr">
        <is>
          <t>PL</t>
        </is>
      </c>
      <c r="E1124" t="inlineStr">
        <is>
          <t>Planta A</t>
        </is>
      </c>
      <c r="F1124" t="inlineStr">
        <is>
          <t>InvA.1</t>
        </is>
      </c>
      <c r="G1124" s="33" t="n">
        <v>1.213</v>
      </c>
      <c r="H1124" s="33" t="n">
        <v>1</v>
      </c>
      <c r="I1124" t="n">
        <v>21.3</v>
      </c>
      <c r="J1124" t="inlineStr">
        <is>
          <t>OK</t>
        </is>
      </c>
      <c r="K1124" t="inlineStr">
        <is>
          <t>P=100.0% (Porcentaje de disminución de potencia activa)</t>
        </is>
      </c>
      <c r="L1124" t="n">
        <v>100</v>
      </c>
      <c r="M1124" t="inlineStr">
        <is>
          <t>En epera: Sin luz solar</t>
        </is>
      </c>
      <c r="N1124" t="inlineStr">
        <is>
          <t>FusionSolar</t>
        </is>
      </c>
    </row>
    <row r="1125">
      <c r="A1125" s="36" t="n">
        <v>46311.16730324074</v>
      </c>
      <c r="B1125" s="37" t="n">
        <v>46311</v>
      </c>
      <c r="C1125" t="inlineStr">
        <is>
          <t>04:00</t>
        </is>
      </c>
      <c r="D1125" t="inlineStr">
        <is>
          <t>PL</t>
        </is>
      </c>
      <c r="E1125" t="inlineStr">
        <is>
          <t>Planta A</t>
        </is>
      </c>
      <c r="F1125" t="inlineStr">
        <is>
          <t>InvA.2</t>
        </is>
      </c>
      <c r="G1125" s="33" t="n">
        <v>1.156</v>
      </c>
      <c r="H1125" s="33" t="n">
        <v>1.1</v>
      </c>
      <c r="I1125" t="n">
        <v>5.1</v>
      </c>
      <c r="J1125" t="inlineStr">
        <is>
          <t>ADVERTENCIA</t>
        </is>
      </c>
      <c r="K1125" t="inlineStr">
        <is>
          <t>P=100.0% (Porcentaje de disminución de potencia activa)</t>
        </is>
      </c>
      <c r="L1125" t="n">
        <v>100</v>
      </c>
      <c r="M1125" t="inlineStr">
        <is>
          <t>En epera: Sin luz solar</t>
        </is>
      </c>
      <c r="N1125" t="inlineStr">
        <is>
          <t>FusionSolar</t>
        </is>
      </c>
    </row>
    <row r="1126">
      <c r="A1126" s="36" t="n">
        <v>46311.16730324074</v>
      </c>
      <c r="B1126" s="37" t="n">
        <v>46311</v>
      </c>
      <c r="C1126" t="inlineStr">
        <is>
          <t>04:00</t>
        </is>
      </c>
      <c r="D1126" t="inlineStr">
        <is>
          <t>PL</t>
        </is>
      </c>
      <c r="E1126" t="inlineStr">
        <is>
          <t>Planta A</t>
        </is>
      </c>
      <c r="F1126" t="inlineStr">
        <is>
          <t>InvA.3</t>
        </is>
      </c>
      <c r="G1126" s="33" t="n">
        <v>1.15</v>
      </c>
      <c r="H1126" s="33" t="n">
        <v>1.1</v>
      </c>
      <c r="I1126" t="n">
        <v>4.5</v>
      </c>
      <c r="J1126" t="inlineStr">
        <is>
          <t>ADVERTENCIA</t>
        </is>
      </c>
      <c r="K1126" t="inlineStr">
        <is>
          <t>P=100.0% (Porcentaje de disminución de potencia activa)</t>
        </is>
      </c>
      <c r="L1126" t="n">
        <v>100</v>
      </c>
      <c r="M1126" t="inlineStr">
        <is>
          <t>En epera: Sin luz solar</t>
        </is>
      </c>
      <c r="N1126" t="inlineStr">
        <is>
          <t>FusionSolar</t>
        </is>
      </c>
    </row>
    <row r="1127">
      <c r="A1127" s="36" t="n">
        <v>46311.16730324074</v>
      </c>
      <c r="B1127" s="37" t="n">
        <v>46311</v>
      </c>
      <c r="C1127" t="inlineStr">
        <is>
          <t>04:00</t>
        </is>
      </c>
      <c r="D1127" t="inlineStr">
        <is>
          <t>PL</t>
        </is>
      </c>
      <c r="E1127" t="inlineStr">
        <is>
          <t>Planta B</t>
        </is>
      </c>
      <c r="F1127" t="inlineStr">
        <is>
          <t>InvB.1</t>
        </is>
      </c>
      <c r="G1127" s="33" t="n">
        <v>0.42</v>
      </c>
      <c r="H1127" s="33" t="n">
        <v>0.037</v>
      </c>
      <c r="I1127" t="n">
        <v>1035.1</v>
      </c>
      <c r="J1127" t="inlineStr">
        <is>
          <t>OK</t>
        </is>
      </c>
      <c r="K1127" t="inlineStr">
        <is>
          <t>P=115.000kW (Valor fijo de disminución de potencia activa)</t>
        </is>
      </c>
      <c r="L1127" t="n">
        <v>76.7</v>
      </c>
      <c r="M1127" t="inlineStr">
        <is>
          <t>En epera: Sin luz solar</t>
        </is>
      </c>
      <c r="N1127" t="inlineStr">
        <is>
          <t>FusionSolar</t>
        </is>
      </c>
    </row>
    <row r="1128">
      <c r="A1128" s="36" t="n">
        <v>46311.16730324074</v>
      </c>
      <c r="B1128" s="37" t="n">
        <v>46311</v>
      </c>
      <c r="C1128" t="inlineStr">
        <is>
          <t>04:00</t>
        </is>
      </c>
      <c r="D1128" t="inlineStr">
        <is>
          <t>PL</t>
        </is>
      </c>
      <c r="E1128" t="inlineStr">
        <is>
          <t>Planta B</t>
        </is>
      </c>
      <c r="F1128" t="inlineStr">
        <is>
          <t>InvB.2</t>
        </is>
      </c>
      <c r="G1128" s="33" t="n">
        <v>0.401</v>
      </c>
      <c r="H1128" s="33" t="n">
        <v>0.037</v>
      </c>
      <c r="I1128" t="n">
        <v>983.8</v>
      </c>
      <c r="J1128" t="inlineStr">
        <is>
          <t>OK</t>
        </is>
      </c>
      <c r="K1128" t="inlineStr">
        <is>
          <t>P=100.0% (Porcentaje de disminución de potencia activa)</t>
        </is>
      </c>
      <c r="L1128" t="n">
        <v>100</v>
      </c>
      <c r="M1128" t="inlineStr">
        <is>
          <t>En epera: Sin luz solar</t>
        </is>
      </c>
      <c r="N1128" t="inlineStr">
        <is>
          <t>FusionSolar</t>
        </is>
      </c>
    </row>
    <row r="1129">
      <c r="A1129" s="36" t="n">
        <v>46311.16730324074</v>
      </c>
      <c r="B1129" s="37" t="n">
        <v>46311</v>
      </c>
      <c r="C1129" t="inlineStr">
        <is>
          <t>04:00</t>
        </is>
      </c>
      <c r="D1129" t="inlineStr">
        <is>
          <t>PL</t>
        </is>
      </c>
      <c r="E1129" t="inlineStr">
        <is>
          <t>Planta B</t>
        </is>
      </c>
      <c r="F1129" t="inlineStr">
        <is>
          <t>InvB.3</t>
        </is>
      </c>
      <c r="G1129" s="33" t="n">
        <v>0.6909999999999999</v>
      </c>
      <c r="H1129" s="33" t="n">
        <v>0.037</v>
      </c>
      <c r="I1129" t="n">
        <v>1767.6</v>
      </c>
      <c r="J1129" t="inlineStr">
        <is>
          <t>OK</t>
        </is>
      </c>
      <c r="K1129" t="inlineStr">
        <is>
          <t>P=100.0% (Porcentaje de disminución de potencia activa)</t>
        </is>
      </c>
      <c r="L1129" t="n">
        <v>100</v>
      </c>
      <c r="M1129" t="inlineStr">
        <is>
          <t>En epera: Sin luz solar</t>
        </is>
      </c>
      <c r="N1129" t="inlineStr">
        <is>
          <t>FusionSolar</t>
        </is>
      </c>
    </row>
    <row r="1130">
      <c r="A1130" s="36" t="n">
        <v>46311.16730324074</v>
      </c>
      <c r="B1130" s="37" t="n">
        <v>46311</v>
      </c>
      <c r="C1130" t="inlineStr">
        <is>
          <t>04:00</t>
        </is>
      </c>
      <c r="D1130" t="inlineStr">
        <is>
          <t>VES</t>
        </is>
      </c>
      <c r="E1130" t="inlineStr">
        <is>
          <t>Planta 1</t>
        </is>
      </c>
      <c r="F1130" t="inlineStr">
        <is>
          <t>Inv1</t>
        </is>
      </c>
      <c r="G1130" s="33" t="n">
        <v>0.219</v>
      </c>
      <c r="H1130" s="33" t="n">
        <v>0.037</v>
      </c>
      <c r="I1130" t="n">
        <v>491.9</v>
      </c>
      <c r="J1130" t="inlineStr">
        <is>
          <t>OK</t>
        </is>
      </c>
      <c r="K1130" t="inlineStr">
        <is>
          <t>P=100.0% (Porcentaje de disminución de potencia activa)</t>
        </is>
      </c>
      <c r="L1130" t="n">
        <v>100</v>
      </c>
      <c r="M1130" t="inlineStr">
        <is>
          <t>En epera: Sin luz solar</t>
        </is>
      </c>
      <c r="N1130" t="inlineStr">
        <is>
          <t>FusionSolar</t>
        </is>
      </c>
    </row>
    <row r="1131">
      <c r="A1131" s="36" t="n">
        <v>46311.16730324074</v>
      </c>
      <c r="B1131" s="37" t="n">
        <v>46311</v>
      </c>
      <c r="C1131" t="inlineStr">
        <is>
          <t>04:00</t>
        </is>
      </c>
      <c r="D1131" t="inlineStr">
        <is>
          <t>VES</t>
        </is>
      </c>
      <c r="E1131" t="inlineStr">
        <is>
          <t>Planta 1</t>
        </is>
      </c>
      <c r="F1131" t="inlineStr">
        <is>
          <t>Inv2</t>
        </is>
      </c>
      <c r="G1131" s="33" t="n">
        <v>0.264</v>
      </c>
      <c r="H1131" s="33" t="n">
        <v>0.037</v>
      </c>
      <c r="I1131" t="n">
        <v>613.5</v>
      </c>
      <c r="J1131" t="inlineStr">
        <is>
          <t>OK</t>
        </is>
      </c>
      <c r="K1131" t="inlineStr">
        <is>
          <t>P=100.0% (Porcentaje de disminución de potencia activa)</t>
        </is>
      </c>
      <c r="L1131" t="n">
        <v>100</v>
      </c>
      <c r="M1131" t="inlineStr">
        <is>
          <t>En epera: Sin luz solar</t>
        </is>
      </c>
      <c r="N1131" t="inlineStr">
        <is>
          <t>FusionSolar</t>
        </is>
      </c>
    </row>
    <row r="1132">
      <c r="A1132" s="36" t="n">
        <v>46311.18815972222</v>
      </c>
      <c r="B1132" s="37" t="n">
        <v>46311</v>
      </c>
      <c r="C1132" t="inlineStr">
        <is>
          <t>04:30</t>
        </is>
      </c>
      <c r="D1132" t="inlineStr">
        <is>
          <t>LC</t>
        </is>
      </c>
      <c r="E1132" t="inlineStr">
        <is>
          <t>Planta 1</t>
        </is>
      </c>
      <c r="F1132" t="inlineStr">
        <is>
          <t>Inv1</t>
        </is>
      </c>
      <c r="G1132" s="33" t="n">
        <v>1.787</v>
      </c>
      <c r="H1132" s="33" t="n">
        <v>1</v>
      </c>
      <c r="I1132" t="n">
        <v>78.7</v>
      </c>
      <c r="J1132" t="inlineStr">
        <is>
          <t>OK</t>
        </is>
      </c>
      <c r="K1132" t="inlineStr">
        <is>
          <t>P=100.0% (Porcentaje de disminución de potencia activa)</t>
        </is>
      </c>
      <c r="L1132" t="n">
        <v>100</v>
      </c>
      <c r="M1132" t="inlineStr">
        <is>
          <t>En epera: Sin luz solar</t>
        </is>
      </c>
      <c r="N1132" t="inlineStr">
        <is>
          <t>FusionSolar</t>
        </is>
      </c>
    </row>
    <row r="1133">
      <c r="A1133" s="36" t="n">
        <v>46311.18815972222</v>
      </c>
      <c r="B1133" s="37" t="n">
        <v>46311</v>
      </c>
      <c r="C1133" t="inlineStr">
        <is>
          <t>04:30</t>
        </is>
      </c>
      <c r="D1133" t="inlineStr">
        <is>
          <t>LC</t>
        </is>
      </c>
      <c r="E1133" t="inlineStr">
        <is>
          <t>Planta 1</t>
        </is>
      </c>
      <c r="F1133" t="inlineStr">
        <is>
          <t>Inv2</t>
        </is>
      </c>
      <c r="G1133" s="33" t="n">
        <v>1.9</v>
      </c>
      <c r="H1133" s="33" t="n">
        <v>1.1</v>
      </c>
      <c r="I1133" t="n">
        <v>72.7</v>
      </c>
      <c r="J1133" t="inlineStr">
        <is>
          <t>OK</t>
        </is>
      </c>
      <c r="K1133" t="inlineStr">
        <is>
          <t>P=100.0% (Porcentaje de disminución de potencia activa)</t>
        </is>
      </c>
      <c r="L1133" t="n">
        <v>100</v>
      </c>
      <c r="M1133" t="inlineStr">
        <is>
          <t>En epera: Sin luz solar</t>
        </is>
      </c>
      <c r="N1133" t="inlineStr">
        <is>
          <t>FusionSolar</t>
        </is>
      </c>
    </row>
    <row r="1134">
      <c r="A1134" s="36" t="n">
        <v>46311.18815972222</v>
      </c>
      <c r="B1134" s="37" t="n">
        <v>46311</v>
      </c>
      <c r="C1134" t="inlineStr">
        <is>
          <t>04:30</t>
        </is>
      </c>
      <c r="D1134" t="inlineStr">
        <is>
          <t>PL</t>
        </is>
      </c>
      <c r="E1134" t="inlineStr">
        <is>
          <t>Planta A</t>
        </is>
      </c>
      <c r="F1134" t="inlineStr">
        <is>
          <t>InvA.1</t>
        </is>
      </c>
      <c r="G1134" s="33" t="n">
        <v>1.213</v>
      </c>
      <c r="H1134" s="33" t="n">
        <v>1</v>
      </c>
      <c r="I1134" t="n">
        <v>21.3</v>
      </c>
      <c r="J1134" t="inlineStr">
        <is>
          <t>OK</t>
        </is>
      </c>
      <c r="K1134" t="inlineStr">
        <is>
          <t>P=100.0% (Porcentaje de disminución de potencia activa)</t>
        </is>
      </c>
      <c r="L1134" t="n">
        <v>100</v>
      </c>
      <c r="M1134" t="inlineStr">
        <is>
          <t>En epera: Sin luz solar</t>
        </is>
      </c>
      <c r="N1134" t="inlineStr">
        <is>
          <t>FusionSolar</t>
        </is>
      </c>
    </row>
    <row r="1135">
      <c r="A1135" s="36" t="n">
        <v>46311.18815972222</v>
      </c>
      <c r="B1135" s="37" t="n">
        <v>46311</v>
      </c>
      <c r="C1135" t="inlineStr">
        <is>
          <t>04:30</t>
        </is>
      </c>
      <c r="D1135" t="inlineStr">
        <is>
          <t>PL</t>
        </is>
      </c>
      <c r="E1135" t="inlineStr">
        <is>
          <t>Planta A</t>
        </is>
      </c>
      <c r="F1135" t="inlineStr">
        <is>
          <t>InvA.2</t>
        </is>
      </c>
      <c r="G1135" s="33" t="n">
        <v>1.156</v>
      </c>
      <c r="H1135" s="33" t="n">
        <v>1.1</v>
      </c>
      <c r="I1135" t="n">
        <v>5.1</v>
      </c>
      <c r="J1135" t="inlineStr">
        <is>
          <t>ADVERTENCIA</t>
        </is>
      </c>
      <c r="K1135" t="inlineStr">
        <is>
          <t>P=100.0% (Porcentaje de disminución de potencia activa)</t>
        </is>
      </c>
      <c r="L1135" t="n">
        <v>100</v>
      </c>
      <c r="M1135" t="inlineStr">
        <is>
          <t>En epera: Sin luz solar</t>
        </is>
      </c>
      <c r="N1135" t="inlineStr">
        <is>
          <t>FusionSolar</t>
        </is>
      </c>
    </row>
    <row r="1136">
      <c r="A1136" s="36" t="n">
        <v>46311.18815972222</v>
      </c>
      <c r="B1136" s="37" t="n">
        <v>46311</v>
      </c>
      <c r="C1136" t="inlineStr">
        <is>
          <t>04:30</t>
        </is>
      </c>
      <c r="D1136" t="inlineStr">
        <is>
          <t>PL</t>
        </is>
      </c>
      <c r="E1136" t="inlineStr">
        <is>
          <t>Planta A</t>
        </is>
      </c>
      <c r="F1136" t="inlineStr">
        <is>
          <t>InvA.3</t>
        </is>
      </c>
      <c r="G1136" s="33" t="n">
        <v>1.15</v>
      </c>
      <c r="H1136" s="33" t="n">
        <v>1.1</v>
      </c>
      <c r="I1136" t="n">
        <v>4.5</v>
      </c>
      <c r="J1136" t="inlineStr">
        <is>
          <t>ADVERTENCIA</t>
        </is>
      </c>
      <c r="K1136" t="inlineStr">
        <is>
          <t>P=100.0% (Porcentaje de disminución de potencia activa)</t>
        </is>
      </c>
      <c r="L1136" t="n">
        <v>100</v>
      </c>
      <c r="M1136" t="inlineStr">
        <is>
          <t>En epera: Sin luz solar</t>
        </is>
      </c>
      <c r="N1136" t="inlineStr">
        <is>
          <t>FusionSolar</t>
        </is>
      </c>
    </row>
    <row r="1137">
      <c r="A1137" s="36" t="n">
        <v>46311.18815972222</v>
      </c>
      <c r="B1137" s="37" t="n">
        <v>46311</v>
      </c>
      <c r="C1137" t="inlineStr">
        <is>
          <t>04:30</t>
        </is>
      </c>
      <c r="D1137" t="inlineStr">
        <is>
          <t>PL</t>
        </is>
      </c>
      <c r="E1137" t="inlineStr">
        <is>
          <t>Planta B</t>
        </is>
      </c>
      <c r="F1137" t="inlineStr">
        <is>
          <t>InvB.1</t>
        </is>
      </c>
      <c r="G1137" s="33" t="n">
        <v>0.42</v>
      </c>
      <c r="H1137" s="33" t="n">
        <v>0.037</v>
      </c>
      <c r="I1137" t="n">
        <v>1035.1</v>
      </c>
      <c r="J1137" t="inlineStr">
        <is>
          <t>OK</t>
        </is>
      </c>
      <c r="K1137" t="inlineStr">
        <is>
          <t>P=115.000kW (Valor fijo de disminución de potencia activa)</t>
        </is>
      </c>
      <c r="L1137" t="n">
        <v>76.7</v>
      </c>
      <c r="M1137" t="inlineStr">
        <is>
          <t>En epera: Sin luz solar</t>
        </is>
      </c>
      <c r="N1137" t="inlineStr">
        <is>
          <t>FusionSolar</t>
        </is>
      </c>
    </row>
    <row r="1138">
      <c r="A1138" s="36" t="n">
        <v>46311.18815972222</v>
      </c>
      <c r="B1138" s="37" t="n">
        <v>46311</v>
      </c>
      <c r="C1138" t="inlineStr">
        <is>
          <t>04:30</t>
        </is>
      </c>
      <c r="D1138" t="inlineStr">
        <is>
          <t>PL</t>
        </is>
      </c>
      <c r="E1138" t="inlineStr">
        <is>
          <t>Planta B</t>
        </is>
      </c>
      <c r="F1138" t="inlineStr">
        <is>
          <t>InvB.2</t>
        </is>
      </c>
      <c r="G1138" s="33" t="n">
        <v>0.401</v>
      </c>
      <c r="H1138" s="33" t="n">
        <v>0.037</v>
      </c>
      <c r="I1138" t="n">
        <v>983.8</v>
      </c>
      <c r="J1138" t="inlineStr">
        <is>
          <t>OK</t>
        </is>
      </c>
      <c r="K1138" t="inlineStr">
        <is>
          <t>P=100.0% (Porcentaje de disminución de potencia activa)</t>
        </is>
      </c>
      <c r="L1138" t="n">
        <v>100</v>
      </c>
      <c r="M1138" t="inlineStr">
        <is>
          <t>En epera: Sin luz solar</t>
        </is>
      </c>
      <c r="N1138" t="inlineStr">
        <is>
          <t>FusionSolar</t>
        </is>
      </c>
    </row>
    <row r="1139">
      <c r="A1139" s="36" t="n">
        <v>46311.18815972222</v>
      </c>
      <c r="B1139" s="37" t="n">
        <v>46311</v>
      </c>
      <c r="C1139" t="inlineStr">
        <is>
          <t>04:30</t>
        </is>
      </c>
      <c r="D1139" t="inlineStr">
        <is>
          <t>PL</t>
        </is>
      </c>
      <c r="E1139" t="inlineStr">
        <is>
          <t>Planta B</t>
        </is>
      </c>
      <c r="F1139" t="inlineStr">
        <is>
          <t>InvB.3</t>
        </is>
      </c>
      <c r="G1139" s="33" t="n">
        <v>0.6909999999999999</v>
      </c>
      <c r="H1139" s="33" t="n">
        <v>0.037</v>
      </c>
      <c r="I1139" t="n">
        <v>1767.6</v>
      </c>
      <c r="J1139" t="inlineStr">
        <is>
          <t>OK</t>
        </is>
      </c>
      <c r="K1139" t="inlineStr">
        <is>
          <t>P=100.0% (Porcentaje de disminución de potencia activa)</t>
        </is>
      </c>
      <c r="L1139" t="n">
        <v>100</v>
      </c>
      <c r="M1139" t="inlineStr">
        <is>
          <t>En epera: Sin luz solar</t>
        </is>
      </c>
      <c r="N1139" t="inlineStr">
        <is>
          <t>FusionSolar</t>
        </is>
      </c>
    </row>
    <row r="1140">
      <c r="A1140" s="36" t="n">
        <v>46311.18815972222</v>
      </c>
      <c r="B1140" s="37" t="n">
        <v>46311</v>
      </c>
      <c r="C1140" t="inlineStr">
        <is>
          <t>04:30</t>
        </is>
      </c>
      <c r="D1140" t="inlineStr">
        <is>
          <t>VES</t>
        </is>
      </c>
      <c r="E1140" t="inlineStr">
        <is>
          <t>Planta 1</t>
        </is>
      </c>
      <c r="F1140" t="inlineStr">
        <is>
          <t>Inv1</t>
        </is>
      </c>
      <c r="G1140" s="33" t="n">
        <v>0.219</v>
      </c>
      <c r="H1140" s="33" t="n">
        <v>0.037</v>
      </c>
      <c r="I1140" t="n">
        <v>491.9</v>
      </c>
      <c r="J1140" t="inlineStr">
        <is>
          <t>OK</t>
        </is>
      </c>
      <c r="K1140" t="inlineStr">
        <is>
          <t>P=100.0% (Porcentaje de disminución de potencia activa)</t>
        </is>
      </c>
      <c r="L1140" t="n">
        <v>100</v>
      </c>
      <c r="M1140" t="inlineStr">
        <is>
          <t>En epera: Sin luz solar</t>
        </is>
      </c>
      <c r="N1140" t="inlineStr">
        <is>
          <t>FusionSolar</t>
        </is>
      </c>
    </row>
    <row r="1141">
      <c r="A1141" s="36" t="n">
        <v>46311.18815972222</v>
      </c>
      <c r="B1141" s="37" t="n">
        <v>46311</v>
      </c>
      <c r="C1141" t="inlineStr">
        <is>
          <t>04:30</t>
        </is>
      </c>
      <c r="D1141" t="inlineStr">
        <is>
          <t>VES</t>
        </is>
      </c>
      <c r="E1141" t="inlineStr">
        <is>
          <t>Planta 1</t>
        </is>
      </c>
      <c r="F1141" t="inlineStr">
        <is>
          <t>Inv2</t>
        </is>
      </c>
      <c r="G1141" s="33" t="n">
        <v>0.264</v>
      </c>
      <c r="H1141" s="33" t="n">
        <v>0.037</v>
      </c>
      <c r="I1141" t="n">
        <v>613.5</v>
      </c>
      <c r="J1141" t="inlineStr">
        <is>
          <t>OK</t>
        </is>
      </c>
      <c r="K1141" t="inlineStr">
        <is>
          <t>P=100.0% (Porcentaje de disminución de potencia activa)</t>
        </is>
      </c>
      <c r="L1141" t="n">
        <v>100</v>
      </c>
      <c r="M1141" t="inlineStr">
        <is>
          <t>En epera: Sin luz solar</t>
        </is>
      </c>
      <c r="N1141" t="inlineStr">
        <is>
          <t>FusionSolar</t>
        </is>
      </c>
    </row>
    <row r="1142">
      <c r="A1142" s="36" t="n">
        <v>46311.20905092593</v>
      </c>
      <c r="B1142" s="37" t="n">
        <v>46311</v>
      </c>
      <c r="C1142" t="inlineStr">
        <is>
          <t>05:01</t>
        </is>
      </c>
      <c r="D1142" t="inlineStr">
        <is>
          <t>LC</t>
        </is>
      </c>
      <c r="E1142" t="inlineStr">
        <is>
          <t>Planta 1</t>
        </is>
      </c>
      <c r="F1142" t="inlineStr">
        <is>
          <t>Inv1</t>
        </is>
      </c>
      <c r="G1142" s="33" t="n">
        <v>1.787</v>
      </c>
      <c r="H1142" s="33" t="n">
        <v>1</v>
      </c>
      <c r="I1142" t="n">
        <v>78.7</v>
      </c>
      <c r="J1142" t="inlineStr">
        <is>
          <t>OK</t>
        </is>
      </c>
      <c r="K1142" t="inlineStr">
        <is>
          <t>P=100.0% (Porcentaje de disminución de potencia activa)</t>
        </is>
      </c>
      <c r="L1142" t="n">
        <v>100</v>
      </c>
      <c r="M1142" t="inlineStr">
        <is>
          <t>En epera: Sin luz solar</t>
        </is>
      </c>
      <c r="N1142" t="inlineStr">
        <is>
          <t>FusionSolar</t>
        </is>
      </c>
    </row>
    <row r="1143">
      <c r="A1143" s="36" t="n">
        <v>46311.20905092593</v>
      </c>
      <c r="B1143" s="37" t="n">
        <v>46311</v>
      </c>
      <c r="C1143" t="inlineStr">
        <is>
          <t>05:01</t>
        </is>
      </c>
      <c r="D1143" t="inlineStr">
        <is>
          <t>LC</t>
        </is>
      </c>
      <c r="E1143" t="inlineStr">
        <is>
          <t>Planta 1</t>
        </is>
      </c>
      <c r="F1143" t="inlineStr">
        <is>
          <t>Inv2</t>
        </is>
      </c>
      <c r="G1143" s="33" t="n">
        <v>1.9</v>
      </c>
      <c r="H1143" s="33" t="n">
        <v>1.1</v>
      </c>
      <c r="I1143" t="n">
        <v>72.7</v>
      </c>
      <c r="J1143" t="inlineStr">
        <is>
          <t>OK</t>
        </is>
      </c>
      <c r="K1143" t="inlineStr">
        <is>
          <t>P=100.0% (Porcentaje de disminución de potencia activa)</t>
        </is>
      </c>
      <c r="L1143" t="n">
        <v>100</v>
      </c>
      <c r="M1143" t="inlineStr">
        <is>
          <t>En epera: Sin luz solar</t>
        </is>
      </c>
      <c r="N1143" t="inlineStr">
        <is>
          <t>FusionSolar</t>
        </is>
      </c>
    </row>
    <row r="1144">
      <c r="A1144" s="36" t="n">
        <v>46311.20905092593</v>
      </c>
      <c r="B1144" s="37" t="n">
        <v>46311</v>
      </c>
      <c r="C1144" t="inlineStr">
        <is>
          <t>05:01</t>
        </is>
      </c>
      <c r="D1144" t="inlineStr">
        <is>
          <t>PL</t>
        </is>
      </c>
      <c r="E1144" t="inlineStr">
        <is>
          <t>Planta A</t>
        </is>
      </c>
      <c r="F1144" t="inlineStr">
        <is>
          <t>InvA.1</t>
        </is>
      </c>
      <c r="G1144" s="33" t="n">
        <v>1.213</v>
      </c>
      <c r="H1144" s="33" t="n">
        <v>1</v>
      </c>
      <c r="I1144" t="n">
        <v>21.3</v>
      </c>
      <c r="J1144" t="inlineStr">
        <is>
          <t>OK</t>
        </is>
      </c>
      <c r="K1144" t="inlineStr">
        <is>
          <t>P=100.0% (Porcentaje de disminución de potencia activa)</t>
        </is>
      </c>
      <c r="L1144" t="n">
        <v>100</v>
      </c>
      <c r="M1144" t="inlineStr">
        <is>
          <t>En epera: Sin luz solar</t>
        </is>
      </c>
      <c r="N1144" t="inlineStr">
        <is>
          <t>FusionSolar</t>
        </is>
      </c>
    </row>
    <row r="1145">
      <c r="A1145" s="36" t="n">
        <v>46311.20905092593</v>
      </c>
      <c r="B1145" s="37" t="n">
        <v>46311</v>
      </c>
      <c r="C1145" t="inlineStr">
        <is>
          <t>05:01</t>
        </is>
      </c>
      <c r="D1145" t="inlineStr">
        <is>
          <t>PL</t>
        </is>
      </c>
      <c r="E1145" t="inlineStr">
        <is>
          <t>Planta A</t>
        </is>
      </c>
      <c r="F1145" t="inlineStr">
        <is>
          <t>InvA.2</t>
        </is>
      </c>
      <c r="G1145" s="33" t="n">
        <v>1.156</v>
      </c>
      <c r="H1145" s="33" t="n">
        <v>1.1</v>
      </c>
      <c r="I1145" t="n">
        <v>5.1</v>
      </c>
      <c r="J1145" t="inlineStr">
        <is>
          <t>ADVERTENCIA</t>
        </is>
      </c>
      <c r="K1145" t="inlineStr">
        <is>
          <t>P=100.0% (Porcentaje de disminución de potencia activa)</t>
        </is>
      </c>
      <c r="L1145" t="n">
        <v>100</v>
      </c>
      <c r="M1145" t="inlineStr">
        <is>
          <t>En epera: Sin luz solar</t>
        </is>
      </c>
      <c r="N1145" t="inlineStr">
        <is>
          <t>FusionSolar</t>
        </is>
      </c>
    </row>
    <row r="1146">
      <c r="A1146" s="36" t="n">
        <v>46311.20905092593</v>
      </c>
      <c r="B1146" s="37" t="n">
        <v>46311</v>
      </c>
      <c r="C1146" t="inlineStr">
        <is>
          <t>05:01</t>
        </is>
      </c>
      <c r="D1146" t="inlineStr">
        <is>
          <t>PL</t>
        </is>
      </c>
      <c r="E1146" t="inlineStr">
        <is>
          <t>Planta A</t>
        </is>
      </c>
      <c r="F1146" t="inlineStr">
        <is>
          <t>InvA.3</t>
        </is>
      </c>
      <c r="G1146" s="33" t="n">
        <v>1.15</v>
      </c>
      <c r="H1146" s="33" t="n">
        <v>1.1</v>
      </c>
      <c r="I1146" t="n">
        <v>4.5</v>
      </c>
      <c r="J1146" t="inlineStr">
        <is>
          <t>ADVERTENCIA</t>
        </is>
      </c>
      <c r="K1146" t="inlineStr">
        <is>
          <t>P=100.0% (Porcentaje de disminución de potencia activa)</t>
        </is>
      </c>
      <c r="L1146" t="n">
        <v>100</v>
      </c>
      <c r="M1146" t="inlineStr">
        <is>
          <t>En epera: Sin luz solar</t>
        </is>
      </c>
      <c r="N1146" t="inlineStr">
        <is>
          <t>FusionSolar</t>
        </is>
      </c>
    </row>
    <row r="1147">
      <c r="A1147" s="36" t="n">
        <v>46311.20905092593</v>
      </c>
      <c r="B1147" s="37" t="n">
        <v>46311</v>
      </c>
      <c r="C1147" t="inlineStr">
        <is>
          <t>05:01</t>
        </is>
      </c>
      <c r="D1147" t="inlineStr">
        <is>
          <t>PL</t>
        </is>
      </c>
      <c r="E1147" t="inlineStr">
        <is>
          <t>Planta B</t>
        </is>
      </c>
      <c r="F1147" t="inlineStr">
        <is>
          <t>InvB.1</t>
        </is>
      </c>
      <c r="G1147" s="33" t="n">
        <v>0.42</v>
      </c>
      <c r="H1147" s="33" t="n">
        <v>0.037</v>
      </c>
      <c r="I1147" t="n">
        <v>1035.1</v>
      </c>
      <c r="J1147" t="inlineStr">
        <is>
          <t>OK</t>
        </is>
      </c>
      <c r="K1147" t="inlineStr">
        <is>
          <t>P=115.000kW (Valor fijo de disminución de potencia activa)</t>
        </is>
      </c>
      <c r="L1147" t="n">
        <v>76.7</v>
      </c>
      <c r="M1147" t="inlineStr">
        <is>
          <t>En epera: Sin luz solar</t>
        </is>
      </c>
      <c r="N1147" t="inlineStr">
        <is>
          <t>FusionSolar</t>
        </is>
      </c>
    </row>
    <row r="1148">
      <c r="A1148" s="36" t="n">
        <v>46311.20905092593</v>
      </c>
      <c r="B1148" s="37" t="n">
        <v>46311</v>
      </c>
      <c r="C1148" t="inlineStr">
        <is>
          <t>05:01</t>
        </is>
      </c>
      <c r="D1148" t="inlineStr">
        <is>
          <t>PL</t>
        </is>
      </c>
      <c r="E1148" t="inlineStr">
        <is>
          <t>Planta B</t>
        </is>
      </c>
      <c r="F1148" t="inlineStr">
        <is>
          <t>InvB.2</t>
        </is>
      </c>
      <c r="G1148" s="33" t="n">
        <v>0.401</v>
      </c>
      <c r="H1148" s="33" t="n">
        <v>0.037</v>
      </c>
      <c r="I1148" t="n">
        <v>983.8</v>
      </c>
      <c r="J1148" t="inlineStr">
        <is>
          <t>OK</t>
        </is>
      </c>
      <c r="K1148" t="inlineStr">
        <is>
          <t>P=100.0% (Porcentaje de disminución de potencia activa)</t>
        </is>
      </c>
      <c r="L1148" t="n">
        <v>100</v>
      </c>
      <c r="M1148" t="inlineStr">
        <is>
          <t>En epera: Sin luz solar</t>
        </is>
      </c>
      <c r="N1148" t="inlineStr">
        <is>
          <t>FusionSolar</t>
        </is>
      </c>
    </row>
    <row r="1149">
      <c r="A1149" s="36" t="n">
        <v>46311.20905092593</v>
      </c>
      <c r="B1149" s="37" t="n">
        <v>46311</v>
      </c>
      <c r="C1149" t="inlineStr">
        <is>
          <t>05:01</t>
        </is>
      </c>
      <c r="D1149" t="inlineStr">
        <is>
          <t>PL</t>
        </is>
      </c>
      <c r="E1149" t="inlineStr">
        <is>
          <t>Planta B</t>
        </is>
      </c>
      <c r="F1149" t="inlineStr">
        <is>
          <t>InvB.3</t>
        </is>
      </c>
      <c r="G1149" s="33" t="n">
        <v>0.6909999999999999</v>
      </c>
      <c r="H1149" s="33" t="n">
        <v>0.037</v>
      </c>
      <c r="I1149" t="n">
        <v>1767.6</v>
      </c>
      <c r="J1149" t="inlineStr">
        <is>
          <t>OK</t>
        </is>
      </c>
      <c r="K1149" t="inlineStr">
        <is>
          <t>P=100.0% (Porcentaje de disminución de potencia activa)</t>
        </is>
      </c>
      <c r="L1149" t="n">
        <v>100</v>
      </c>
      <c r="M1149" t="inlineStr">
        <is>
          <t>En epera: Sin luz solar</t>
        </is>
      </c>
      <c r="N1149" t="inlineStr">
        <is>
          <t>FusionSolar</t>
        </is>
      </c>
    </row>
    <row r="1150">
      <c r="A1150" s="36" t="n">
        <v>46311.20905092593</v>
      </c>
      <c r="B1150" s="37" t="n">
        <v>46311</v>
      </c>
      <c r="C1150" t="inlineStr">
        <is>
          <t>05:01</t>
        </is>
      </c>
      <c r="D1150" t="inlineStr">
        <is>
          <t>VES</t>
        </is>
      </c>
      <c r="E1150" t="inlineStr">
        <is>
          <t>Planta 1</t>
        </is>
      </c>
      <c r="F1150" t="inlineStr">
        <is>
          <t>Inv1</t>
        </is>
      </c>
      <c r="G1150" s="33" t="n">
        <v>0.219</v>
      </c>
      <c r="H1150" s="33" t="n">
        <v>0.037</v>
      </c>
      <c r="I1150" t="n">
        <v>491.9</v>
      </c>
      <c r="J1150" t="inlineStr">
        <is>
          <t>OK</t>
        </is>
      </c>
      <c r="K1150" t="inlineStr">
        <is>
          <t>P=100.0% (Porcentaje de disminución de potencia activa)</t>
        </is>
      </c>
      <c r="L1150" t="n">
        <v>100</v>
      </c>
      <c r="M1150" t="inlineStr">
        <is>
          <t>En epera: Sin luz solar</t>
        </is>
      </c>
      <c r="N1150" t="inlineStr">
        <is>
          <t>FusionSolar</t>
        </is>
      </c>
    </row>
    <row r="1151">
      <c r="A1151" s="36" t="n">
        <v>46311.20905092593</v>
      </c>
      <c r="B1151" s="37" t="n">
        <v>46311</v>
      </c>
      <c r="C1151" t="inlineStr">
        <is>
          <t>05:01</t>
        </is>
      </c>
      <c r="D1151" t="inlineStr">
        <is>
          <t>VES</t>
        </is>
      </c>
      <c r="E1151" t="inlineStr">
        <is>
          <t>Planta 1</t>
        </is>
      </c>
      <c r="F1151" t="inlineStr">
        <is>
          <t>Inv2</t>
        </is>
      </c>
      <c r="G1151" s="33" t="n">
        <v>0.264</v>
      </c>
      <c r="H1151" s="33" t="n">
        <v>0.037</v>
      </c>
      <c r="I1151" t="n">
        <v>613.5</v>
      </c>
      <c r="J1151" t="inlineStr">
        <is>
          <t>OK</t>
        </is>
      </c>
      <c r="K1151" t="inlineStr">
        <is>
          <t>P=100.0% (Porcentaje de disminución de potencia activa)</t>
        </is>
      </c>
      <c r="L1151" t="n">
        <v>100</v>
      </c>
      <c r="M1151" t="inlineStr">
        <is>
          <t>En epera: Sin luz solar</t>
        </is>
      </c>
      <c r="N1151" t="inlineStr">
        <is>
          <t>FusionSolar</t>
        </is>
      </c>
    </row>
    <row r="1152">
      <c r="A1152" s="36" t="n">
        <v>46311.22971064815</v>
      </c>
      <c r="B1152" s="37" t="n">
        <v>46311</v>
      </c>
      <c r="C1152" t="inlineStr">
        <is>
          <t>05:30</t>
        </is>
      </c>
      <c r="D1152" t="inlineStr">
        <is>
          <t>LC</t>
        </is>
      </c>
      <c r="E1152" t="inlineStr">
        <is>
          <t>Planta 1</t>
        </is>
      </c>
      <c r="F1152" t="inlineStr">
        <is>
          <t>Inv1</t>
        </is>
      </c>
      <c r="G1152" s="33" t="n">
        <v>1.787</v>
      </c>
      <c r="H1152" s="33" t="n">
        <v>1</v>
      </c>
      <c r="I1152" t="n">
        <v>78.7</v>
      </c>
      <c r="J1152" t="inlineStr">
        <is>
          <t>OK</t>
        </is>
      </c>
      <c r="K1152" t="inlineStr">
        <is>
          <t>P=100.0% (Porcentaje de disminución de potencia activa)</t>
        </is>
      </c>
      <c r="L1152" t="n">
        <v>100</v>
      </c>
      <c r="M1152" t="inlineStr">
        <is>
          <t>En espera: inicialización</t>
        </is>
      </c>
      <c r="N1152" t="inlineStr">
        <is>
          <t>FusionSolar</t>
        </is>
      </c>
    </row>
    <row r="1153">
      <c r="A1153" s="36" t="n">
        <v>46311.22971064815</v>
      </c>
      <c r="B1153" s="37" t="n">
        <v>46311</v>
      </c>
      <c r="C1153" t="inlineStr">
        <is>
          <t>05:30</t>
        </is>
      </c>
      <c r="D1153" t="inlineStr">
        <is>
          <t>LC</t>
        </is>
      </c>
      <c r="E1153" t="inlineStr">
        <is>
          <t>Planta 1</t>
        </is>
      </c>
      <c r="F1153" t="inlineStr">
        <is>
          <t>Inv2</t>
        </is>
      </c>
      <c r="G1153" s="33" t="n">
        <v>1.9</v>
      </c>
      <c r="H1153" s="33" t="n">
        <v>1.1</v>
      </c>
      <c r="I1153" t="n">
        <v>72.7</v>
      </c>
      <c r="J1153" t="inlineStr">
        <is>
          <t>OK</t>
        </is>
      </c>
      <c r="K1153" t="inlineStr">
        <is>
          <t>P=100.0% (Porcentaje de disminución de potencia activa)</t>
        </is>
      </c>
      <c r="L1153" t="n">
        <v>100</v>
      </c>
      <c r="M1153" t="inlineStr">
        <is>
          <t>En espera: inicialización</t>
        </is>
      </c>
      <c r="N1153" t="inlineStr">
        <is>
          <t>FusionSolar</t>
        </is>
      </c>
    </row>
    <row r="1154">
      <c r="A1154" s="36" t="n">
        <v>46311.22971064815</v>
      </c>
      <c r="B1154" s="37" t="n">
        <v>46311</v>
      </c>
      <c r="C1154" t="inlineStr">
        <is>
          <t>05:30</t>
        </is>
      </c>
      <c r="D1154" t="inlineStr">
        <is>
          <t>PL</t>
        </is>
      </c>
      <c r="E1154" t="inlineStr">
        <is>
          <t>Planta A</t>
        </is>
      </c>
      <c r="F1154" t="inlineStr">
        <is>
          <t>InvA.1</t>
        </is>
      </c>
      <c r="G1154" s="33" t="n">
        <v>1.213</v>
      </c>
      <c r="H1154" s="33" t="n">
        <v>1</v>
      </c>
      <c r="I1154" t="n">
        <v>21.3</v>
      </c>
      <c r="J1154" t="inlineStr">
        <is>
          <t>OK</t>
        </is>
      </c>
      <c r="K1154" t="inlineStr">
        <is>
          <t>P=100.0% (Porcentaje de disminución de potencia activa)</t>
        </is>
      </c>
      <c r="L1154" t="n">
        <v>100</v>
      </c>
      <c r="M1154" t="inlineStr">
        <is>
          <t>En espera: inicialización</t>
        </is>
      </c>
      <c r="N1154" t="inlineStr">
        <is>
          <t>FusionSolar</t>
        </is>
      </c>
    </row>
    <row r="1155">
      <c r="A1155" s="36" t="n">
        <v>46311.22971064815</v>
      </c>
      <c r="B1155" s="37" t="n">
        <v>46311</v>
      </c>
      <c r="C1155" t="inlineStr">
        <is>
          <t>05:30</t>
        </is>
      </c>
      <c r="D1155" t="inlineStr">
        <is>
          <t>PL</t>
        </is>
      </c>
      <c r="E1155" t="inlineStr">
        <is>
          <t>Planta A</t>
        </is>
      </c>
      <c r="F1155" t="inlineStr">
        <is>
          <t>InvA.2</t>
        </is>
      </c>
      <c r="G1155" s="33" t="n">
        <v>1.156</v>
      </c>
      <c r="H1155" s="33" t="n">
        <v>1.1</v>
      </c>
      <c r="I1155" t="n">
        <v>5.1</v>
      </c>
      <c r="J1155" t="inlineStr">
        <is>
          <t>ADVERTENCIA</t>
        </is>
      </c>
      <c r="K1155" t="inlineStr">
        <is>
          <t>P=100.0% (Porcentaje de disminución de potencia activa)</t>
        </is>
      </c>
      <c r="L1155" t="n">
        <v>100</v>
      </c>
      <c r="M1155" t="inlineStr">
        <is>
          <t>En espera: inicialización</t>
        </is>
      </c>
      <c r="N1155" t="inlineStr">
        <is>
          <t>FusionSolar</t>
        </is>
      </c>
    </row>
    <row r="1156">
      <c r="A1156" s="36" t="n">
        <v>46311.22971064815</v>
      </c>
      <c r="B1156" s="37" t="n">
        <v>46311</v>
      </c>
      <c r="C1156" t="inlineStr">
        <is>
          <t>05:30</t>
        </is>
      </c>
      <c r="D1156" t="inlineStr">
        <is>
          <t>PL</t>
        </is>
      </c>
      <c r="E1156" t="inlineStr">
        <is>
          <t>Planta A</t>
        </is>
      </c>
      <c r="F1156" t="inlineStr">
        <is>
          <t>InvA.3</t>
        </is>
      </c>
      <c r="G1156" s="33" t="n">
        <v>1.15</v>
      </c>
      <c r="H1156" s="33" t="n">
        <v>1.1</v>
      </c>
      <c r="I1156" t="n">
        <v>4.5</v>
      </c>
      <c r="J1156" t="inlineStr">
        <is>
          <t>ADVERTENCIA</t>
        </is>
      </c>
      <c r="K1156" t="inlineStr">
        <is>
          <t>P=100.0% (Porcentaje de disminución de potencia activa)</t>
        </is>
      </c>
      <c r="L1156" t="n">
        <v>100</v>
      </c>
      <c r="M1156" t="inlineStr">
        <is>
          <t>En espera: inicialización</t>
        </is>
      </c>
      <c r="N1156" t="inlineStr">
        <is>
          <t>FusionSolar</t>
        </is>
      </c>
    </row>
    <row r="1157">
      <c r="A1157" s="36" t="n">
        <v>46311.22971064815</v>
      </c>
      <c r="B1157" s="37" t="n">
        <v>46311</v>
      </c>
      <c r="C1157" t="inlineStr">
        <is>
          <t>05:30</t>
        </is>
      </c>
      <c r="D1157" t="inlineStr">
        <is>
          <t>PL</t>
        </is>
      </c>
      <c r="E1157" t="inlineStr">
        <is>
          <t>Planta B</t>
        </is>
      </c>
      <c r="F1157" t="inlineStr">
        <is>
          <t>InvB.1</t>
        </is>
      </c>
      <c r="G1157" s="33" t="n">
        <v>0.42</v>
      </c>
      <c r="H1157" s="33" t="n">
        <v>0.037</v>
      </c>
      <c r="I1157" t="n">
        <v>1035.1</v>
      </c>
      <c r="J1157" t="inlineStr">
        <is>
          <t>OK</t>
        </is>
      </c>
      <c r="K1157" t="inlineStr">
        <is>
          <t>P=100.0% (Porcentaje de disminución de potencia activa)</t>
        </is>
      </c>
      <c r="L1157" t="n">
        <v>100</v>
      </c>
      <c r="M1157" t="inlineStr">
        <is>
          <t>En espera: inicialización</t>
        </is>
      </c>
      <c r="N1157" t="inlineStr">
        <is>
          <t>FusionSolar</t>
        </is>
      </c>
    </row>
    <row r="1158">
      <c r="A1158" s="36" t="n">
        <v>46311.22971064815</v>
      </c>
      <c r="B1158" s="37" t="n">
        <v>46311</v>
      </c>
      <c r="C1158" t="inlineStr">
        <is>
          <t>05:30</t>
        </is>
      </c>
      <c r="D1158" t="inlineStr">
        <is>
          <t>PL</t>
        </is>
      </c>
      <c r="E1158" t="inlineStr">
        <is>
          <t>Planta B</t>
        </is>
      </c>
      <c r="F1158" t="inlineStr">
        <is>
          <t>InvB.2</t>
        </is>
      </c>
      <c r="G1158" s="33" t="n">
        <v>0.401</v>
      </c>
      <c r="H1158" s="33" t="n">
        <v>0.037</v>
      </c>
      <c r="I1158" t="n">
        <v>983.8</v>
      </c>
      <c r="J1158" t="inlineStr">
        <is>
          <t>OK</t>
        </is>
      </c>
      <c r="K1158" t="inlineStr">
        <is>
          <t>P=100.0% (Porcentaje de disminución de potencia activa)</t>
        </is>
      </c>
      <c r="L1158" t="n">
        <v>100</v>
      </c>
      <c r="M1158" t="inlineStr">
        <is>
          <t>En espera: inicialización</t>
        </is>
      </c>
      <c r="N1158" t="inlineStr">
        <is>
          <t>FusionSolar</t>
        </is>
      </c>
    </row>
    <row r="1159">
      <c r="A1159" s="36" t="n">
        <v>46311.22971064815</v>
      </c>
      <c r="B1159" s="37" t="n">
        <v>46311</v>
      </c>
      <c r="C1159" t="inlineStr">
        <is>
          <t>05:30</t>
        </is>
      </c>
      <c r="D1159" t="inlineStr">
        <is>
          <t>PL</t>
        </is>
      </c>
      <c r="E1159" t="inlineStr">
        <is>
          <t>Planta B</t>
        </is>
      </c>
      <c r="F1159" t="inlineStr">
        <is>
          <t>InvB.3</t>
        </is>
      </c>
      <c r="G1159" s="33" t="n">
        <v>0.6909999999999999</v>
      </c>
      <c r="H1159" s="33" t="n">
        <v>0.037</v>
      </c>
      <c r="I1159" t="n">
        <v>1767.6</v>
      </c>
      <c r="J1159" t="inlineStr">
        <is>
          <t>OK</t>
        </is>
      </c>
      <c r="K1159" t="inlineStr">
        <is>
          <t>P=100.0% (Porcentaje de disminución de potencia activa)</t>
        </is>
      </c>
      <c r="L1159" t="n">
        <v>100</v>
      </c>
      <c r="M1159" t="inlineStr">
        <is>
          <t>En espera: inicialización</t>
        </is>
      </c>
      <c r="N1159" t="inlineStr">
        <is>
          <t>FusionSolar</t>
        </is>
      </c>
    </row>
    <row r="1160">
      <c r="A1160" s="36" t="n">
        <v>46311.22971064815</v>
      </c>
      <c r="B1160" s="37" t="n">
        <v>46311</v>
      </c>
      <c r="C1160" t="inlineStr">
        <is>
          <t>05:30</t>
        </is>
      </c>
      <c r="D1160" t="inlineStr">
        <is>
          <t>VES</t>
        </is>
      </c>
      <c r="E1160" t="inlineStr">
        <is>
          <t>Planta 1</t>
        </is>
      </c>
      <c r="F1160" t="inlineStr">
        <is>
          <t>Inv1</t>
        </is>
      </c>
      <c r="G1160" s="33" t="n">
        <v>0.219</v>
      </c>
      <c r="H1160" s="33" t="n">
        <v>0.037</v>
      </c>
      <c r="I1160" t="n">
        <v>491.9</v>
      </c>
      <c r="J1160" t="inlineStr">
        <is>
          <t>OK</t>
        </is>
      </c>
      <c r="K1160" t="inlineStr">
        <is>
          <t>P=100.0% (Porcentaje de disminución de potencia activa)</t>
        </is>
      </c>
      <c r="L1160" t="n">
        <v>100</v>
      </c>
      <c r="M1160" t="inlineStr">
        <is>
          <t>En espera: inicialización</t>
        </is>
      </c>
      <c r="N1160" t="inlineStr">
        <is>
          <t>FusionSolar</t>
        </is>
      </c>
    </row>
    <row r="1161">
      <c r="A1161" s="36" t="n">
        <v>46311.22971064815</v>
      </c>
      <c r="B1161" s="37" t="n">
        <v>46311</v>
      </c>
      <c r="C1161" t="inlineStr">
        <is>
          <t>05:30</t>
        </is>
      </c>
      <c r="D1161" t="inlineStr">
        <is>
          <t>VES</t>
        </is>
      </c>
      <c r="E1161" t="inlineStr">
        <is>
          <t>Planta 1</t>
        </is>
      </c>
      <c r="F1161" t="inlineStr">
        <is>
          <t>Inv2</t>
        </is>
      </c>
      <c r="G1161" s="33" t="n">
        <v>0.264</v>
      </c>
      <c r="H1161" s="33" t="n">
        <v>0.037</v>
      </c>
      <c r="I1161" t="n">
        <v>613.5</v>
      </c>
      <c r="J1161" t="inlineStr">
        <is>
          <t>OK</t>
        </is>
      </c>
      <c r="K1161" t="inlineStr">
        <is>
          <t>P=100.0% (Porcentaje de disminución de potencia activa)</t>
        </is>
      </c>
      <c r="L1161" t="n">
        <v>100</v>
      </c>
      <c r="M1161" t="inlineStr">
        <is>
          <t>En espera: inicialización</t>
        </is>
      </c>
      <c r="N1161" t="inlineStr">
        <is>
          <t>FusionSolar</t>
        </is>
      </c>
    </row>
    <row r="1162">
      <c r="A1162" s="36" t="n">
        <v>46311.25071759259</v>
      </c>
      <c r="B1162" s="37" t="n">
        <v>46311</v>
      </c>
      <c r="C1162" t="inlineStr">
        <is>
          <t>06:01</t>
        </is>
      </c>
      <c r="D1162" t="inlineStr">
        <is>
          <t>LC</t>
        </is>
      </c>
      <c r="E1162" t="inlineStr">
        <is>
          <t>Planta 1</t>
        </is>
      </c>
      <c r="F1162" t="inlineStr">
        <is>
          <t>Inv1</t>
        </is>
      </c>
      <c r="G1162" s="33" t="n">
        <v>1.801</v>
      </c>
      <c r="H1162" s="33" t="n">
        <v>1</v>
      </c>
      <c r="I1162" t="n">
        <v>80.09999999999999</v>
      </c>
      <c r="J1162" t="inlineStr">
        <is>
          <t>OK</t>
        </is>
      </c>
      <c r="K1162" t="inlineStr">
        <is>
          <t>P=100.0% (Porcentaje de disminución de potencia activa)</t>
        </is>
      </c>
      <c r="L1162" t="n">
        <v>100</v>
      </c>
      <c r="M1162" t="inlineStr">
        <is>
          <t>En la red</t>
        </is>
      </c>
      <c r="N1162" t="inlineStr">
        <is>
          <t>FusionSolar</t>
        </is>
      </c>
    </row>
    <row r="1163">
      <c r="A1163" s="36" t="n">
        <v>46311.25071759259</v>
      </c>
      <c r="B1163" s="37" t="n">
        <v>46311</v>
      </c>
      <c r="C1163" t="inlineStr">
        <is>
          <t>06:01</t>
        </is>
      </c>
      <c r="D1163" t="inlineStr">
        <is>
          <t>LC</t>
        </is>
      </c>
      <c r="E1163" t="inlineStr">
        <is>
          <t>Planta 1</t>
        </is>
      </c>
      <c r="F1163" t="inlineStr">
        <is>
          <t>Inv2</t>
        </is>
      </c>
      <c r="G1163" s="33" t="n">
        <v>1.824</v>
      </c>
      <c r="H1163" s="33" t="n">
        <v>1.1</v>
      </c>
      <c r="I1163" t="n">
        <v>65.8</v>
      </c>
      <c r="J1163" t="inlineStr">
        <is>
          <t>OK</t>
        </is>
      </c>
      <c r="K1163" t="inlineStr">
        <is>
          <t>P=100.0% (Porcentaje de disminución de potencia activa)</t>
        </is>
      </c>
      <c r="L1163" t="n">
        <v>100</v>
      </c>
      <c r="M1163" t="inlineStr">
        <is>
          <t>En la red</t>
        </is>
      </c>
      <c r="N1163" t="inlineStr">
        <is>
          <t>FusionSolar</t>
        </is>
      </c>
    </row>
    <row r="1164">
      <c r="A1164" s="36" t="n">
        <v>46311.25071759259</v>
      </c>
      <c r="B1164" s="37" t="n">
        <v>46311</v>
      </c>
      <c r="C1164" t="inlineStr">
        <is>
          <t>06:01</t>
        </is>
      </c>
      <c r="D1164" t="inlineStr">
        <is>
          <t>PL</t>
        </is>
      </c>
      <c r="E1164" t="inlineStr">
        <is>
          <t>Planta A</t>
        </is>
      </c>
      <c r="F1164" t="inlineStr">
        <is>
          <t>InvA.1</t>
        </is>
      </c>
      <c r="G1164" s="33" t="n">
        <v>1.172</v>
      </c>
      <c r="H1164" s="33" t="n">
        <v>1</v>
      </c>
      <c r="I1164" t="n">
        <v>17.2</v>
      </c>
      <c r="J1164" t="inlineStr">
        <is>
          <t>OK</t>
        </is>
      </c>
      <c r="K1164" t="inlineStr">
        <is>
          <t>P=100.0% (Porcentaje de disminución de potencia activa)</t>
        </is>
      </c>
      <c r="L1164" t="n">
        <v>100</v>
      </c>
      <c r="M1164" t="inlineStr">
        <is>
          <t>En la red</t>
        </is>
      </c>
      <c r="N1164" t="inlineStr">
        <is>
          <t>FusionSolar</t>
        </is>
      </c>
    </row>
    <row r="1165">
      <c r="A1165" s="36" t="n">
        <v>46311.25071759259</v>
      </c>
      <c r="B1165" s="37" t="n">
        <v>46311</v>
      </c>
      <c r="C1165" t="inlineStr">
        <is>
          <t>06:01</t>
        </is>
      </c>
      <c r="D1165" t="inlineStr">
        <is>
          <t>PL</t>
        </is>
      </c>
      <c r="E1165" t="inlineStr">
        <is>
          <t>Planta A</t>
        </is>
      </c>
      <c r="F1165" t="inlineStr">
        <is>
          <t>InvA.2</t>
        </is>
      </c>
      <c r="G1165" s="33" t="n">
        <v>1.136</v>
      </c>
      <c r="H1165" s="33" t="n">
        <v>1.1</v>
      </c>
      <c r="I1165" t="n">
        <v>3.3</v>
      </c>
      <c r="J1165" t="inlineStr">
        <is>
          <t>ADVERTENCIA</t>
        </is>
      </c>
      <c r="K1165" t="inlineStr">
        <is>
          <t>P=100.0% (Porcentaje de disminución de potencia activa)</t>
        </is>
      </c>
      <c r="L1165" t="n">
        <v>100</v>
      </c>
      <c r="M1165" t="inlineStr">
        <is>
          <t>En la red</t>
        </is>
      </c>
      <c r="N1165" t="inlineStr">
        <is>
          <t>FusionSolar</t>
        </is>
      </c>
    </row>
    <row r="1166">
      <c r="A1166" s="36" t="n">
        <v>46311.25071759259</v>
      </c>
      <c r="B1166" s="37" t="n">
        <v>46311</v>
      </c>
      <c r="C1166" t="inlineStr">
        <is>
          <t>06:01</t>
        </is>
      </c>
      <c r="D1166" t="inlineStr">
        <is>
          <t>PL</t>
        </is>
      </c>
      <c r="E1166" t="inlineStr">
        <is>
          <t>Planta A</t>
        </is>
      </c>
      <c r="F1166" t="inlineStr">
        <is>
          <t>InvA.3</t>
        </is>
      </c>
      <c r="G1166" s="33" t="n">
        <v>1.107</v>
      </c>
      <c r="H1166" s="33" t="n">
        <v>1.1</v>
      </c>
      <c r="I1166" t="n">
        <v>0.6</v>
      </c>
      <c r="J1166" t="inlineStr">
        <is>
          <t>ADVERTENCIA</t>
        </is>
      </c>
      <c r="K1166" t="inlineStr">
        <is>
          <t>P=100.0% (Porcentaje de disminución de potencia activa)</t>
        </is>
      </c>
      <c r="L1166" t="n">
        <v>100</v>
      </c>
      <c r="M1166" t="inlineStr">
        <is>
          <t>En la red</t>
        </is>
      </c>
      <c r="N1166" t="inlineStr">
        <is>
          <t>FusionSolar</t>
        </is>
      </c>
    </row>
    <row r="1167">
      <c r="A1167" s="36" t="n">
        <v>46311.25071759259</v>
      </c>
      <c r="B1167" s="37" t="n">
        <v>46311</v>
      </c>
      <c r="C1167" t="inlineStr">
        <is>
          <t>06:01</t>
        </is>
      </c>
      <c r="D1167" t="inlineStr">
        <is>
          <t>PL</t>
        </is>
      </c>
      <c r="E1167" t="inlineStr">
        <is>
          <t>Planta B</t>
        </is>
      </c>
      <c r="F1167" t="inlineStr">
        <is>
          <t>InvB.1</t>
        </is>
      </c>
      <c r="G1167" s="33" t="n">
        <v>0.498</v>
      </c>
      <c r="H1167" s="33" t="n">
        <v>0.037</v>
      </c>
      <c r="I1167" t="n">
        <v>1245.9</v>
      </c>
      <c r="J1167" t="inlineStr">
        <is>
          <t>OK</t>
        </is>
      </c>
      <c r="K1167" t="inlineStr">
        <is>
          <t>P=115.000kW (Valor fijo de disminución de potencia activa)</t>
        </is>
      </c>
      <c r="L1167" t="n">
        <v>76.7</v>
      </c>
      <c r="M1167" t="inlineStr">
        <is>
          <t>En la red</t>
        </is>
      </c>
      <c r="N1167" t="inlineStr">
        <is>
          <t>FusionSolar</t>
        </is>
      </c>
    </row>
    <row r="1168">
      <c r="A1168" s="36" t="n">
        <v>46311.25071759259</v>
      </c>
      <c r="B1168" s="37" t="n">
        <v>46311</v>
      </c>
      <c r="C1168" t="inlineStr">
        <is>
          <t>06:01</t>
        </is>
      </c>
      <c r="D1168" t="inlineStr">
        <is>
          <t>PL</t>
        </is>
      </c>
      <c r="E1168" t="inlineStr">
        <is>
          <t>Planta B</t>
        </is>
      </c>
      <c r="F1168" t="inlineStr">
        <is>
          <t>InvB.2</t>
        </is>
      </c>
      <c r="G1168" s="33" t="n">
        <v>0.455</v>
      </c>
      <c r="H1168" s="33" t="n">
        <v>0.037</v>
      </c>
      <c r="I1168" t="n">
        <v>1129.7</v>
      </c>
      <c r="J1168" t="inlineStr">
        <is>
          <t>OK</t>
        </is>
      </c>
      <c r="K1168" t="inlineStr">
        <is>
          <t>P=100.0% (Porcentaje de disminución de potencia activa)</t>
        </is>
      </c>
      <c r="L1168" t="n">
        <v>100</v>
      </c>
      <c r="M1168" t="inlineStr">
        <is>
          <t>En la red</t>
        </is>
      </c>
      <c r="N1168" t="inlineStr">
        <is>
          <t>FusionSolar</t>
        </is>
      </c>
    </row>
    <row r="1169">
      <c r="A1169" s="36" t="n">
        <v>46311.25071759259</v>
      </c>
      <c r="B1169" s="37" t="n">
        <v>46311</v>
      </c>
      <c r="C1169" t="inlineStr">
        <is>
          <t>06:01</t>
        </is>
      </c>
      <c r="D1169" t="inlineStr">
        <is>
          <t>PL</t>
        </is>
      </c>
      <c r="E1169" t="inlineStr">
        <is>
          <t>Planta B</t>
        </is>
      </c>
      <c r="F1169" t="inlineStr">
        <is>
          <t>InvB.3</t>
        </is>
      </c>
      <c r="G1169" s="33" t="n">
        <v>0.466</v>
      </c>
      <c r="H1169" s="33" t="n">
        <v>0.037</v>
      </c>
      <c r="I1169" t="n">
        <v>1159.5</v>
      </c>
      <c r="J1169" t="inlineStr">
        <is>
          <t>OK</t>
        </is>
      </c>
      <c r="K1169" t="inlineStr">
        <is>
          <t>P=100.0% (Porcentaje de disminución de potencia activa)</t>
        </is>
      </c>
      <c r="L1169" t="n">
        <v>100</v>
      </c>
      <c r="M1169" t="inlineStr">
        <is>
          <t>En la red</t>
        </is>
      </c>
      <c r="N1169" t="inlineStr">
        <is>
          <t>FusionSolar</t>
        </is>
      </c>
    </row>
    <row r="1170">
      <c r="A1170" s="36" t="n">
        <v>46311.25071759259</v>
      </c>
      <c r="B1170" s="37" t="n">
        <v>46311</v>
      </c>
      <c r="C1170" t="inlineStr">
        <is>
          <t>06:01</t>
        </is>
      </c>
      <c r="D1170" t="inlineStr">
        <is>
          <t>VES</t>
        </is>
      </c>
      <c r="E1170" t="inlineStr">
        <is>
          <t>Planta 1</t>
        </is>
      </c>
      <c r="F1170" t="inlineStr">
        <is>
          <t>Inv1</t>
        </is>
      </c>
      <c r="G1170" s="33" t="n">
        <v>0.198</v>
      </c>
      <c r="H1170" s="33" t="n">
        <v>0.037</v>
      </c>
      <c r="I1170" t="n">
        <v>435.1</v>
      </c>
      <c r="J1170" t="inlineStr">
        <is>
          <t>OK</t>
        </is>
      </c>
      <c r="K1170" t="inlineStr">
        <is>
          <t>P=100.0% (Porcentaje de disminución de potencia activa)</t>
        </is>
      </c>
      <c r="L1170" t="n">
        <v>100</v>
      </c>
      <c r="M1170" t="inlineStr">
        <is>
          <t>En la red</t>
        </is>
      </c>
      <c r="N1170" t="inlineStr">
        <is>
          <t>FusionSolar</t>
        </is>
      </c>
    </row>
    <row r="1171">
      <c r="A1171" s="36" t="n">
        <v>46311.25071759259</v>
      </c>
      <c r="B1171" s="37" t="n">
        <v>46311</v>
      </c>
      <c r="C1171" t="inlineStr">
        <is>
          <t>06:01</t>
        </is>
      </c>
      <c r="D1171" t="inlineStr">
        <is>
          <t>VES</t>
        </is>
      </c>
      <c r="E1171" t="inlineStr">
        <is>
          <t>Planta 1</t>
        </is>
      </c>
      <c r="F1171" t="inlineStr">
        <is>
          <t>Inv2</t>
        </is>
      </c>
      <c r="G1171" s="33" t="n">
        <v>0.176</v>
      </c>
      <c r="H1171" s="33" t="n">
        <v>0.037</v>
      </c>
      <c r="I1171" t="n">
        <v>375.7</v>
      </c>
      <c r="J1171" t="inlineStr">
        <is>
          <t>OK</t>
        </is>
      </c>
      <c r="K1171" t="inlineStr">
        <is>
          <t>P=100.0% (Porcentaje de disminución de potencia activa)</t>
        </is>
      </c>
      <c r="L1171" t="n">
        <v>100</v>
      </c>
      <c r="M1171" t="inlineStr">
        <is>
          <t>En la red</t>
        </is>
      </c>
      <c r="N1171" t="inlineStr">
        <is>
          <t>FusionSolar</t>
        </is>
      </c>
    </row>
    <row r="1172">
      <c r="A1172" s="36" t="n">
        <v>46311.27146990741</v>
      </c>
      <c r="B1172" s="37" t="n">
        <v>46311</v>
      </c>
      <c r="C1172" t="inlineStr">
        <is>
          <t>06:30</t>
        </is>
      </c>
      <c r="D1172" t="inlineStr">
        <is>
          <t>LC</t>
        </is>
      </c>
      <c r="E1172" t="inlineStr">
        <is>
          <t>Planta 1</t>
        </is>
      </c>
      <c r="F1172" t="inlineStr">
        <is>
          <t>Inv1</t>
        </is>
      </c>
      <c r="G1172" s="33" t="n">
        <v>1.801</v>
      </c>
      <c r="H1172" s="33" t="n">
        <v>1</v>
      </c>
      <c r="I1172" t="n">
        <v>80.09999999999999</v>
      </c>
      <c r="J1172" t="inlineStr">
        <is>
          <t>OK</t>
        </is>
      </c>
      <c r="K1172" t="inlineStr">
        <is>
          <t>P=100.0% (Porcentaje de disminución de potencia activa)</t>
        </is>
      </c>
      <c r="L1172" t="n">
        <v>100</v>
      </c>
      <c r="M1172" t="inlineStr">
        <is>
          <t>En la red</t>
        </is>
      </c>
      <c r="N1172" t="inlineStr">
        <is>
          <t>FusionSolar</t>
        </is>
      </c>
    </row>
    <row r="1173">
      <c r="A1173" s="36" t="n">
        <v>46311.27146990741</v>
      </c>
      <c r="B1173" s="37" t="n">
        <v>46311</v>
      </c>
      <c r="C1173" t="inlineStr">
        <is>
          <t>06:30</t>
        </is>
      </c>
      <c r="D1173" t="inlineStr">
        <is>
          <t>LC</t>
        </is>
      </c>
      <c r="E1173" t="inlineStr">
        <is>
          <t>Planta 1</t>
        </is>
      </c>
      <c r="F1173" t="inlineStr">
        <is>
          <t>Inv2</t>
        </is>
      </c>
      <c r="G1173" s="33" t="n">
        <v>1.824</v>
      </c>
      <c r="H1173" s="33" t="n">
        <v>1.1</v>
      </c>
      <c r="I1173" t="n">
        <v>65.8</v>
      </c>
      <c r="J1173" t="inlineStr">
        <is>
          <t>OK</t>
        </is>
      </c>
      <c r="K1173" t="inlineStr">
        <is>
          <t>P=100.0% (Porcentaje de disminución de potencia activa)</t>
        </is>
      </c>
      <c r="L1173" t="n">
        <v>100</v>
      </c>
      <c r="M1173" t="inlineStr">
        <is>
          <t>En la red</t>
        </is>
      </c>
      <c r="N1173" t="inlineStr">
        <is>
          <t>FusionSolar</t>
        </is>
      </c>
    </row>
    <row r="1174">
      <c r="A1174" s="36" t="n">
        <v>46311.27146990741</v>
      </c>
      <c r="B1174" s="37" t="n">
        <v>46311</v>
      </c>
      <c r="C1174" t="inlineStr">
        <is>
          <t>06:30</t>
        </is>
      </c>
      <c r="D1174" t="inlineStr">
        <is>
          <t>PL</t>
        </is>
      </c>
      <c r="E1174" t="inlineStr">
        <is>
          <t>Planta A</t>
        </is>
      </c>
      <c r="F1174" t="inlineStr">
        <is>
          <t>InvA.1</t>
        </is>
      </c>
      <c r="G1174" s="33" t="n">
        <v>1.172</v>
      </c>
      <c r="H1174" s="33" t="n">
        <v>1</v>
      </c>
      <c r="I1174" t="n">
        <v>17.2</v>
      </c>
      <c r="J1174" t="inlineStr">
        <is>
          <t>OK</t>
        </is>
      </c>
      <c r="K1174" t="inlineStr">
        <is>
          <t>P=100.0% (Porcentaje de disminución de potencia activa)</t>
        </is>
      </c>
      <c r="L1174" t="n">
        <v>100</v>
      </c>
      <c r="M1174" t="inlineStr">
        <is>
          <t>En la red</t>
        </is>
      </c>
      <c r="N1174" t="inlineStr">
        <is>
          <t>FusionSolar</t>
        </is>
      </c>
    </row>
    <row r="1175">
      <c r="A1175" s="36" t="n">
        <v>46311.27146990741</v>
      </c>
      <c r="B1175" s="37" t="n">
        <v>46311</v>
      </c>
      <c r="C1175" t="inlineStr">
        <is>
          <t>06:30</t>
        </is>
      </c>
      <c r="D1175" t="inlineStr">
        <is>
          <t>PL</t>
        </is>
      </c>
      <c r="E1175" t="inlineStr">
        <is>
          <t>Planta A</t>
        </is>
      </c>
      <c r="F1175" t="inlineStr">
        <is>
          <t>InvA.2</t>
        </is>
      </c>
      <c r="G1175" s="33" t="n">
        <v>1.136</v>
      </c>
      <c r="H1175" s="33" t="n">
        <v>1.1</v>
      </c>
      <c r="I1175" t="n">
        <v>3.3</v>
      </c>
      <c r="J1175" t="inlineStr">
        <is>
          <t>ADVERTENCIA</t>
        </is>
      </c>
      <c r="K1175" t="inlineStr">
        <is>
          <t>P=100.0% (Porcentaje de disminución de potencia activa)</t>
        </is>
      </c>
      <c r="L1175" t="n">
        <v>100</v>
      </c>
      <c r="M1175" t="inlineStr">
        <is>
          <t>En la red</t>
        </is>
      </c>
      <c r="N1175" t="inlineStr">
        <is>
          <t>FusionSolar</t>
        </is>
      </c>
    </row>
    <row r="1176">
      <c r="A1176" s="36" t="n">
        <v>46311.27146990741</v>
      </c>
      <c r="B1176" s="37" t="n">
        <v>46311</v>
      </c>
      <c r="C1176" t="inlineStr">
        <is>
          <t>06:30</t>
        </is>
      </c>
      <c r="D1176" t="inlineStr">
        <is>
          <t>PL</t>
        </is>
      </c>
      <c r="E1176" t="inlineStr">
        <is>
          <t>Planta A</t>
        </is>
      </c>
      <c r="F1176" t="inlineStr">
        <is>
          <t>InvA.3</t>
        </is>
      </c>
      <c r="G1176" s="33" t="n">
        <v>1.107</v>
      </c>
      <c r="H1176" s="33" t="n">
        <v>1.1</v>
      </c>
      <c r="I1176" t="n">
        <v>0.6</v>
      </c>
      <c r="J1176" t="inlineStr">
        <is>
          <t>ADVERTENCIA</t>
        </is>
      </c>
      <c r="K1176" t="inlineStr">
        <is>
          <t>P=100.0% (Porcentaje de disminución de potencia activa)</t>
        </is>
      </c>
      <c r="L1176" t="n">
        <v>100</v>
      </c>
      <c r="M1176" t="inlineStr">
        <is>
          <t>En la red</t>
        </is>
      </c>
      <c r="N1176" t="inlineStr">
        <is>
          <t>FusionSolar</t>
        </is>
      </c>
    </row>
    <row r="1177">
      <c r="A1177" s="36" t="n">
        <v>46311.27146990741</v>
      </c>
      <c r="B1177" s="37" t="n">
        <v>46311</v>
      </c>
      <c r="C1177" t="inlineStr">
        <is>
          <t>06:30</t>
        </is>
      </c>
      <c r="D1177" t="inlineStr">
        <is>
          <t>PL</t>
        </is>
      </c>
      <c r="E1177" t="inlineStr">
        <is>
          <t>Planta B</t>
        </is>
      </c>
      <c r="F1177" t="inlineStr">
        <is>
          <t>InvB.1</t>
        </is>
      </c>
      <c r="G1177" s="33" t="n"/>
      <c r="H1177" s="33" t="n">
        <v>0.037</v>
      </c>
      <c r="J1177" t="inlineStr">
        <is>
          <t>SIN_DATO</t>
        </is>
      </c>
      <c r="K1177" t="inlineStr">
        <is>
          <t>--</t>
        </is>
      </c>
      <c r="M1177" t="inlineStr">
        <is>
          <t>--</t>
        </is>
      </c>
      <c r="N1177" t="inlineStr">
        <is>
          <t>FusionSolar</t>
        </is>
      </c>
    </row>
    <row r="1178">
      <c r="A1178" s="36" t="n">
        <v>46311.27146990741</v>
      </c>
      <c r="B1178" s="37" t="n">
        <v>46311</v>
      </c>
      <c r="C1178" t="inlineStr">
        <is>
          <t>06:30</t>
        </is>
      </c>
      <c r="D1178" t="inlineStr">
        <is>
          <t>PL</t>
        </is>
      </c>
      <c r="E1178" t="inlineStr">
        <is>
          <t>Planta B</t>
        </is>
      </c>
      <c r="F1178" t="inlineStr">
        <is>
          <t>InvB.2</t>
        </is>
      </c>
      <c r="G1178" s="33" t="n"/>
      <c r="H1178" s="33" t="n">
        <v>0.037</v>
      </c>
      <c r="J1178" t="inlineStr">
        <is>
          <t>SIN_DATO</t>
        </is>
      </c>
      <c r="K1178" t="inlineStr">
        <is>
          <t>--</t>
        </is>
      </c>
      <c r="M1178" t="inlineStr">
        <is>
          <t>--</t>
        </is>
      </c>
      <c r="N1178" t="inlineStr">
        <is>
          <t>FusionSolar</t>
        </is>
      </c>
    </row>
    <row r="1179">
      <c r="A1179" s="36" t="n">
        <v>46311.27146990741</v>
      </c>
      <c r="B1179" s="37" t="n">
        <v>46311</v>
      </c>
      <c r="C1179" t="inlineStr">
        <is>
          <t>06:30</t>
        </is>
      </c>
      <c r="D1179" t="inlineStr">
        <is>
          <t>PL</t>
        </is>
      </c>
      <c r="E1179" t="inlineStr">
        <is>
          <t>Planta B</t>
        </is>
      </c>
      <c r="F1179" t="inlineStr">
        <is>
          <t>InvB.3</t>
        </is>
      </c>
      <c r="G1179" s="33" t="n"/>
      <c r="H1179" s="33" t="n">
        <v>0.037</v>
      </c>
      <c r="J1179" t="inlineStr">
        <is>
          <t>SIN_DATO</t>
        </is>
      </c>
      <c r="K1179" t="inlineStr">
        <is>
          <t>--</t>
        </is>
      </c>
      <c r="M1179" t="inlineStr">
        <is>
          <t>--</t>
        </is>
      </c>
      <c r="N1179" t="inlineStr">
        <is>
          <t>FusionSolar</t>
        </is>
      </c>
    </row>
    <row r="1180">
      <c r="A1180" s="36" t="n">
        <v>46311.27146990741</v>
      </c>
      <c r="B1180" s="37" t="n">
        <v>46311</v>
      </c>
      <c r="C1180" t="inlineStr">
        <is>
          <t>06:30</t>
        </is>
      </c>
      <c r="D1180" t="inlineStr">
        <is>
          <t>VES</t>
        </is>
      </c>
      <c r="E1180" t="inlineStr">
        <is>
          <t>Planta 1</t>
        </is>
      </c>
      <c r="F1180" t="inlineStr">
        <is>
          <t>Inv1</t>
        </is>
      </c>
      <c r="G1180" s="33" t="n">
        <v>0.198</v>
      </c>
      <c r="H1180" s="33" t="n">
        <v>0.037</v>
      </c>
      <c r="I1180" t="n">
        <v>435.1</v>
      </c>
      <c r="J1180" t="inlineStr">
        <is>
          <t>OK</t>
        </is>
      </c>
      <c r="K1180" t="inlineStr">
        <is>
          <t>P=100.0% (Porcentaje de disminución de potencia activa)</t>
        </is>
      </c>
      <c r="L1180" t="n">
        <v>100</v>
      </c>
      <c r="M1180" t="inlineStr">
        <is>
          <t>En la red</t>
        </is>
      </c>
      <c r="N1180" t="inlineStr">
        <is>
          <t>FusionSolar</t>
        </is>
      </c>
    </row>
    <row r="1181">
      <c r="A1181" s="36" t="n">
        <v>46311.27146990741</v>
      </c>
      <c r="B1181" s="37" t="n">
        <v>46311</v>
      </c>
      <c r="C1181" t="inlineStr">
        <is>
          <t>06:30</t>
        </is>
      </c>
      <c r="D1181" t="inlineStr">
        <is>
          <t>VES</t>
        </is>
      </c>
      <c r="E1181" t="inlineStr">
        <is>
          <t>Planta 1</t>
        </is>
      </c>
      <c r="F1181" t="inlineStr">
        <is>
          <t>Inv2</t>
        </is>
      </c>
      <c r="G1181" s="33" t="n">
        <v>0.176</v>
      </c>
      <c r="H1181" s="33" t="n">
        <v>0.037</v>
      </c>
      <c r="I1181" t="n">
        <v>375.7</v>
      </c>
      <c r="J1181" t="inlineStr">
        <is>
          <t>OK</t>
        </is>
      </c>
      <c r="K1181" t="inlineStr">
        <is>
          <t>P=100.0% (Porcentaje de disminución de potencia activa)</t>
        </is>
      </c>
      <c r="L1181" t="n">
        <v>100</v>
      </c>
      <c r="M1181" t="inlineStr">
        <is>
          <t>En la red</t>
        </is>
      </c>
      <c r="N1181" t="inlineStr">
        <is>
          <t>FusionSolar</t>
        </is>
      </c>
    </row>
    <row r="1182">
      <c r="A1182" s="36" t="n">
        <v>46311.29236111111</v>
      </c>
      <c r="B1182" s="37" t="n">
        <v>46311</v>
      </c>
      <c r="C1182" t="inlineStr">
        <is>
          <t>07:01</t>
        </is>
      </c>
      <c r="D1182" t="inlineStr">
        <is>
          <t>LC</t>
        </is>
      </c>
      <c r="E1182" t="inlineStr">
        <is>
          <t>Planta 1</t>
        </is>
      </c>
      <c r="F1182" t="inlineStr">
        <is>
          <t>Inv1</t>
        </is>
      </c>
      <c r="G1182" s="33" t="n">
        <v>1.801</v>
      </c>
      <c r="H1182" s="33" t="n">
        <v>1</v>
      </c>
      <c r="I1182" t="n">
        <v>80.09999999999999</v>
      </c>
      <c r="J1182" t="inlineStr">
        <is>
          <t>OK</t>
        </is>
      </c>
      <c r="K1182" t="inlineStr">
        <is>
          <t>P=100.0% (Porcentaje de disminución de potencia activa)</t>
        </is>
      </c>
      <c r="L1182" t="n">
        <v>100</v>
      </c>
      <c r="M1182" t="inlineStr">
        <is>
          <t>En la red</t>
        </is>
      </c>
      <c r="N1182" t="inlineStr">
        <is>
          <t>FusionSolar</t>
        </is>
      </c>
    </row>
    <row r="1183">
      <c r="A1183" s="36" t="n">
        <v>46311.29236111111</v>
      </c>
      <c r="B1183" s="37" t="n">
        <v>46311</v>
      </c>
      <c r="C1183" t="inlineStr">
        <is>
          <t>07:01</t>
        </is>
      </c>
      <c r="D1183" t="inlineStr">
        <is>
          <t>LC</t>
        </is>
      </c>
      <c r="E1183" t="inlineStr">
        <is>
          <t>Planta 1</t>
        </is>
      </c>
      <c r="F1183" t="inlineStr">
        <is>
          <t>Inv2</t>
        </is>
      </c>
      <c r="G1183" s="33" t="n">
        <v>1.824</v>
      </c>
      <c r="H1183" s="33" t="n">
        <v>1.1</v>
      </c>
      <c r="I1183" t="n">
        <v>65.8</v>
      </c>
      <c r="J1183" t="inlineStr">
        <is>
          <t>OK</t>
        </is>
      </c>
      <c r="K1183" t="inlineStr">
        <is>
          <t>P=100.0% (Porcentaje de disminución de potencia activa)</t>
        </is>
      </c>
      <c r="L1183" t="n">
        <v>100</v>
      </c>
      <c r="M1183" t="inlineStr">
        <is>
          <t>En la red</t>
        </is>
      </c>
      <c r="N1183" t="inlineStr">
        <is>
          <t>FusionSolar</t>
        </is>
      </c>
    </row>
    <row r="1184">
      <c r="A1184" s="36" t="n">
        <v>46311.29236111111</v>
      </c>
      <c r="B1184" s="37" t="n">
        <v>46311</v>
      </c>
      <c r="C1184" t="inlineStr">
        <is>
          <t>07:01</t>
        </is>
      </c>
      <c r="D1184" t="inlineStr">
        <is>
          <t>PL</t>
        </is>
      </c>
      <c r="E1184" t="inlineStr">
        <is>
          <t>Planta A</t>
        </is>
      </c>
      <c r="F1184" t="inlineStr">
        <is>
          <t>InvA.1</t>
        </is>
      </c>
      <c r="G1184" s="33" t="n">
        <v>1.172</v>
      </c>
      <c r="H1184" s="33" t="n">
        <v>1</v>
      </c>
      <c r="I1184" t="n">
        <v>17.2</v>
      </c>
      <c r="J1184" t="inlineStr">
        <is>
          <t>OK</t>
        </is>
      </c>
      <c r="K1184" t="inlineStr">
        <is>
          <t>P=100.0% (Porcentaje de disminución de potencia activa)</t>
        </is>
      </c>
      <c r="L1184" t="n">
        <v>100</v>
      </c>
      <c r="M1184" t="inlineStr">
        <is>
          <t>En la red</t>
        </is>
      </c>
      <c r="N1184" t="inlineStr">
        <is>
          <t>FusionSolar</t>
        </is>
      </c>
    </row>
    <row r="1185">
      <c r="A1185" s="36" t="n">
        <v>46311.29236111111</v>
      </c>
      <c r="B1185" s="37" t="n">
        <v>46311</v>
      </c>
      <c r="C1185" t="inlineStr">
        <is>
          <t>07:01</t>
        </is>
      </c>
      <c r="D1185" t="inlineStr">
        <is>
          <t>PL</t>
        </is>
      </c>
      <c r="E1185" t="inlineStr">
        <is>
          <t>Planta A</t>
        </is>
      </c>
      <c r="F1185" t="inlineStr">
        <is>
          <t>InvA.2</t>
        </is>
      </c>
      <c r="G1185" s="33" t="n">
        <v>1.136</v>
      </c>
      <c r="H1185" s="33" t="n">
        <v>1.1</v>
      </c>
      <c r="I1185" t="n">
        <v>3.3</v>
      </c>
      <c r="J1185" t="inlineStr">
        <is>
          <t>ADVERTENCIA</t>
        </is>
      </c>
      <c r="K1185" t="inlineStr">
        <is>
          <t>P=100.0% (Porcentaje de disminución de potencia activa)</t>
        </is>
      </c>
      <c r="L1185" t="n">
        <v>100</v>
      </c>
      <c r="M1185" t="inlineStr">
        <is>
          <t>En la red</t>
        </is>
      </c>
      <c r="N1185" t="inlineStr">
        <is>
          <t>FusionSolar</t>
        </is>
      </c>
    </row>
    <row r="1186">
      <c r="A1186" s="36" t="n">
        <v>46311.29236111111</v>
      </c>
      <c r="B1186" s="37" t="n">
        <v>46311</v>
      </c>
      <c r="C1186" t="inlineStr">
        <is>
          <t>07:01</t>
        </is>
      </c>
      <c r="D1186" t="inlineStr">
        <is>
          <t>PL</t>
        </is>
      </c>
      <c r="E1186" t="inlineStr">
        <is>
          <t>Planta A</t>
        </is>
      </c>
      <c r="F1186" t="inlineStr">
        <is>
          <t>InvA.3</t>
        </is>
      </c>
      <c r="G1186" s="33" t="n">
        <v>1.107</v>
      </c>
      <c r="H1186" s="33" t="n">
        <v>1.1</v>
      </c>
      <c r="I1186" t="n">
        <v>0.6</v>
      </c>
      <c r="J1186" t="inlineStr">
        <is>
          <t>ADVERTENCIA</t>
        </is>
      </c>
      <c r="K1186" t="inlineStr">
        <is>
          <t>P=100.0% (Porcentaje de disminución de potencia activa)</t>
        </is>
      </c>
      <c r="L1186" t="n">
        <v>100</v>
      </c>
      <c r="M1186" t="inlineStr">
        <is>
          <t>En la red</t>
        </is>
      </c>
      <c r="N1186" t="inlineStr">
        <is>
          <t>FusionSolar</t>
        </is>
      </c>
    </row>
    <row r="1187">
      <c r="A1187" s="36" t="n">
        <v>46311.29236111111</v>
      </c>
      <c r="B1187" s="37" t="n">
        <v>46311</v>
      </c>
      <c r="C1187" t="inlineStr">
        <is>
          <t>07:01</t>
        </is>
      </c>
      <c r="D1187" t="inlineStr">
        <is>
          <t>PL</t>
        </is>
      </c>
      <c r="E1187" t="inlineStr">
        <is>
          <t>Planta B</t>
        </is>
      </c>
      <c r="F1187" t="inlineStr">
        <is>
          <t>InvB.1</t>
        </is>
      </c>
      <c r="G1187" s="33" t="n"/>
      <c r="H1187" s="33" t="n">
        <v>0.037</v>
      </c>
      <c r="J1187" t="inlineStr">
        <is>
          <t>SIN_DATO</t>
        </is>
      </c>
      <c r="K1187" t="inlineStr">
        <is>
          <t>--</t>
        </is>
      </c>
      <c r="M1187" t="inlineStr">
        <is>
          <t>--</t>
        </is>
      </c>
      <c r="N1187" t="inlineStr">
        <is>
          <t>FusionSolar</t>
        </is>
      </c>
    </row>
    <row r="1188">
      <c r="A1188" s="36" t="n">
        <v>46311.29236111111</v>
      </c>
      <c r="B1188" s="37" t="n">
        <v>46311</v>
      </c>
      <c r="C1188" t="inlineStr">
        <is>
          <t>07:01</t>
        </is>
      </c>
      <c r="D1188" t="inlineStr">
        <is>
          <t>PL</t>
        </is>
      </c>
      <c r="E1188" t="inlineStr">
        <is>
          <t>Planta B</t>
        </is>
      </c>
      <c r="F1188" t="inlineStr">
        <is>
          <t>InvB.2</t>
        </is>
      </c>
      <c r="G1188" s="33" t="n"/>
      <c r="H1188" s="33" t="n">
        <v>0.037</v>
      </c>
      <c r="J1188" t="inlineStr">
        <is>
          <t>SIN_DATO</t>
        </is>
      </c>
      <c r="K1188" t="inlineStr">
        <is>
          <t>--</t>
        </is>
      </c>
      <c r="M1188" t="inlineStr">
        <is>
          <t>--</t>
        </is>
      </c>
      <c r="N1188" t="inlineStr">
        <is>
          <t>FusionSolar</t>
        </is>
      </c>
    </row>
    <row r="1189">
      <c r="A1189" s="36" t="n">
        <v>46311.29236111111</v>
      </c>
      <c r="B1189" s="37" t="n">
        <v>46311</v>
      </c>
      <c r="C1189" t="inlineStr">
        <is>
          <t>07:01</t>
        </is>
      </c>
      <c r="D1189" t="inlineStr">
        <is>
          <t>PL</t>
        </is>
      </c>
      <c r="E1189" t="inlineStr">
        <is>
          <t>Planta B</t>
        </is>
      </c>
      <c r="F1189" t="inlineStr">
        <is>
          <t>InvB.3</t>
        </is>
      </c>
      <c r="G1189" s="33" t="n"/>
      <c r="H1189" s="33" t="n">
        <v>0.037</v>
      </c>
      <c r="J1189" t="inlineStr">
        <is>
          <t>SIN_DATO</t>
        </is>
      </c>
      <c r="K1189" t="inlineStr">
        <is>
          <t>--</t>
        </is>
      </c>
      <c r="M1189" t="inlineStr">
        <is>
          <t>--</t>
        </is>
      </c>
      <c r="N1189" t="inlineStr">
        <is>
          <t>FusionSolar</t>
        </is>
      </c>
    </row>
    <row r="1190">
      <c r="A1190" s="36" t="n">
        <v>46311.29236111111</v>
      </c>
      <c r="B1190" s="37" t="n">
        <v>46311</v>
      </c>
      <c r="C1190" t="inlineStr">
        <is>
          <t>07:01</t>
        </is>
      </c>
      <c r="D1190" t="inlineStr">
        <is>
          <t>VES</t>
        </is>
      </c>
      <c r="E1190" t="inlineStr">
        <is>
          <t>Planta 1</t>
        </is>
      </c>
      <c r="F1190" t="inlineStr">
        <is>
          <t>Inv1</t>
        </is>
      </c>
      <c r="G1190" s="33" t="n">
        <v>0.198</v>
      </c>
      <c r="H1190" s="33" t="n">
        <v>0.037</v>
      </c>
      <c r="I1190" t="n">
        <v>435.1</v>
      </c>
      <c r="J1190" t="inlineStr">
        <is>
          <t>OK</t>
        </is>
      </c>
      <c r="K1190" t="inlineStr">
        <is>
          <t>P=100.0% (Porcentaje de disminución de potencia activa)</t>
        </is>
      </c>
      <c r="L1190" t="n">
        <v>100</v>
      </c>
      <c r="M1190" t="inlineStr">
        <is>
          <t>En la red</t>
        </is>
      </c>
      <c r="N1190" t="inlineStr">
        <is>
          <t>FusionSolar</t>
        </is>
      </c>
    </row>
    <row r="1191">
      <c r="A1191" s="36" t="n">
        <v>46311.29236111111</v>
      </c>
      <c r="B1191" s="37" t="n">
        <v>46311</v>
      </c>
      <c r="C1191" t="inlineStr">
        <is>
          <t>07:01</t>
        </is>
      </c>
      <c r="D1191" t="inlineStr">
        <is>
          <t>VES</t>
        </is>
      </c>
      <c r="E1191" t="inlineStr">
        <is>
          <t>Planta 1</t>
        </is>
      </c>
      <c r="F1191" t="inlineStr">
        <is>
          <t>Inv2</t>
        </is>
      </c>
      <c r="G1191" s="33" t="n">
        <v>0.176</v>
      </c>
      <c r="H1191" s="33" t="n">
        <v>0.037</v>
      </c>
      <c r="I1191" t="n">
        <v>375.7</v>
      </c>
      <c r="J1191" t="inlineStr">
        <is>
          <t>OK</t>
        </is>
      </c>
      <c r="K1191" t="inlineStr">
        <is>
          <t>P=100.0% (Porcentaje de disminución de potencia activa)</t>
        </is>
      </c>
      <c r="L1191" t="n">
        <v>100</v>
      </c>
      <c r="M1191" t="inlineStr">
        <is>
          <t>En la red</t>
        </is>
      </c>
      <c r="N1191" t="inlineStr">
        <is>
          <t>FusionSolar</t>
        </is>
      </c>
    </row>
    <row r="1192">
      <c r="A1192" s="36" t="n">
        <v>46311.31309027778</v>
      </c>
      <c r="B1192" s="37" t="n">
        <v>46311</v>
      </c>
      <c r="C1192" t="inlineStr">
        <is>
          <t>07:30</t>
        </is>
      </c>
      <c r="D1192" t="inlineStr">
        <is>
          <t>LC</t>
        </is>
      </c>
      <c r="E1192" t="inlineStr">
        <is>
          <t>Planta 1</t>
        </is>
      </c>
      <c r="F1192" t="inlineStr">
        <is>
          <t>Inv1</t>
        </is>
      </c>
      <c r="G1192" s="33" t="n">
        <v>1.801</v>
      </c>
      <c r="H1192" s="33" t="n">
        <v>1</v>
      </c>
      <c r="I1192" t="n">
        <v>80.09999999999999</v>
      </c>
      <c r="J1192" t="inlineStr">
        <is>
          <t>OK</t>
        </is>
      </c>
      <c r="K1192" t="inlineStr">
        <is>
          <t>P=100.0% (Porcentaje de disminución de potencia activa)</t>
        </is>
      </c>
      <c r="L1192" t="n">
        <v>100</v>
      </c>
      <c r="M1192" t="inlineStr">
        <is>
          <t>En la red</t>
        </is>
      </c>
      <c r="N1192" t="inlineStr">
        <is>
          <t>FusionSolar</t>
        </is>
      </c>
    </row>
    <row r="1193">
      <c r="A1193" s="36" t="n">
        <v>46311.31309027778</v>
      </c>
      <c r="B1193" s="37" t="n">
        <v>46311</v>
      </c>
      <c r="C1193" t="inlineStr">
        <is>
          <t>07:30</t>
        </is>
      </c>
      <c r="D1193" t="inlineStr">
        <is>
          <t>LC</t>
        </is>
      </c>
      <c r="E1193" t="inlineStr">
        <is>
          <t>Planta 1</t>
        </is>
      </c>
      <c r="F1193" t="inlineStr">
        <is>
          <t>Inv2</t>
        </is>
      </c>
      <c r="G1193" s="33" t="n">
        <v>1.824</v>
      </c>
      <c r="H1193" s="33" t="n">
        <v>1.1</v>
      </c>
      <c r="I1193" t="n">
        <v>65.8</v>
      </c>
      <c r="J1193" t="inlineStr">
        <is>
          <t>OK</t>
        </is>
      </c>
      <c r="K1193" t="inlineStr">
        <is>
          <t>P=100.0% (Porcentaje de disminución de potencia activa)</t>
        </is>
      </c>
      <c r="L1193" t="n">
        <v>100</v>
      </c>
      <c r="M1193" t="inlineStr">
        <is>
          <t>En la red</t>
        </is>
      </c>
      <c r="N1193" t="inlineStr">
        <is>
          <t>FusionSolar</t>
        </is>
      </c>
    </row>
    <row r="1194">
      <c r="A1194" s="36" t="n">
        <v>46311.31309027778</v>
      </c>
      <c r="B1194" s="37" t="n">
        <v>46311</v>
      </c>
      <c r="C1194" t="inlineStr">
        <is>
          <t>07:30</t>
        </is>
      </c>
      <c r="D1194" t="inlineStr">
        <is>
          <t>PL</t>
        </is>
      </c>
      <c r="E1194" t="inlineStr">
        <is>
          <t>Planta A</t>
        </is>
      </c>
      <c r="F1194" t="inlineStr">
        <is>
          <t>InvA.1</t>
        </is>
      </c>
      <c r="G1194" s="33" t="n">
        <v>1.172</v>
      </c>
      <c r="H1194" s="33" t="n">
        <v>1</v>
      </c>
      <c r="I1194" t="n">
        <v>17.2</v>
      </c>
      <c r="J1194" t="inlineStr">
        <is>
          <t>OK</t>
        </is>
      </c>
      <c r="K1194" t="inlineStr">
        <is>
          <t>P=100.0% (Porcentaje de disminución de potencia activa)</t>
        </is>
      </c>
      <c r="L1194" t="n">
        <v>100</v>
      </c>
      <c r="M1194" t="inlineStr">
        <is>
          <t>En la red</t>
        </is>
      </c>
      <c r="N1194" t="inlineStr">
        <is>
          <t>FusionSolar</t>
        </is>
      </c>
    </row>
    <row r="1195">
      <c r="A1195" s="36" t="n">
        <v>46311.31309027778</v>
      </c>
      <c r="B1195" s="37" t="n">
        <v>46311</v>
      </c>
      <c r="C1195" t="inlineStr">
        <is>
          <t>07:30</t>
        </is>
      </c>
      <c r="D1195" t="inlineStr">
        <is>
          <t>PL</t>
        </is>
      </c>
      <c r="E1195" t="inlineStr">
        <is>
          <t>Planta A</t>
        </is>
      </c>
      <c r="F1195" t="inlineStr">
        <is>
          <t>InvA.2</t>
        </is>
      </c>
      <c r="G1195" s="33" t="n">
        <v>1.136</v>
      </c>
      <c r="H1195" s="33" t="n">
        <v>1.1</v>
      </c>
      <c r="I1195" t="n">
        <v>3.3</v>
      </c>
      <c r="J1195" t="inlineStr">
        <is>
          <t>ADVERTENCIA</t>
        </is>
      </c>
      <c r="K1195" t="inlineStr">
        <is>
          <t>P=100.0% (Porcentaje de disminución de potencia activa)</t>
        </is>
      </c>
      <c r="L1195" t="n">
        <v>100</v>
      </c>
      <c r="M1195" t="inlineStr">
        <is>
          <t>En la red</t>
        </is>
      </c>
      <c r="N1195" t="inlineStr">
        <is>
          <t>FusionSolar</t>
        </is>
      </c>
    </row>
    <row r="1196">
      <c r="A1196" s="36" t="n">
        <v>46311.31309027778</v>
      </c>
      <c r="B1196" s="37" t="n">
        <v>46311</v>
      </c>
      <c r="C1196" t="inlineStr">
        <is>
          <t>07:30</t>
        </is>
      </c>
      <c r="D1196" t="inlineStr">
        <is>
          <t>PL</t>
        </is>
      </c>
      <c r="E1196" t="inlineStr">
        <is>
          <t>Planta A</t>
        </is>
      </c>
      <c r="F1196" t="inlineStr">
        <is>
          <t>InvA.3</t>
        </is>
      </c>
      <c r="G1196" s="33" t="n">
        <v>1.107</v>
      </c>
      <c r="H1196" s="33" t="n">
        <v>1.1</v>
      </c>
      <c r="I1196" t="n">
        <v>0.6</v>
      </c>
      <c r="J1196" t="inlineStr">
        <is>
          <t>ADVERTENCIA</t>
        </is>
      </c>
      <c r="K1196" t="inlineStr">
        <is>
          <t>P=100.0% (Porcentaje de disminución de potencia activa)</t>
        </is>
      </c>
      <c r="L1196" t="n">
        <v>100</v>
      </c>
      <c r="M1196" t="inlineStr">
        <is>
          <t>En la red</t>
        </is>
      </c>
      <c r="N1196" t="inlineStr">
        <is>
          <t>FusionSolar</t>
        </is>
      </c>
    </row>
    <row r="1197">
      <c r="A1197" s="36" t="n">
        <v>46311.31309027778</v>
      </c>
      <c r="B1197" s="37" t="n">
        <v>46311</v>
      </c>
      <c r="C1197" t="inlineStr">
        <is>
          <t>07:30</t>
        </is>
      </c>
      <c r="D1197" t="inlineStr">
        <is>
          <t>PL</t>
        </is>
      </c>
      <c r="E1197" t="inlineStr">
        <is>
          <t>Planta B</t>
        </is>
      </c>
      <c r="F1197" t="inlineStr">
        <is>
          <t>InvB.1</t>
        </is>
      </c>
      <c r="G1197" s="33" t="n"/>
      <c r="H1197" s="33" t="n">
        <v>0.037</v>
      </c>
      <c r="J1197" t="inlineStr">
        <is>
          <t>SIN_DATO</t>
        </is>
      </c>
      <c r="K1197" t="inlineStr">
        <is>
          <t>--</t>
        </is>
      </c>
      <c r="M1197" t="inlineStr">
        <is>
          <t>--</t>
        </is>
      </c>
      <c r="N1197" t="inlineStr">
        <is>
          <t>FusionSolar</t>
        </is>
      </c>
    </row>
    <row r="1198">
      <c r="A1198" s="36" t="n">
        <v>46311.31309027778</v>
      </c>
      <c r="B1198" s="37" t="n">
        <v>46311</v>
      </c>
      <c r="C1198" t="inlineStr">
        <is>
          <t>07:30</t>
        </is>
      </c>
      <c r="D1198" t="inlineStr">
        <is>
          <t>PL</t>
        </is>
      </c>
      <c r="E1198" t="inlineStr">
        <is>
          <t>Planta B</t>
        </is>
      </c>
      <c r="F1198" t="inlineStr">
        <is>
          <t>InvB.2</t>
        </is>
      </c>
      <c r="G1198" s="33" t="n"/>
      <c r="H1198" s="33" t="n">
        <v>0.037</v>
      </c>
      <c r="J1198" t="inlineStr">
        <is>
          <t>SIN_DATO</t>
        </is>
      </c>
      <c r="K1198" t="inlineStr">
        <is>
          <t>--</t>
        </is>
      </c>
      <c r="M1198" t="inlineStr">
        <is>
          <t>--</t>
        </is>
      </c>
      <c r="N1198" t="inlineStr">
        <is>
          <t>FusionSolar</t>
        </is>
      </c>
    </row>
    <row r="1199">
      <c r="A1199" s="36" t="n">
        <v>46311.31309027778</v>
      </c>
      <c r="B1199" s="37" t="n">
        <v>46311</v>
      </c>
      <c r="C1199" t="inlineStr">
        <is>
          <t>07:30</t>
        </is>
      </c>
      <c r="D1199" t="inlineStr">
        <is>
          <t>PL</t>
        </is>
      </c>
      <c r="E1199" t="inlineStr">
        <is>
          <t>Planta B</t>
        </is>
      </c>
      <c r="F1199" t="inlineStr">
        <is>
          <t>InvB.3</t>
        </is>
      </c>
      <c r="G1199" s="33" t="n"/>
      <c r="H1199" s="33" t="n">
        <v>0.037</v>
      </c>
      <c r="J1199" t="inlineStr">
        <is>
          <t>SIN_DATO</t>
        </is>
      </c>
      <c r="K1199" t="inlineStr">
        <is>
          <t>--</t>
        </is>
      </c>
      <c r="M1199" t="inlineStr">
        <is>
          <t>--</t>
        </is>
      </c>
      <c r="N1199" t="inlineStr">
        <is>
          <t>FusionSolar</t>
        </is>
      </c>
    </row>
    <row r="1200">
      <c r="A1200" s="36" t="n">
        <v>46311.31309027778</v>
      </c>
      <c r="B1200" s="37" t="n">
        <v>46311</v>
      </c>
      <c r="C1200" t="inlineStr">
        <is>
          <t>07:30</t>
        </is>
      </c>
      <c r="D1200" t="inlineStr">
        <is>
          <t>VES</t>
        </is>
      </c>
      <c r="E1200" t="inlineStr">
        <is>
          <t>Planta 1</t>
        </is>
      </c>
      <c r="F1200" t="inlineStr">
        <is>
          <t>Inv1</t>
        </is>
      </c>
      <c r="G1200" s="33" t="n">
        <v>0.198</v>
      </c>
      <c r="H1200" s="33" t="n">
        <v>0.037</v>
      </c>
      <c r="I1200" t="n">
        <v>435.1</v>
      </c>
      <c r="J1200" t="inlineStr">
        <is>
          <t>OK</t>
        </is>
      </c>
      <c r="K1200" t="inlineStr">
        <is>
          <t>P=100.0% (Porcentaje de disminución de potencia activa)</t>
        </is>
      </c>
      <c r="L1200" t="n">
        <v>100</v>
      </c>
      <c r="M1200" t="inlineStr">
        <is>
          <t>En la red</t>
        </is>
      </c>
      <c r="N1200" t="inlineStr">
        <is>
          <t>FusionSolar</t>
        </is>
      </c>
    </row>
    <row r="1201">
      <c r="A1201" s="36" t="n">
        <v>46311.31309027778</v>
      </c>
      <c r="B1201" s="37" t="n">
        <v>46311</v>
      </c>
      <c r="C1201" t="inlineStr">
        <is>
          <t>07:30</t>
        </is>
      </c>
      <c r="D1201" t="inlineStr">
        <is>
          <t>VES</t>
        </is>
      </c>
      <c r="E1201" t="inlineStr">
        <is>
          <t>Planta 1</t>
        </is>
      </c>
      <c r="F1201" t="inlineStr">
        <is>
          <t>Inv2</t>
        </is>
      </c>
      <c r="G1201" s="33" t="n">
        <v>0.176</v>
      </c>
      <c r="H1201" s="33" t="n">
        <v>0.037</v>
      </c>
      <c r="I1201" t="n">
        <v>375.7</v>
      </c>
      <c r="J1201" t="inlineStr">
        <is>
          <t>OK</t>
        </is>
      </c>
      <c r="K1201" t="inlineStr">
        <is>
          <t>P=100.0% (Porcentaje de disminución de potencia activa)</t>
        </is>
      </c>
      <c r="L1201" t="n">
        <v>100</v>
      </c>
      <c r="M1201" t="inlineStr">
        <is>
          <t>En la red</t>
        </is>
      </c>
      <c r="N1201" t="inlineStr">
        <is>
          <t>FusionSolar</t>
        </is>
      </c>
    </row>
    <row r="1202">
      <c r="A1202" s="36" t="n">
        <v>46311.33405092593</v>
      </c>
      <c r="B1202" s="37" t="n">
        <v>46311</v>
      </c>
      <c r="C1202" t="inlineStr">
        <is>
          <t>08:01</t>
        </is>
      </c>
      <c r="D1202" t="inlineStr">
        <is>
          <t>LC</t>
        </is>
      </c>
      <c r="E1202" t="inlineStr">
        <is>
          <t>Planta 1</t>
        </is>
      </c>
      <c r="F1202" t="inlineStr">
        <is>
          <t>Inv1</t>
        </is>
      </c>
      <c r="G1202" s="33" t="n">
        <v>1.801</v>
      </c>
      <c r="H1202" s="33" t="n">
        <v>1</v>
      </c>
      <c r="I1202" t="n">
        <v>80.09999999999999</v>
      </c>
      <c r="J1202" t="inlineStr">
        <is>
          <t>OK</t>
        </is>
      </c>
      <c r="K1202" t="inlineStr">
        <is>
          <t>P=100.0% (Porcentaje de disminución de potencia activa)</t>
        </is>
      </c>
      <c r="L1202" t="n">
        <v>100</v>
      </c>
      <c r="M1202" t="inlineStr">
        <is>
          <t>En la red</t>
        </is>
      </c>
      <c r="N1202" t="inlineStr">
        <is>
          <t>FusionSolar</t>
        </is>
      </c>
    </row>
    <row r="1203">
      <c r="A1203" s="36" t="n">
        <v>46311.33405092593</v>
      </c>
      <c r="B1203" s="37" t="n">
        <v>46311</v>
      </c>
      <c r="C1203" t="inlineStr">
        <is>
          <t>08:01</t>
        </is>
      </c>
      <c r="D1203" t="inlineStr">
        <is>
          <t>LC</t>
        </is>
      </c>
      <c r="E1203" t="inlineStr">
        <is>
          <t>Planta 1</t>
        </is>
      </c>
      <c r="F1203" t="inlineStr">
        <is>
          <t>Inv2</t>
        </is>
      </c>
      <c r="G1203" s="33" t="n">
        <v>1.824</v>
      </c>
      <c r="H1203" s="33" t="n">
        <v>1.1</v>
      </c>
      <c r="I1203" t="n">
        <v>65.8</v>
      </c>
      <c r="J1203" t="inlineStr">
        <is>
          <t>OK</t>
        </is>
      </c>
      <c r="K1203" t="inlineStr">
        <is>
          <t>P=100.0% (Porcentaje de disminución de potencia activa)</t>
        </is>
      </c>
      <c r="L1203" t="n">
        <v>100</v>
      </c>
      <c r="M1203" t="inlineStr">
        <is>
          <t>En la red</t>
        </is>
      </c>
      <c r="N1203" t="inlineStr">
        <is>
          <t>FusionSolar</t>
        </is>
      </c>
    </row>
    <row r="1204">
      <c r="A1204" s="36" t="n">
        <v>46311.33405092593</v>
      </c>
      <c r="B1204" s="37" t="n">
        <v>46311</v>
      </c>
      <c r="C1204" t="inlineStr">
        <is>
          <t>08:01</t>
        </is>
      </c>
      <c r="D1204" t="inlineStr">
        <is>
          <t>PL</t>
        </is>
      </c>
      <c r="E1204" t="inlineStr">
        <is>
          <t>Planta A</t>
        </is>
      </c>
      <c r="F1204" t="inlineStr">
        <is>
          <t>InvA.1</t>
        </is>
      </c>
      <c r="G1204" s="33" t="n">
        <v>1.172</v>
      </c>
      <c r="H1204" s="33" t="n">
        <v>1</v>
      </c>
      <c r="I1204" t="n">
        <v>17.2</v>
      </c>
      <c r="J1204" t="inlineStr">
        <is>
          <t>OK</t>
        </is>
      </c>
      <c r="K1204" t="inlineStr">
        <is>
          <t>P=100.0% (Porcentaje de disminución de potencia activa)</t>
        </is>
      </c>
      <c r="L1204" t="n">
        <v>100</v>
      </c>
      <c r="M1204" t="inlineStr">
        <is>
          <t>En la red</t>
        </is>
      </c>
      <c r="N1204" t="inlineStr">
        <is>
          <t>FusionSolar</t>
        </is>
      </c>
    </row>
    <row r="1205">
      <c r="A1205" s="36" t="n">
        <v>46311.33405092593</v>
      </c>
      <c r="B1205" s="37" t="n">
        <v>46311</v>
      </c>
      <c r="C1205" t="inlineStr">
        <is>
          <t>08:01</t>
        </is>
      </c>
      <c r="D1205" t="inlineStr">
        <is>
          <t>PL</t>
        </is>
      </c>
      <c r="E1205" t="inlineStr">
        <is>
          <t>Planta A</t>
        </is>
      </c>
      <c r="F1205" t="inlineStr">
        <is>
          <t>InvA.2</t>
        </is>
      </c>
      <c r="G1205" s="33" t="n">
        <v>1.136</v>
      </c>
      <c r="H1205" s="33" t="n">
        <v>1.1</v>
      </c>
      <c r="I1205" t="n">
        <v>3.3</v>
      </c>
      <c r="J1205" t="inlineStr">
        <is>
          <t>ADVERTENCIA</t>
        </is>
      </c>
      <c r="K1205" t="inlineStr">
        <is>
          <t>P=100.0% (Porcentaje de disminución de potencia activa)</t>
        </is>
      </c>
      <c r="L1205" t="n">
        <v>100</v>
      </c>
      <c r="M1205" t="inlineStr">
        <is>
          <t>En la red</t>
        </is>
      </c>
      <c r="N1205" t="inlineStr">
        <is>
          <t>FusionSolar</t>
        </is>
      </c>
    </row>
    <row r="1206">
      <c r="A1206" s="36" t="n">
        <v>46311.33405092593</v>
      </c>
      <c r="B1206" s="37" t="n">
        <v>46311</v>
      </c>
      <c r="C1206" t="inlineStr">
        <is>
          <t>08:01</t>
        </is>
      </c>
      <c r="D1206" t="inlineStr">
        <is>
          <t>PL</t>
        </is>
      </c>
      <c r="E1206" t="inlineStr">
        <is>
          <t>Planta A</t>
        </is>
      </c>
      <c r="F1206" t="inlineStr">
        <is>
          <t>InvA.3</t>
        </is>
      </c>
      <c r="G1206" s="33" t="n">
        <v>1.107</v>
      </c>
      <c r="H1206" s="33" t="n">
        <v>1.1</v>
      </c>
      <c r="I1206" t="n">
        <v>0.6</v>
      </c>
      <c r="J1206" t="inlineStr">
        <is>
          <t>ADVERTENCIA</t>
        </is>
      </c>
      <c r="K1206" t="inlineStr">
        <is>
          <t>P=100.0% (Porcentaje de disminución de potencia activa)</t>
        </is>
      </c>
      <c r="L1206" t="n">
        <v>100</v>
      </c>
      <c r="M1206" t="inlineStr">
        <is>
          <t>En la red</t>
        </is>
      </c>
      <c r="N1206" t="inlineStr">
        <is>
          <t>FusionSolar</t>
        </is>
      </c>
    </row>
    <row r="1207">
      <c r="A1207" s="36" t="n">
        <v>46311.33405092593</v>
      </c>
      <c r="B1207" s="37" t="n">
        <v>46311</v>
      </c>
      <c r="C1207" t="inlineStr">
        <is>
          <t>08:01</t>
        </is>
      </c>
      <c r="D1207" t="inlineStr">
        <is>
          <t>PL</t>
        </is>
      </c>
      <c r="E1207" t="inlineStr">
        <is>
          <t>Planta B</t>
        </is>
      </c>
      <c r="F1207" t="inlineStr">
        <is>
          <t>InvB.1</t>
        </is>
      </c>
      <c r="G1207" s="33" t="n">
        <v>0.411</v>
      </c>
      <c r="H1207" s="33" t="n">
        <v>0.037</v>
      </c>
      <c r="I1207" t="n">
        <v>1010.8</v>
      </c>
      <c r="J1207" t="inlineStr">
        <is>
          <t>OK</t>
        </is>
      </c>
      <c r="K1207" t="inlineStr">
        <is>
          <t>P=115.000kW (Valor fijo de disminución de potencia activa)</t>
        </is>
      </c>
      <c r="L1207" t="n">
        <v>76.7</v>
      </c>
      <c r="M1207" t="inlineStr">
        <is>
          <t>En la red</t>
        </is>
      </c>
      <c r="N1207" t="inlineStr">
        <is>
          <t>FusionSolar</t>
        </is>
      </c>
    </row>
    <row r="1208">
      <c r="A1208" s="36" t="n">
        <v>46311.33405092593</v>
      </c>
      <c r="B1208" s="37" t="n">
        <v>46311</v>
      </c>
      <c r="C1208" t="inlineStr">
        <is>
          <t>08:01</t>
        </is>
      </c>
      <c r="D1208" t="inlineStr">
        <is>
          <t>PL</t>
        </is>
      </c>
      <c r="E1208" t="inlineStr">
        <is>
          <t>Planta B</t>
        </is>
      </c>
      <c r="F1208" t="inlineStr">
        <is>
          <t>InvB.2</t>
        </is>
      </c>
      <c r="G1208" s="33" t="n">
        <v>0.329</v>
      </c>
      <c r="H1208" s="33" t="n">
        <v>0.037</v>
      </c>
      <c r="I1208" t="n">
        <v>789.2</v>
      </c>
      <c r="J1208" t="inlineStr">
        <is>
          <t>OK</t>
        </is>
      </c>
      <c r="K1208" t="inlineStr">
        <is>
          <t>P=100.0% (Porcentaje de disminución de potencia activa)</t>
        </is>
      </c>
      <c r="L1208" t="n">
        <v>100</v>
      </c>
      <c r="M1208" t="inlineStr">
        <is>
          <t>En la red</t>
        </is>
      </c>
      <c r="N1208" t="inlineStr">
        <is>
          <t>FusionSolar</t>
        </is>
      </c>
    </row>
    <row r="1209">
      <c r="A1209" s="36" t="n">
        <v>46311.33405092593</v>
      </c>
      <c r="B1209" s="37" t="n">
        <v>46311</v>
      </c>
      <c r="C1209" t="inlineStr">
        <is>
          <t>08:01</t>
        </is>
      </c>
      <c r="D1209" t="inlineStr">
        <is>
          <t>PL</t>
        </is>
      </c>
      <c r="E1209" t="inlineStr">
        <is>
          <t>Planta B</t>
        </is>
      </c>
      <c r="F1209" t="inlineStr">
        <is>
          <t>InvB.3</t>
        </is>
      </c>
      <c r="G1209" s="33" t="n">
        <v>0.428</v>
      </c>
      <c r="H1209" s="33" t="n">
        <v>0.037</v>
      </c>
      <c r="I1209" t="n">
        <v>1056.8</v>
      </c>
      <c r="J1209" t="inlineStr">
        <is>
          <t>OK</t>
        </is>
      </c>
      <c r="K1209" t="inlineStr">
        <is>
          <t>P=100.0% (Porcentaje de disminución de potencia activa)</t>
        </is>
      </c>
      <c r="L1209" t="n">
        <v>100</v>
      </c>
      <c r="M1209" t="inlineStr">
        <is>
          <t>En la red</t>
        </is>
      </c>
      <c r="N1209" t="inlineStr">
        <is>
          <t>FusionSolar</t>
        </is>
      </c>
    </row>
    <row r="1210">
      <c r="A1210" s="36" t="n">
        <v>46311.33405092593</v>
      </c>
      <c r="B1210" s="37" t="n">
        <v>46311</v>
      </c>
      <c r="C1210" t="inlineStr">
        <is>
          <t>08:01</t>
        </is>
      </c>
      <c r="D1210" t="inlineStr">
        <is>
          <t>VES</t>
        </is>
      </c>
      <c r="E1210" t="inlineStr">
        <is>
          <t>Planta 1</t>
        </is>
      </c>
      <c r="F1210" t="inlineStr">
        <is>
          <t>Inv1</t>
        </is>
      </c>
      <c r="G1210" s="33" t="n">
        <v>0.198</v>
      </c>
      <c r="H1210" s="33" t="n">
        <v>0.037</v>
      </c>
      <c r="I1210" t="n">
        <v>435.1</v>
      </c>
      <c r="J1210" t="inlineStr">
        <is>
          <t>OK</t>
        </is>
      </c>
      <c r="K1210" t="inlineStr">
        <is>
          <t>P=100.0% (Porcentaje de disminución de potencia activa)</t>
        </is>
      </c>
      <c r="L1210" t="n">
        <v>100</v>
      </c>
      <c r="M1210" t="inlineStr">
        <is>
          <t>En la red</t>
        </is>
      </c>
      <c r="N1210" t="inlineStr">
        <is>
          <t>FusionSolar</t>
        </is>
      </c>
    </row>
    <row r="1211">
      <c r="A1211" s="36" t="n">
        <v>46311.33405092593</v>
      </c>
      <c r="B1211" s="37" t="n">
        <v>46311</v>
      </c>
      <c r="C1211" t="inlineStr">
        <is>
          <t>08:01</t>
        </is>
      </c>
      <c r="D1211" t="inlineStr">
        <is>
          <t>VES</t>
        </is>
      </c>
      <c r="E1211" t="inlineStr">
        <is>
          <t>Planta 1</t>
        </is>
      </c>
      <c r="F1211" t="inlineStr">
        <is>
          <t>Inv2</t>
        </is>
      </c>
      <c r="G1211" s="33" t="n">
        <v>0.176</v>
      </c>
      <c r="H1211" s="33" t="n">
        <v>0.037</v>
      </c>
      <c r="I1211" t="n">
        <v>375.7</v>
      </c>
      <c r="J1211" t="inlineStr">
        <is>
          <t>OK</t>
        </is>
      </c>
      <c r="K1211" t="inlineStr">
        <is>
          <t>P=100.0% (Porcentaje de disminución de potencia activa)</t>
        </is>
      </c>
      <c r="L1211" t="n">
        <v>100</v>
      </c>
      <c r="M1211" t="inlineStr">
        <is>
          <t>En la red</t>
        </is>
      </c>
      <c r="N1211" t="inlineStr">
        <is>
          <t>FusionSolar</t>
        </is>
      </c>
    </row>
    <row r="1212">
      <c r="A1212" s="36" t="n">
        <v>46311.35480324074</v>
      </c>
      <c r="B1212" s="37" t="n">
        <v>46311</v>
      </c>
      <c r="C1212" t="inlineStr">
        <is>
          <t>08:30</t>
        </is>
      </c>
      <c r="D1212" t="inlineStr">
        <is>
          <t>LC</t>
        </is>
      </c>
      <c r="E1212" t="inlineStr">
        <is>
          <t>Planta 1</t>
        </is>
      </c>
      <c r="F1212" t="inlineStr">
        <is>
          <t>Inv1</t>
        </is>
      </c>
      <c r="G1212" s="33" t="n">
        <v>1.801</v>
      </c>
      <c r="H1212" s="33" t="n">
        <v>1</v>
      </c>
      <c r="I1212" t="n">
        <v>80.09999999999999</v>
      </c>
      <c r="J1212" t="inlineStr">
        <is>
          <t>OK</t>
        </is>
      </c>
      <c r="K1212" t="inlineStr">
        <is>
          <t>P=100.0% (Porcentaje de disminución de potencia activa)</t>
        </is>
      </c>
      <c r="L1212" t="n">
        <v>100</v>
      </c>
      <c r="M1212" t="inlineStr">
        <is>
          <t>En la red</t>
        </is>
      </c>
      <c r="N1212" t="inlineStr">
        <is>
          <t>FusionSolar</t>
        </is>
      </c>
    </row>
    <row r="1213">
      <c r="A1213" s="36" t="n">
        <v>46311.35480324074</v>
      </c>
      <c r="B1213" s="37" t="n">
        <v>46311</v>
      </c>
      <c r="C1213" t="inlineStr">
        <is>
          <t>08:30</t>
        </is>
      </c>
      <c r="D1213" t="inlineStr">
        <is>
          <t>LC</t>
        </is>
      </c>
      <c r="E1213" t="inlineStr">
        <is>
          <t>Planta 1</t>
        </is>
      </c>
      <c r="F1213" t="inlineStr">
        <is>
          <t>Inv2</t>
        </is>
      </c>
      <c r="G1213" s="33" t="n">
        <v>1.824</v>
      </c>
      <c r="H1213" s="33" t="n">
        <v>1.1</v>
      </c>
      <c r="I1213" t="n">
        <v>65.8</v>
      </c>
      <c r="J1213" t="inlineStr">
        <is>
          <t>OK</t>
        </is>
      </c>
      <c r="K1213" t="inlineStr">
        <is>
          <t>P=100.0% (Porcentaje de disminución de potencia activa)</t>
        </is>
      </c>
      <c r="L1213" t="n">
        <v>100</v>
      </c>
      <c r="M1213" t="inlineStr">
        <is>
          <t>En la red</t>
        </is>
      </c>
      <c r="N1213" t="inlineStr">
        <is>
          <t>FusionSolar</t>
        </is>
      </c>
    </row>
    <row r="1214">
      <c r="A1214" s="36" t="n">
        <v>46311.35480324074</v>
      </c>
      <c r="B1214" s="37" t="n">
        <v>46311</v>
      </c>
      <c r="C1214" t="inlineStr">
        <is>
          <t>08:30</t>
        </is>
      </c>
      <c r="D1214" t="inlineStr">
        <is>
          <t>PL</t>
        </is>
      </c>
      <c r="E1214" t="inlineStr">
        <is>
          <t>Planta A</t>
        </is>
      </c>
      <c r="F1214" t="inlineStr">
        <is>
          <t>InvA.1</t>
        </is>
      </c>
      <c r="G1214" s="33" t="n">
        <v>1.172</v>
      </c>
      <c r="H1214" s="33" t="n">
        <v>1</v>
      </c>
      <c r="I1214" t="n">
        <v>17.2</v>
      </c>
      <c r="J1214" t="inlineStr">
        <is>
          <t>OK</t>
        </is>
      </c>
      <c r="K1214" t="inlineStr">
        <is>
          <t>P=100.0% (Porcentaje de disminución de potencia activa)</t>
        </is>
      </c>
      <c r="L1214" t="n">
        <v>100</v>
      </c>
      <c r="M1214" t="inlineStr">
        <is>
          <t>En la red</t>
        </is>
      </c>
      <c r="N1214" t="inlineStr">
        <is>
          <t>FusionSolar</t>
        </is>
      </c>
    </row>
    <row r="1215">
      <c r="A1215" s="36" t="n">
        <v>46311.35480324074</v>
      </c>
      <c r="B1215" s="37" t="n">
        <v>46311</v>
      </c>
      <c r="C1215" t="inlineStr">
        <is>
          <t>08:30</t>
        </is>
      </c>
      <c r="D1215" t="inlineStr">
        <is>
          <t>PL</t>
        </is>
      </c>
      <c r="E1215" t="inlineStr">
        <is>
          <t>Planta A</t>
        </is>
      </c>
      <c r="F1215" t="inlineStr">
        <is>
          <t>InvA.2</t>
        </is>
      </c>
      <c r="G1215" s="33" t="n">
        <v>1.136</v>
      </c>
      <c r="H1215" s="33" t="n">
        <v>1.1</v>
      </c>
      <c r="I1215" t="n">
        <v>3.3</v>
      </c>
      <c r="J1215" t="inlineStr">
        <is>
          <t>ADVERTENCIA</t>
        </is>
      </c>
      <c r="K1215" t="inlineStr">
        <is>
          <t>P=100.0% (Porcentaje de disminución de potencia activa)</t>
        </is>
      </c>
      <c r="L1215" t="n">
        <v>100</v>
      </c>
      <c r="M1215" t="inlineStr">
        <is>
          <t>En la red</t>
        </is>
      </c>
      <c r="N1215" t="inlineStr">
        <is>
          <t>FusionSolar</t>
        </is>
      </c>
    </row>
    <row r="1216">
      <c r="A1216" s="36" t="n">
        <v>46311.35480324074</v>
      </c>
      <c r="B1216" s="37" t="n">
        <v>46311</v>
      </c>
      <c r="C1216" t="inlineStr">
        <is>
          <t>08:30</t>
        </is>
      </c>
      <c r="D1216" t="inlineStr">
        <is>
          <t>PL</t>
        </is>
      </c>
      <c r="E1216" t="inlineStr">
        <is>
          <t>Planta A</t>
        </is>
      </c>
      <c r="F1216" t="inlineStr">
        <is>
          <t>InvA.3</t>
        </is>
      </c>
      <c r="G1216" s="33" t="n">
        <v>1.107</v>
      </c>
      <c r="H1216" s="33" t="n">
        <v>1.1</v>
      </c>
      <c r="I1216" t="n">
        <v>0.6</v>
      </c>
      <c r="J1216" t="inlineStr">
        <is>
          <t>ADVERTENCIA</t>
        </is>
      </c>
      <c r="K1216" t="inlineStr">
        <is>
          <t>P=100.0% (Porcentaje de disminución de potencia activa)</t>
        </is>
      </c>
      <c r="L1216" t="n">
        <v>100</v>
      </c>
      <c r="M1216" t="inlineStr">
        <is>
          <t>En la red</t>
        </is>
      </c>
      <c r="N1216" t="inlineStr">
        <is>
          <t>FusionSolar</t>
        </is>
      </c>
    </row>
    <row r="1217">
      <c r="A1217" s="36" t="n">
        <v>46311.35480324074</v>
      </c>
      <c r="B1217" s="37" t="n">
        <v>46311</v>
      </c>
      <c r="C1217" t="inlineStr">
        <is>
          <t>08:30</t>
        </is>
      </c>
      <c r="D1217" t="inlineStr">
        <is>
          <t>PL</t>
        </is>
      </c>
      <c r="E1217" t="inlineStr">
        <is>
          <t>Planta B</t>
        </is>
      </c>
      <c r="F1217" t="inlineStr">
        <is>
          <t>InvB.1</t>
        </is>
      </c>
      <c r="G1217" s="33" t="n">
        <v>0.411</v>
      </c>
      <c r="H1217" s="33" t="n">
        <v>0.037</v>
      </c>
      <c r="I1217" t="n">
        <v>1010.8</v>
      </c>
      <c r="J1217" t="inlineStr">
        <is>
          <t>OK</t>
        </is>
      </c>
      <c r="K1217" t="inlineStr">
        <is>
          <t>P=115.000kW (Valor fijo de disminución de potencia activa)</t>
        </is>
      </c>
      <c r="L1217" t="n">
        <v>76.7</v>
      </c>
      <c r="M1217" t="inlineStr">
        <is>
          <t>En la red</t>
        </is>
      </c>
      <c r="N1217" t="inlineStr">
        <is>
          <t>FusionSolar</t>
        </is>
      </c>
    </row>
    <row r="1218">
      <c r="A1218" s="36" t="n">
        <v>46311.35480324074</v>
      </c>
      <c r="B1218" s="37" t="n">
        <v>46311</v>
      </c>
      <c r="C1218" t="inlineStr">
        <is>
          <t>08:30</t>
        </is>
      </c>
      <c r="D1218" t="inlineStr">
        <is>
          <t>PL</t>
        </is>
      </c>
      <c r="E1218" t="inlineStr">
        <is>
          <t>Planta B</t>
        </is>
      </c>
      <c r="F1218" t="inlineStr">
        <is>
          <t>InvB.2</t>
        </is>
      </c>
      <c r="G1218" s="33" t="n">
        <v>0.329</v>
      </c>
      <c r="H1218" s="33" t="n">
        <v>0.037</v>
      </c>
      <c r="I1218" t="n">
        <v>789.2</v>
      </c>
      <c r="J1218" t="inlineStr">
        <is>
          <t>OK</t>
        </is>
      </c>
      <c r="K1218" t="inlineStr">
        <is>
          <t>P=100.0% (Porcentaje de disminución de potencia activa)</t>
        </is>
      </c>
      <c r="L1218" t="n">
        <v>100</v>
      </c>
      <c r="M1218" t="inlineStr">
        <is>
          <t>En la red</t>
        </is>
      </c>
      <c r="N1218" t="inlineStr">
        <is>
          <t>FusionSolar</t>
        </is>
      </c>
    </row>
    <row r="1219">
      <c r="A1219" s="36" t="n">
        <v>46311.35480324074</v>
      </c>
      <c r="B1219" s="37" t="n">
        <v>46311</v>
      </c>
      <c r="C1219" t="inlineStr">
        <is>
          <t>08:30</t>
        </is>
      </c>
      <c r="D1219" t="inlineStr">
        <is>
          <t>PL</t>
        </is>
      </c>
      <c r="E1219" t="inlineStr">
        <is>
          <t>Planta B</t>
        </is>
      </c>
      <c r="F1219" t="inlineStr">
        <is>
          <t>InvB.3</t>
        </is>
      </c>
      <c r="G1219" s="33" t="n">
        <v>0.423</v>
      </c>
      <c r="H1219" s="33" t="n">
        <v>0.037</v>
      </c>
      <c r="I1219" t="n">
        <v>1043.2</v>
      </c>
      <c r="J1219" t="inlineStr">
        <is>
          <t>OK</t>
        </is>
      </c>
      <c r="K1219" t="inlineStr">
        <is>
          <t>P=100.0% (Porcentaje de disminución de potencia activa)</t>
        </is>
      </c>
      <c r="L1219" t="n">
        <v>100</v>
      </c>
      <c r="M1219" t="inlineStr">
        <is>
          <t>En la red</t>
        </is>
      </c>
      <c r="N1219" t="inlineStr">
        <is>
          <t>FusionSolar</t>
        </is>
      </c>
    </row>
    <row r="1220">
      <c r="A1220" s="36" t="n">
        <v>46311.35480324074</v>
      </c>
      <c r="B1220" s="37" t="n">
        <v>46311</v>
      </c>
      <c r="C1220" t="inlineStr">
        <is>
          <t>08:30</t>
        </is>
      </c>
      <c r="D1220" t="inlineStr">
        <is>
          <t>VES</t>
        </is>
      </c>
      <c r="E1220" t="inlineStr">
        <is>
          <t>Planta 1</t>
        </is>
      </c>
      <c r="F1220" t="inlineStr">
        <is>
          <t>Inv1</t>
        </is>
      </c>
      <c r="G1220" s="33" t="n">
        <v>0.198</v>
      </c>
      <c r="H1220" s="33" t="n">
        <v>0.037</v>
      </c>
      <c r="I1220" t="n">
        <v>435.1</v>
      </c>
      <c r="J1220" t="inlineStr">
        <is>
          <t>OK</t>
        </is>
      </c>
      <c r="K1220" t="inlineStr">
        <is>
          <t>P=100.0% (Porcentaje de disminución de potencia activa)</t>
        </is>
      </c>
      <c r="L1220" t="n">
        <v>100</v>
      </c>
      <c r="M1220" t="inlineStr">
        <is>
          <t>En la red</t>
        </is>
      </c>
      <c r="N1220" t="inlineStr">
        <is>
          <t>FusionSolar</t>
        </is>
      </c>
    </row>
    <row r="1221">
      <c r="A1221" s="36" t="n">
        <v>46311.35480324074</v>
      </c>
      <c r="B1221" s="37" t="n">
        <v>46311</v>
      </c>
      <c r="C1221" t="inlineStr">
        <is>
          <t>08:30</t>
        </is>
      </c>
      <c r="D1221" t="inlineStr">
        <is>
          <t>VES</t>
        </is>
      </c>
      <c r="E1221" t="inlineStr">
        <is>
          <t>Planta 1</t>
        </is>
      </c>
      <c r="F1221" t="inlineStr">
        <is>
          <t>Inv2</t>
        </is>
      </c>
      <c r="G1221" s="33" t="n">
        <v>0.176</v>
      </c>
      <c r="H1221" s="33" t="n">
        <v>0.037</v>
      </c>
      <c r="I1221" t="n">
        <v>375.7</v>
      </c>
      <c r="J1221" t="inlineStr">
        <is>
          <t>OK</t>
        </is>
      </c>
      <c r="K1221" t="inlineStr">
        <is>
          <t>P=100.0% (Porcentaje de disminución de potencia activa)</t>
        </is>
      </c>
      <c r="L1221" t="n">
        <v>100</v>
      </c>
      <c r="M1221" t="inlineStr">
        <is>
          <t>En la red</t>
        </is>
      </c>
      <c r="N1221" t="inlineStr">
        <is>
          <t>FusionSolar</t>
        </is>
      </c>
    </row>
    <row r="1222">
      <c r="A1222" s="36" t="n">
        <v>46311.37567129629</v>
      </c>
      <c r="B1222" s="37" t="n">
        <v>46311</v>
      </c>
      <c r="C1222" t="inlineStr">
        <is>
          <t>09:00</t>
        </is>
      </c>
      <c r="D1222" t="inlineStr">
        <is>
          <t>LC</t>
        </is>
      </c>
      <c r="E1222" t="inlineStr">
        <is>
          <t>Planta 1</t>
        </is>
      </c>
      <c r="F1222" t="inlineStr">
        <is>
          <t>Inv1</t>
        </is>
      </c>
      <c r="G1222" s="33" t="n">
        <v>1.801</v>
      </c>
      <c r="H1222" s="33" t="n">
        <v>1</v>
      </c>
      <c r="I1222" t="n">
        <v>80.09999999999999</v>
      </c>
      <c r="J1222" t="inlineStr">
        <is>
          <t>OK</t>
        </is>
      </c>
      <c r="K1222" t="inlineStr">
        <is>
          <t>P=100.0% (Porcentaje de disminución de potencia activa)</t>
        </is>
      </c>
      <c r="L1222" t="n">
        <v>100</v>
      </c>
      <c r="M1222" t="inlineStr">
        <is>
          <t>En la red</t>
        </is>
      </c>
      <c r="N1222" t="inlineStr">
        <is>
          <t>FusionSolar</t>
        </is>
      </c>
    </row>
    <row r="1223">
      <c r="A1223" s="36" t="n">
        <v>46311.37567129629</v>
      </c>
      <c r="B1223" s="37" t="n">
        <v>46311</v>
      </c>
      <c r="C1223" t="inlineStr">
        <is>
          <t>09:00</t>
        </is>
      </c>
      <c r="D1223" t="inlineStr">
        <is>
          <t>LC</t>
        </is>
      </c>
      <c r="E1223" t="inlineStr">
        <is>
          <t>Planta 1</t>
        </is>
      </c>
      <c r="F1223" t="inlineStr">
        <is>
          <t>Inv2</t>
        </is>
      </c>
      <c r="G1223" s="33" t="n">
        <v>1.824</v>
      </c>
      <c r="H1223" s="33" t="n">
        <v>1.1</v>
      </c>
      <c r="I1223" t="n">
        <v>65.8</v>
      </c>
      <c r="J1223" t="inlineStr">
        <is>
          <t>OK</t>
        </is>
      </c>
      <c r="K1223" t="inlineStr">
        <is>
          <t>P=100.0% (Porcentaje de disminución de potencia activa)</t>
        </is>
      </c>
      <c r="L1223" t="n">
        <v>100</v>
      </c>
      <c r="M1223" t="inlineStr">
        <is>
          <t>En la red</t>
        </is>
      </c>
      <c r="N1223" t="inlineStr">
        <is>
          <t>FusionSolar</t>
        </is>
      </c>
    </row>
    <row r="1224">
      <c r="A1224" s="36" t="n">
        <v>46311.37567129629</v>
      </c>
      <c r="B1224" s="37" t="n">
        <v>46311</v>
      </c>
      <c r="C1224" t="inlineStr">
        <is>
          <t>09:00</t>
        </is>
      </c>
      <c r="D1224" t="inlineStr">
        <is>
          <t>PL</t>
        </is>
      </c>
      <c r="E1224" t="inlineStr">
        <is>
          <t>Planta A</t>
        </is>
      </c>
      <c r="F1224" t="inlineStr">
        <is>
          <t>InvA.1</t>
        </is>
      </c>
      <c r="G1224" s="33" t="n">
        <v>1.172</v>
      </c>
      <c r="H1224" s="33" t="n">
        <v>1</v>
      </c>
      <c r="I1224" t="n">
        <v>17.2</v>
      </c>
      <c r="J1224" t="inlineStr">
        <is>
          <t>OK</t>
        </is>
      </c>
      <c r="K1224" t="inlineStr">
        <is>
          <t>P=100.0% (Porcentaje de disminución de potencia activa)</t>
        </is>
      </c>
      <c r="L1224" t="n">
        <v>100</v>
      </c>
      <c r="M1224" t="inlineStr">
        <is>
          <t>En la red</t>
        </is>
      </c>
      <c r="N1224" t="inlineStr">
        <is>
          <t>FusionSolar</t>
        </is>
      </c>
    </row>
    <row r="1225">
      <c r="A1225" s="36" t="n">
        <v>46311.37567129629</v>
      </c>
      <c r="B1225" s="37" t="n">
        <v>46311</v>
      </c>
      <c r="C1225" t="inlineStr">
        <is>
          <t>09:00</t>
        </is>
      </c>
      <c r="D1225" t="inlineStr">
        <is>
          <t>PL</t>
        </is>
      </c>
      <c r="E1225" t="inlineStr">
        <is>
          <t>Planta A</t>
        </is>
      </c>
      <c r="F1225" t="inlineStr">
        <is>
          <t>InvA.2</t>
        </is>
      </c>
      <c r="G1225" s="33" t="n">
        <v>1.136</v>
      </c>
      <c r="H1225" s="33" t="n">
        <v>1.1</v>
      </c>
      <c r="I1225" t="n">
        <v>3.3</v>
      </c>
      <c r="J1225" t="inlineStr">
        <is>
          <t>ADVERTENCIA</t>
        </is>
      </c>
      <c r="K1225" t="inlineStr">
        <is>
          <t>P=100.0% (Porcentaje de disminución de potencia activa)</t>
        </is>
      </c>
      <c r="L1225" t="n">
        <v>100</v>
      </c>
      <c r="M1225" t="inlineStr">
        <is>
          <t>En la red</t>
        </is>
      </c>
      <c r="N1225" t="inlineStr">
        <is>
          <t>FusionSolar</t>
        </is>
      </c>
    </row>
    <row r="1226">
      <c r="A1226" s="36" t="n">
        <v>46311.37567129629</v>
      </c>
      <c r="B1226" s="37" t="n">
        <v>46311</v>
      </c>
      <c r="C1226" t="inlineStr">
        <is>
          <t>09:00</t>
        </is>
      </c>
      <c r="D1226" t="inlineStr">
        <is>
          <t>PL</t>
        </is>
      </c>
      <c r="E1226" t="inlineStr">
        <is>
          <t>Planta A</t>
        </is>
      </c>
      <c r="F1226" t="inlineStr">
        <is>
          <t>InvA.3</t>
        </is>
      </c>
      <c r="G1226" s="33" t="n">
        <v>1.107</v>
      </c>
      <c r="H1226" s="33" t="n">
        <v>1.1</v>
      </c>
      <c r="I1226" t="n">
        <v>0.6</v>
      </c>
      <c r="J1226" t="inlineStr">
        <is>
          <t>ADVERTENCIA</t>
        </is>
      </c>
      <c r="K1226" t="inlineStr">
        <is>
          <t>P=100.0% (Porcentaje de disminución de potencia activa)</t>
        </is>
      </c>
      <c r="L1226" t="n">
        <v>100</v>
      </c>
      <c r="M1226" t="inlineStr">
        <is>
          <t>En la red</t>
        </is>
      </c>
      <c r="N1226" t="inlineStr">
        <is>
          <t>FusionSolar</t>
        </is>
      </c>
    </row>
    <row r="1227">
      <c r="A1227" s="36" t="n">
        <v>46311.37567129629</v>
      </c>
      <c r="B1227" s="37" t="n">
        <v>46311</v>
      </c>
      <c r="C1227" t="inlineStr">
        <is>
          <t>09:00</t>
        </is>
      </c>
      <c r="D1227" t="inlineStr">
        <is>
          <t>PL</t>
        </is>
      </c>
      <c r="E1227" t="inlineStr">
        <is>
          <t>Planta B</t>
        </is>
      </c>
      <c r="F1227" t="inlineStr">
        <is>
          <t>InvB.1</t>
        </is>
      </c>
      <c r="G1227" s="33" t="n">
        <v>0.411</v>
      </c>
      <c r="H1227" s="33" t="n">
        <v>0.037</v>
      </c>
      <c r="I1227" t="n">
        <v>1010.8</v>
      </c>
      <c r="J1227" t="inlineStr">
        <is>
          <t>OK</t>
        </is>
      </c>
      <c r="K1227" t="inlineStr">
        <is>
          <t>P=115.000kW (Valor fijo de disminución de potencia activa)</t>
        </is>
      </c>
      <c r="L1227" t="n">
        <v>76.7</v>
      </c>
      <c r="M1227" t="inlineStr">
        <is>
          <t>En la red</t>
        </is>
      </c>
      <c r="N1227" t="inlineStr">
        <is>
          <t>FusionSolar</t>
        </is>
      </c>
    </row>
    <row r="1228">
      <c r="A1228" s="36" t="n">
        <v>46311.37567129629</v>
      </c>
      <c r="B1228" s="37" t="n">
        <v>46311</v>
      </c>
      <c r="C1228" t="inlineStr">
        <is>
          <t>09:00</t>
        </is>
      </c>
      <c r="D1228" t="inlineStr">
        <is>
          <t>PL</t>
        </is>
      </c>
      <c r="E1228" t="inlineStr">
        <is>
          <t>Planta B</t>
        </is>
      </c>
      <c r="F1228" t="inlineStr">
        <is>
          <t>InvB.2</t>
        </is>
      </c>
      <c r="G1228" s="33" t="n">
        <v>0.329</v>
      </c>
      <c r="H1228" s="33" t="n">
        <v>0.037</v>
      </c>
      <c r="I1228" t="n">
        <v>789.2</v>
      </c>
      <c r="J1228" t="inlineStr">
        <is>
          <t>OK</t>
        </is>
      </c>
      <c r="K1228" t="inlineStr">
        <is>
          <t>P=100.0% (Porcentaje de disminución de potencia activa)</t>
        </is>
      </c>
      <c r="L1228" t="n">
        <v>100</v>
      </c>
      <c r="M1228" t="inlineStr">
        <is>
          <t>En la red</t>
        </is>
      </c>
      <c r="N1228" t="inlineStr">
        <is>
          <t>FusionSolar</t>
        </is>
      </c>
    </row>
    <row r="1229">
      <c r="A1229" s="36" t="n">
        <v>46311.37567129629</v>
      </c>
      <c r="B1229" s="37" t="n">
        <v>46311</v>
      </c>
      <c r="C1229" t="inlineStr">
        <is>
          <t>09:00</t>
        </is>
      </c>
      <c r="D1229" t="inlineStr">
        <is>
          <t>PL</t>
        </is>
      </c>
      <c r="E1229" t="inlineStr">
        <is>
          <t>Planta B</t>
        </is>
      </c>
      <c r="F1229" t="inlineStr">
        <is>
          <t>InvB.3</t>
        </is>
      </c>
      <c r="G1229" s="33" t="n">
        <v>0.423</v>
      </c>
      <c r="H1229" s="33" t="n">
        <v>0.037</v>
      </c>
      <c r="I1229" t="n">
        <v>1043.2</v>
      </c>
      <c r="J1229" t="inlineStr">
        <is>
          <t>OK</t>
        </is>
      </c>
      <c r="K1229" t="inlineStr">
        <is>
          <t>P=100.0% (Porcentaje de disminución de potencia activa)</t>
        </is>
      </c>
      <c r="L1229" t="n">
        <v>100</v>
      </c>
      <c r="M1229" t="inlineStr">
        <is>
          <t>En la red</t>
        </is>
      </c>
      <c r="N1229" t="inlineStr">
        <is>
          <t>FusionSolar</t>
        </is>
      </c>
    </row>
    <row r="1230">
      <c r="A1230" s="36" t="n">
        <v>46311.37567129629</v>
      </c>
      <c r="B1230" s="37" t="n">
        <v>46311</v>
      </c>
      <c r="C1230" t="inlineStr">
        <is>
          <t>09:00</t>
        </is>
      </c>
      <c r="D1230" t="inlineStr">
        <is>
          <t>VES</t>
        </is>
      </c>
      <c r="E1230" t="inlineStr">
        <is>
          <t>Planta 1</t>
        </is>
      </c>
      <c r="F1230" t="inlineStr">
        <is>
          <t>Inv1</t>
        </is>
      </c>
      <c r="G1230" s="33" t="n">
        <v>0.198</v>
      </c>
      <c r="H1230" s="33" t="n">
        <v>0.037</v>
      </c>
      <c r="I1230" t="n">
        <v>435.1</v>
      </c>
      <c r="J1230" t="inlineStr">
        <is>
          <t>OK</t>
        </is>
      </c>
      <c r="K1230" t="inlineStr">
        <is>
          <t>P=100.0% (Porcentaje de disminución de potencia activa)</t>
        </is>
      </c>
      <c r="L1230" t="n">
        <v>100</v>
      </c>
      <c r="M1230" t="inlineStr">
        <is>
          <t>En la red</t>
        </is>
      </c>
      <c r="N1230" t="inlineStr">
        <is>
          <t>FusionSolar</t>
        </is>
      </c>
    </row>
    <row r="1231">
      <c r="A1231" s="36" t="n">
        <v>46311.37567129629</v>
      </c>
      <c r="B1231" s="37" t="n">
        <v>46311</v>
      </c>
      <c r="C1231" t="inlineStr">
        <is>
          <t>09:00</t>
        </is>
      </c>
      <c r="D1231" t="inlineStr">
        <is>
          <t>VES</t>
        </is>
      </c>
      <c r="E1231" t="inlineStr">
        <is>
          <t>Planta 1</t>
        </is>
      </c>
      <c r="F1231" t="inlineStr">
        <is>
          <t>Inv2</t>
        </is>
      </c>
      <c r="G1231" s="33" t="n">
        <v>0.176</v>
      </c>
      <c r="H1231" s="33" t="n">
        <v>0.037</v>
      </c>
      <c r="I1231" t="n">
        <v>375.7</v>
      </c>
      <c r="J1231" t="inlineStr">
        <is>
          <t>OK</t>
        </is>
      </c>
      <c r="K1231" t="inlineStr">
        <is>
          <t>P=100.0% (Porcentaje de disminución de potencia activa)</t>
        </is>
      </c>
      <c r="L1231" t="n">
        <v>100</v>
      </c>
      <c r="M1231" t="inlineStr">
        <is>
          <t>En la red</t>
        </is>
      </c>
      <c r="N1231" t="inlineStr">
        <is>
          <t>FusionSolar</t>
        </is>
      </c>
    </row>
    <row r="1232">
      <c r="A1232" s="36" t="n">
        <v>46311.39649305555</v>
      </c>
      <c r="B1232" s="37" t="n">
        <v>46311</v>
      </c>
      <c r="C1232" t="inlineStr">
        <is>
          <t>09:30</t>
        </is>
      </c>
      <c r="D1232" t="inlineStr">
        <is>
          <t>LC</t>
        </is>
      </c>
      <c r="E1232" t="inlineStr">
        <is>
          <t>Planta 1</t>
        </is>
      </c>
      <c r="F1232" t="inlineStr">
        <is>
          <t>Inv1</t>
        </is>
      </c>
      <c r="G1232" s="33" t="n">
        <v>1.801</v>
      </c>
      <c r="H1232" s="33" t="n">
        <v>1</v>
      </c>
      <c r="I1232" t="n">
        <v>80.09999999999999</v>
      </c>
      <c r="J1232" t="inlineStr">
        <is>
          <t>OK</t>
        </is>
      </c>
      <c r="K1232" t="inlineStr">
        <is>
          <t>P=100.0% (Porcentaje de disminución de potencia activa)</t>
        </is>
      </c>
      <c r="L1232" t="n">
        <v>100</v>
      </c>
      <c r="M1232" t="inlineStr">
        <is>
          <t>En la red</t>
        </is>
      </c>
      <c r="N1232" t="inlineStr">
        <is>
          <t>FusionSolar</t>
        </is>
      </c>
    </row>
    <row r="1233">
      <c r="A1233" s="36" t="n">
        <v>46311.39649305555</v>
      </c>
      <c r="B1233" s="37" t="n">
        <v>46311</v>
      </c>
      <c r="C1233" t="inlineStr">
        <is>
          <t>09:30</t>
        </is>
      </c>
      <c r="D1233" t="inlineStr">
        <is>
          <t>LC</t>
        </is>
      </c>
      <c r="E1233" t="inlineStr">
        <is>
          <t>Planta 1</t>
        </is>
      </c>
      <c r="F1233" t="inlineStr">
        <is>
          <t>Inv2</t>
        </is>
      </c>
      <c r="G1233" s="33" t="n">
        <v>1.824</v>
      </c>
      <c r="H1233" s="33" t="n">
        <v>1.1</v>
      </c>
      <c r="I1233" t="n">
        <v>65.8</v>
      </c>
      <c r="J1233" t="inlineStr">
        <is>
          <t>OK</t>
        </is>
      </c>
      <c r="K1233" t="inlineStr">
        <is>
          <t>P=100.0% (Porcentaje de disminución de potencia activa)</t>
        </is>
      </c>
      <c r="L1233" t="n">
        <v>100</v>
      </c>
      <c r="M1233" t="inlineStr">
        <is>
          <t>En la red</t>
        </is>
      </c>
      <c r="N1233" t="inlineStr">
        <is>
          <t>FusionSolar</t>
        </is>
      </c>
    </row>
    <row r="1234">
      <c r="A1234" s="36" t="n">
        <v>46311.39649305555</v>
      </c>
      <c r="B1234" s="37" t="n">
        <v>46311</v>
      </c>
      <c r="C1234" t="inlineStr">
        <is>
          <t>09:30</t>
        </is>
      </c>
      <c r="D1234" t="inlineStr">
        <is>
          <t>PL</t>
        </is>
      </c>
      <c r="E1234" t="inlineStr">
        <is>
          <t>Planta A</t>
        </is>
      </c>
      <c r="F1234" t="inlineStr">
        <is>
          <t>InvA.1</t>
        </is>
      </c>
      <c r="G1234" s="33" t="n">
        <v>1.172</v>
      </c>
      <c r="H1234" s="33" t="n">
        <v>1</v>
      </c>
      <c r="I1234" t="n">
        <v>17.2</v>
      </c>
      <c r="J1234" t="inlineStr">
        <is>
          <t>OK</t>
        </is>
      </c>
      <c r="K1234" t="inlineStr">
        <is>
          <t>P=100.0% (Porcentaje de disminución de potencia activa)</t>
        </is>
      </c>
      <c r="L1234" t="n">
        <v>100</v>
      </c>
      <c r="M1234" t="inlineStr">
        <is>
          <t>En la red</t>
        </is>
      </c>
      <c r="N1234" t="inlineStr">
        <is>
          <t>FusionSolar</t>
        </is>
      </c>
    </row>
    <row r="1235">
      <c r="A1235" s="36" t="n">
        <v>46311.39649305555</v>
      </c>
      <c r="B1235" s="37" t="n">
        <v>46311</v>
      </c>
      <c r="C1235" t="inlineStr">
        <is>
          <t>09:30</t>
        </is>
      </c>
      <c r="D1235" t="inlineStr">
        <is>
          <t>PL</t>
        </is>
      </c>
      <c r="E1235" t="inlineStr">
        <is>
          <t>Planta A</t>
        </is>
      </c>
      <c r="F1235" t="inlineStr">
        <is>
          <t>InvA.2</t>
        </is>
      </c>
      <c r="G1235" s="33" t="n">
        <v>1.136</v>
      </c>
      <c r="H1235" s="33" t="n">
        <v>1.1</v>
      </c>
      <c r="I1235" t="n">
        <v>3.3</v>
      </c>
      <c r="J1235" t="inlineStr">
        <is>
          <t>ADVERTENCIA</t>
        </is>
      </c>
      <c r="K1235" t="inlineStr">
        <is>
          <t>P=100.0% (Porcentaje de disminución de potencia activa)</t>
        </is>
      </c>
      <c r="L1235" t="n">
        <v>100</v>
      </c>
      <c r="M1235" t="inlineStr">
        <is>
          <t>En la red</t>
        </is>
      </c>
      <c r="N1235" t="inlineStr">
        <is>
          <t>FusionSolar</t>
        </is>
      </c>
    </row>
    <row r="1236">
      <c r="A1236" s="36" t="n">
        <v>46311.39649305555</v>
      </c>
      <c r="B1236" s="37" t="n">
        <v>46311</v>
      </c>
      <c r="C1236" t="inlineStr">
        <is>
          <t>09:30</t>
        </is>
      </c>
      <c r="D1236" t="inlineStr">
        <is>
          <t>PL</t>
        </is>
      </c>
      <c r="E1236" t="inlineStr">
        <is>
          <t>Planta A</t>
        </is>
      </c>
      <c r="F1236" t="inlineStr">
        <is>
          <t>InvA.3</t>
        </is>
      </c>
      <c r="G1236" s="33" t="n">
        <v>1.107</v>
      </c>
      <c r="H1236" s="33" t="n">
        <v>1.1</v>
      </c>
      <c r="I1236" t="n">
        <v>0.6</v>
      </c>
      <c r="J1236" t="inlineStr">
        <is>
          <t>ADVERTENCIA</t>
        </is>
      </c>
      <c r="K1236" t="inlineStr">
        <is>
          <t>P=100.0% (Porcentaje de disminución de potencia activa)</t>
        </is>
      </c>
      <c r="L1236" t="n">
        <v>100</v>
      </c>
      <c r="M1236" t="inlineStr">
        <is>
          <t>En la red</t>
        </is>
      </c>
      <c r="N1236" t="inlineStr">
        <is>
          <t>FusionSolar</t>
        </is>
      </c>
    </row>
    <row r="1237">
      <c r="A1237" s="36" t="n">
        <v>46311.39649305555</v>
      </c>
      <c r="B1237" s="37" t="n">
        <v>46311</v>
      </c>
      <c r="C1237" t="inlineStr">
        <is>
          <t>09:30</t>
        </is>
      </c>
      <c r="D1237" t="inlineStr">
        <is>
          <t>PL</t>
        </is>
      </c>
      <c r="E1237" t="inlineStr">
        <is>
          <t>Planta B</t>
        </is>
      </c>
      <c r="F1237" t="inlineStr">
        <is>
          <t>InvB.1</t>
        </is>
      </c>
      <c r="G1237" s="33" t="n">
        <v>0.411</v>
      </c>
      <c r="H1237" s="33" t="n">
        <v>0.037</v>
      </c>
      <c r="I1237" t="n">
        <v>1010.8</v>
      </c>
      <c r="J1237" t="inlineStr">
        <is>
          <t>OK</t>
        </is>
      </c>
      <c r="K1237" t="inlineStr">
        <is>
          <t>P=115.000kW (Valor fijo de disminución de potencia activa)</t>
        </is>
      </c>
      <c r="L1237" t="n">
        <v>76.7</v>
      </c>
      <c r="M1237" t="inlineStr">
        <is>
          <t>En la red</t>
        </is>
      </c>
      <c r="N1237" t="inlineStr">
        <is>
          <t>FusionSolar</t>
        </is>
      </c>
    </row>
    <row r="1238">
      <c r="A1238" s="36" t="n">
        <v>46311.39649305555</v>
      </c>
      <c r="B1238" s="37" t="n">
        <v>46311</v>
      </c>
      <c r="C1238" t="inlineStr">
        <is>
          <t>09:30</t>
        </is>
      </c>
      <c r="D1238" t="inlineStr">
        <is>
          <t>PL</t>
        </is>
      </c>
      <c r="E1238" t="inlineStr">
        <is>
          <t>Planta B</t>
        </is>
      </c>
      <c r="F1238" t="inlineStr">
        <is>
          <t>InvB.2</t>
        </is>
      </c>
      <c r="G1238" s="33" t="n">
        <v>0.329</v>
      </c>
      <c r="H1238" s="33" t="n">
        <v>0.037</v>
      </c>
      <c r="I1238" t="n">
        <v>789.2</v>
      </c>
      <c r="J1238" t="inlineStr">
        <is>
          <t>OK</t>
        </is>
      </c>
      <c r="K1238" t="inlineStr">
        <is>
          <t>P=100.0% (Porcentaje de disminución de potencia activa)</t>
        </is>
      </c>
      <c r="L1238" t="n">
        <v>100</v>
      </c>
      <c r="M1238" t="inlineStr">
        <is>
          <t>En la red</t>
        </is>
      </c>
      <c r="N1238" t="inlineStr">
        <is>
          <t>FusionSolar</t>
        </is>
      </c>
    </row>
    <row r="1239">
      <c r="A1239" s="36" t="n">
        <v>46311.39649305555</v>
      </c>
      <c r="B1239" s="37" t="n">
        <v>46311</v>
      </c>
      <c r="C1239" t="inlineStr">
        <is>
          <t>09:30</t>
        </is>
      </c>
      <c r="D1239" t="inlineStr">
        <is>
          <t>PL</t>
        </is>
      </c>
      <c r="E1239" t="inlineStr">
        <is>
          <t>Planta B</t>
        </is>
      </c>
      <c r="F1239" t="inlineStr">
        <is>
          <t>InvB.3</t>
        </is>
      </c>
      <c r="G1239" s="33" t="n">
        <v>0.423</v>
      </c>
      <c r="H1239" s="33" t="n">
        <v>0.037</v>
      </c>
      <c r="I1239" t="n">
        <v>1043.2</v>
      </c>
      <c r="J1239" t="inlineStr">
        <is>
          <t>OK</t>
        </is>
      </c>
      <c r="K1239" t="inlineStr">
        <is>
          <t>P=100.0% (Porcentaje de disminución de potencia activa)</t>
        </is>
      </c>
      <c r="L1239" t="n">
        <v>100</v>
      </c>
      <c r="M1239" t="inlineStr">
        <is>
          <t>En la red</t>
        </is>
      </c>
      <c r="N1239" t="inlineStr">
        <is>
          <t>FusionSolar</t>
        </is>
      </c>
    </row>
    <row r="1240">
      <c r="A1240" s="36" t="n">
        <v>46311.39649305555</v>
      </c>
      <c r="B1240" s="37" t="n">
        <v>46311</v>
      </c>
      <c r="C1240" t="inlineStr">
        <is>
          <t>09:30</t>
        </is>
      </c>
      <c r="D1240" t="inlineStr">
        <is>
          <t>VES</t>
        </is>
      </c>
      <c r="E1240" t="inlineStr">
        <is>
          <t>Planta 1</t>
        </is>
      </c>
      <c r="F1240" t="inlineStr">
        <is>
          <t>Inv1</t>
        </is>
      </c>
      <c r="G1240" s="33" t="n">
        <v>0.198</v>
      </c>
      <c r="H1240" s="33" t="n">
        <v>0.037</v>
      </c>
      <c r="I1240" t="n">
        <v>435.1</v>
      </c>
      <c r="J1240" t="inlineStr">
        <is>
          <t>OK</t>
        </is>
      </c>
      <c r="K1240" t="inlineStr">
        <is>
          <t>P=100.0% (Porcentaje de disminución de potencia activa)</t>
        </is>
      </c>
      <c r="L1240" t="n">
        <v>100</v>
      </c>
      <c r="M1240" t="inlineStr">
        <is>
          <t>En la red</t>
        </is>
      </c>
      <c r="N1240" t="inlineStr">
        <is>
          <t>FusionSolar</t>
        </is>
      </c>
    </row>
    <row r="1241">
      <c r="A1241" s="36" t="n">
        <v>46311.39649305555</v>
      </c>
      <c r="B1241" s="37" t="n">
        <v>46311</v>
      </c>
      <c r="C1241" t="inlineStr">
        <is>
          <t>09:30</t>
        </is>
      </c>
      <c r="D1241" t="inlineStr">
        <is>
          <t>VES</t>
        </is>
      </c>
      <c r="E1241" t="inlineStr">
        <is>
          <t>Planta 1</t>
        </is>
      </c>
      <c r="F1241" t="inlineStr">
        <is>
          <t>Inv2</t>
        </is>
      </c>
      <c r="G1241" s="33" t="n">
        <v>0.176</v>
      </c>
      <c r="H1241" s="33" t="n">
        <v>0.037</v>
      </c>
      <c r="I1241" t="n">
        <v>375.7</v>
      </c>
      <c r="J1241" t="inlineStr">
        <is>
          <t>OK</t>
        </is>
      </c>
      <c r="K1241" t="inlineStr">
        <is>
          <t>P=100.0% (Porcentaje de disminución de potencia activa)</t>
        </is>
      </c>
      <c r="L1241" t="n">
        <v>100</v>
      </c>
      <c r="M1241" t="inlineStr">
        <is>
          <t>En la red</t>
        </is>
      </c>
      <c r="N1241" t="inlineStr">
        <is>
          <t>FusionSolar</t>
        </is>
      </c>
    </row>
    <row r="1242">
      <c r="A1242" s="36" t="n">
        <v>46311.41729166666</v>
      </c>
      <c r="B1242" s="37" t="n">
        <v>46311</v>
      </c>
      <c r="C1242" t="inlineStr">
        <is>
          <t>10:00</t>
        </is>
      </c>
      <c r="D1242" t="inlineStr">
        <is>
          <t>LC</t>
        </is>
      </c>
      <c r="E1242" t="inlineStr">
        <is>
          <t>Planta 1</t>
        </is>
      </c>
      <c r="F1242" t="inlineStr">
        <is>
          <t>Inv1</t>
        </is>
      </c>
      <c r="G1242" s="33" t="n">
        <v>1.801</v>
      </c>
      <c r="H1242" s="33" t="n">
        <v>1</v>
      </c>
      <c r="I1242" t="n">
        <v>80.09999999999999</v>
      </c>
      <c r="J1242" t="inlineStr">
        <is>
          <t>OK</t>
        </is>
      </c>
      <c r="K1242" t="inlineStr">
        <is>
          <t>P=100.0% (Porcentaje de disminución de potencia activa)</t>
        </is>
      </c>
      <c r="L1242" t="n">
        <v>100</v>
      </c>
      <c r="M1242" t="inlineStr">
        <is>
          <t>En la red</t>
        </is>
      </c>
      <c r="N1242" t="inlineStr">
        <is>
          <t>FusionSolar</t>
        </is>
      </c>
    </row>
    <row r="1243">
      <c r="A1243" s="36" t="n">
        <v>46311.41729166666</v>
      </c>
      <c r="B1243" s="37" t="n">
        <v>46311</v>
      </c>
      <c r="C1243" t="inlineStr">
        <is>
          <t>10:00</t>
        </is>
      </c>
      <c r="D1243" t="inlineStr">
        <is>
          <t>LC</t>
        </is>
      </c>
      <c r="E1243" t="inlineStr">
        <is>
          <t>Planta 1</t>
        </is>
      </c>
      <c r="F1243" t="inlineStr">
        <is>
          <t>Inv2</t>
        </is>
      </c>
      <c r="G1243" s="33" t="n">
        <v>1.824</v>
      </c>
      <c r="H1243" s="33" t="n">
        <v>1.1</v>
      </c>
      <c r="I1243" t="n">
        <v>65.8</v>
      </c>
      <c r="J1243" t="inlineStr">
        <is>
          <t>OK</t>
        </is>
      </c>
      <c r="K1243" t="inlineStr">
        <is>
          <t>P=100.0% (Porcentaje de disminución de potencia activa)</t>
        </is>
      </c>
      <c r="L1243" t="n">
        <v>100</v>
      </c>
      <c r="M1243" t="inlineStr">
        <is>
          <t>En la red</t>
        </is>
      </c>
      <c r="N1243" t="inlineStr">
        <is>
          <t>FusionSolar</t>
        </is>
      </c>
    </row>
    <row r="1244">
      <c r="A1244" s="36" t="n">
        <v>46311.41729166666</v>
      </c>
      <c r="B1244" s="37" t="n">
        <v>46311</v>
      </c>
      <c r="C1244" t="inlineStr">
        <is>
          <t>10:00</t>
        </is>
      </c>
      <c r="D1244" t="inlineStr">
        <is>
          <t>PL</t>
        </is>
      </c>
      <c r="E1244" t="inlineStr">
        <is>
          <t>Planta A</t>
        </is>
      </c>
      <c r="F1244" t="inlineStr">
        <is>
          <t>InvA.1</t>
        </is>
      </c>
      <c r="G1244" s="33" t="n">
        <v>1.172</v>
      </c>
      <c r="H1244" s="33" t="n">
        <v>1</v>
      </c>
      <c r="I1244" t="n">
        <v>17.2</v>
      </c>
      <c r="J1244" t="inlineStr">
        <is>
          <t>OK</t>
        </is>
      </c>
      <c r="K1244" t="inlineStr">
        <is>
          <t>P=100.0% (Porcentaje de disminución de potencia activa)</t>
        </is>
      </c>
      <c r="L1244" t="n">
        <v>100</v>
      </c>
      <c r="M1244" t="inlineStr">
        <is>
          <t>En la red</t>
        </is>
      </c>
      <c r="N1244" t="inlineStr">
        <is>
          <t>FusionSolar</t>
        </is>
      </c>
    </row>
    <row r="1245">
      <c r="A1245" s="36" t="n">
        <v>46311.41729166666</v>
      </c>
      <c r="B1245" s="37" t="n">
        <v>46311</v>
      </c>
      <c r="C1245" t="inlineStr">
        <is>
          <t>10:00</t>
        </is>
      </c>
      <c r="D1245" t="inlineStr">
        <is>
          <t>PL</t>
        </is>
      </c>
      <c r="E1245" t="inlineStr">
        <is>
          <t>Planta A</t>
        </is>
      </c>
      <c r="F1245" t="inlineStr">
        <is>
          <t>InvA.2</t>
        </is>
      </c>
      <c r="G1245" s="33" t="n">
        <v>1.136</v>
      </c>
      <c r="H1245" s="33" t="n">
        <v>1.1</v>
      </c>
      <c r="I1245" t="n">
        <v>3.3</v>
      </c>
      <c r="J1245" t="inlineStr">
        <is>
          <t>ADVERTENCIA</t>
        </is>
      </c>
      <c r="K1245" t="inlineStr">
        <is>
          <t>P=100.0% (Porcentaje de disminución de potencia activa)</t>
        </is>
      </c>
      <c r="L1245" t="n">
        <v>100</v>
      </c>
      <c r="M1245" t="inlineStr">
        <is>
          <t>En la red</t>
        </is>
      </c>
      <c r="N1245" t="inlineStr">
        <is>
          <t>FusionSolar</t>
        </is>
      </c>
    </row>
    <row r="1246">
      <c r="A1246" s="36" t="n">
        <v>46311.41729166666</v>
      </c>
      <c r="B1246" s="37" t="n">
        <v>46311</v>
      </c>
      <c r="C1246" t="inlineStr">
        <is>
          <t>10:00</t>
        </is>
      </c>
      <c r="D1246" t="inlineStr">
        <is>
          <t>PL</t>
        </is>
      </c>
      <c r="E1246" t="inlineStr">
        <is>
          <t>Planta A</t>
        </is>
      </c>
      <c r="F1246" t="inlineStr">
        <is>
          <t>InvA.3</t>
        </is>
      </c>
      <c r="G1246" s="33" t="n">
        <v>1.107</v>
      </c>
      <c r="H1246" s="33" t="n">
        <v>1.1</v>
      </c>
      <c r="I1246" t="n">
        <v>0.6</v>
      </c>
      <c r="J1246" t="inlineStr">
        <is>
          <t>ADVERTENCIA</t>
        </is>
      </c>
      <c r="K1246" t="inlineStr">
        <is>
          <t>P=100.0% (Porcentaje de disminución de potencia activa)</t>
        </is>
      </c>
      <c r="L1246" t="n">
        <v>100</v>
      </c>
      <c r="M1246" t="inlineStr">
        <is>
          <t>En la red</t>
        </is>
      </c>
      <c r="N1246" t="inlineStr">
        <is>
          <t>FusionSolar</t>
        </is>
      </c>
    </row>
    <row r="1247">
      <c r="A1247" s="36" t="n">
        <v>46311.41729166666</v>
      </c>
      <c r="B1247" s="37" t="n">
        <v>46311</v>
      </c>
      <c r="C1247" t="inlineStr">
        <is>
          <t>10:00</t>
        </is>
      </c>
      <c r="D1247" t="inlineStr">
        <is>
          <t>PL</t>
        </is>
      </c>
      <c r="E1247" t="inlineStr">
        <is>
          <t>Planta B</t>
        </is>
      </c>
      <c r="F1247" t="inlineStr">
        <is>
          <t>InvB.1</t>
        </is>
      </c>
      <c r="G1247" s="33" t="n">
        <v>0.411</v>
      </c>
      <c r="H1247" s="33" t="n">
        <v>0.037</v>
      </c>
      <c r="I1247" t="n">
        <v>1010.8</v>
      </c>
      <c r="J1247" t="inlineStr">
        <is>
          <t>OK</t>
        </is>
      </c>
      <c r="K1247" t="inlineStr">
        <is>
          <t>P=115.000kW (Valor fijo de disminución de potencia activa)</t>
        </is>
      </c>
      <c r="L1247" t="n">
        <v>76.7</v>
      </c>
      <c r="M1247" t="inlineStr">
        <is>
          <t>En la red</t>
        </is>
      </c>
      <c r="N1247" t="inlineStr">
        <is>
          <t>FusionSolar</t>
        </is>
      </c>
    </row>
    <row r="1248">
      <c r="A1248" s="36" t="n">
        <v>46311.41729166666</v>
      </c>
      <c r="B1248" s="37" t="n">
        <v>46311</v>
      </c>
      <c r="C1248" t="inlineStr">
        <is>
          <t>10:00</t>
        </is>
      </c>
      <c r="D1248" t="inlineStr">
        <is>
          <t>PL</t>
        </is>
      </c>
      <c r="E1248" t="inlineStr">
        <is>
          <t>Planta B</t>
        </is>
      </c>
      <c r="F1248" t="inlineStr">
        <is>
          <t>InvB.2</t>
        </is>
      </c>
      <c r="G1248" s="33" t="n">
        <v>0.329</v>
      </c>
      <c r="H1248" s="33" t="n">
        <v>0.037</v>
      </c>
      <c r="I1248" t="n">
        <v>789.2</v>
      </c>
      <c r="J1248" t="inlineStr">
        <is>
          <t>OK</t>
        </is>
      </c>
      <c r="K1248" t="inlineStr">
        <is>
          <t>P=100.0% (Porcentaje de disminución de potencia activa)</t>
        </is>
      </c>
      <c r="L1248" t="n">
        <v>100</v>
      </c>
      <c r="M1248" t="inlineStr">
        <is>
          <t>En la red</t>
        </is>
      </c>
      <c r="N1248" t="inlineStr">
        <is>
          <t>FusionSolar</t>
        </is>
      </c>
    </row>
    <row r="1249">
      <c r="A1249" s="36" t="n">
        <v>46311.41729166666</v>
      </c>
      <c r="B1249" s="37" t="n">
        <v>46311</v>
      </c>
      <c r="C1249" t="inlineStr">
        <is>
          <t>10:00</t>
        </is>
      </c>
      <c r="D1249" t="inlineStr">
        <is>
          <t>PL</t>
        </is>
      </c>
      <c r="E1249" t="inlineStr">
        <is>
          <t>Planta B</t>
        </is>
      </c>
      <c r="F1249" t="inlineStr">
        <is>
          <t>InvB.3</t>
        </is>
      </c>
      <c r="G1249" s="33" t="n">
        <v>0.423</v>
      </c>
      <c r="H1249" s="33" t="n">
        <v>0.037</v>
      </c>
      <c r="I1249" t="n">
        <v>1043.2</v>
      </c>
      <c r="J1249" t="inlineStr">
        <is>
          <t>OK</t>
        </is>
      </c>
      <c r="K1249" t="inlineStr">
        <is>
          <t>P=100.0% (Porcentaje de disminución de potencia activa)</t>
        </is>
      </c>
      <c r="L1249" t="n">
        <v>100</v>
      </c>
      <c r="M1249" t="inlineStr">
        <is>
          <t>En la red</t>
        </is>
      </c>
      <c r="N1249" t="inlineStr">
        <is>
          <t>FusionSolar</t>
        </is>
      </c>
    </row>
    <row r="1250">
      <c r="A1250" s="36" t="n">
        <v>46311.41729166666</v>
      </c>
      <c r="B1250" s="37" t="n">
        <v>46311</v>
      </c>
      <c r="C1250" t="inlineStr">
        <is>
          <t>10:00</t>
        </is>
      </c>
      <c r="D1250" t="inlineStr">
        <is>
          <t>VES</t>
        </is>
      </c>
      <c r="E1250" t="inlineStr">
        <is>
          <t>Planta 1</t>
        </is>
      </c>
      <c r="F1250" t="inlineStr">
        <is>
          <t>Inv1</t>
        </is>
      </c>
      <c r="G1250" s="33" t="n">
        <v>0.198</v>
      </c>
      <c r="H1250" s="33" t="n">
        <v>0.037</v>
      </c>
      <c r="I1250" t="n">
        <v>435.1</v>
      </c>
      <c r="J1250" t="inlineStr">
        <is>
          <t>OK</t>
        </is>
      </c>
      <c r="K1250" t="inlineStr">
        <is>
          <t>P=100.0% (Porcentaje de disminución de potencia activa)</t>
        </is>
      </c>
      <c r="L1250" t="n">
        <v>100</v>
      </c>
      <c r="M1250" t="inlineStr">
        <is>
          <t>En la red</t>
        </is>
      </c>
      <c r="N1250" t="inlineStr">
        <is>
          <t>FusionSolar</t>
        </is>
      </c>
    </row>
    <row r="1251">
      <c r="A1251" s="36" t="n">
        <v>46311.41729166666</v>
      </c>
      <c r="B1251" s="37" t="n">
        <v>46311</v>
      </c>
      <c r="C1251" t="inlineStr">
        <is>
          <t>10:00</t>
        </is>
      </c>
      <c r="D1251" t="inlineStr">
        <is>
          <t>VES</t>
        </is>
      </c>
      <c r="E1251" t="inlineStr">
        <is>
          <t>Planta 1</t>
        </is>
      </c>
      <c r="F1251" t="inlineStr">
        <is>
          <t>Inv2</t>
        </is>
      </c>
      <c r="G1251" s="33" t="n">
        <v>0.176</v>
      </c>
      <c r="H1251" s="33" t="n">
        <v>0.037</v>
      </c>
      <c r="I1251" t="n">
        <v>375.7</v>
      </c>
      <c r="J1251" t="inlineStr">
        <is>
          <t>OK</t>
        </is>
      </c>
      <c r="K1251" t="inlineStr">
        <is>
          <t>P=100.0% (Porcentaje de disminución de potencia activa)</t>
        </is>
      </c>
      <c r="L1251" t="n">
        <v>100</v>
      </c>
      <c r="M1251" t="inlineStr">
        <is>
          <t>En la red</t>
        </is>
      </c>
      <c r="N1251" t="inlineStr">
        <is>
          <t>FusionSolar</t>
        </is>
      </c>
    </row>
    <row r="1252">
      <c r="A1252" s="36" t="n">
        <v>46311.43820601852</v>
      </c>
      <c r="B1252" s="37" t="n">
        <v>46311</v>
      </c>
      <c r="C1252" t="inlineStr">
        <is>
          <t>10:31</t>
        </is>
      </c>
      <c r="D1252" t="inlineStr">
        <is>
          <t>LC</t>
        </is>
      </c>
      <c r="E1252" t="inlineStr">
        <is>
          <t>Planta 1</t>
        </is>
      </c>
      <c r="F1252" t="inlineStr">
        <is>
          <t>Inv1</t>
        </is>
      </c>
      <c r="G1252" s="33" t="n">
        <v>1.801</v>
      </c>
      <c r="H1252" s="33" t="n">
        <v>1</v>
      </c>
      <c r="I1252" t="n">
        <v>80.09999999999999</v>
      </c>
      <c r="J1252" t="inlineStr">
        <is>
          <t>OK</t>
        </is>
      </c>
      <c r="K1252" t="inlineStr">
        <is>
          <t>P=100.0% (Porcentaje de disminución de potencia activa)</t>
        </is>
      </c>
      <c r="L1252" t="n">
        <v>100</v>
      </c>
      <c r="M1252" t="inlineStr">
        <is>
          <t>En la red</t>
        </is>
      </c>
      <c r="N1252" t="inlineStr">
        <is>
          <t>FusionSolar</t>
        </is>
      </c>
    </row>
    <row r="1253">
      <c r="A1253" s="36" t="n">
        <v>46311.43820601852</v>
      </c>
      <c r="B1253" s="37" t="n">
        <v>46311</v>
      </c>
      <c r="C1253" t="inlineStr">
        <is>
          <t>10:31</t>
        </is>
      </c>
      <c r="D1253" t="inlineStr">
        <is>
          <t>LC</t>
        </is>
      </c>
      <c r="E1253" t="inlineStr">
        <is>
          <t>Planta 1</t>
        </is>
      </c>
      <c r="F1253" t="inlineStr">
        <is>
          <t>Inv2</t>
        </is>
      </c>
      <c r="G1253" s="33" t="n">
        <v>1.824</v>
      </c>
      <c r="H1253" s="33" t="n">
        <v>1.1</v>
      </c>
      <c r="I1253" t="n">
        <v>65.8</v>
      </c>
      <c r="J1253" t="inlineStr">
        <is>
          <t>OK</t>
        </is>
      </c>
      <c r="K1253" t="inlineStr">
        <is>
          <t>P=100.0% (Porcentaje de disminución de potencia activa)</t>
        </is>
      </c>
      <c r="L1253" t="n">
        <v>100</v>
      </c>
      <c r="M1253" t="inlineStr">
        <is>
          <t>En la red</t>
        </is>
      </c>
      <c r="N1253" t="inlineStr">
        <is>
          <t>FusionSolar</t>
        </is>
      </c>
    </row>
    <row r="1254">
      <c r="A1254" s="36" t="n">
        <v>46311.43820601852</v>
      </c>
      <c r="B1254" s="37" t="n">
        <v>46311</v>
      </c>
      <c r="C1254" t="inlineStr">
        <is>
          <t>10:31</t>
        </is>
      </c>
      <c r="D1254" t="inlineStr">
        <is>
          <t>PL</t>
        </is>
      </c>
      <c r="E1254" t="inlineStr">
        <is>
          <t>Planta A</t>
        </is>
      </c>
      <c r="F1254" t="inlineStr">
        <is>
          <t>InvA.1</t>
        </is>
      </c>
      <c r="G1254" s="33" t="n">
        <v>1.172</v>
      </c>
      <c r="H1254" s="33" t="n">
        <v>1</v>
      </c>
      <c r="I1254" t="n">
        <v>17.2</v>
      </c>
      <c r="J1254" t="inlineStr">
        <is>
          <t>OK</t>
        </is>
      </c>
      <c r="K1254" t="inlineStr">
        <is>
          <t>P=100.0% (Porcentaje de disminución de potencia activa)</t>
        </is>
      </c>
      <c r="L1254" t="n">
        <v>100</v>
      </c>
      <c r="M1254" t="inlineStr">
        <is>
          <t>En la red</t>
        </is>
      </c>
      <c r="N1254" t="inlineStr">
        <is>
          <t>FusionSolar</t>
        </is>
      </c>
    </row>
    <row r="1255">
      <c r="A1255" s="36" t="n">
        <v>46311.43820601852</v>
      </c>
      <c r="B1255" s="37" t="n">
        <v>46311</v>
      </c>
      <c r="C1255" t="inlineStr">
        <is>
          <t>10:31</t>
        </is>
      </c>
      <c r="D1255" t="inlineStr">
        <is>
          <t>PL</t>
        </is>
      </c>
      <c r="E1255" t="inlineStr">
        <is>
          <t>Planta A</t>
        </is>
      </c>
      <c r="F1255" t="inlineStr">
        <is>
          <t>InvA.2</t>
        </is>
      </c>
      <c r="G1255" s="33" t="n">
        <v>1.136</v>
      </c>
      <c r="H1255" s="33" t="n">
        <v>1.1</v>
      </c>
      <c r="I1255" t="n">
        <v>3.3</v>
      </c>
      <c r="J1255" t="inlineStr">
        <is>
          <t>ADVERTENCIA</t>
        </is>
      </c>
      <c r="K1255" t="inlineStr">
        <is>
          <t>P=100.0% (Porcentaje de disminución de potencia activa)</t>
        </is>
      </c>
      <c r="L1255" t="n">
        <v>100</v>
      </c>
      <c r="M1255" t="inlineStr">
        <is>
          <t>En la red</t>
        </is>
      </c>
      <c r="N1255" t="inlineStr">
        <is>
          <t>FusionSolar</t>
        </is>
      </c>
    </row>
    <row r="1256">
      <c r="A1256" s="36" t="n">
        <v>46311.43820601852</v>
      </c>
      <c r="B1256" s="37" t="n">
        <v>46311</v>
      </c>
      <c r="C1256" t="inlineStr">
        <is>
          <t>10:31</t>
        </is>
      </c>
      <c r="D1256" t="inlineStr">
        <is>
          <t>PL</t>
        </is>
      </c>
      <c r="E1256" t="inlineStr">
        <is>
          <t>Planta A</t>
        </is>
      </c>
      <c r="F1256" t="inlineStr">
        <is>
          <t>InvA.3</t>
        </is>
      </c>
      <c r="G1256" s="33" t="n">
        <v>1.107</v>
      </c>
      <c r="H1256" s="33" t="n">
        <v>1.1</v>
      </c>
      <c r="I1256" t="n">
        <v>0.6</v>
      </c>
      <c r="J1256" t="inlineStr">
        <is>
          <t>ADVERTENCIA</t>
        </is>
      </c>
      <c r="K1256" t="inlineStr">
        <is>
          <t>P=100.0% (Porcentaje de disminución de potencia activa)</t>
        </is>
      </c>
      <c r="L1256" t="n">
        <v>100</v>
      </c>
      <c r="M1256" t="inlineStr">
        <is>
          <t>En la red</t>
        </is>
      </c>
      <c r="N1256" t="inlineStr">
        <is>
          <t>FusionSolar</t>
        </is>
      </c>
    </row>
    <row r="1257">
      <c r="A1257" s="36" t="n">
        <v>46311.43820601852</v>
      </c>
      <c r="B1257" s="37" t="n">
        <v>46311</v>
      </c>
      <c r="C1257" t="inlineStr">
        <is>
          <t>10:31</t>
        </is>
      </c>
      <c r="D1257" t="inlineStr">
        <is>
          <t>PL</t>
        </is>
      </c>
      <c r="E1257" t="inlineStr">
        <is>
          <t>Planta B</t>
        </is>
      </c>
      <c r="F1257" t="inlineStr">
        <is>
          <t>InvB.1</t>
        </is>
      </c>
      <c r="G1257" s="33" t="n">
        <v>0.411</v>
      </c>
      <c r="H1257" s="33" t="n">
        <v>0.037</v>
      </c>
      <c r="I1257" t="n">
        <v>1010.8</v>
      </c>
      <c r="J1257" t="inlineStr">
        <is>
          <t>OK</t>
        </is>
      </c>
      <c r="K1257" t="inlineStr">
        <is>
          <t>P=115.000kW (Valor fijo de disminución de potencia activa)</t>
        </is>
      </c>
      <c r="L1257" t="n">
        <v>76.7</v>
      </c>
      <c r="M1257" t="inlineStr">
        <is>
          <t>En la red</t>
        </is>
      </c>
      <c r="N1257" t="inlineStr">
        <is>
          <t>FusionSolar</t>
        </is>
      </c>
    </row>
    <row r="1258">
      <c r="A1258" s="36" t="n">
        <v>46311.43820601852</v>
      </c>
      <c r="B1258" s="37" t="n">
        <v>46311</v>
      </c>
      <c r="C1258" t="inlineStr">
        <is>
          <t>10:31</t>
        </is>
      </c>
      <c r="D1258" t="inlineStr">
        <is>
          <t>PL</t>
        </is>
      </c>
      <c r="E1258" t="inlineStr">
        <is>
          <t>Planta B</t>
        </is>
      </c>
      <c r="F1258" t="inlineStr">
        <is>
          <t>InvB.2</t>
        </is>
      </c>
      <c r="G1258" s="33" t="n">
        <v>0.329</v>
      </c>
      <c r="H1258" s="33" t="n">
        <v>0.037</v>
      </c>
      <c r="I1258" t="n">
        <v>789.2</v>
      </c>
      <c r="J1258" t="inlineStr">
        <is>
          <t>OK</t>
        </is>
      </c>
      <c r="K1258" t="inlineStr">
        <is>
          <t>P=100.0% (Porcentaje de disminución de potencia activa)</t>
        </is>
      </c>
      <c r="L1258" t="n">
        <v>100</v>
      </c>
      <c r="M1258" t="inlineStr">
        <is>
          <t>En la red</t>
        </is>
      </c>
      <c r="N1258" t="inlineStr">
        <is>
          <t>FusionSolar</t>
        </is>
      </c>
    </row>
    <row r="1259">
      <c r="A1259" s="36" t="n">
        <v>46311.43820601852</v>
      </c>
      <c r="B1259" s="37" t="n">
        <v>46311</v>
      </c>
      <c r="C1259" t="inlineStr">
        <is>
          <t>10:31</t>
        </is>
      </c>
      <c r="D1259" t="inlineStr">
        <is>
          <t>PL</t>
        </is>
      </c>
      <c r="E1259" t="inlineStr">
        <is>
          <t>Planta B</t>
        </is>
      </c>
      <c r="F1259" t="inlineStr">
        <is>
          <t>InvB.3</t>
        </is>
      </c>
      <c r="G1259" s="33" t="n">
        <v>0.423</v>
      </c>
      <c r="H1259" s="33" t="n">
        <v>0.037</v>
      </c>
      <c r="I1259" t="n">
        <v>1043.2</v>
      </c>
      <c r="J1259" t="inlineStr">
        <is>
          <t>OK</t>
        </is>
      </c>
      <c r="K1259" t="inlineStr">
        <is>
          <t>P=100.0% (Porcentaje de disminución de potencia activa)</t>
        </is>
      </c>
      <c r="L1259" t="n">
        <v>100</v>
      </c>
      <c r="M1259" t="inlineStr">
        <is>
          <t>En la red</t>
        </is>
      </c>
      <c r="N1259" t="inlineStr">
        <is>
          <t>FusionSolar</t>
        </is>
      </c>
    </row>
    <row r="1260">
      <c r="A1260" s="36" t="n">
        <v>46311.43820601852</v>
      </c>
      <c r="B1260" s="37" t="n">
        <v>46311</v>
      </c>
      <c r="C1260" t="inlineStr">
        <is>
          <t>10:31</t>
        </is>
      </c>
      <c r="D1260" t="inlineStr">
        <is>
          <t>VES</t>
        </is>
      </c>
      <c r="E1260" t="inlineStr">
        <is>
          <t>Planta 1</t>
        </is>
      </c>
      <c r="F1260" t="inlineStr">
        <is>
          <t>Inv1</t>
        </is>
      </c>
      <c r="G1260" s="33" t="n">
        <v>0.198</v>
      </c>
      <c r="H1260" s="33" t="n">
        <v>0.037</v>
      </c>
      <c r="I1260" t="n">
        <v>435.1</v>
      </c>
      <c r="J1260" t="inlineStr">
        <is>
          <t>OK</t>
        </is>
      </c>
      <c r="K1260" t="inlineStr">
        <is>
          <t>P=100.0% (Porcentaje de disminución de potencia activa)</t>
        </is>
      </c>
      <c r="L1260" t="n">
        <v>100</v>
      </c>
      <c r="M1260" t="inlineStr">
        <is>
          <t>Apagado: apagado inesperado</t>
        </is>
      </c>
      <c r="N1260" t="inlineStr">
        <is>
          <t>FusionSolar</t>
        </is>
      </c>
    </row>
    <row r="1261">
      <c r="A1261" s="36" t="n">
        <v>46311.43820601852</v>
      </c>
      <c r="B1261" s="37" t="n">
        <v>46311</v>
      </c>
      <c r="C1261" t="inlineStr">
        <is>
          <t>10:31</t>
        </is>
      </c>
      <c r="D1261" t="inlineStr">
        <is>
          <t>VES</t>
        </is>
      </c>
      <c r="E1261" t="inlineStr">
        <is>
          <t>Planta 1</t>
        </is>
      </c>
      <c r="F1261" t="inlineStr">
        <is>
          <t>Inv2</t>
        </is>
      </c>
      <c r="G1261" s="33" t="n">
        <v>0.176</v>
      </c>
      <c r="H1261" s="33" t="n">
        <v>0.037</v>
      </c>
      <c r="I1261" t="n">
        <v>375.7</v>
      </c>
      <c r="J1261" t="inlineStr">
        <is>
          <t>OK</t>
        </is>
      </c>
      <c r="K1261" t="inlineStr">
        <is>
          <t>P=100.0% (Porcentaje de disminución de potencia activa)</t>
        </is>
      </c>
      <c r="L1261" t="n">
        <v>100</v>
      </c>
      <c r="M1261" t="inlineStr">
        <is>
          <t>Apagado: apagado inesperado</t>
        </is>
      </c>
      <c r="N1261" t="inlineStr">
        <is>
          <t>FusionSolar</t>
        </is>
      </c>
    </row>
    <row r="1262">
      <c r="A1262" s="36" t="n">
        <v>46311.45899305555</v>
      </c>
      <c r="B1262" s="37" t="n">
        <v>46311</v>
      </c>
      <c r="C1262" t="inlineStr">
        <is>
          <t>11:00</t>
        </is>
      </c>
      <c r="D1262" t="inlineStr">
        <is>
          <t>LC</t>
        </is>
      </c>
      <c r="E1262" t="inlineStr">
        <is>
          <t>Planta 1</t>
        </is>
      </c>
      <c r="F1262" t="inlineStr">
        <is>
          <t>Inv1</t>
        </is>
      </c>
      <c r="G1262" s="33" t="n">
        <v>1.801</v>
      </c>
      <c r="H1262" s="33" t="n">
        <v>1</v>
      </c>
      <c r="I1262" t="n">
        <v>80.09999999999999</v>
      </c>
      <c r="J1262" t="inlineStr">
        <is>
          <t>OK</t>
        </is>
      </c>
      <c r="K1262" t="inlineStr">
        <is>
          <t>P=100.0% (Porcentaje de disminución de potencia activa)</t>
        </is>
      </c>
      <c r="L1262" t="n">
        <v>100</v>
      </c>
      <c r="M1262" t="inlineStr">
        <is>
          <t>En la red</t>
        </is>
      </c>
      <c r="N1262" t="inlineStr">
        <is>
          <t>FusionSolar</t>
        </is>
      </c>
    </row>
    <row r="1263">
      <c r="A1263" s="36" t="n">
        <v>46311.45899305555</v>
      </c>
      <c r="B1263" s="37" t="n">
        <v>46311</v>
      </c>
      <c r="C1263" t="inlineStr">
        <is>
          <t>11:00</t>
        </is>
      </c>
      <c r="D1263" t="inlineStr">
        <is>
          <t>LC</t>
        </is>
      </c>
      <c r="E1263" t="inlineStr">
        <is>
          <t>Planta 1</t>
        </is>
      </c>
      <c r="F1263" t="inlineStr">
        <is>
          <t>Inv2</t>
        </is>
      </c>
      <c r="G1263" s="33" t="n">
        <v>1.824</v>
      </c>
      <c r="H1263" s="33" t="n">
        <v>1.1</v>
      </c>
      <c r="I1263" t="n">
        <v>65.8</v>
      </c>
      <c r="J1263" t="inlineStr">
        <is>
          <t>OK</t>
        </is>
      </c>
      <c r="K1263" t="inlineStr">
        <is>
          <t>P=100.0% (Porcentaje de disminución de potencia activa)</t>
        </is>
      </c>
      <c r="L1263" t="n">
        <v>100</v>
      </c>
      <c r="M1263" t="inlineStr">
        <is>
          <t>En la red</t>
        </is>
      </c>
      <c r="N1263" t="inlineStr">
        <is>
          <t>FusionSolar</t>
        </is>
      </c>
    </row>
    <row r="1264">
      <c r="A1264" s="36" t="n">
        <v>46311.45899305555</v>
      </c>
      <c r="B1264" s="37" t="n">
        <v>46311</v>
      </c>
      <c r="C1264" t="inlineStr">
        <is>
          <t>11:00</t>
        </is>
      </c>
      <c r="D1264" t="inlineStr">
        <is>
          <t>PL</t>
        </is>
      </c>
      <c r="E1264" t="inlineStr">
        <is>
          <t>Planta A</t>
        </is>
      </c>
      <c r="F1264" t="inlineStr">
        <is>
          <t>InvA.1</t>
        </is>
      </c>
      <c r="G1264" s="33" t="n">
        <v>1.172</v>
      </c>
      <c r="H1264" s="33" t="n">
        <v>1</v>
      </c>
      <c r="I1264" t="n">
        <v>17.2</v>
      </c>
      <c r="J1264" t="inlineStr">
        <is>
          <t>OK</t>
        </is>
      </c>
      <c r="K1264" t="inlineStr">
        <is>
          <t>P=100.0% (Porcentaje de disminución de potencia activa)</t>
        </is>
      </c>
      <c r="L1264" t="n">
        <v>100</v>
      </c>
      <c r="M1264" t="inlineStr">
        <is>
          <t>En la red</t>
        </is>
      </c>
      <c r="N1264" t="inlineStr">
        <is>
          <t>FusionSolar</t>
        </is>
      </c>
    </row>
    <row r="1265">
      <c r="A1265" s="36" t="n">
        <v>46311.45899305555</v>
      </c>
      <c r="B1265" s="37" t="n">
        <v>46311</v>
      </c>
      <c r="C1265" t="inlineStr">
        <is>
          <t>11:00</t>
        </is>
      </c>
      <c r="D1265" t="inlineStr">
        <is>
          <t>PL</t>
        </is>
      </c>
      <c r="E1265" t="inlineStr">
        <is>
          <t>Planta A</t>
        </is>
      </c>
      <c r="F1265" t="inlineStr">
        <is>
          <t>InvA.2</t>
        </is>
      </c>
      <c r="G1265" s="33" t="n">
        <v>1.136</v>
      </c>
      <c r="H1265" s="33" t="n">
        <v>1.1</v>
      </c>
      <c r="I1265" t="n">
        <v>3.3</v>
      </c>
      <c r="J1265" t="inlineStr">
        <is>
          <t>ADVERTENCIA</t>
        </is>
      </c>
      <c r="K1265" t="inlineStr">
        <is>
          <t>P=100.0% (Porcentaje de disminución de potencia activa)</t>
        </is>
      </c>
      <c r="L1265" t="n">
        <v>100</v>
      </c>
      <c r="M1265" t="inlineStr">
        <is>
          <t>En la red</t>
        </is>
      </c>
      <c r="N1265" t="inlineStr">
        <is>
          <t>FusionSolar</t>
        </is>
      </c>
    </row>
    <row r="1266">
      <c r="A1266" s="36" t="n">
        <v>46311.45899305555</v>
      </c>
      <c r="B1266" s="37" t="n">
        <v>46311</v>
      </c>
      <c r="C1266" t="inlineStr">
        <is>
          <t>11:00</t>
        </is>
      </c>
      <c r="D1266" t="inlineStr">
        <is>
          <t>PL</t>
        </is>
      </c>
      <c r="E1266" t="inlineStr">
        <is>
          <t>Planta A</t>
        </is>
      </c>
      <c r="F1266" t="inlineStr">
        <is>
          <t>InvA.3</t>
        </is>
      </c>
      <c r="G1266" s="33" t="n">
        <v>1.107</v>
      </c>
      <c r="H1266" s="33" t="n">
        <v>1.1</v>
      </c>
      <c r="I1266" t="n">
        <v>0.6</v>
      </c>
      <c r="J1266" t="inlineStr">
        <is>
          <t>ADVERTENCIA</t>
        </is>
      </c>
      <c r="K1266" t="inlineStr">
        <is>
          <t>P=100.0% (Porcentaje de disminución de potencia activa)</t>
        </is>
      </c>
      <c r="L1266" t="n">
        <v>100</v>
      </c>
      <c r="M1266" t="inlineStr">
        <is>
          <t>En la red</t>
        </is>
      </c>
      <c r="N1266" t="inlineStr">
        <is>
          <t>FusionSolar</t>
        </is>
      </c>
    </row>
    <row r="1267">
      <c r="A1267" s="36" t="n">
        <v>46311.45899305555</v>
      </c>
      <c r="B1267" s="37" t="n">
        <v>46311</v>
      </c>
      <c r="C1267" t="inlineStr">
        <is>
          <t>11:00</t>
        </is>
      </c>
      <c r="D1267" t="inlineStr">
        <is>
          <t>PL</t>
        </is>
      </c>
      <c r="E1267" t="inlineStr">
        <is>
          <t>Planta B</t>
        </is>
      </c>
      <c r="F1267" t="inlineStr">
        <is>
          <t>InvB.1</t>
        </is>
      </c>
      <c r="G1267" s="33" t="n">
        <v>0.411</v>
      </c>
      <c r="H1267" s="33" t="n">
        <v>0.037</v>
      </c>
      <c r="I1267" t="n">
        <v>1010.8</v>
      </c>
      <c r="J1267" t="inlineStr">
        <is>
          <t>OK</t>
        </is>
      </c>
      <c r="K1267" t="inlineStr">
        <is>
          <t>P=115.000kW (Valor fijo de disminución de potencia activa)</t>
        </is>
      </c>
      <c r="L1267" t="n">
        <v>76.7</v>
      </c>
      <c r="M1267" t="inlineStr">
        <is>
          <t>En la red</t>
        </is>
      </c>
      <c r="N1267" t="inlineStr">
        <is>
          <t>FusionSolar</t>
        </is>
      </c>
    </row>
    <row r="1268">
      <c r="A1268" s="36" t="n">
        <v>46311.45899305555</v>
      </c>
      <c r="B1268" s="37" t="n">
        <v>46311</v>
      </c>
      <c r="C1268" t="inlineStr">
        <is>
          <t>11:00</t>
        </is>
      </c>
      <c r="D1268" t="inlineStr">
        <is>
          <t>PL</t>
        </is>
      </c>
      <c r="E1268" t="inlineStr">
        <is>
          <t>Planta B</t>
        </is>
      </c>
      <c r="F1268" t="inlineStr">
        <is>
          <t>InvB.2</t>
        </is>
      </c>
      <c r="G1268" s="33" t="n">
        <v>0.329</v>
      </c>
      <c r="H1268" s="33" t="n">
        <v>0.037</v>
      </c>
      <c r="I1268" t="n">
        <v>789.2</v>
      </c>
      <c r="J1268" t="inlineStr">
        <is>
          <t>OK</t>
        </is>
      </c>
      <c r="K1268" t="inlineStr">
        <is>
          <t>P=100.0% (Porcentaje de disminución de potencia activa)</t>
        </is>
      </c>
      <c r="L1268" t="n">
        <v>100</v>
      </c>
      <c r="M1268" t="inlineStr">
        <is>
          <t>En la red</t>
        </is>
      </c>
      <c r="N1268" t="inlineStr">
        <is>
          <t>FusionSolar</t>
        </is>
      </c>
    </row>
    <row r="1269">
      <c r="A1269" s="36" t="n">
        <v>46311.45899305555</v>
      </c>
      <c r="B1269" s="37" t="n">
        <v>46311</v>
      </c>
      <c r="C1269" t="inlineStr">
        <is>
          <t>11:00</t>
        </is>
      </c>
      <c r="D1269" t="inlineStr">
        <is>
          <t>PL</t>
        </is>
      </c>
      <c r="E1269" t="inlineStr">
        <is>
          <t>Planta B</t>
        </is>
      </c>
      <c r="F1269" t="inlineStr">
        <is>
          <t>InvB.3</t>
        </is>
      </c>
      <c r="G1269" s="33" t="n">
        <v>0.423</v>
      </c>
      <c r="H1269" s="33" t="n">
        <v>0.037</v>
      </c>
      <c r="I1269" t="n">
        <v>1043.2</v>
      </c>
      <c r="J1269" t="inlineStr">
        <is>
          <t>OK</t>
        </is>
      </c>
      <c r="K1269" t="inlineStr">
        <is>
          <t>P=100.0% (Porcentaje de disminución de potencia activa)</t>
        </is>
      </c>
      <c r="L1269" t="n">
        <v>100</v>
      </c>
      <c r="M1269" t="inlineStr">
        <is>
          <t>En la red</t>
        </is>
      </c>
      <c r="N1269" t="inlineStr">
        <is>
          <t>FusionSolar</t>
        </is>
      </c>
    </row>
    <row r="1270">
      <c r="A1270" s="36" t="n">
        <v>46311.45899305555</v>
      </c>
      <c r="B1270" s="37" t="n">
        <v>46311</v>
      </c>
      <c r="C1270" t="inlineStr">
        <is>
          <t>11:00</t>
        </is>
      </c>
      <c r="D1270" t="inlineStr">
        <is>
          <t>VES</t>
        </is>
      </c>
      <c r="E1270" t="inlineStr">
        <is>
          <t>Planta 1</t>
        </is>
      </c>
      <c r="F1270" t="inlineStr">
        <is>
          <t>Inv1</t>
        </is>
      </c>
      <c r="G1270" s="33" t="n"/>
      <c r="H1270" s="33" t="n">
        <v>0.037</v>
      </c>
      <c r="J1270" t="inlineStr">
        <is>
          <t>SIN_DATO</t>
        </is>
      </c>
      <c r="K1270" t="inlineStr">
        <is>
          <t>--</t>
        </is>
      </c>
      <c r="M1270" t="inlineStr">
        <is>
          <t>--</t>
        </is>
      </c>
      <c r="N1270" t="inlineStr">
        <is>
          <t>FusionSolar</t>
        </is>
      </c>
    </row>
    <row r="1271">
      <c r="A1271" s="36" t="n">
        <v>46311.45899305555</v>
      </c>
      <c r="B1271" s="37" t="n">
        <v>46311</v>
      </c>
      <c r="C1271" t="inlineStr">
        <is>
          <t>11:00</t>
        </is>
      </c>
      <c r="D1271" t="inlineStr">
        <is>
          <t>VES</t>
        </is>
      </c>
      <c r="E1271" t="inlineStr">
        <is>
          <t>Planta 1</t>
        </is>
      </c>
      <c r="F1271" t="inlineStr">
        <is>
          <t>Inv2</t>
        </is>
      </c>
      <c r="G1271" s="33" t="n"/>
      <c r="H1271" s="33" t="n">
        <v>0.037</v>
      </c>
      <c r="J1271" t="inlineStr">
        <is>
          <t>SIN_DATO</t>
        </is>
      </c>
      <c r="K1271" t="inlineStr">
        <is>
          <t>--</t>
        </is>
      </c>
      <c r="M1271" t="inlineStr">
        <is>
          <t>--</t>
        </is>
      </c>
      <c r="N1271" t="inlineStr">
        <is>
          <t>FusionSolar</t>
        </is>
      </c>
    </row>
    <row r="1272">
      <c r="A1272" s="36" t="n">
        <v>46311.47980324074</v>
      </c>
      <c r="B1272" s="37" t="n">
        <v>46311</v>
      </c>
      <c r="C1272" t="inlineStr">
        <is>
          <t>11:30</t>
        </is>
      </c>
      <c r="D1272" t="inlineStr">
        <is>
          <t>LC</t>
        </is>
      </c>
      <c r="E1272" t="inlineStr">
        <is>
          <t>Planta 1</t>
        </is>
      </c>
      <c r="F1272" t="inlineStr">
        <is>
          <t>Inv1</t>
        </is>
      </c>
      <c r="G1272" s="33" t="n">
        <v>1.801</v>
      </c>
      <c r="H1272" s="33" t="n">
        <v>1</v>
      </c>
      <c r="I1272" t="n">
        <v>80.09999999999999</v>
      </c>
      <c r="J1272" t="inlineStr">
        <is>
          <t>OK</t>
        </is>
      </c>
      <c r="K1272" t="inlineStr">
        <is>
          <t>P=100.0% (Porcentaje de disminución de potencia activa)</t>
        </is>
      </c>
      <c r="L1272" t="n">
        <v>100</v>
      </c>
      <c r="M1272" t="inlineStr">
        <is>
          <t>En la red</t>
        </is>
      </c>
      <c r="N1272" t="inlineStr">
        <is>
          <t>FusionSolar</t>
        </is>
      </c>
    </row>
    <row r="1273">
      <c r="A1273" s="36" t="n">
        <v>46311.47980324074</v>
      </c>
      <c r="B1273" s="37" t="n">
        <v>46311</v>
      </c>
      <c r="C1273" t="inlineStr">
        <is>
          <t>11:30</t>
        </is>
      </c>
      <c r="D1273" t="inlineStr">
        <is>
          <t>LC</t>
        </is>
      </c>
      <c r="E1273" t="inlineStr">
        <is>
          <t>Planta 1</t>
        </is>
      </c>
      <c r="F1273" t="inlineStr">
        <is>
          <t>Inv2</t>
        </is>
      </c>
      <c r="G1273" s="33" t="n">
        <v>1.824</v>
      </c>
      <c r="H1273" s="33" t="n">
        <v>1.1</v>
      </c>
      <c r="I1273" t="n">
        <v>65.8</v>
      </c>
      <c r="J1273" t="inlineStr">
        <is>
          <t>OK</t>
        </is>
      </c>
      <c r="K1273" t="inlineStr">
        <is>
          <t>P=100.0% (Porcentaje de disminución de potencia activa)</t>
        </is>
      </c>
      <c r="L1273" t="n">
        <v>100</v>
      </c>
      <c r="M1273" t="inlineStr">
        <is>
          <t>En la red</t>
        </is>
      </c>
      <c r="N1273" t="inlineStr">
        <is>
          <t>FusionSolar</t>
        </is>
      </c>
    </row>
    <row r="1274">
      <c r="A1274" s="36" t="n">
        <v>46311.47980324074</v>
      </c>
      <c r="B1274" s="37" t="n">
        <v>46311</v>
      </c>
      <c r="C1274" t="inlineStr">
        <is>
          <t>11:30</t>
        </is>
      </c>
      <c r="D1274" t="inlineStr">
        <is>
          <t>PL</t>
        </is>
      </c>
      <c r="E1274" t="inlineStr">
        <is>
          <t>Planta A</t>
        </is>
      </c>
      <c r="F1274" t="inlineStr">
        <is>
          <t>InvA.1</t>
        </is>
      </c>
      <c r="G1274" s="33" t="n">
        <v>1.172</v>
      </c>
      <c r="H1274" s="33" t="n">
        <v>1</v>
      </c>
      <c r="I1274" t="n">
        <v>17.2</v>
      </c>
      <c r="J1274" t="inlineStr">
        <is>
          <t>OK</t>
        </is>
      </c>
      <c r="K1274" t="inlineStr">
        <is>
          <t>P=100.0% (Porcentaje de disminución de potencia activa)</t>
        </is>
      </c>
      <c r="L1274" t="n">
        <v>100</v>
      </c>
      <c r="M1274" t="inlineStr">
        <is>
          <t>En la red</t>
        </is>
      </c>
      <c r="N1274" t="inlineStr">
        <is>
          <t>FusionSolar</t>
        </is>
      </c>
    </row>
    <row r="1275">
      <c r="A1275" s="36" t="n">
        <v>46311.47980324074</v>
      </c>
      <c r="B1275" s="37" t="n">
        <v>46311</v>
      </c>
      <c r="C1275" t="inlineStr">
        <is>
          <t>11:30</t>
        </is>
      </c>
      <c r="D1275" t="inlineStr">
        <is>
          <t>PL</t>
        </is>
      </c>
      <c r="E1275" t="inlineStr">
        <is>
          <t>Planta A</t>
        </is>
      </c>
      <c r="F1275" t="inlineStr">
        <is>
          <t>InvA.2</t>
        </is>
      </c>
      <c r="G1275" s="33" t="n">
        <v>1.136</v>
      </c>
      <c r="H1275" s="33" t="n">
        <v>1.1</v>
      </c>
      <c r="I1275" t="n">
        <v>3.3</v>
      </c>
      <c r="J1275" t="inlineStr">
        <is>
          <t>ADVERTENCIA</t>
        </is>
      </c>
      <c r="K1275" t="inlineStr">
        <is>
          <t>P=100.0% (Porcentaje de disminución de potencia activa)</t>
        </is>
      </c>
      <c r="L1275" t="n">
        <v>100</v>
      </c>
      <c r="M1275" t="inlineStr">
        <is>
          <t>En la red</t>
        </is>
      </c>
      <c r="N1275" t="inlineStr">
        <is>
          <t>FusionSolar</t>
        </is>
      </c>
    </row>
    <row r="1276">
      <c r="A1276" s="36" t="n">
        <v>46311.47980324074</v>
      </c>
      <c r="B1276" s="37" t="n">
        <v>46311</v>
      </c>
      <c r="C1276" t="inlineStr">
        <is>
          <t>11:30</t>
        </is>
      </c>
      <c r="D1276" t="inlineStr">
        <is>
          <t>PL</t>
        </is>
      </c>
      <c r="E1276" t="inlineStr">
        <is>
          <t>Planta A</t>
        </is>
      </c>
      <c r="F1276" t="inlineStr">
        <is>
          <t>InvA.3</t>
        </is>
      </c>
      <c r="G1276" s="33" t="n">
        <v>1.107</v>
      </c>
      <c r="H1276" s="33" t="n">
        <v>1.1</v>
      </c>
      <c r="I1276" t="n">
        <v>0.6</v>
      </c>
      <c r="J1276" t="inlineStr">
        <is>
          <t>ADVERTENCIA</t>
        </is>
      </c>
      <c r="K1276" t="inlineStr">
        <is>
          <t>P=100.0% (Porcentaje de disminución de potencia activa)</t>
        </is>
      </c>
      <c r="L1276" t="n">
        <v>100</v>
      </c>
      <c r="M1276" t="inlineStr">
        <is>
          <t>En la red</t>
        </is>
      </c>
      <c r="N1276" t="inlineStr">
        <is>
          <t>FusionSolar</t>
        </is>
      </c>
    </row>
    <row r="1277">
      <c r="A1277" s="36" t="n">
        <v>46311.47980324074</v>
      </c>
      <c r="B1277" s="37" t="n">
        <v>46311</v>
      </c>
      <c r="C1277" t="inlineStr">
        <is>
          <t>11:30</t>
        </is>
      </c>
      <c r="D1277" t="inlineStr">
        <is>
          <t>PL</t>
        </is>
      </c>
      <c r="E1277" t="inlineStr">
        <is>
          <t>Planta B</t>
        </is>
      </c>
      <c r="F1277" t="inlineStr">
        <is>
          <t>InvB.1</t>
        </is>
      </c>
      <c r="G1277" s="33" t="n">
        <v>0.411</v>
      </c>
      <c r="H1277" s="33" t="n">
        <v>0.037</v>
      </c>
      <c r="I1277" t="n">
        <v>1010.8</v>
      </c>
      <c r="J1277" t="inlineStr">
        <is>
          <t>OK</t>
        </is>
      </c>
      <c r="K1277" t="inlineStr">
        <is>
          <t>P=115.000kW (Valor fijo de disminución de potencia activa)</t>
        </is>
      </c>
      <c r="L1277" t="n">
        <v>76.7</v>
      </c>
      <c r="M1277" t="inlineStr">
        <is>
          <t>En la red</t>
        </is>
      </c>
      <c r="N1277" t="inlineStr">
        <is>
          <t>FusionSolar</t>
        </is>
      </c>
    </row>
    <row r="1278">
      <c r="A1278" s="36" t="n">
        <v>46311.47980324074</v>
      </c>
      <c r="B1278" s="37" t="n">
        <v>46311</v>
      </c>
      <c r="C1278" t="inlineStr">
        <is>
          <t>11:30</t>
        </is>
      </c>
      <c r="D1278" t="inlineStr">
        <is>
          <t>PL</t>
        </is>
      </c>
      <c r="E1278" t="inlineStr">
        <is>
          <t>Planta B</t>
        </is>
      </c>
      <c r="F1278" t="inlineStr">
        <is>
          <t>InvB.2</t>
        </is>
      </c>
      <c r="G1278" s="33" t="n">
        <v>0.329</v>
      </c>
      <c r="H1278" s="33" t="n">
        <v>0.037</v>
      </c>
      <c r="I1278" t="n">
        <v>789.2</v>
      </c>
      <c r="J1278" t="inlineStr">
        <is>
          <t>OK</t>
        </is>
      </c>
      <c r="K1278" t="inlineStr">
        <is>
          <t>P=100.0% (Porcentaje de disminución de potencia activa)</t>
        </is>
      </c>
      <c r="L1278" t="n">
        <v>100</v>
      </c>
      <c r="M1278" t="inlineStr">
        <is>
          <t>En la red</t>
        </is>
      </c>
      <c r="N1278" t="inlineStr">
        <is>
          <t>FusionSolar</t>
        </is>
      </c>
    </row>
    <row r="1279">
      <c r="A1279" s="36" t="n">
        <v>46311.47980324074</v>
      </c>
      <c r="B1279" s="37" t="n">
        <v>46311</v>
      </c>
      <c r="C1279" t="inlineStr">
        <is>
          <t>11:30</t>
        </is>
      </c>
      <c r="D1279" t="inlineStr">
        <is>
          <t>PL</t>
        </is>
      </c>
      <c r="E1279" t="inlineStr">
        <is>
          <t>Planta B</t>
        </is>
      </c>
      <c r="F1279" t="inlineStr">
        <is>
          <t>InvB.3</t>
        </is>
      </c>
      <c r="G1279" s="33" t="n">
        <v>0.423</v>
      </c>
      <c r="H1279" s="33" t="n">
        <v>0.037</v>
      </c>
      <c r="I1279" t="n">
        <v>1043.2</v>
      </c>
      <c r="J1279" t="inlineStr">
        <is>
          <t>OK</t>
        </is>
      </c>
      <c r="K1279" t="inlineStr">
        <is>
          <t>P=100.0% (Porcentaje de disminución de potencia activa)</t>
        </is>
      </c>
      <c r="L1279" t="n">
        <v>100</v>
      </c>
      <c r="M1279" t="inlineStr">
        <is>
          <t>En la red</t>
        </is>
      </c>
      <c r="N1279" t="inlineStr">
        <is>
          <t>FusionSolar</t>
        </is>
      </c>
    </row>
    <row r="1280">
      <c r="A1280" s="36" t="n">
        <v>46311.47980324074</v>
      </c>
      <c r="B1280" s="37" t="n">
        <v>46311</v>
      </c>
      <c r="C1280" t="inlineStr">
        <is>
          <t>11:30</t>
        </is>
      </c>
      <c r="D1280" t="inlineStr">
        <is>
          <t>VES</t>
        </is>
      </c>
      <c r="E1280" t="inlineStr">
        <is>
          <t>Planta 1</t>
        </is>
      </c>
      <c r="F1280" t="inlineStr">
        <is>
          <t>Inv1</t>
        </is>
      </c>
      <c r="G1280" s="33" t="n"/>
      <c r="H1280" s="33" t="n">
        <v>0.037</v>
      </c>
      <c r="J1280" t="inlineStr">
        <is>
          <t>SIN_DATO</t>
        </is>
      </c>
      <c r="K1280" t="inlineStr">
        <is>
          <t>--</t>
        </is>
      </c>
      <c r="M1280" t="inlineStr">
        <is>
          <t>--</t>
        </is>
      </c>
      <c r="N1280" t="inlineStr">
        <is>
          <t>FusionSolar</t>
        </is>
      </c>
    </row>
    <row r="1281">
      <c r="A1281" s="36" t="n">
        <v>46311.47980324074</v>
      </c>
      <c r="B1281" s="37" t="n">
        <v>46311</v>
      </c>
      <c r="C1281" t="inlineStr">
        <is>
          <t>11:30</t>
        </is>
      </c>
      <c r="D1281" t="inlineStr">
        <is>
          <t>VES</t>
        </is>
      </c>
      <c r="E1281" t="inlineStr">
        <is>
          <t>Planta 1</t>
        </is>
      </c>
      <c r="F1281" t="inlineStr">
        <is>
          <t>Inv2</t>
        </is>
      </c>
      <c r="G1281" s="33" t="n"/>
      <c r="H1281" s="33" t="n">
        <v>0.037</v>
      </c>
      <c r="J1281" t="inlineStr">
        <is>
          <t>SIN_DATO</t>
        </is>
      </c>
      <c r="K1281" t="inlineStr">
        <is>
          <t>--</t>
        </is>
      </c>
      <c r="M1281" t="inlineStr">
        <is>
          <t>--</t>
        </is>
      </c>
      <c r="N1281" t="inlineStr">
        <is>
          <t>FusionSolar</t>
        </is>
      </c>
    </row>
    <row r="1282">
      <c r="A1282" s="36" t="n">
        <v>46311.500625</v>
      </c>
      <c r="B1282" s="37" t="n">
        <v>46311</v>
      </c>
      <c r="C1282" t="inlineStr">
        <is>
          <t>12:00</t>
        </is>
      </c>
      <c r="D1282" t="inlineStr">
        <is>
          <t>LC</t>
        </is>
      </c>
      <c r="E1282" t="inlineStr">
        <is>
          <t>Planta 1</t>
        </is>
      </c>
      <c r="F1282" t="inlineStr">
        <is>
          <t>Inv1</t>
        </is>
      </c>
      <c r="G1282" s="33" t="n">
        <v>1.801</v>
      </c>
      <c r="H1282" s="33" t="n">
        <v>1</v>
      </c>
      <c r="I1282" t="n">
        <v>80.09999999999999</v>
      </c>
      <c r="J1282" t="inlineStr">
        <is>
          <t>OK</t>
        </is>
      </c>
      <c r="K1282" t="inlineStr">
        <is>
          <t>P=100.0% (Porcentaje de disminución de potencia activa)</t>
        </is>
      </c>
      <c r="L1282" t="n">
        <v>100</v>
      </c>
      <c r="M1282" t="inlineStr">
        <is>
          <t>En la red</t>
        </is>
      </c>
      <c r="N1282" t="inlineStr">
        <is>
          <t>FusionSolar</t>
        </is>
      </c>
    </row>
    <row r="1283">
      <c r="A1283" s="36" t="n">
        <v>46311.500625</v>
      </c>
      <c r="B1283" s="37" t="n">
        <v>46311</v>
      </c>
      <c r="C1283" t="inlineStr">
        <is>
          <t>12:00</t>
        </is>
      </c>
      <c r="D1283" t="inlineStr">
        <is>
          <t>LC</t>
        </is>
      </c>
      <c r="E1283" t="inlineStr">
        <is>
          <t>Planta 1</t>
        </is>
      </c>
      <c r="F1283" t="inlineStr">
        <is>
          <t>Inv2</t>
        </is>
      </c>
      <c r="G1283" s="33" t="n">
        <v>1.824</v>
      </c>
      <c r="H1283" s="33" t="n">
        <v>1.1</v>
      </c>
      <c r="I1283" t="n">
        <v>65.8</v>
      </c>
      <c r="J1283" t="inlineStr">
        <is>
          <t>OK</t>
        </is>
      </c>
      <c r="K1283" t="inlineStr">
        <is>
          <t>P=100.0% (Porcentaje de disminución de potencia activa)</t>
        </is>
      </c>
      <c r="L1283" t="n">
        <v>100</v>
      </c>
      <c r="M1283" t="inlineStr">
        <is>
          <t>En la red</t>
        </is>
      </c>
      <c r="N1283" t="inlineStr">
        <is>
          <t>FusionSolar</t>
        </is>
      </c>
    </row>
    <row r="1284">
      <c r="A1284" s="36" t="n">
        <v>46311.500625</v>
      </c>
      <c r="B1284" s="37" t="n">
        <v>46311</v>
      </c>
      <c r="C1284" t="inlineStr">
        <is>
          <t>12:00</t>
        </is>
      </c>
      <c r="D1284" t="inlineStr">
        <is>
          <t>PL</t>
        </is>
      </c>
      <c r="E1284" t="inlineStr">
        <is>
          <t>Planta A</t>
        </is>
      </c>
      <c r="F1284" t="inlineStr">
        <is>
          <t>InvA.1</t>
        </is>
      </c>
      <c r="G1284" s="33" t="n">
        <v>1.172</v>
      </c>
      <c r="H1284" s="33" t="n">
        <v>1</v>
      </c>
      <c r="I1284" t="n">
        <v>17.2</v>
      </c>
      <c r="J1284" t="inlineStr">
        <is>
          <t>OK</t>
        </is>
      </c>
      <c r="K1284" t="inlineStr">
        <is>
          <t>P=100.0% (Porcentaje de disminución de potencia activa)</t>
        </is>
      </c>
      <c r="L1284" t="n">
        <v>100</v>
      </c>
      <c r="M1284" t="inlineStr">
        <is>
          <t>En la red</t>
        </is>
      </c>
      <c r="N1284" t="inlineStr">
        <is>
          <t>FusionSolar</t>
        </is>
      </c>
    </row>
    <row r="1285">
      <c r="A1285" s="36" t="n">
        <v>46311.500625</v>
      </c>
      <c r="B1285" s="37" t="n">
        <v>46311</v>
      </c>
      <c r="C1285" t="inlineStr">
        <is>
          <t>12:00</t>
        </is>
      </c>
      <c r="D1285" t="inlineStr">
        <is>
          <t>PL</t>
        </is>
      </c>
      <c r="E1285" t="inlineStr">
        <is>
          <t>Planta A</t>
        </is>
      </c>
      <c r="F1285" t="inlineStr">
        <is>
          <t>InvA.2</t>
        </is>
      </c>
      <c r="G1285" s="33" t="n">
        <v>1.136</v>
      </c>
      <c r="H1285" s="33" t="n">
        <v>1.1</v>
      </c>
      <c r="I1285" t="n">
        <v>3.3</v>
      </c>
      <c r="J1285" t="inlineStr">
        <is>
          <t>ADVERTENCIA</t>
        </is>
      </c>
      <c r="K1285" t="inlineStr">
        <is>
          <t>P=100.0% (Porcentaje de disminución de potencia activa)</t>
        </is>
      </c>
      <c r="L1285" t="n">
        <v>100</v>
      </c>
      <c r="M1285" t="inlineStr">
        <is>
          <t>En la red</t>
        </is>
      </c>
      <c r="N1285" t="inlineStr">
        <is>
          <t>FusionSolar</t>
        </is>
      </c>
    </row>
    <row r="1286">
      <c r="A1286" s="36" t="n">
        <v>46311.500625</v>
      </c>
      <c r="B1286" s="37" t="n">
        <v>46311</v>
      </c>
      <c r="C1286" t="inlineStr">
        <is>
          <t>12:00</t>
        </is>
      </c>
      <c r="D1286" t="inlineStr">
        <is>
          <t>PL</t>
        </is>
      </c>
      <c r="E1286" t="inlineStr">
        <is>
          <t>Planta A</t>
        </is>
      </c>
      <c r="F1286" t="inlineStr">
        <is>
          <t>InvA.3</t>
        </is>
      </c>
      <c r="G1286" s="33" t="n">
        <v>1.107</v>
      </c>
      <c r="H1286" s="33" t="n">
        <v>1.1</v>
      </c>
      <c r="I1286" t="n">
        <v>0.6</v>
      </c>
      <c r="J1286" t="inlineStr">
        <is>
          <t>ADVERTENCIA</t>
        </is>
      </c>
      <c r="K1286" t="inlineStr">
        <is>
          <t>P=100.0% (Porcentaje de disminución de potencia activa)</t>
        </is>
      </c>
      <c r="L1286" t="n">
        <v>100</v>
      </c>
      <c r="M1286" t="inlineStr">
        <is>
          <t>En la red</t>
        </is>
      </c>
      <c r="N1286" t="inlineStr">
        <is>
          <t>FusionSolar</t>
        </is>
      </c>
    </row>
    <row r="1287">
      <c r="A1287" s="36" t="n">
        <v>46311.500625</v>
      </c>
      <c r="B1287" s="37" t="n">
        <v>46311</v>
      </c>
      <c r="C1287" t="inlineStr">
        <is>
          <t>12:00</t>
        </is>
      </c>
      <c r="D1287" t="inlineStr">
        <is>
          <t>PL</t>
        </is>
      </c>
      <c r="E1287" t="inlineStr">
        <is>
          <t>Planta B</t>
        </is>
      </c>
      <c r="F1287" t="inlineStr">
        <is>
          <t>InvB.1</t>
        </is>
      </c>
      <c r="G1287" s="33" t="n">
        <v>0.411</v>
      </c>
      <c r="H1287" s="33" t="n">
        <v>0.037</v>
      </c>
      <c r="I1287" t="n">
        <v>1010.8</v>
      </c>
      <c r="J1287" t="inlineStr">
        <is>
          <t>OK</t>
        </is>
      </c>
      <c r="K1287" t="inlineStr">
        <is>
          <t>P=115.000kW (Valor fijo de disminución de potencia activa)</t>
        </is>
      </c>
      <c r="L1287" t="n">
        <v>76.7</v>
      </c>
      <c r="M1287" t="inlineStr">
        <is>
          <t>En la red</t>
        </is>
      </c>
      <c r="N1287" t="inlineStr">
        <is>
          <t>FusionSolar</t>
        </is>
      </c>
    </row>
    <row r="1288">
      <c r="A1288" s="36" t="n">
        <v>46311.500625</v>
      </c>
      <c r="B1288" s="37" t="n">
        <v>46311</v>
      </c>
      <c r="C1288" t="inlineStr">
        <is>
          <t>12:00</t>
        </is>
      </c>
      <c r="D1288" t="inlineStr">
        <is>
          <t>PL</t>
        </is>
      </c>
      <c r="E1288" t="inlineStr">
        <is>
          <t>Planta B</t>
        </is>
      </c>
      <c r="F1288" t="inlineStr">
        <is>
          <t>InvB.2</t>
        </is>
      </c>
      <c r="G1288" s="33" t="n">
        <v>0.329</v>
      </c>
      <c r="H1288" s="33" t="n">
        <v>0.037</v>
      </c>
      <c r="I1288" t="n">
        <v>789.2</v>
      </c>
      <c r="J1288" t="inlineStr">
        <is>
          <t>OK</t>
        </is>
      </c>
      <c r="K1288" t="inlineStr">
        <is>
          <t>P=100.0% (Porcentaje de disminución de potencia activa)</t>
        </is>
      </c>
      <c r="L1288" t="n">
        <v>100</v>
      </c>
      <c r="M1288" t="inlineStr">
        <is>
          <t>En la red</t>
        </is>
      </c>
      <c r="N1288" t="inlineStr">
        <is>
          <t>FusionSolar</t>
        </is>
      </c>
    </row>
    <row r="1289">
      <c r="A1289" s="36" t="n">
        <v>46311.500625</v>
      </c>
      <c r="B1289" s="37" t="n">
        <v>46311</v>
      </c>
      <c r="C1289" t="inlineStr">
        <is>
          <t>12:00</t>
        </is>
      </c>
      <c r="D1289" t="inlineStr">
        <is>
          <t>PL</t>
        </is>
      </c>
      <c r="E1289" t="inlineStr">
        <is>
          <t>Planta B</t>
        </is>
      </c>
      <c r="F1289" t="inlineStr">
        <is>
          <t>InvB.3</t>
        </is>
      </c>
      <c r="G1289" s="33" t="n">
        <v>0.423</v>
      </c>
      <c r="H1289" s="33" t="n">
        <v>0.037</v>
      </c>
      <c r="I1289" t="n">
        <v>1043.2</v>
      </c>
      <c r="J1289" t="inlineStr">
        <is>
          <t>OK</t>
        </is>
      </c>
      <c r="K1289" t="inlineStr">
        <is>
          <t>P=100.0% (Porcentaje de disminución de potencia activa)</t>
        </is>
      </c>
      <c r="L1289" t="n">
        <v>100</v>
      </c>
      <c r="M1289" t="inlineStr">
        <is>
          <t>En la red</t>
        </is>
      </c>
      <c r="N1289" t="inlineStr">
        <is>
          <t>FusionSolar</t>
        </is>
      </c>
    </row>
    <row r="1290">
      <c r="A1290" s="36" t="n">
        <v>46311.500625</v>
      </c>
      <c r="B1290" s="37" t="n">
        <v>46311</v>
      </c>
      <c r="C1290" t="inlineStr">
        <is>
          <t>12:00</t>
        </is>
      </c>
      <c r="D1290" t="inlineStr">
        <is>
          <t>VES</t>
        </is>
      </c>
      <c r="E1290" t="inlineStr">
        <is>
          <t>Planta 1</t>
        </is>
      </c>
      <c r="F1290" t="inlineStr">
        <is>
          <t>Inv1</t>
        </is>
      </c>
      <c r="G1290" s="33" t="n"/>
      <c r="H1290" s="33" t="n">
        <v>0.037</v>
      </c>
      <c r="J1290" t="inlineStr">
        <is>
          <t>SIN_DATO</t>
        </is>
      </c>
      <c r="K1290" t="inlineStr">
        <is>
          <t>--</t>
        </is>
      </c>
      <c r="M1290" t="inlineStr">
        <is>
          <t>--</t>
        </is>
      </c>
      <c r="N1290" t="inlineStr">
        <is>
          <t>FusionSolar</t>
        </is>
      </c>
    </row>
    <row r="1291">
      <c r="A1291" s="36" t="n">
        <v>46311.500625</v>
      </c>
      <c r="B1291" s="37" t="n">
        <v>46311</v>
      </c>
      <c r="C1291" t="inlineStr">
        <is>
          <t>12:00</t>
        </is>
      </c>
      <c r="D1291" t="inlineStr">
        <is>
          <t>VES</t>
        </is>
      </c>
      <c r="E1291" t="inlineStr">
        <is>
          <t>Planta 1</t>
        </is>
      </c>
      <c r="F1291" t="inlineStr">
        <is>
          <t>Inv2</t>
        </is>
      </c>
      <c r="G1291" s="33" t="n"/>
      <c r="H1291" s="33" t="n">
        <v>0.037</v>
      </c>
      <c r="J1291" t="inlineStr">
        <is>
          <t>SIN_DATO</t>
        </is>
      </c>
      <c r="K1291" t="inlineStr">
        <is>
          <t>--</t>
        </is>
      </c>
      <c r="M1291" t="inlineStr">
        <is>
          <t>--</t>
        </is>
      </c>
      <c r="N1291" t="inlineStr">
        <is>
          <t>FusionSolar</t>
        </is>
      </c>
    </row>
    <row r="1292">
      <c r="A1292" s="36" t="n">
        <v>46311.52146990741</v>
      </c>
      <c r="B1292" s="37" t="n">
        <v>46311</v>
      </c>
      <c r="C1292" t="inlineStr">
        <is>
          <t>12:30</t>
        </is>
      </c>
      <c r="D1292" t="inlineStr">
        <is>
          <t>LC</t>
        </is>
      </c>
      <c r="E1292" t="inlineStr">
        <is>
          <t>Planta 1</t>
        </is>
      </c>
      <c r="F1292" t="inlineStr">
        <is>
          <t>Inv1</t>
        </is>
      </c>
      <c r="G1292" s="33" t="n">
        <v>1.801</v>
      </c>
      <c r="H1292" s="33" t="n">
        <v>1</v>
      </c>
      <c r="I1292" t="n">
        <v>80.09999999999999</v>
      </c>
      <c r="J1292" t="inlineStr">
        <is>
          <t>OK</t>
        </is>
      </c>
      <c r="K1292" t="inlineStr">
        <is>
          <t>P=100.0% (Porcentaje de disminución de potencia activa)</t>
        </is>
      </c>
      <c r="L1292" t="n">
        <v>100</v>
      </c>
      <c r="M1292" t="inlineStr">
        <is>
          <t>En la red</t>
        </is>
      </c>
      <c r="N1292" t="inlineStr">
        <is>
          <t>FusionSolar</t>
        </is>
      </c>
    </row>
    <row r="1293">
      <c r="A1293" s="36" t="n">
        <v>46311.52146990741</v>
      </c>
      <c r="B1293" s="37" t="n">
        <v>46311</v>
      </c>
      <c r="C1293" t="inlineStr">
        <is>
          <t>12:30</t>
        </is>
      </c>
      <c r="D1293" t="inlineStr">
        <is>
          <t>LC</t>
        </is>
      </c>
      <c r="E1293" t="inlineStr">
        <is>
          <t>Planta 1</t>
        </is>
      </c>
      <c r="F1293" t="inlineStr">
        <is>
          <t>Inv2</t>
        </is>
      </c>
      <c r="G1293" s="33" t="n">
        <v>1.824</v>
      </c>
      <c r="H1293" s="33" t="n">
        <v>1.1</v>
      </c>
      <c r="I1293" t="n">
        <v>65.8</v>
      </c>
      <c r="J1293" t="inlineStr">
        <is>
          <t>OK</t>
        </is>
      </c>
      <c r="K1293" t="inlineStr">
        <is>
          <t>P=100.0% (Porcentaje de disminución de potencia activa)</t>
        </is>
      </c>
      <c r="L1293" t="n">
        <v>100</v>
      </c>
      <c r="M1293" t="inlineStr">
        <is>
          <t>En la red</t>
        </is>
      </c>
      <c r="N1293" t="inlineStr">
        <is>
          <t>FusionSolar</t>
        </is>
      </c>
    </row>
    <row r="1294">
      <c r="A1294" s="36" t="n">
        <v>46311.52146990741</v>
      </c>
      <c r="B1294" s="37" t="n">
        <v>46311</v>
      </c>
      <c r="C1294" t="inlineStr">
        <is>
          <t>12:30</t>
        </is>
      </c>
      <c r="D1294" t="inlineStr">
        <is>
          <t>PL</t>
        </is>
      </c>
      <c r="E1294" t="inlineStr">
        <is>
          <t>Planta A</t>
        </is>
      </c>
      <c r="F1294" t="inlineStr">
        <is>
          <t>InvA.1</t>
        </is>
      </c>
      <c r="G1294" s="33" t="n">
        <v>1.172</v>
      </c>
      <c r="H1294" s="33" t="n">
        <v>1</v>
      </c>
      <c r="I1294" t="n">
        <v>17.2</v>
      </c>
      <c r="J1294" t="inlineStr">
        <is>
          <t>OK</t>
        </is>
      </c>
      <c r="K1294" t="inlineStr">
        <is>
          <t>P=100.0% (Porcentaje de disminución de potencia activa)</t>
        </is>
      </c>
      <c r="L1294" t="n">
        <v>100</v>
      </c>
      <c r="M1294" t="inlineStr">
        <is>
          <t>En la red</t>
        </is>
      </c>
      <c r="N1294" t="inlineStr">
        <is>
          <t>FusionSolar</t>
        </is>
      </c>
    </row>
    <row r="1295">
      <c r="A1295" s="36" t="n">
        <v>46311.52146990741</v>
      </c>
      <c r="B1295" s="37" t="n">
        <v>46311</v>
      </c>
      <c r="C1295" t="inlineStr">
        <is>
          <t>12:30</t>
        </is>
      </c>
      <c r="D1295" t="inlineStr">
        <is>
          <t>PL</t>
        </is>
      </c>
      <c r="E1295" t="inlineStr">
        <is>
          <t>Planta A</t>
        </is>
      </c>
      <c r="F1295" t="inlineStr">
        <is>
          <t>InvA.2</t>
        </is>
      </c>
      <c r="G1295" s="33" t="n">
        <v>1.136</v>
      </c>
      <c r="H1295" s="33" t="n">
        <v>1.1</v>
      </c>
      <c r="I1295" t="n">
        <v>3.3</v>
      </c>
      <c r="J1295" t="inlineStr">
        <is>
          <t>ADVERTENCIA</t>
        </is>
      </c>
      <c r="K1295" t="inlineStr">
        <is>
          <t>P=100.0% (Porcentaje de disminución de potencia activa)</t>
        </is>
      </c>
      <c r="L1295" t="n">
        <v>100</v>
      </c>
      <c r="M1295" t="inlineStr">
        <is>
          <t>En la red</t>
        </is>
      </c>
      <c r="N1295" t="inlineStr">
        <is>
          <t>FusionSolar</t>
        </is>
      </c>
    </row>
    <row r="1296">
      <c r="A1296" s="36" t="n">
        <v>46311.52146990741</v>
      </c>
      <c r="B1296" s="37" t="n">
        <v>46311</v>
      </c>
      <c r="C1296" t="inlineStr">
        <is>
          <t>12:30</t>
        </is>
      </c>
      <c r="D1296" t="inlineStr">
        <is>
          <t>PL</t>
        </is>
      </c>
      <c r="E1296" t="inlineStr">
        <is>
          <t>Planta A</t>
        </is>
      </c>
      <c r="F1296" t="inlineStr">
        <is>
          <t>InvA.3</t>
        </is>
      </c>
      <c r="G1296" s="33" t="n">
        <v>1.107</v>
      </c>
      <c r="H1296" s="33" t="n">
        <v>1.1</v>
      </c>
      <c r="I1296" t="n">
        <v>0.6</v>
      </c>
      <c r="J1296" t="inlineStr">
        <is>
          <t>ADVERTENCIA</t>
        </is>
      </c>
      <c r="K1296" t="inlineStr">
        <is>
          <t>P=100.0% (Porcentaje de disminución de potencia activa)</t>
        </is>
      </c>
      <c r="L1296" t="n">
        <v>100</v>
      </c>
      <c r="M1296" t="inlineStr">
        <is>
          <t>En la red</t>
        </is>
      </c>
      <c r="N1296" t="inlineStr">
        <is>
          <t>FusionSolar</t>
        </is>
      </c>
    </row>
    <row r="1297">
      <c r="A1297" s="36" t="n">
        <v>46311.52146990741</v>
      </c>
      <c r="B1297" s="37" t="n">
        <v>46311</v>
      </c>
      <c r="C1297" t="inlineStr">
        <is>
          <t>12:30</t>
        </is>
      </c>
      <c r="D1297" t="inlineStr">
        <is>
          <t>PL</t>
        </is>
      </c>
      <c r="E1297" t="inlineStr">
        <is>
          <t>Planta B</t>
        </is>
      </c>
      <c r="F1297" t="inlineStr">
        <is>
          <t>InvB.1</t>
        </is>
      </c>
      <c r="G1297" s="33" t="n">
        <v>0.411</v>
      </c>
      <c r="H1297" s="33" t="n">
        <v>0.037</v>
      </c>
      <c r="I1297" t="n">
        <v>1010.8</v>
      </c>
      <c r="J1297" t="inlineStr">
        <is>
          <t>OK</t>
        </is>
      </c>
      <c r="K1297" t="inlineStr">
        <is>
          <t>P=115.000kW (Valor fijo de disminución de potencia activa)</t>
        </is>
      </c>
      <c r="L1297" t="n">
        <v>76.7</v>
      </c>
      <c r="M1297" t="inlineStr">
        <is>
          <t>En la red</t>
        </is>
      </c>
      <c r="N1297" t="inlineStr">
        <is>
          <t>FusionSolar</t>
        </is>
      </c>
    </row>
    <row r="1298">
      <c r="A1298" s="36" t="n">
        <v>46311.52146990741</v>
      </c>
      <c r="B1298" s="37" t="n">
        <v>46311</v>
      </c>
      <c r="C1298" t="inlineStr">
        <is>
          <t>12:30</t>
        </is>
      </c>
      <c r="D1298" t="inlineStr">
        <is>
          <t>PL</t>
        </is>
      </c>
      <c r="E1298" t="inlineStr">
        <is>
          <t>Planta B</t>
        </is>
      </c>
      <c r="F1298" t="inlineStr">
        <is>
          <t>InvB.2</t>
        </is>
      </c>
      <c r="G1298" s="33" t="n">
        <v>0.329</v>
      </c>
      <c r="H1298" s="33" t="n">
        <v>0.037</v>
      </c>
      <c r="I1298" t="n">
        <v>789.2</v>
      </c>
      <c r="J1298" t="inlineStr">
        <is>
          <t>OK</t>
        </is>
      </c>
      <c r="K1298" t="inlineStr">
        <is>
          <t>P=100.0% (Porcentaje de disminución de potencia activa)</t>
        </is>
      </c>
      <c r="L1298" t="n">
        <v>100</v>
      </c>
      <c r="M1298" t="inlineStr">
        <is>
          <t>En la red</t>
        </is>
      </c>
      <c r="N1298" t="inlineStr">
        <is>
          <t>FusionSolar</t>
        </is>
      </c>
    </row>
    <row r="1299">
      <c r="A1299" s="36" t="n">
        <v>46311.52146990741</v>
      </c>
      <c r="B1299" s="37" t="n">
        <v>46311</v>
      </c>
      <c r="C1299" t="inlineStr">
        <is>
          <t>12:30</t>
        </is>
      </c>
      <c r="D1299" t="inlineStr">
        <is>
          <t>PL</t>
        </is>
      </c>
      <c r="E1299" t="inlineStr">
        <is>
          <t>Planta B</t>
        </is>
      </c>
      <c r="F1299" t="inlineStr">
        <is>
          <t>InvB.3</t>
        </is>
      </c>
      <c r="G1299" s="33" t="n">
        <v>0.423</v>
      </c>
      <c r="H1299" s="33" t="n">
        <v>0.037</v>
      </c>
      <c r="I1299" t="n">
        <v>1043.2</v>
      </c>
      <c r="J1299" t="inlineStr">
        <is>
          <t>OK</t>
        </is>
      </c>
      <c r="K1299" t="inlineStr">
        <is>
          <t>P=100.0% (Porcentaje de disminución de potencia activa)</t>
        </is>
      </c>
      <c r="L1299" t="n">
        <v>100</v>
      </c>
      <c r="M1299" t="inlineStr">
        <is>
          <t>En la red</t>
        </is>
      </c>
      <c r="N1299" t="inlineStr">
        <is>
          <t>FusionSolar</t>
        </is>
      </c>
    </row>
    <row r="1300">
      <c r="A1300" s="36" t="n">
        <v>46311.52146990741</v>
      </c>
      <c r="B1300" s="37" t="n">
        <v>46311</v>
      </c>
      <c r="C1300" t="inlineStr">
        <is>
          <t>12:30</t>
        </is>
      </c>
      <c r="D1300" t="inlineStr">
        <is>
          <t>VES</t>
        </is>
      </c>
      <c r="E1300" t="inlineStr">
        <is>
          <t>Planta 1</t>
        </is>
      </c>
      <c r="F1300" t="inlineStr">
        <is>
          <t>Inv1</t>
        </is>
      </c>
      <c r="G1300" s="33" t="n"/>
      <c r="H1300" s="33" t="n">
        <v>0.037</v>
      </c>
      <c r="J1300" t="inlineStr">
        <is>
          <t>SIN_DATO</t>
        </is>
      </c>
      <c r="K1300" t="inlineStr">
        <is>
          <t>--</t>
        </is>
      </c>
      <c r="M1300" t="inlineStr">
        <is>
          <t>--</t>
        </is>
      </c>
      <c r="N1300" t="inlineStr">
        <is>
          <t>FusionSolar</t>
        </is>
      </c>
    </row>
    <row r="1301">
      <c r="A1301" s="36" t="n">
        <v>46311.52146990741</v>
      </c>
      <c r="B1301" s="37" t="n">
        <v>46311</v>
      </c>
      <c r="C1301" t="inlineStr">
        <is>
          <t>12:30</t>
        </is>
      </c>
      <c r="D1301" t="inlineStr">
        <is>
          <t>VES</t>
        </is>
      </c>
      <c r="E1301" t="inlineStr">
        <is>
          <t>Planta 1</t>
        </is>
      </c>
      <c r="F1301" t="inlineStr">
        <is>
          <t>Inv2</t>
        </is>
      </c>
      <c r="G1301" s="33" t="n"/>
      <c r="H1301" s="33" t="n">
        <v>0.037</v>
      </c>
      <c r="J1301" t="inlineStr">
        <is>
          <t>SIN_DATO</t>
        </is>
      </c>
      <c r="K1301" t="inlineStr">
        <is>
          <t>--</t>
        </is>
      </c>
      <c r="M1301" t="inlineStr">
        <is>
          <t>--</t>
        </is>
      </c>
      <c r="N1301" t="inlineStr">
        <is>
          <t>FusionSolar</t>
        </is>
      </c>
    </row>
    <row r="1302">
      <c r="A1302" s="36" t="n">
        <v>46311.54229166666</v>
      </c>
      <c r="B1302" s="37" t="n">
        <v>46311</v>
      </c>
      <c r="C1302" t="inlineStr">
        <is>
          <t>13:00</t>
        </is>
      </c>
      <c r="D1302" t="inlineStr">
        <is>
          <t>LC</t>
        </is>
      </c>
      <c r="E1302" t="inlineStr">
        <is>
          <t>Planta 1</t>
        </is>
      </c>
      <c r="F1302" t="inlineStr">
        <is>
          <t>Inv1</t>
        </is>
      </c>
      <c r="G1302" s="33" t="n">
        <v>1.801</v>
      </c>
      <c r="H1302" s="33" t="n">
        <v>1</v>
      </c>
      <c r="I1302" t="n">
        <v>80.09999999999999</v>
      </c>
      <c r="J1302" t="inlineStr">
        <is>
          <t>OK</t>
        </is>
      </c>
      <c r="K1302" t="inlineStr">
        <is>
          <t>P=100.0% (Porcentaje de disminución de potencia activa)</t>
        </is>
      </c>
      <c r="L1302" t="n">
        <v>100</v>
      </c>
      <c r="M1302" t="inlineStr">
        <is>
          <t>En la red</t>
        </is>
      </c>
      <c r="N1302" t="inlineStr">
        <is>
          <t>FusionSolar</t>
        </is>
      </c>
    </row>
    <row r="1303">
      <c r="A1303" s="36" t="n">
        <v>46311.54229166666</v>
      </c>
      <c r="B1303" s="37" t="n">
        <v>46311</v>
      </c>
      <c r="C1303" t="inlineStr">
        <is>
          <t>13:00</t>
        </is>
      </c>
      <c r="D1303" t="inlineStr">
        <is>
          <t>LC</t>
        </is>
      </c>
      <c r="E1303" t="inlineStr">
        <is>
          <t>Planta 1</t>
        </is>
      </c>
      <c r="F1303" t="inlineStr">
        <is>
          <t>Inv2</t>
        </is>
      </c>
      <c r="G1303" s="33" t="n">
        <v>1.824</v>
      </c>
      <c r="H1303" s="33" t="n">
        <v>1.1</v>
      </c>
      <c r="I1303" t="n">
        <v>65.8</v>
      </c>
      <c r="J1303" t="inlineStr">
        <is>
          <t>OK</t>
        </is>
      </c>
      <c r="K1303" t="inlineStr">
        <is>
          <t>P=100.0% (Porcentaje de disminución de potencia activa)</t>
        </is>
      </c>
      <c r="L1303" t="n">
        <v>100</v>
      </c>
      <c r="M1303" t="inlineStr">
        <is>
          <t>En la red</t>
        </is>
      </c>
      <c r="N1303" t="inlineStr">
        <is>
          <t>FusionSolar</t>
        </is>
      </c>
    </row>
    <row r="1304">
      <c r="A1304" s="36" t="n">
        <v>46311.54229166666</v>
      </c>
      <c r="B1304" s="37" t="n">
        <v>46311</v>
      </c>
      <c r="C1304" t="inlineStr">
        <is>
          <t>13:00</t>
        </is>
      </c>
      <c r="D1304" t="inlineStr">
        <is>
          <t>PL</t>
        </is>
      </c>
      <c r="E1304" t="inlineStr">
        <is>
          <t>Planta A</t>
        </is>
      </c>
      <c r="F1304" t="inlineStr">
        <is>
          <t>InvA.1</t>
        </is>
      </c>
      <c r="G1304" s="33" t="n">
        <v>1.172</v>
      </c>
      <c r="H1304" s="33" t="n">
        <v>1</v>
      </c>
      <c r="I1304" t="n">
        <v>17.2</v>
      </c>
      <c r="J1304" t="inlineStr">
        <is>
          <t>OK</t>
        </is>
      </c>
      <c r="K1304" t="inlineStr">
        <is>
          <t>P=100.0% (Porcentaje de disminución de potencia activa)</t>
        </is>
      </c>
      <c r="L1304" t="n">
        <v>100</v>
      </c>
      <c r="M1304" t="inlineStr">
        <is>
          <t>En la red</t>
        </is>
      </c>
      <c r="N1304" t="inlineStr">
        <is>
          <t>FusionSolar</t>
        </is>
      </c>
    </row>
    <row r="1305">
      <c r="A1305" s="36" t="n">
        <v>46311.54229166666</v>
      </c>
      <c r="B1305" s="37" t="n">
        <v>46311</v>
      </c>
      <c r="C1305" t="inlineStr">
        <is>
          <t>13:00</t>
        </is>
      </c>
      <c r="D1305" t="inlineStr">
        <is>
          <t>PL</t>
        </is>
      </c>
      <c r="E1305" t="inlineStr">
        <is>
          <t>Planta A</t>
        </is>
      </c>
      <c r="F1305" t="inlineStr">
        <is>
          <t>InvA.2</t>
        </is>
      </c>
      <c r="G1305" s="33" t="n">
        <v>1.136</v>
      </c>
      <c r="H1305" s="33" t="n">
        <v>1.1</v>
      </c>
      <c r="I1305" t="n">
        <v>3.3</v>
      </c>
      <c r="J1305" t="inlineStr">
        <is>
          <t>ADVERTENCIA</t>
        </is>
      </c>
      <c r="K1305" t="inlineStr">
        <is>
          <t>P=100.0% (Porcentaje de disminución de potencia activa)</t>
        </is>
      </c>
      <c r="L1305" t="n">
        <v>100</v>
      </c>
      <c r="M1305" t="inlineStr">
        <is>
          <t>En la red</t>
        </is>
      </c>
      <c r="N1305" t="inlineStr">
        <is>
          <t>FusionSolar</t>
        </is>
      </c>
    </row>
    <row r="1306">
      <c r="A1306" s="36" t="n">
        <v>46311.54229166666</v>
      </c>
      <c r="B1306" s="37" t="n">
        <v>46311</v>
      </c>
      <c r="C1306" t="inlineStr">
        <is>
          <t>13:00</t>
        </is>
      </c>
      <c r="D1306" t="inlineStr">
        <is>
          <t>PL</t>
        </is>
      </c>
      <c r="E1306" t="inlineStr">
        <is>
          <t>Planta A</t>
        </is>
      </c>
      <c r="F1306" t="inlineStr">
        <is>
          <t>InvA.3</t>
        </is>
      </c>
      <c r="G1306" s="33" t="n">
        <v>1.107</v>
      </c>
      <c r="H1306" s="33" t="n">
        <v>1.1</v>
      </c>
      <c r="I1306" t="n">
        <v>0.6</v>
      </c>
      <c r="J1306" t="inlineStr">
        <is>
          <t>ADVERTENCIA</t>
        </is>
      </c>
      <c r="K1306" t="inlineStr">
        <is>
          <t>P=100.0% (Porcentaje de disminución de potencia activa)</t>
        </is>
      </c>
      <c r="L1306" t="n">
        <v>100</v>
      </c>
      <c r="M1306" t="inlineStr">
        <is>
          <t>En la red</t>
        </is>
      </c>
      <c r="N1306" t="inlineStr">
        <is>
          <t>FusionSolar</t>
        </is>
      </c>
    </row>
    <row r="1307">
      <c r="A1307" s="36" t="n">
        <v>46311.54229166666</v>
      </c>
      <c r="B1307" s="37" t="n">
        <v>46311</v>
      </c>
      <c r="C1307" t="inlineStr">
        <is>
          <t>13:00</t>
        </is>
      </c>
      <c r="D1307" t="inlineStr">
        <is>
          <t>PL</t>
        </is>
      </c>
      <c r="E1307" t="inlineStr">
        <is>
          <t>Planta B</t>
        </is>
      </c>
      <c r="F1307" t="inlineStr">
        <is>
          <t>InvB.1</t>
        </is>
      </c>
      <c r="G1307" s="33" t="n">
        <v>0.411</v>
      </c>
      <c r="H1307" s="33" t="n">
        <v>0.037</v>
      </c>
      <c r="I1307" t="n">
        <v>1010.8</v>
      </c>
      <c r="J1307" t="inlineStr">
        <is>
          <t>OK</t>
        </is>
      </c>
      <c r="K1307" t="inlineStr">
        <is>
          <t>P=115.000kW (Valor fijo de disminución de potencia activa)</t>
        </is>
      </c>
      <c r="L1307" t="n">
        <v>76.7</v>
      </c>
      <c r="M1307" t="inlineStr">
        <is>
          <t>En la red</t>
        </is>
      </c>
      <c r="N1307" t="inlineStr">
        <is>
          <t>FusionSolar</t>
        </is>
      </c>
    </row>
    <row r="1308">
      <c r="A1308" s="36" t="n">
        <v>46311.54229166666</v>
      </c>
      <c r="B1308" s="37" t="n">
        <v>46311</v>
      </c>
      <c r="C1308" t="inlineStr">
        <is>
          <t>13:00</t>
        </is>
      </c>
      <c r="D1308" t="inlineStr">
        <is>
          <t>PL</t>
        </is>
      </c>
      <c r="E1308" t="inlineStr">
        <is>
          <t>Planta B</t>
        </is>
      </c>
      <c r="F1308" t="inlineStr">
        <is>
          <t>InvB.2</t>
        </is>
      </c>
      <c r="G1308" s="33" t="n">
        <v>0.329</v>
      </c>
      <c r="H1308" s="33" t="n">
        <v>0.037</v>
      </c>
      <c r="I1308" t="n">
        <v>789.2</v>
      </c>
      <c r="J1308" t="inlineStr">
        <is>
          <t>OK</t>
        </is>
      </c>
      <c r="K1308" t="inlineStr">
        <is>
          <t>P=100.0% (Porcentaje de disminución de potencia activa)</t>
        </is>
      </c>
      <c r="L1308" t="n">
        <v>100</v>
      </c>
      <c r="M1308" t="inlineStr">
        <is>
          <t>En la red</t>
        </is>
      </c>
      <c r="N1308" t="inlineStr">
        <is>
          <t>FusionSolar</t>
        </is>
      </c>
    </row>
    <row r="1309">
      <c r="A1309" s="36" t="n">
        <v>46311.54229166666</v>
      </c>
      <c r="B1309" s="37" t="n">
        <v>46311</v>
      </c>
      <c r="C1309" t="inlineStr">
        <is>
          <t>13:00</t>
        </is>
      </c>
      <c r="D1309" t="inlineStr">
        <is>
          <t>PL</t>
        </is>
      </c>
      <c r="E1309" t="inlineStr">
        <is>
          <t>Planta B</t>
        </is>
      </c>
      <c r="F1309" t="inlineStr">
        <is>
          <t>InvB.3</t>
        </is>
      </c>
      <c r="G1309" s="33" t="n">
        <v>0.423</v>
      </c>
      <c r="H1309" s="33" t="n">
        <v>0.037</v>
      </c>
      <c r="I1309" t="n">
        <v>1043.2</v>
      </c>
      <c r="J1309" t="inlineStr">
        <is>
          <t>OK</t>
        </is>
      </c>
      <c r="K1309" t="inlineStr">
        <is>
          <t>P=100.0% (Porcentaje de disminución de potencia activa)</t>
        </is>
      </c>
      <c r="L1309" t="n">
        <v>100</v>
      </c>
      <c r="M1309" t="inlineStr">
        <is>
          <t>En la red</t>
        </is>
      </c>
      <c r="N1309" t="inlineStr">
        <is>
          <t>FusionSolar</t>
        </is>
      </c>
    </row>
    <row r="1310">
      <c r="A1310" s="36" t="n">
        <v>46311.54229166666</v>
      </c>
      <c r="B1310" s="37" t="n">
        <v>46311</v>
      </c>
      <c r="C1310" t="inlineStr">
        <is>
          <t>13:00</t>
        </is>
      </c>
      <c r="D1310" t="inlineStr">
        <is>
          <t>VES</t>
        </is>
      </c>
      <c r="E1310" t="inlineStr">
        <is>
          <t>Planta 1</t>
        </is>
      </c>
      <c r="F1310" t="inlineStr">
        <is>
          <t>Inv1</t>
        </is>
      </c>
      <c r="G1310" s="33" t="n"/>
      <c r="H1310" s="33" t="n">
        <v>0.037</v>
      </c>
      <c r="J1310" t="inlineStr">
        <is>
          <t>SIN_DATO</t>
        </is>
      </c>
      <c r="K1310" t="inlineStr">
        <is>
          <t>--</t>
        </is>
      </c>
      <c r="M1310" t="inlineStr">
        <is>
          <t>--</t>
        </is>
      </c>
      <c r="N1310" t="inlineStr">
        <is>
          <t>FusionSolar</t>
        </is>
      </c>
    </row>
    <row r="1311">
      <c r="A1311" s="36" t="n">
        <v>46311.54229166666</v>
      </c>
      <c r="B1311" s="37" t="n">
        <v>46311</v>
      </c>
      <c r="C1311" t="inlineStr">
        <is>
          <t>13:00</t>
        </is>
      </c>
      <c r="D1311" t="inlineStr">
        <is>
          <t>VES</t>
        </is>
      </c>
      <c r="E1311" t="inlineStr">
        <is>
          <t>Planta 1</t>
        </is>
      </c>
      <c r="F1311" t="inlineStr">
        <is>
          <t>Inv2</t>
        </is>
      </c>
      <c r="G1311" s="33" t="n"/>
      <c r="H1311" s="33" t="n">
        <v>0.037</v>
      </c>
      <c r="J1311" t="inlineStr">
        <is>
          <t>SIN_DATO</t>
        </is>
      </c>
      <c r="K1311" t="inlineStr">
        <is>
          <t>--</t>
        </is>
      </c>
      <c r="M1311" t="inlineStr">
        <is>
          <t>--</t>
        </is>
      </c>
      <c r="N1311" t="inlineStr">
        <is>
          <t>FusionSolar</t>
        </is>
      </c>
    </row>
    <row r="1312">
      <c r="A1312" s="36" t="n">
        <v>46311.563125</v>
      </c>
      <c r="B1312" s="37" t="n">
        <v>46311</v>
      </c>
      <c r="C1312" t="inlineStr">
        <is>
          <t>13:30</t>
        </is>
      </c>
      <c r="D1312" t="inlineStr">
        <is>
          <t>LC</t>
        </is>
      </c>
      <c r="E1312" t="inlineStr">
        <is>
          <t>Planta 1</t>
        </is>
      </c>
      <c r="F1312" t="inlineStr">
        <is>
          <t>Inv1</t>
        </is>
      </c>
      <c r="G1312" s="33" t="n">
        <v>1.801</v>
      </c>
      <c r="H1312" s="33" t="n">
        <v>1</v>
      </c>
      <c r="I1312" t="n">
        <v>80.09999999999999</v>
      </c>
      <c r="J1312" t="inlineStr">
        <is>
          <t>OK</t>
        </is>
      </c>
      <c r="K1312" t="inlineStr">
        <is>
          <t>P=100.0% (Porcentaje de disminución de potencia activa)</t>
        </is>
      </c>
      <c r="L1312" t="n">
        <v>100</v>
      </c>
      <c r="M1312" t="inlineStr">
        <is>
          <t>En la red</t>
        </is>
      </c>
      <c r="N1312" t="inlineStr">
        <is>
          <t>FusionSolar</t>
        </is>
      </c>
    </row>
    <row r="1313">
      <c r="A1313" s="36" t="n">
        <v>46311.563125</v>
      </c>
      <c r="B1313" s="37" t="n">
        <v>46311</v>
      </c>
      <c r="C1313" t="inlineStr">
        <is>
          <t>13:30</t>
        </is>
      </c>
      <c r="D1313" t="inlineStr">
        <is>
          <t>LC</t>
        </is>
      </c>
      <c r="E1313" t="inlineStr">
        <is>
          <t>Planta 1</t>
        </is>
      </c>
      <c r="F1313" t="inlineStr">
        <is>
          <t>Inv2</t>
        </is>
      </c>
      <c r="G1313" s="33" t="n">
        <v>1.824</v>
      </c>
      <c r="H1313" s="33" t="n">
        <v>1.1</v>
      </c>
      <c r="I1313" t="n">
        <v>65.8</v>
      </c>
      <c r="J1313" t="inlineStr">
        <is>
          <t>OK</t>
        </is>
      </c>
      <c r="K1313" t="inlineStr">
        <is>
          <t>P=100.0% (Porcentaje de disminución de potencia activa)</t>
        </is>
      </c>
      <c r="L1313" t="n">
        <v>100</v>
      </c>
      <c r="M1313" t="inlineStr">
        <is>
          <t>En la red</t>
        </is>
      </c>
      <c r="N1313" t="inlineStr">
        <is>
          <t>FusionSolar</t>
        </is>
      </c>
    </row>
    <row r="1314">
      <c r="A1314" s="36" t="n">
        <v>46311.563125</v>
      </c>
      <c r="B1314" s="37" t="n">
        <v>46311</v>
      </c>
      <c r="C1314" t="inlineStr">
        <is>
          <t>13:30</t>
        </is>
      </c>
      <c r="D1314" t="inlineStr">
        <is>
          <t>PL</t>
        </is>
      </c>
      <c r="E1314" t="inlineStr">
        <is>
          <t>Planta A</t>
        </is>
      </c>
      <c r="F1314" t="inlineStr">
        <is>
          <t>InvA.1</t>
        </is>
      </c>
      <c r="G1314" s="33" t="n">
        <v>1.172</v>
      </c>
      <c r="H1314" s="33" t="n">
        <v>1</v>
      </c>
      <c r="I1314" t="n">
        <v>17.2</v>
      </c>
      <c r="J1314" t="inlineStr">
        <is>
          <t>OK</t>
        </is>
      </c>
      <c r="K1314" t="inlineStr">
        <is>
          <t>P=100.0% (Porcentaje de disminución de potencia activa)</t>
        </is>
      </c>
      <c r="L1314" t="n">
        <v>100</v>
      </c>
      <c r="M1314" t="inlineStr">
        <is>
          <t>En la red</t>
        </is>
      </c>
      <c r="N1314" t="inlineStr">
        <is>
          <t>FusionSolar</t>
        </is>
      </c>
    </row>
    <row r="1315">
      <c r="A1315" s="36" t="n">
        <v>46311.563125</v>
      </c>
      <c r="B1315" s="37" t="n">
        <v>46311</v>
      </c>
      <c r="C1315" t="inlineStr">
        <is>
          <t>13:30</t>
        </is>
      </c>
      <c r="D1315" t="inlineStr">
        <is>
          <t>PL</t>
        </is>
      </c>
      <c r="E1315" t="inlineStr">
        <is>
          <t>Planta A</t>
        </is>
      </c>
      <c r="F1315" t="inlineStr">
        <is>
          <t>InvA.2</t>
        </is>
      </c>
      <c r="G1315" s="33" t="n">
        <v>1.136</v>
      </c>
      <c r="H1315" s="33" t="n">
        <v>1.1</v>
      </c>
      <c r="I1315" t="n">
        <v>3.3</v>
      </c>
      <c r="J1315" t="inlineStr">
        <is>
          <t>ADVERTENCIA</t>
        </is>
      </c>
      <c r="K1315" t="inlineStr">
        <is>
          <t>P=100.0% (Porcentaje de disminución de potencia activa)</t>
        </is>
      </c>
      <c r="L1315" t="n">
        <v>100</v>
      </c>
      <c r="M1315" t="inlineStr">
        <is>
          <t>En la red</t>
        </is>
      </c>
      <c r="N1315" t="inlineStr">
        <is>
          <t>FusionSolar</t>
        </is>
      </c>
    </row>
    <row r="1316">
      <c r="A1316" s="36" t="n">
        <v>46311.563125</v>
      </c>
      <c r="B1316" s="37" t="n">
        <v>46311</v>
      </c>
      <c r="C1316" t="inlineStr">
        <is>
          <t>13:30</t>
        </is>
      </c>
      <c r="D1316" t="inlineStr">
        <is>
          <t>PL</t>
        </is>
      </c>
      <c r="E1316" t="inlineStr">
        <is>
          <t>Planta A</t>
        </is>
      </c>
      <c r="F1316" t="inlineStr">
        <is>
          <t>InvA.3</t>
        </is>
      </c>
      <c r="G1316" s="33" t="n">
        <v>1.107</v>
      </c>
      <c r="H1316" s="33" t="n">
        <v>1.1</v>
      </c>
      <c r="I1316" t="n">
        <v>0.6</v>
      </c>
      <c r="J1316" t="inlineStr">
        <is>
          <t>ADVERTENCIA</t>
        </is>
      </c>
      <c r="K1316" t="inlineStr">
        <is>
          <t>P=100.0% (Porcentaje de disminución de potencia activa)</t>
        </is>
      </c>
      <c r="L1316" t="n">
        <v>100</v>
      </c>
      <c r="M1316" t="inlineStr">
        <is>
          <t>En la red</t>
        </is>
      </c>
      <c r="N1316" t="inlineStr">
        <is>
          <t>FusionSolar</t>
        </is>
      </c>
    </row>
    <row r="1317">
      <c r="A1317" s="36" t="n">
        <v>46311.563125</v>
      </c>
      <c r="B1317" s="37" t="n">
        <v>46311</v>
      </c>
      <c r="C1317" t="inlineStr">
        <is>
          <t>13:30</t>
        </is>
      </c>
      <c r="D1317" t="inlineStr">
        <is>
          <t>PL</t>
        </is>
      </c>
      <c r="E1317" t="inlineStr">
        <is>
          <t>Planta B</t>
        </is>
      </c>
      <c r="F1317" t="inlineStr">
        <is>
          <t>InvB.1</t>
        </is>
      </c>
      <c r="G1317" s="33" t="n">
        <v>0.411</v>
      </c>
      <c r="H1317" s="33" t="n">
        <v>0.037</v>
      </c>
      <c r="I1317" t="n">
        <v>1010.8</v>
      </c>
      <c r="J1317" t="inlineStr">
        <is>
          <t>OK</t>
        </is>
      </c>
      <c r="K1317" t="inlineStr">
        <is>
          <t>P=115.000kW (Valor fijo de disminución de potencia activa)</t>
        </is>
      </c>
      <c r="L1317" t="n">
        <v>76.7</v>
      </c>
      <c r="M1317" t="inlineStr">
        <is>
          <t>En la red</t>
        </is>
      </c>
      <c r="N1317" t="inlineStr">
        <is>
          <t>FusionSolar</t>
        </is>
      </c>
    </row>
    <row r="1318">
      <c r="A1318" s="36" t="n">
        <v>46311.563125</v>
      </c>
      <c r="B1318" s="37" t="n">
        <v>46311</v>
      </c>
      <c r="C1318" t="inlineStr">
        <is>
          <t>13:30</t>
        </is>
      </c>
      <c r="D1318" t="inlineStr">
        <is>
          <t>PL</t>
        </is>
      </c>
      <c r="E1318" t="inlineStr">
        <is>
          <t>Planta B</t>
        </is>
      </c>
      <c r="F1318" t="inlineStr">
        <is>
          <t>InvB.2</t>
        </is>
      </c>
      <c r="G1318" s="33" t="n">
        <v>0.329</v>
      </c>
      <c r="H1318" s="33" t="n">
        <v>0.037</v>
      </c>
      <c r="I1318" t="n">
        <v>789.2</v>
      </c>
      <c r="J1318" t="inlineStr">
        <is>
          <t>OK</t>
        </is>
      </c>
      <c r="K1318" t="inlineStr">
        <is>
          <t>P=100.0% (Porcentaje de disminución de potencia activa)</t>
        </is>
      </c>
      <c r="L1318" t="n">
        <v>100</v>
      </c>
      <c r="M1318" t="inlineStr">
        <is>
          <t>En la red</t>
        </is>
      </c>
      <c r="N1318" t="inlineStr">
        <is>
          <t>FusionSolar</t>
        </is>
      </c>
    </row>
    <row r="1319">
      <c r="A1319" s="36" t="n">
        <v>46311.563125</v>
      </c>
      <c r="B1319" s="37" t="n">
        <v>46311</v>
      </c>
      <c r="C1319" t="inlineStr">
        <is>
          <t>13:30</t>
        </is>
      </c>
      <c r="D1319" t="inlineStr">
        <is>
          <t>PL</t>
        </is>
      </c>
      <c r="E1319" t="inlineStr">
        <is>
          <t>Planta B</t>
        </is>
      </c>
      <c r="F1319" t="inlineStr">
        <is>
          <t>InvB.3</t>
        </is>
      </c>
      <c r="G1319" s="33" t="n">
        <v>0.423</v>
      </c>
      <c r="H1319" s="33" t="n">
        <v>0.037</v>
      </c>
      <c r="I1319" t="n">
        <v>1043.2</v>
      </c>
      <c r="J1319" t="inlineStr">
        <is>
          <t>OK</t>
        </is>
      </c>
      <c r="K1319" t="inlineStr">
        <is>
          <t>P=100.0% (Porcentaje de disminución de potencia activa)</t>
        </is>
      </c>
      <c r="L1319" t="n">
        <v>100</v>
      </c>
      <c r="M1319" t="inlineStr">
        <is>
          <t>En la red</t>
        </is>
      </c>
      <c r="N1319" t="inlineStr">
        <is>
          <t>FusionSolar</t>
        </is>
      </c>
    </row>
    <row r="1320">
      <c r="A1320" s="36" t="n">
        <v>46311.563125</v>
      </c>
      <c r="B1320" s="37" t="n">
        <v>46311</v>
      </c>
      <c r="C1320" t="inlineStr">
        <is>
          <t>13:30</t>
        </is>
      </c>
      <c r="D1320" t="inlineStr">
        <is>
          <t>VES</t>
        </is>
      </c>
      <c r="E1320" t="inlineStr">
        <is>
          <t>Planta 1</t>
        </is>
      </c>
      <c r="F1320" t="inlineStr">
        <is>
          <t>Inv1</t>
        </is>
      </c>
      <c r="G1320" s="33" t="n"/>
      <c r="H1320" s="33" t="n">
        <v>0.037</v>
      </c>
      <c r="J1320" t="inlineStr">
        <is>
          <t>SIN_DATO</t>
        </is>
      </c>
      <c r="K1320" t="inlineStr">
        <is>
          <t>--</t>
        </is>
      </c>
      <c r="M1320" t="inlineStr">
        <is>
          <t>--</t>
        </is>
      </c>
      <c r="N1320" t="inlineStr">
        <is>
          <t>FusionSolar</t>
        </is>
      </c>
    </row>
    <row r="1321">
      <c r="A1321" s="36" t="n">
        <v>46311.563125</v>
      </c>
      <c r="B1321" s="37" t="n">
        <v>46311</v>
      </c>
      <c r="C1321" t="inlineStr">
        <is>
          <t>13:30</t>
        </is>
      </c>
      <c r="D1321" t="inlineStr">
        <is>
          <t>VES</t>
        </is>
      </c>
      <c r="E1321" t="inlineStr">
        <is>
          <t>Planta 1</t>
        </is>
      </c>
      <c r="F1321" t="inlineStr">
        <is>
          <t>Inv2</t>
        </is>
      </c>
      <c r="G1321" s="33" t="n"/>
      <c r="H1321" s="33" t="n">
        <v>0.037</v>
      </c>
      <c r="J1321" t="inlineStr">
        <is>
          <t>SIN_DATO</t>
        </is>
      </c>
      <c r="K1321" t="inlineStr">
        <is>
          <t>--</t>
        </is>
      </c>
      <c r="M1321" t="inlineStr">
        <is>
          <t>--</t>
        </is>
      </c>
      <c r="N1321" t="inlineStr">
        <is>
          <t>FusionSolar</t>
        </is>
      </c>
    </row>
    <row r="1322">
      <c r="A1322" s="36" t="n">
        <v>46311.58398148148</v>
      </c>
      <c r="B1322" s="37" t="n">
        <v>46311</v>
      </c>
      <c r="C1322" t="inlineStr">
        <is>
          <t>14:00</t>
        </is>
      </c>
      <c r="D1322" t="inlineStr">
        <is>
          <t>LC</t>
        </is>
      </c>
      <c r="E1322" t="inlineStr">
        <is>
          <t>Planta 1</t>
        </is>
      </c>
      <c r="F1322" t="inlineStr">
        <is>
          <t>Inv1</t>
        </is>
      </c>
      <c r="G1322" s="33" t="n">
        <v>1.801</v>
      </c>
      <c r="H1322" s="33" t="n">
        <v>1</v>
      </c>
      <c r="I1322" t="n">
        <v>80.09999999999999</v>
      </c>
      <c r="J1322" t="inlineStr">
        <is>
          <t>OK</t>
        </is>
      </c>
      <c r="K1322" t="inlineStr">
        <is>
          <t>P=100.0% (Porcentaje de disminución de potencia activa)</t>
        </is>
      </c>
      <c r="L1322" t="n">
        <v>100</v>
      </c>
      <c r="M1322" t="inlineStr">
        <is>
          <t>En la red</t>
        </is>
      </c>
      <c r="N1322" t="inlineStr">
        <is>
          <t>FusionSolar</t>
        </is>
      </c>
    </row>
    <row r="1323">
      <c r="A1323" s="36" t="n">
        <v>46311.58398148148</v>
      </c>
      <c r="B1323" s="37" t="n">
        <v>46311</v>
      </c>
      <c r="C1323" t="inlineStr">
        <is>
          <t>14:00</t>
        </is>
      </c>
      <c r="D1323" t="inlineStr">
        <is>
          <t>LC</t>
        </is>
      </c>
      <c r="E1323" t="inlineStr">
        <is>
          <t>Planta 1</t>
        </is>
      </c>
      <c r="F1323" t="inlineStr">
        <is>
          <t>Inv2</t>
        </is>
      </c>
      <c r="G1323" s="33" t="n">
        <v>1.824</v>
      </c>
      <c r="H1323" s="33" t="n">
        <v>1.1</v>
      </c>
      <c r="I1323" t="n">
        <v>65.8</v>
      </c>
      <c r="J1323" t="inlineStr">
        <is>
          <t>OK</t>
        </is>
      </c>
      <c r="K1323" t="inlineStr">
        <is>
          <t>P=100.0% (Porcentaje de disminución de potencia activa)</t>
        </is>
      </c>
      <c r="L1323" t="n">
        <v>100</v>
      </c>
      <c r="M1323" t="inlineStr">
        <is>
          <t>En la red</t>
        </is>
      </c>
      <c r="N1323" t="inlineStr">
        <is>
          <t>FusionSolar</t>
        </is>
      </c>
    </row>
    <row r="1324">
      <c r="A1324" s="36" t="n">
        <v>46311.58398148148</v>
      </c>
      <c r="B1324" s="37" t="n">
        <v>46311</v>
      </c>
      <c r="C1324" t="inlineStr">
        <is>
          <t>14:00</t>
        </is>
      </c>
      <c r="D1324" t="inlineStr">
        <is>
          <t>PL</t>
        </is>
      </c>
      <c r="E1324" t="inlineStr">
        <is>
          <t>Planta A</t>
        </is>
      </c>
      <c r="F1324" t="inlineStr">
        <is>
          <t>InvA.1</t>
        </is>
      </c>
      <c r="G1324" s="33" t="n">
        <v>1.172</v>
      </c>
      <c r="H1324" s="33" t="n">
        <v>1</v>
      </c>
      <c r="I1324" t="n">
        <v>17.2</v>
      </c>
      <c r="J1324" t="inlineStr">
        <is>
          <t>OK</t>
        </is>
      </c>
      <c r="K1324" t="inlineStr">
        <is>
          <t>P=100.0% (Porcentaje de disminución de potencia activa)</t>
        </is>
      </c>
      <c r="L1324" t="n">
        <v>100</v>
      </c>
      <c r="M1324" t="inlineStr">
        <is>
          <t>En la red</t>
        </is>
      </c>
      <c r="N1324" t="inlineStr">
        <is>
          <t>FusionSolar</t>
        </is>
      </c>
    </row>
    <row r="1325">
      <c r="A1325" s="36" t="n">
        <v>46311.58398148148</v>
      </c>
      <c r="B1325" s="37" t="n">
        <v>46311</v>
      </c>
      <c r="C1325" t="inlineStr">
        <is>
          <t>14:00</t>
        </is>
      </c>
      <c r="D1325" t="inlineStr">
        <is>
          <t>PL</t>
        </is>
      </c>
      <c r="E1325" t="inlineStr">
        <is>
          <t>Planta A</t>
        </is>
      </c>
      <c r="F1325" t="inlineStr">
        <is>
          <t>InvA.2</t>
        </is>
      </c>
      <c r="G1325" s="33" t="n">
        <v>1.136</v>
      </c>
      <c r="H1325" s="33" t="n">
        <v>1.1</v>
      </c>
      <c r="I1325" t="n">
        <v>3.3</v>
      </c>
      <c r="J1325" t="inlineStr">
        <is>
          <t>ADVERTENCIA</t>
        </is>
      </c>
      <c r="K1325" t="inlineStr">
        <is>
          <t>P=100.0% (Porcentaje de disminución de potencia activa)</t>
        </is>
      </c>
      <c r="L1325" t="n">
        <v>100</v>
      </c>
      <c r="M1325" t="inlineStr">
        <is>
          <t>En la red</t>
        </is>
      </c>
      <c r="N1325" t="inlineStr">
        <is>
          <t>FusionSolar</t>
        </is>
      </c>
    </row>
    <row r="1326">
      <c r="A1326" s="36" t="n">
        <v>46311.58398148148</v>
      </c>
      <c r="B1326" s="37" t="n">
        <v>46311</v>
      </c>
      <c r="C1326" t="inlineStr">
        <is>
          <t>14:00</t>
        </is>
      </c>
      <c r="D1326" t="inlineStr">
        <is>
          <t>PL</t>
        </is>
      </c>
      <c r="E1326" t="inlineStr">
        <is>
          <t>Planta A</t>
        </is>
      </c>
      <c r="F1326" t="inlineStr">
        <is>
          <t>InvA.3</t>
        </is>
      </c>
      <c r="G1326" s="33" t="n">
        <v>1.107</v>
      </c>
      <c r="H1326" s="33" t="n">
        <v>1.1</v>
      </c>
      <c r="I1326" t="n">
        <v>0.6</v>
      </c>
      <c r="J1326" t="inlineStr">
        <is>
          <t>ADVERTENCIA</t>
        </is>
      </c>
      <c r="K1326" t="inlineStr">
        <is>
          <t>P=100.0% (Porcentaje de disminución de potencia activa)</t>
        </is>
      </c>
      <c r="L1326" t="n">
        <v>100</v>
      </c>
      <c r="M1326" t="inlineStr">
        <is>
          <t>En la red</t>
        </is>
      </c>
      <c r="N1326" t="inlineStr">
        <is>
          <t>FusionSolar</t>
        </is>
      </c>
    </row>
    <row r="1327">
      <c r="A1327" s="36" t="n">
        <v>46311.58398148148</v>
      </c>
      <c r="B1327" s="37" t="n">
        <v>46311</v>
      </c>
      <c r="C1327" t="inlineStr">
        <is>
          <t>14:00</t>
        </is>
      </c>
      <c r="D1327" t="inlineStr">
        <is>
          <t>PL</t>
        </is>
      </c>
      <c r="E1327" t="inlineStr">
        <is>
          <t>Planta B</t>
        </is>
      </c>
      <c r="F1327" t="inlineStr">
        <is>
          <t>InvB.1</t>
        </is>
      </c>
      <c r="G1327" s="33" t="n">
        <v>0.411</v>
      </c>
      <c r="H1327" s="33" t="n">
        <v>0.037</v>
      </c>
      <c r="I1327" t="n">
        <v>1010.8</v>
      </c>
      <c r="J1327" t="inlineStr">
        <is>
          <t>OK</t>
        </is>
      </c>
      <c r="K1327" t="inlineStr">
        <is>
          <t>P=115.000kW (Valor fijo de disminución de potencia activa)</t>
        </is>
      </c>
      <c r="L1327" t="n">
        <v>76.7</v>
      </c>
      <c r="M1327" t="inlineStr">
        <is>
          <t>En la red</t>
        </is>
      </c>
      <c r="N1327" t="inlineStr">
        <is>
          <t>FusionSolar</t>
        </is>
      </c>
    </row>
    <row r="1328">
      <c r="A1328" s="36" t="n">
        <v>46311.58398148148</v>
      </c>
      <c r="B1328" s="37" t="n">
        <v>46311</v>
      </c>
      <c r="C1328" t="inlineStr">
        <is>
          <t>14:00</t>
        </is>
      </c>
      <c r="D1328" t="inlineStr">
        <is>
          <t>PL</t>
        </is>
      </c>
      <c r="E1328" t="inlineStr">
        <is>
          <t>Planta B</t>
        </is>
      </c>
      <c r="F1328" t="inlineStr">
        <is>
          <t>InvB.2</t>
        </is>
      </c>
      <c r="G1328" s="33" t="n">
        <v>0.329</v>
      </c>
      <c r="H1328" s="33" t="n">
        <v>0.037</v>
      </c>
      <c r="I1328" t="n">
        <v>789.2</v>
      </c>
      <c r="J1328" t="inlineStr">
        <is>
          <t>OK</t>
        </is>
      </c>
      <c r="K1328" t="inlineStr">
        <is>
          <t>P=100.0% (Porcentaje de disminución de potencia activa)</t>
        </is>
      </c>
      <c r="L1328" t="n">
        <v>100</v>
      </c>
      <c r="M1328" t="inlineStr">
        <is>
          <t>En la red</t>
        </is>
      </c>
      <c r="N1328" t="inlineStr">
        <is>
          <t>FusionSolar</t>
        </is>
      </c>
    </row>
    <row r="1329">
      <c r="A1329" s="36" t="n">
        <v>46311.58398148148</v>
      </c>
      <c r="B1329" s="37" t="n">
        <v>46311</v>
      </c>
      <c r="C1329" t="inlineStr">
        <is>
          <t>14:00</t>
        </is>
      </c>
      <c r="D1329" t="inlineStr">
        <is>
          <t>PL</t>
        </is>
      </c>
      <c r="E1329" t="inlineStr">
        <is>
          <t>Planta B</t>
        </is>
      </c>
      <c r="F1329" t="inlineStr">
        <is>
          <t>InvB.3</t>
        </is>
      </c>
      <c r="G1329" s="33" t="n">
        <v>0.423</v>
      </c>
      <c r="H1329" s="33" t="n">
        <v>0.037</v>
      </c>
      <c r="I1329" t="n">
        <v>1043.2</v>
      </c>
      <c r="J1329" t="inlineStr">
        <is>
          <t>OK</t>
        </is>
      </c>
      <c r="K1329" t="inlineStr">
        <is>
          <t>P=100.0% (Porcentaje de disminución de potencia activa)</t>
        </is>
      </c>
      <c r="L1329" t="n">
        <v>100</v>
      </c>
      <c r="M1329" t="inlineStr">
        <is>
          <t>En la red</t>
        </is>
      </c>
      <c r="N1329" t="inlineStr">
        <is>
          <t>FusionSolar</t>
        </is>
      </c>
    </row>
    <row r="1330">
      <c r="A1330" s="36" t="n">
        <v>46311.58398148148</v>
      </c>
      <c r="B1330" s="37" t="n">
        <v>46311</v>
      </c>
      <c r="C1330" t="inlineStr">
        <is>
          <t>14:00</t>
        </is>
      </c>
      <c r="D1330" t="inlineStr">
        <is>
          <t>VES</t>
        </is>
      </c>
      <c r="E1330" t="inlineStr">
        <is>
          <t>Planta 1</t>
        </is>
      </c>
      <c r="F1330" t="inlineStr">
        <is>
          <t>Inv1</t>
        </is>
      </c>
      <c r="G1330" s="33" t="n"/>
      <c r="H1330" s="33" t="n">
        <v>0.037</v>
      </c>
      <c r="J1330" t="inlineStr">
        <is>
          <t>SIN_DATO</t>
        </is>
      </c>
      <c r="K1330" t="inlineStr">
        <is>
          <t>--</t>
        </is>
      </c>
      <c r="M1330" t="inlineStr">
        <is>
          <t>--</t>
        </is>
      </c>
      <c r="N1330" t="inlineStr">
        <is>
          <t>FusionSolar</t>
        </is>
      </c>
    </row>
    <row r="1331">
      <c r="A1331" s="36" t="n">
        <v>46311.58398148148</v>
      </c>
      <c r="B1331" s="37" t="n">
        <v>46311</v>
      </c>
      <c r="C1331" t="inlineStr">
        <is>
          <t>14:00</t>
        </is>
      </c>
      <c r="D1331" t="inlineStr">
        <is>
          <t>VES</t>
        </is>
      </c>
      <c r="E1331" t="inlineStr">
        <is>
          <t>Planta 1</t>
        </is>
      </c>
      <c r="F1331" t="inlineStr">
        <is>
          <t>Inv2</t>
        </is>
      </c>
      <c r="G1331" s="33" t="n"/>
      <c r="H1331" s="33" t="n">
        <v>0.037</v>
      </c>
      <c r="J1331" t="inlineStr">
        <is>
          <t>SIN_DATO</t>
        </is>
      </c>
      <c r="K1331" t="inlineStr">
        <is>
          <t>--</t>
        </is>
      </c>
      <c r="M1331" t="inlineStr">
        <is>
          <t>--</t>
        </is>
      </c>
      <c r="N1331" t="inlineStr">
        <is>
          <t>FusionSolar</t>
        </is>
      </c>
    </row>
    <row r="1332">
      <c r="A1332" s="36" t="n">
        <v>46311.60476851852</v>
      </c>
      <c r="B1332" s="37" t="n">
        <v>46311</v>
      </c>
      <c r="C1332" t="inlineStr">
        <is>
          <t>14:30</t>
        </is>
      </c>
      <c r="D1332" t="inlineStr">
        <is>
          <t>LC</t>
        </is>
      </c>
      <c r="E1332" t="inlineStr">
        <is>
          <t>Planta 1</t>
        </is>
      </c>
      <c r="F1332" t="inlineStr">
        <is>
          <t>Inv1</t>
        </is>
      </c>
      <c r="G1332" s="33" t="n">
        <v>1.801</v>
      </c>
      <c r="H1332" s="33" t="n">
        <v>1</v>
      </c>
      <c r="I1332" t="n">
        <v>80.09999999999999</v>
      </c>
      <c r="J1332" t="inlineStr">
        <is>
          <t>OK</t>
        </is>
      </c>
      <c r="K1332" t="inlineStr">
        <is>
          <t>P=100.0% (Porcentaje de disminución de potencia activa)</t>
        </is>
      </c>
      <c r="L1332" t="n">
        <v>100</v>
      </c>
      <c r="M1332" t="inlineStr">
        <is>
          <t>En la red</t>
        </is>
      </c>
      <c r="N1332" t="inlineStr">
        <is>
          <t>FusionSolar</t>
        </is>
      </c>
    </row>
    <row r="1333">
      <c r="A1333" s="36" t="n">
        <v>46311.60476851852</v>
      </c>
      <c r="B1333" s="37" t="n">
        <v>46311</v>
      </c>
      <c r="C1333" t="inlineStr">
        <is>
          <t>14:30</t>
        </is>
      </c>
      <c r="D1333" t="inlineStr">
        <is>
          <t>LC</t>
        </is>
      </c>
      <c r="E1333" t="inlineStr">
        <is>
          <t>Planta 1</t>
        </is>
      </c>
      <c r="F1333" t="inlineStr">
        <is>
          <t>Inv2</t>
        </is>
      </c>
      <c r="G1333" s="33" t="n">
        <v>1.824</v>
      </c>
      <c r="H1333" s="33" t="n">
        <v>1.1</v>
      </c>
      <c r="I1333" t="n">
        <v>65.8</v>
      </c>
      <c r="J1333" t="inlineStr">
        <is>
          <t>OK</t>
        </is>
      </c>
      <c r="K1333" t="inlineStr">
        <is>
          <t>P=100.0% (Porcentaje de disminución de potencia activa)</t>
        </is>
      </c>
      <c r="L1333" t="n">
        <v>100</v>
      </c>
      <c r="M1333" t="inlineStr">
        <is>
          <t>En la red</t>
        </is>
      </c>
      <c r="N1333" t="inlineStr">
        <is>
          <t>FusionSolar</t>
        </is>
      </c>
    </row>
    <row r="1334">
      <c r="A1334" s="36" t="n">
        <v>46311.60476851852</v>
      </c>
      <c r="B1334" s="37" t="n">
        <v>46311</v>
      </c>
      <c r="C1334" t="inlineStr">
        <is>
          <t>14:30</t>
        </is>
      </c>
      <c r="D1334" t="inlineStr">
        <is>
          <t>PL</t>
        </is>
      </c>
      <c r="E1334" t="inlineStr">
        <is>
          <t>Planta A</t>
        </is>
      </c>
      <c r="F1334" t="inlineStr">
        <is>
          <t>InvA.1</t>
        </is>
      </c>
      <c r="G1334" s="33" t="n">
        <v>1.172</v>
      </c>
      <c r="H1334" s="33" t="n">
        <v>1</v>
      </c>
      <c r="I1334" t="n">
        <v>17.2</v>
      </c>
      <c r="J1334" t="inlineStr">
        <is>
          <t>OK</t>
        </is>
      </c>
      <c r="K1334" t="inlineStr">
        <is>
          <t>P=100.0% (Porcentaje de disminución de potencia activa)</t>
        </is>
      </c>
      <c r="L1334" t="n">
        <v>100</v>
      </c>
      <c r="M1334" t="inlineStr">
        <is>
          <t>En la red</t>
        </is>
      </c>
      <c r="N1334" t="inlineStr">
        <is>
          <t>FusionSolar</t>
        </is>
      </c>
    </row>
    <row r="1335">
      <c r="A1335" s="36" t="n">
        <v>46311.60476851852</v>
      </c>
      <c r="B1335" s="37" t="n">
        <v>46311</v>
      </c>
      <c r="C1335" t="inlineStr">
        <is>
          <t>14:30</t>
        </is>
      </c>
      <c r="D1335" t="inlineStr">
        <is>
          <t>PL</t>
        </is>
      </c>
      <c r="E1335" t="inlineStr">
        <is>
          <t>Planta A</t>
        </is>
      </c>
      <c r="F1335" t="inlineStr">
        <is>
          <t>InvA.2</t>
        </is>
      </c>
      <c r="G1335" s="33" t="n">
        <v>1.136</v>
      </c>
      <c r="H1335" s="33" t="n">
        <v>1.1</v>
      </c>
      <c r="I1335" t="n">
        <v>3.3</v>
      </c>
      <c r="J1335" t="inlineStr">
        <is>
          <t>ADVERTENCIA</t>
        </is>
      </c>
      <c r="K1335" t="inlineStr">
        <is>
          <t>P=100.0% (Porcentaje de disminución de potencia activa)</t>
        </is>
      </c>
      <c r="L1335" t="n">
        <v>100</v>
      </c>
      <c r="M1335" t="inlineStr">
        <is>
          <t>En la red</t>
        </is>
      </c>
      <c r="N1335" t="inlineStr">
        <is>
          <t>FusionSolar</t>
        </is>
      </c>
    </row>
    <row r="1336">
      <c r="A1336" s="36" t="n">
        <v>46311.60476851852</v>
      </c>
      <c r="B1336" s="37" t="n">
        <v>46311</v>
      </c>
      <c r="C1336" t="inlineStr">
        <is>
          <t>14:30</t>
        </is>
      </c>
      <c r="D1336" t="inlineStr">
        <is>
          <t>PL</t>
        </is>
      </c>
      <c r="E1336" t="inlineStr">
        <is>
          <t>Planta A</t>
        </is>
      </c>
      <c r="F1336" t="inlineStr">
        <is>
          <t>InvA.3</t>
        </is>
      </c>
      <c r="G1336" s="33" t="n">
        <v>1.107</v>
      </c>
      <c r="H1336" s="33" t="n">
        <v>1.1</v>
      </c>
      <c r="I1336" t="n">
        <v>0.6</v>
      </c>
      <c r="J1336" t="inlineStr">
        <is>
          <t>ADVERTENCIA</t>
        </is>
      </c>
      <c r="K1336" t="inlineStr">
        <is>
          <t>P=100.0% (Porcentaje de disminución de potencia activa)</t>
        </is>
      </c>
      <c r="L1336" t="n">
        <v>100</v>
      </c>
      <c r="M1336" t="inlineStr">
        <is>
          <t>En la red</t>
        </is>
      </c>
      <c r="N1336" t="inlineStr">
        <is>
          <t>FusionSolar</t>
        </is>
      </c>
    </row>
    <row r="1337">
      <c r="A1337" s="36" t="n">
        <v>46311.60476851852</v>
      </c>
      <c r="B1337" s="37" t="n">
        <v>46311</v>
      </c>
      <c r="C1337" t="inlineStr">
        <is>
          <t>14:30</t>
        </is>
      </c>
      <c r="D1337" t="inlineStr">
        <is>
          <t>PL</t>
        </is>
      </c>
      <c r="E1337" t="inlineStr">
        <is>
          <t>Planta B</t>
        </is>
      </c>
      <c r="F1337" t="inlineStr">
        <is>
          <t>InvB.1</t>
        </is>
      </c>
      <c r="G1337" s="33" t="n">
        <v>0.411</v>
      </c>
      <c r="H1337" s="33" t="n">
        <v>0.037</v>
      </c>
      <c r="I1337" t="n">
        <v>1010.8</v>
      </c>
      <c r="J1337" t="inlineStr">
        <is>
          <t>OK</t>
        </is>
      </c>
      <c r="K1337" t="inlineStr">
        <is>
          <t>P=115.000kW (Valor fijo de disminución de potencia activa)</t>
        </is>
      </c>
      <c r="L1337" t="n">
        <v>76.7</v>
      </c>
      <c r="M1337" t="inlineStr">
        <is>
          <t>En la red</t>
        </is>
      </c>
      <c r="N1337" t="inlineStr">
        <is>
          <t>FusionSolar</t>
        </is>
      </c>
    </row>
    <row r="1338">
      <c r="A1338" s="36" t="n">
        <v>46311.60476851852</v>
      </c>
      <c r="B1338" s="37" t="n">
        <v>46311</v>
      </c>
      <c r="C1338" t="inlineStr">
        <is>
          <t>14:30</t>
        </is>
      </c>
      <c r="D1338" t="inlineStr">
        <is>
          <t>PL</t>
        </is>
      </c>
      <c r="E1338" t="inlineStr">
        <is>
          <t>Planta B</t>
        </is>
      </c>
      <c r="F1338" t="inlineStr">
        <is>
          <t>InvB.2</t>
        </is>
      </c>
      <c r="G1338" s="33" t="n">
        <v>0.329</v>
      </c>
      <c r="H1338" s="33" t="n">
        <v>0.037</v>
      </c>
      <c r="I1338" t="n">
        <v>789.2</v>
      </c>
      <c r="J1338" t="inlineStr">
        <is>
          <t>OK</t>
        </is>
      </c>
      <c r="K1338" t="inlineStr">
        <is>
          <t>P=100.0% (Porcentaje de disminución de potencia activa)</t>
        </is>
      </c>
      <c r="L1338" t="n">
        <v>100</v>
      </c>
      <c r="M1338" t="inlineStr">
        <is>
          <t>En la red</t>
        </is>
      </c>
      <c r="N1338" t="inlineStr">
        <is>
          <t>FusionSolar</t>
        </is>
      </c>
    </row>
    <row r="1339">
      <c r="A1339" s="36" t="n">
        <v>46311.60476851852</v>
      </c>
      <c r="B1339" s="37" t="n">
        <v>46311</v>
      </c>
      <c r="C1339" t="inlineStr">
        <is>
          <t>14:30</t>
        </is>
      </c>
      <c r="D1339" t="inlineStr">
        <is>
          <t>PL</t>
        </is>
      </c>
      <c r="E1339" t="inlineStr">
        <is>
          <t>Planta B</t>
        </is>
      </c>
      <c r="F1339" t="inlineStr">
        <is>
          <t>InvB.3</t>
        </is>
      </c>
      <c r="G1339" s="33" t="n">
        <v>0.423</v>
      </c>
      <c r="H1339" s="33" t="n">
        <v>0.037</v>
      </c>
      <c r="I1339" t="n">
        <v>1043.2</v>
      </c>
      <c r="J1339" t="inlineStr">
        <is>
          <t>OK</t>
        </is>
      </c>
      <c r="K1339" t="inlineStr">
        <is>
          <t>P=100.0% (Porcentaje de disminución de potencia activa)</t>
        </is>
      </c>
      <c r="L1339" t="n">
        <v>100</v>
      </c>
      <c r="M1339" t="inlineStr">
        <is>
          <t>En la red</t>
        </is>
      </c>
      <c r="N1339" t="inlineStr">
        <is>
          <t>FusionSolar</t>
        </is>
      </c>
    </row>
    <row r="1340">
      <c r="A1340" s="36" t="n">
        <v>46311.60476851852</v>
      </c>
      <c r="B1340" s="37" t="n">
        <v>46311</v>
      </c>
      <c r="C1340" t="inlineStr">
        <is>
          <t>14:30</t>
        </is>
      </c>
      <c r="D1340" t="inlineStr">
        <is>
          <t>VES</t>
        </is>
      </c>
      <c r="E1340" t="inlineStr">
        <is>
          <t>Planta 1</t>
        </is>
      </c>
      <c r="F1340" t="inlineStr">
        <is>
          <t>Inv1</t>
        </is>
      </c>
      <c r="G1340" s="33" t="n"/>
      <c r="H1340" s="33" t="n">
        <v>0.037</v>
      </c>
      <c r="J1340" t="inlineStr">
        <is>
          <t>SIN_DATO</t>
        </is>
      </c>
      <c r="K1340" t="inlineStr">
        <is>
          <t>--</t>
        </is>
      </c>
      <c r="M1340" t="inlineStr">
        <is>
          <t>--</t>
        </is>
      </c>
      <c r="N1340" t="inlineStr">
        <is>
          <t>FusionSolar</t>
        </is>
      </c>
    </row>
    <row r="1341">
      <c r="A1341" s="36" t="n">
        <v>46311.60476851852</v>
      </c>
      <c r="B1341" s="37" t="n">
        <v>46311</v>
      </c>
      <c r="C1341" t="inlineStr">
        <is>
          <t>14:30</t>
        </is>
      </c>
      <c r="D1341" t="inlineStr">
        <is>
          <t>VES</t>
        </is>
      </c>
      <c r="E1341" t="inlineStr">
        <is>
          <t>Planta 1</t>
        </is>
      </c>
      <c r="F1341" t="inlineStr">
        <is>
          <t>Inv2</t>
        </is>
      </c>
      <c r="G1341" s="33" t="n"/>
      <c r="H1341" s="33" t="n">
        <v>0.037</v>
      </c>
      <c r="J1341" t="inlineStr">
        <is>
          <t>SIN_DATO</t>
        </is>
      </c>
      <c r="K1341" t="inlineStr">
        <is>
          <t>--</t>
        </is>
      </c>
      <c r="M1341" t="inlineStr">
        <is>
          <t>--</t>
        </is>
      </c>
      <c r="N1341" t="inlineStr">
        <is>
          <t>FusionSolar</t>
        </is>
      </c>
    </row>
    <row r="1342">
      <c r="A1342" s="36" t="n">
        <v>46311.62555555555</v>
      </c>
      <c r="B1342" s="37" t="n">
        <v>46311</v>
      </c>
      <c r="C1342" t="inlineStr">
        <is>
          <t>15:00</t>
        </is>
      </c>
      <c r="D1342" t="inlineStr">
        <is>
          <t>LC</t>
        </is>
      </c>
      <c r="E1342" t="inlineStr">
        <is>
          <t>Planta 1</t>
        </is>
      </c>
      <c r="F1342" t="inlineStr">
        <is>
          <t>Inv1</t>
        </is>
      </c>
      <c r="G1342" s="33" t="n">
        <v>1.801</v>
      </c>
      <c r="H1342" s="33" t="n">
        <v>1</v>
      </c>
      <c r="I1342" t="n">
        <v>80.09999999999999</v>
      </c>
      <c r="J1342" t="inlineStr">
        <is>
          <t>OK</t>
        </is>
      </c>
      <c r="K1342" t="inlineStr">
        <is>
          <t>P=100.0% (Porcentaje de disminución de potencia activa)</t>
        </is>
      </c>
      <c r="L1342" t="n">
        <v>100</v>
      </c>
      <c r="M1342" t="inlineStr">
        <is>
          <t>En la red</t>
        </is>
      </c>
      <c r="N1342" t="inlineStr">
        <is>
          <t>FusionSolar</t>
        </is>
      </c>
    </row>
    <row r="1343">
      <c r="A1343" s="36" t="n">
        <v>46311.62555555555</v>
      </c>
      <c r="B1343" s="37" t="n">
        <v>46311</v>
      </c>
      <c r="C1343" t="inlineStr">
        <is>
          <t>15:00</t>
        </is>
      </c>
      <c r="D1343" t="inlineStr">
        <is>
          <t>LC</t>
        </is>
      </c>
      <c r="E1343" t="inlineStr">
        <is>
          <t>Planta 1</t>
        </is>
      </c>
      <c r="F1343" t="inlineStr">
        <is>
          <t>Inv2</t>
        </is>
      </c>
      <c r="G1343" s="33" t="n">
        <v>1.824</v>
      </c>
      <c r="H1343" s="33" t="n">
        <v>1.1</v>
      </c>
      <c r="I1343" t="n">
        <v>65.8</v>
      </c>
      <c r="J1343" t="inlineStr">
        <is>
          <t>OK</t>
        </is>
      </c>
      <c r="K1343" t="inlineStr">
        <is>
          <t>P=100.0% (Porcentaje de disminución de potencia activa)</t>
        </is>
      </c>
      <c r="L1343" t="n">
        <v>100</v>
      </c>
      <c r="M1343" t="inlineStr">
        <is>
          <t>En la red</t>
        </is>
      </c>
      <c r="N1343" t="inlineStr">
        <is>
          <t>FusionSolar</t>
        </is>
      </c>
    </row>
    <row r="1344">
      <c r="A1344" s="36" t="n">
        <v>46311.62555555555</v>
      </c>
      <c r="B1344" s="37" t="n">
        <v>46311</v>
      </c>
      <c r="C1344" t="inlineStr">
        <is>
          <t>15:00</t>
        </is>
      </c>
      <c r="D1344" t="inlineStr">
        <is>
          <t>PL</t>
        </is>
      </c>
      <c r="E1344" t="inlineStr">
        <is>
          <t>Planta A</t>
        </is>
      </c>
      <c r="F1344" t="inlineStr">
        <is>
          <t>InvA.1</t>
        </is>
      </c>
      <c r="G1344" s="33" t="n">
        <v>1.172</v>
      </c>
      <c r="H1344" s="33" t="n">
        <v>1</v>
      </c>
      <c r="I1344" t="n">
        <v>17.2</v>
      </c>
      <c r="J1344" t="inlineStr">
        <is>
          <t>OK</t>
        </is>
      </c>
      <c r="K1344" t="inlineStr">
        <is>
          <t>P=100.0% (Porcentaje de disminución de potencia activa)</t>
        </is>
      </c>
      <c r="L1344" t="n">
        <v>100</v>
      </c>
      <c r="M1344" t="inlineStr">
        <is>
          <t>En la red</t>
        </is>
      </c>
      <c r="N1344" t="inlineStr">
        <is>
          <t>FusionSolar</t>
        </is>
      </c>
    </row>
    <row r="1345">
      <c r="A1345" s="36" t="n">
        <v>46311.62555555555</v>
      </c>
      <c r="B1345" s="37" t="n">
        <v>46311</v>
      </c>
      <c r="C1345" t="inlineStr">
        <is>
          <t>15:00</t>
        </is>
      </c>
      <c r="D1345" t="inlineStr">
        <is>
          <t>PL</t>
        </is>
      </c>
      <c r="E1345" t="inlineStr">
        <is>
          <t>Planta A</t>
        </is>
      </c>
      <c r="F1345" t="inlineStr">
        <is>
          <t>InvA.2</t>
        </is>
      </c>
      <c r="G1345" s="33" t="n">
        <v>1.136</v>
      </c>
      <c r="H1345" s="33" t="n">
        <v>1.1</v>
      </c>
      <c r="I1345" t="n">
        <v>3.3</v>
      </c>
      <c r="J1345" t="inlineStr">
        <is>
          <t>ADVERTENCIA</t>
        </is>
      </c>
      <c r="K1345" t="inlineStr">
        <is>
          <t>P=100.0% (Porcentaje de disminución de potencia activa)</t>
        </is>
      </c>
      <c r="L1345" t="n">
        <v>100</v>
      </c>
      <c r="M1345" t="inlineStr">
        <is>
          <t>En la red</t>
        </is>
      </c>
      <c r="N1345" t="inlineStr">
        <is>
          <t>FusionSolar</t>
        </is>
      </c>
    </row>
    <row r="1346">
      <c r="A1346" s="36" t="n">
        <v>46311.62555555555</v>
      </c>
      <c r="B1346" s="37" t="n">
        <v>46311</v>
      </c>
      <c r="C1346" t="inlineStr">
        <is>
          <t>15:00</t>
        </is>
      </c>
      <c r="D1346" t="inlineStr">
        <is>
          <t>PL</t>
        </is>
      </c>
      <c r="E1346" t="inlineStr">
        <is>
          <t>Planta A</t>
        </is>
      </c>
      <c r="F1346" t="inlineStr">
        <is>
          <t>InvA.3</t>
        </is>
      </c>
      <c r="G1346" s="33" t="n">
        <v>1.107</v>
      </c>
      <c r="H1346" s="33" t="n">
        <v>1.1</v>
      </c>
      <c r="I1346" t="n">
        <v>0.6</v>
      </c>
      <c r="J1346" t="inlineStr">
        <is>
          <t>ADVERTENCIA</t>
        </is>
      </c>
      <c r="K1346" t="inlineStr">
        <is>
          <t>P=100.0% (Porcentaje de disminución de potencia activa)</t>
        </is>
      </c>
      <c r="L1346" t="n">
        <v>100</v>
      </c>
      <c r="M1346" t="inlineStr">
        <is>
          <t>En la red</t>
        </is>
      </c>
      <c r="N1346" t="inlineStr">
        <is>
          <t>FusionSolar</t>
        </is>
      </c>
    </row>
    <row r="1347">
      <c r="A1347" s="36" t="n">
        <v>46311.62555555555</v>
      </c>
      <c r="B1347" s="37" t="n">
        <v>46311</v>
      </c>
      <c r="C1347" t="inlineStr">
        <is>
          <t>15:00</t>
        </is>
      </c>
      <c r="D1347" t="inlineStr">
        <is>
          <t>PL</t>
        </is>
      </c>
      <c r="E1347" t="inlineStr">
        <is>
          <t>Planta B</t>
        </is>
      </c>
      <c r="F1347" t="inlineStr">
        <is>
          <t>InvB.1</t>
        </is>
      </c>
      <c r="G1347" s="33" t="n">
        <v>0.411</v>
      </c>
      <c r="H1347" s="33" t="n">
        <v>0.037</v>
      </c>
      <c r="I1347" t="n">
        <v>1010.8</v>
      </c>
      <c r="J1347" t="inlineStr">
        <is>
          <t>OK</t>
        </is>
      </c>
      <c r="K1347" t="inlineStr">
        <is>
          <t>P=115.000kW (Valor fijo de disminución de potencia activa)</t>
        </is>
      </c>
      <c r="L1347" t="n">
        <v>76.7</v>
      </c>
      <c r="M1347" t="inlineStr">
        <is>
          <t>En la red</t>
        </is>
      </c>
      <c r="N1347" t="inlineStr">
        <is>
          <t>FusionSolar</t>
        </is>
      </c>
    </row>
    <row r="1348">
      <c r="A1348" s="36" t="n">
        <v>46311.62555555555</v>
      </c>
      <c r="B1348" s="37" t="n">
        <v>46311</v>
      </c>
      <c r="C1348" t="inlineStr">
        <is>
          <t>15:00</t>
        </is>
      </c>
      <c r="D1348" t="inlineStr">
        <is>
          <t>PL</t>
        </is>
      </c>
      <c r="E1348" t="inlineStr">
        <is>
          <t>Planta B</t>
        </is>
      </c>
      <c r="F1348" t="inlineStr">
        <is>
          <t>InvB.2</t>
        </is>
      </c>
      <c r="G1348" s="33" t="n">
        <v>0.329</v>
      </c>
      <c r="H1348" s="33" t="n">
        <v>0.037</v>
      </c>
      <c r="I1348" t="n">
        <v>789.2</v>
      </c>
      <c r="J1348" t="inlineStr">
        <is>
          <t>OK</t>
        </is>
      </c>
      <c r="K1348" t="inlineStr">
        <is>
          <t>P=100.0% (Porcentaje de disminución de potencia activa)</t>
        </is>
      </c>
      <c r="L1348" t="n">
        <v>100</v>
      </c>
      <c r="M1348" t="inlineStr">
        <is>
          <t>En la red</t>
        </is>
      </c>
      <c r="N1348" t="inlineStr">
        <is>
          <t>FusionSolar</t>
        </is>
      </c>
    </row>
    <row r="1349">
      <c r="A1349" s="36" t="n">
        <v>46311.62555555555</v>
      </c>
      <c r="B1349" s="37" t="n">
        <v>46311</v>
      </c>
      <c r="C1349" t="inlineStr">
        <is>
          <t>15:00</t>
        </is>
      </c>
      <c r="D1349" t="inlineStr">
        <is>
          <t>PL</t>
        </is>
      </c>
      <c r="E1349" t="inlineStr">
        <is>
          <t>Planta B</t>
        </is>
      </c>
      <c r="F1349" t="inlineStr">
        <is>
          <t>InvB.3</t>
        </is>
      </c>
      <c r="G1349" s="33" t="n">
        <v>0.423</v>
      </c>
      <c r="H1349" s="33" t="n">
        <v>0.037</v>
      </c>
      <c r="I1349" t="n">
        <v>1043.2</v>
      </c>
      <c r="J1349" t="inlineStr">
        <is>
          <t>OK</t>
        </is>
      </c>
      <c r="K1349" t="inlineStr">
        <is>
          <t>P=100.0% (Porcentaje de disminución de potencia activa)</t>
        </is>
      </c>
      <c r="L1349" t="n">
        <v>100</v>
      </c>
      <c r="M1349" t="inlineStr">
        <is>
          <t>En la red</t>
        </is>
      </c>
      <c r="N1349" t="inlineStr">
        <is>
          <t>FusionSolar</t>
        </is>
      </c>
    </row>
    <row r="1350">
      <c r="A1350" s="36" t="n">
        <v>46311.62555555555</v>
      </c>
      <c r="B1350" s="37" t="n">
        <v>46311</v>
      </c>
      <c r="C1350" t="inlineStr">
        <is>
          <t>15:00</t>
        </is>
      </c>
      <c r="D1350" t="inlineStr">
        <is>
          <t>VES</t>
        </is>
      </c>
      <c r="E1350" t="inlineStr">
        <is>
          <t>Planta 1</t>
        </is>
      </c>
      <c r="F1350" t="inlineStr">
        <is>
          <t>Inv1</t>
        </is>
      </c>
      <c r="G1350" s="33" t="n"/>
      <c r="H1350" s="33" t="n">
        <v>0.037</v>
      </c>
      <c r="J1350" t="inlineStr">
        <is>
          <t>SIN_DATO</t>
        </is>
      </c>
      <c r="K1350" t="inlineStr">
        <is>
          <t>--</t>
        </is>
      </c>
      <c r="M1350" t="inlineStr">
        <is>
          <t>--</t>
        </is>
      </c>
      <c r="N1350" t="inlineStr">
        <is>
          <t>FusionSolar</t>
        </is>
      </c>
    </row>
    <row r="1351">
      <c r="A1351" s="36" t="n">
        <v>46311.62555555555</v>
      </c>
      <c r="B1351" s="37" t="n">
        <v>46311</v>
      </c>
      <c r="C1351" t="inlineStr">
        <is>
          <t>15:00</t>
        </is>
      </c>
      <c r="D1351" t="inlineStr">
        <is>
          <t>VES</t>
        </is>
      </c>
      <c r="E1351" t="inlineStr">
        <is>
          <t>Planta 1</t>
        </is>
      </c>
      <c r="F1351" t="inlineStr">
        <is>
          <t>Inv2</t>
        </is>
      </c>
      <c r="G1351" s="33" t="n"/>
      <c r="H1351" s="33" t="n">
        <v>0.037</v>
      </c>
      <c r="J1351" t="inlineStr">
        <is>
          <t>SIN_DATO</t>
        </is>
      </c>
      <c r="K1351" t="inlineStr">
        <is>
          <t>--</t>
        </is>
      </c>
      <c r="M1351" t="inlineStr">
        <is>
          <t>--</t>
        </is>
      </c>
      <c r="N1351" t="inlineStr">
        <is>
          <t>FusionSolar</t>
        </is>
      </c>
    </row>
    <row r="1352">
      <c r="A1352" s="36" t="n">
        <v>46311.64644675926</v>
      </c>
      <c r="B1352" s="37" t="n">
        <v>46311</v>
      </c>
      <c r="C1352" t="inlineStr">
        <is>
          <t>15:30</t>
        </is>
      </c>
      <c r="D1352" t="inlineStr">
        <is>
          <t>LC</t>
        </is>
      </c>
      <c r="E1352" t="inlineStr">
        <is>
          <t>Planta 1</t>
        </is>
      </c>
      <c r="F1352" t="inlineStr">
        <is>
          <t>Inv1</t>
        </is>
      </c>
      <c r="G1352" s="33" t="n">
        <v>1.801</v>
      </c>
      <c r="H1352" s="33" t="n">
        <v>1</v>
      </c>
      <c r="I1352" t="n">
        <v>80.09999999999999</v>
      </c>
      <c r="J1352" t="inlineStr">
        <is>
          <t>OK</t>
        </is>
      </c>
      <c r="K1352" t="inlineStr">
        <is>
          <t>P=100.0% (Porcentaje de disminución de potencia activa)</t>
        </is>
      </c>
      <c r="L1352" t="n">
        <v>100</v>
      </c>
      <c r="M1352" t="inlineStr">
        <is>
          <t>En la red</t>
        </is>
      </c>
      <c r="N1352" t="inlineStr">
        <is>
          <t>FusionSolar</t>
        </is>
      </c>
    </row>
    <row r="1353">
      <c r="A1353" s="36" t="n">
        <v>46311.64644675926</v>
      </c>
      <c r="B1353" s="37" t="n">
        <v>46311</v>
      </c>
      <c r="C1353" t="inlineStr">
        <is>
          <t>15:30</t>
        </is>
      </c>
      <c r="D1353" t="inlineStr">
        <is>
          <t>LC</t>
        </is>
      </c>
      <c r="E1353" t="inlineStr">
        <is>
          <t>Planta 1</t>
        </is>
      </c>
      <c r="F1353" t="inlineStr">
        <is>
          <t>Inv2</t>
        </is>
      </c>
      <c r="G1353" s="33" t="n">
        <v>1.824</v>
      </c>
      <c r="H1353" s="33" t="n">
        <v>1.1</v>
      </c>
      <c r="I1353" t="n">
        <v>65.8</v>
      </c>
      <c r="J1353" t="inlineStr">
        <is>
          <t>OK</t>
        </is>
      </c>
      <c r="K1353" t="inlineStr">
        <is>
          <t>P=100.0% (Porcentaje de disminución de potencia activa)</t>
        </is>
      </c>
      <c r="L1353" t="n">
        <v>100</v>
      </c>
      <c r="M1353" t="inlineStr">
        <is>
          <t>En la red</t>
        </is>
      </c>
      <c r="N1353" t="inlineStr">
        <is>
          <t>FusionSolar</t>
        </is>
      </c>
    </row>
    <row r="1354">
      <c r="A1354" s="36" t="n">
        <v>46311.64644675926</v>
      </c>
      <c r="B1354" s="37" t="n">
        <v>46311</v>
      </c>
      <c r="C1354" t="inlineStr">
        <is>
          <t>15:30</t>
        </is>
      </c>
      <c r="D1354" t="inlineStr">
        <is>
          <t>PL</t>
        </is>
      </c>
      <c r="E1354" t="inlineStr">
        <is>
          <t>Planta A</t>
        </is>
      </c>
      <c r="F1354" t="inlineStr">
        <is>
          <t>InvA.1</t>
        </is>
      </c>
      <c r="G1354" s="33" t="n">
        <v>1.172</v>
      </c>
      <c r="H1354" s="33" t="n">
        <v>1</v>
      </c>
      <c r="I1354" t="n">
        <v>17.2</v>
      </c>
      <c r="J1354" t="inlineStr">
        <is>
          <t>OK</t>
        </is>
      </c>
      <c r="K1354" t="inlineStr">
        <is>
          <t>P=100.0% (Porcentaje de disminución de potencia activa)</t>
        </is>
      </c>
      <c r="L1354" t="n">
        <v>100</v>
      </c>
      <c r="M1354" t="inlineStr">
        <is>
          <t>En la red</t>
        </is>
      </c>
      <c r="N1354" t="inlineStr">
        <is>
          <t>FusionSolar</t>
        </is>
      </c>
    </row>
    <row r="1355">
      <c r="A1355" s="36" t="n">
        <v>46311.64644675926</v>
      </c>
      <c r="B1355" s="37" t="n">
        <v>46311</v>
      </c>
      <c r="C1355" t="inlineStr">
        <is>
          <t>15:30</t>
        </is>
      </c>
      <c r="D1355" t="inlineStr">
        <is>
          <t>PL</t>
        </is>
      </c>
      <c r="E1355" t="inlineStr">
        <is>
          <t>Planta A</t>
        </is>
      </c>
      <c r="F1355" t="inlineStr">
        <is>
          <t>InvA.2</t>
        </is>
      </c>
      <c r="G1355" s="33" t="n">
        <v>1.136</v>
      </c>
      <c r="H1355" s="33" t="n">
        <v>1.1</v>
      </c>
      <c r="I1355" t="n">
        <v>3.3</v>
      </c>
      <c r="J1355" t="inlineStr">
        <is>
          <t>ADVERTENCIA</t>
        </is>
      </c>
      <c r="K1355" t="inlineStr">
        <is>
          <t>P=100.0% (Porcentaje de disminución de potencia activa)</t>
        </is>
      </c>
      <c r="L1355" t="n">
        <v>100</v>
      </c>
      <c r="M1355" t="inlineStr">
        <is>
          <t>En la red</t>
        </is>
      </c>
      <c r="N1355" t="inlineStr">
        <is>
          <t>FusionSolar</t>
        </is>
      </c>
    </row>
    <row r="1356">
      <c r="A1356" s="36" t="n">
        <v>46311.64644675926</v>
      </c>
      <c r="B1356" s="37" t="n">
        <v>46311</v>
      </c>
      <c r="C1356" t="inlineStr">
        <is>
          <t>15:30</t>
        </is>
      </c>
      <c r="D1356" t="inlineStr">
        <is>
          <t>PL</t>
        </is>
      </c>
      <c r="E1356" t="inlineStr">
        <is>
          <t>Planta A</t>
        </is>
      </c>
      <c r="F1356" t="inlineStr">
        <is>
          <t>InvA.3</t>
        </is>
      </c>
      <c r="G1356" s="33" t="n">
        <v>1.107</v>
      </c>
      <c r="H1356" s="33" t="n">
        <v>1.1</v>
      </c>
      <c r="I1356" t="n">
        <v>0.6</v>
      </c>
      <c r="J1356" t="inlineStr">
        <is>
          <t>ADVERTENCIA</t>
        </is>
      </c>
      <c r="K1356" t="inlineStr">
        <is>
          <t>P=100.0% (Porcentaje de disminución de potencia activa)</t>
        </is>
      </c>
      <c r="L1356" t="n">
        <v>100</v>
      </c>
      <c r="M1356" t="inlineStr">
        <is>
          <t>En la red</t>
        </is>
      </c>
      <c r="N1356" t="inlineStr">
        <is>
          <t>FusionSolar</t>
        </is>
      </c>
    </row>
    <row r="1357">
      <c r="A1357" s="36" t="n">
        <v>46311.64644675926</v>
      </c>
      <c r="B1357" s="37" t="n">
        <v>46311</v>
      </c>
      <c r="C1357" t="inlineStr">
        <is>
          <t>15:30</t>
        </is>
      </c>
      <c r="D1357" t="inlineStr">
        <is>
          <t>PL</t>
        </is>
      </c>
      <c r="E1357" t="inlineStr">
        <is>
          <t>Planta B</t>
        </is>
      </c>
      <c r="F1357" t="inlineStr">
        <is>
          <t>InvB.1</t>
        </is>
      </c>
      <c r="G1357" s="33" t="n">
        <v>0.411</v>
      </c>
      <c r="H1357" s="33" t="n">
        <v>0.037</v>
      </c>
      <c r="I1357" t="n">
        <v>1010.8</v>
      </c>
      <c r="J1357" t="inlineStr">
        <is>
          <t>OK</t>
        </is>
      </c>
      <c r="K1357" t="inlineStr">
        <is>
          <t>P=115.000kW (Valor fijo de disminución de potencia activa)</t>
        </is>
      </c>
      <c r="L1357" t="n">
        <v>76.7</v>
      </c>
      <c r="M1357" t="inlineStr">
        <is>
          <t>En la red</t>
        </is>
      </c>
      <c r="N1357" t="inlineStr">
        <is>
          <t>FusionSolar</t>
        </is>
      </c>
    </row>
    <row r="1358">
      <c r="A1358" s="36" t="n">
        <v>46311.64644675926</v>
      </c>
      <c r="B1358" s="37" t="n">
        <v>46311</v>
      </c>
      <c r="C1358" t="inlineStr">
        <is>
          <t>15:30</t>
        </is>
      </c>
      <c r="D1358" t="inlineStr">
        <is>
          <t>PL</t>
        </is>
      </c>
      <c r="E1358" t="inlineStr">
        <is>
          <t>Planta B</t>
        </is>
      </c>
      <c r="F1358" t="inlineStr">
        <is>
          <t>InvB.2</t>
        </is>
      </c>
      <c r="G1358" s="33" t="n">
        <v>0.329</v>
      </c>
      <c r="H1358" s="33" t="n">
        <v>0.037</v>
      </c>
      <c r="I1358" t="n">
        <v>789.2</v>
      </c>
      <c r="J1358" t="inlineStr">
        <is>
          <t>OK</t>
        </is>
      </c>
      <c r="K1358" t="inlineStr">
        <is>
          <t>P=100.0% (Porcentaje de disminución de potencia activa)</t>
        </is>
      </c>
      <c r="L1358" t="n">
        <v>100</v>
      </c>
      <c r="M1358" t="inlineStr">
        <is>
          <t>En la red</t>
        </is>
      </c>
      <c r="N1358" t="inlineStr">
        <is>
          <t>FusionSolar</t>
        </is>
      </c>
    </row>
    <row r="1359">
      <c r="A1359" s="36" t="n">
        <v>46311.64644675926</v>
      </c>
      <c r="B1359" s="37" t="n">
        <v>46311</v>
      </c>
      <c r="C1359" t="inlineStr">
        <is>
          <t>15:30</t>
        </is>
      </c>
      <c r="D1359" t="inlineStr">
        <is>
          <t>PL</t>
        </is>
      </c>
      <c r="E1359" t="inlineStr">
        <is>
          <t>Planta B</t>
        </is>
      </c>
      <c r="F1359" t="inlineStr">
        <is>
          <t>InvB.3</t>
        </is>
      </c>
      <c r="G1359" s="33" t="n">
        <v>0.423</v>
      </c>
      <c r="H1359" s="33" t="n">
        <v>0.037</v>
      </c>
      <c r="I1359" t="n">
        <v>1043.2</v>
      </c>
      <c r="J1359" t="inlineStr">
        <is>
          <t>OK</t>
        </is>
      </c>
      <c r="K1359" t="inlineStr">
        <is>
          <t>P=100.0% (Porcentaje de disminución de potencia activa)</t>
        </is>
      </c>
      <c r="L1359" t="n">
        <v>100</v>
      </c>
      <c r="M1359" t="inlineStr">
        <is>
          <t>En la red</t>
        </is>
      </c>
      <c r="N1359" t="inlineStr">
        <is>
          <t>FusionSolar</t>
        </is>
      </c>
    </row>
    <row r="1360">
      <c r="A1360" s="36" t="n">
        <v>46311.64644675926</v>
      </c>
      <c r="B1360" s="37" t="n">
        <v>46311</v>
      </c>
      <c r="C1360" t="inlineStr">
        <is>
          <t>15:30</t>
        </is>
      </c>
      <c r="D1360" t="inlineStr">
        <is>
          <t>VES</t>
        </is>
      </c>
      <c r="E1360" t="inlineStr">
        <is>
          <t>Planta 1</t>
        </is>
      </c>
      <c r="F1360" t="inlineStr">
        <is>
          <t>Inv1</t>
        </is>
      </c>
      <c r="G1360" s="33" t="n">
        <v>3.804</v>
      </c>
      <c r="H1360" s="33" t="n">
        <v>0.037</v>
      </c>
      <c r="I1360" t="n">
        <v>10181.1</v>
      </c>
      <c r="J1360" t="inlineStr">
        <is>
          <t>OK</t>
        </is>
      </c>
      <c r="K1360" t="inlineStr">
        <is>
          <t>P=100.0% (Porcentaje de disminución de potencia activa)</t>
        </is>
      </c>
      <c r="L1360" t="n">
        <v>100</v>
      </c>
      <c r="M1360" t="inlineStr">
        <is>
          <t>En la red</t>
        </is>
      </c>
      <c r="N1360" t="inlineStr">
        <is>
          <t>FusionSolar</t>
        </is>
      </c>
    </row>
    <row r="1361">
      <c r="A1361" s="36" t="n">
        <v>46311.64644675926</v>
      </c>
      <c r="B1361" s="37" t="n">
        <v>46311</v>
      </c>
      <c r="C1361" t="inlineStr">
        <is>
          <t>15:30</t>
        </is>
      </c>
      <c r="D1361" t="inlineStr">
        <is>
          <t>VES</t>
        </is>
      </c>
      <c r="E1361" t="inlineStr">
        <is>
          <t>Planta 1</t>
        </is>
      </c>
      <c r="F1361" t="inlineStr">
        <is>
          <t>Inv2</t>
        </is>
      </c>
      <c r="G1361" s="33" t="n">
        <v>4.067</v>
      </c>
      <c r="H1361" s="33" t="n">
        <v>0.037</v>
      </c>
      <c r="I1361" t="n">
        <v>10891.9</v>
      </c>
      <c r="J1361" t="inlineStr">
        <is>
          <t>OK</t>
        </is>
      </c>
      <c r="K1361" t="inlineStr">
        <is>
          <t>P=100.0% (Porcentaje de disminución de potencia activa)</t>
        </is>
      </c>
      <c r="L1361" t="n">
        <v>100</v>
      </c>
      <c r="M1361" t="inlineStr">
        <is>
          <t>En la red</t>
        </is>
      </c>
      <c r="N1361" t="inlineStr">
        <is>
          <t>FusionSolar</t>
        </is>
      </c>
    </row>
    <row r="1362">
      <c r="A1362" s="36" t="n">
        <v>46311.66729166666</v>
      </c>
      <c r="B1362" s="37" t="n">
        <v>46311</v>
      </c>
      <c r="C1362" t="inlineStr">
        <is>
          <t>16:00</t>
        </is>
      </c>
      <c r="D1362" t="inlineStr">
        <is>
          <t>LC</t>
        </is>
      </c>
      <c r="E1362" t="inlineStr">
        <is>
          <t>Planta 1</t>
        </is>
      </c>
      <c r="F1362" t="inlineStr">
        <is>
          <t>Inv1</t>
        </is>
      </c>
      <c r="G1362" s="33" t="n">
        <v>1.801</v>
      </c>
      <c r="H1362" s="33" t="n">
        <v>1</v>
      </c>
      <c r="I1362" t="n">
        <v>80.09999999999999</v>
      </c>
      <c r="J1362" t="inlineStr">
        <is>
          <t>OK</t>
        </is>
      </c>
      <c r="K1362" t="inlineStr">
        <is>
          <t>P=100.0% (Porcentaje de disminución de potencia activa)</t>
        </is>
      </c>
      <c r="L1362" t="n">
        <v>100</v>
      </c>
      <c r="M1362" t="inlineStr">
        <is>
          <t>En la red</t>
        </is>
      </c>
      <c r="N1362" t="inlineStr">
        <is>
          <t>FusionSolar</t>
        </is>
      </c>
    </row>
    <row r="1363">
      <c r="A1363" s="36" t="n">
        <v>46311.66729166666</v>
      </c>
      <c r="B1363" s="37" t="n">
        <v>46311</v>
      </c>
      <c r="C1363" t="inlineStr">
        <is>
          <t>16:00</t>
        </is>
      </c>
      <c r="D1363" t="inlineStr">
        <is>
          <t>LC</t>
        </is>
      </c>
      <c r="E1363" t="inlineStr">
        <is>
          <t>Planta 1</t>
        </is>
      </c>
      <c r="F1363" t="inlineStr">
        <is>
          <t>Inv2</t>
        </is>
      </c>
      <c r="G1363" s="33" t="n">
        <v>1.824</v>
      </c>
      <c r="H1363" s="33" t="n">
        <v>1.1</v>
      </c>
      <c r="I1363" t="n">
        <v>65.8</v>
      </c>
      <c r="J1363" t="inlineStr">
        <is>
          <t>OK</t>
        </is>
      </c>
      <c r="K1363" t="inlineStr">
        <is>
          <t>P=100.0% (Porcentaje de disminución de potencia activa)</t>
        </is>
      </c>
      <c r="L1363" t="n">
        <v>100</v>
      </c>
      <c r="M1363" t="inlineStr">
        <is>
          <t>En la red</t>
        </is>
      </c>
      <c r="N1363" t="inlineStr">
        <is>
          <t>FusionSolar</t>
        </is>
      </c>
    </row>
    <row r="1364">
      <c r="A1364" s="36" t="n">
        <v>46311.66729166666</v>
      </c>
      <c r="B1364" s="37" t="n">
        <v>46311</v>
      </c>
      <c r="C1364" t="inlineStr">
        <is>
          <t>16:00</t>
        </is>
      </c>
      <c r="D1364" t="inlineStr">
        <is>
          <t>PL</t>
        </is>
      </c>
      <c r="E1364" t="inlineStr">
        <is>
          <t>Planta A</t>
        </is>
      </c>
      <c r="F1364" t="inlineStr">
        <is>
          <t>InvA.1</t>
        </is>
      </c>
      <c r="G1364" s="33" t="n">
        <v>1.172</v>
      </c>
      <c r="H1364" s="33" t="n">
        <v>1</v>
      </c>
      <c r="I1364" t="n">
        <v>17.2</v>
      </c>
      <c r="J1364" t="inlineStr">
        <is>
          <t>OK</t>
        </is>
      </c>
      <c r="K1364" t="inlineStr">
        <is>
          <t>P=100.0% (Porcentaje de disminución de potencia activa)</t>
        </is>
      </c>
      <c r="L1364" t="n">
        <v>100</v>
      </c>
      <c r="M1364" t="inlineStr">
        <is>
          <t>En la red</t>
        </is>
      </c>
      <c r="N1364" t="inlineStr">
        <is>
          <t>FusionSolar</t>
        </is>
      </c>
    </row>
    <row r="1365">
      <c r="A1365" s="36" t="n">
        <v>46311.66729166666</v>
      </c>
      <c r="B1365" s="37" t="n">
        <v>46311</v>
      </c>
      <c r="C1365" t="inlineStr">
        <is>
          <t>16:00</t>
        </is>
      </c>
      <c r="D1365" t="inlineStr">
        <is>
          <t>PL</t>
        </is>
      </c>
      <c r="E1365" t="inlineStr">
        <is>
          <t>Planta A</t>
        </is>
      </c>
      <c r="F1365" t="inlineStr">
        <is>
          <t>InvA.2</t>
        </is>
      </c>
      <c r="G1365" s="33" t="n">
        <v>1.136</v>
      </c>
      <c r="H1365" s="33" t="n">
        <v>1.1</v>
      </c>
      <c r="I1365" t="n">
        <v>3.3</v>
      </c>
      <c r="J1365" t="inlineStr">
        <is>
          <t>ADVERTENCIA</t>
        </is>
      </c>
      <c r="K1365" t="inlineStr">
        <is>
          <t>P=100.0% (Porcentaje de disminución de potencia activa)</t>
        </is>
      </c>
      <c r="L1365" t="n">
        <v>100</v>
      </c>
      <c r="M1365" t="inlineStr">
        <is>
          <t>En la red</t>
        </is>
      </c>
      <c r="N1365" t="inlineStr">
        <is>
          <t>FusionSolar</t>
        </is>
      </c>
    </row>
    <row r="1366">
      <c r="A1366" s="36" t="n">
        <v>46311.66729166666</v>
      </c>
      <c r="B1366" s="37" t="n">
        <v>46311</v>
      </c>
      <c r="C1366" t="inlineStr">
        <is>
          <t>16:00</t>
        </is>
      </c>
      <c r="D1366" t="inlineStr">
        <is>
          <t>PL</t>
        </is>
      </c>
      <c r="E1366" t="inlineStr">
        <is>
          <t>Planta A</t>
        </is>
      </c>
      <c r="F1366" t="inlineStr">
        <is>
          <t>InvA.3</t>
        </is>
      </c>
      <c r="G1366" s="33" t="n">
        <v>1.107</v>
      </c>
      <c r="H1366" s="33" t="n">
        <v>1.1</v>
      </c>
      <c r="I1366" t="n">
        <v>0.6</v>
      </c>
      <c r="J1366" t="inlineStr">
        <is>
          <t>ADVERTENCIA</t>
        </is>
      </c>
      <c r="K1366" t="inlineStr">
        <is>
          <t>P=100.0% (Porcentaje de disminución de potencia activa)</t>
        </is>
      </c>
      <c r="L1366" t="n">
        <v>100</v>
      </c>
      <c r="M1366" t="inlineStr">
        <is>
          <t>En la red</t>
        </is>
      </c>
      <c r="N1366" t="inlineStr">
        <is>
          <t>FusionSolar</t>
        </is>
      </c>
    </row>
    <row r="1367">
      <c r="A1367" s="36" t="n">
        <v>46311.66729166666</v>
      </c>
      <c r="B1367" s="37" t="n">
        <v>46311</v>
      </c>
      <c r="C1367" t="inlineStr">
        <is>
          <t>16:00</t>
        </is>
      </c>
      <c r="D1367" t="inlineStr">
        <is>
          <t>PL</t>
        </is>
      </c>
      <c r="E1367" t="inlineStr">
        <is>
          <t>Planta B</t>
        </is>
      </c>
      <c r="F1367" t="inlineStr">
        <is>
          <t>InvB.1</t>
        </is>
      </c>
      <c r="G1367" s="33" t="n">
        <v>0.411</v>
      </c>
      <c r="H1367" s="33" t="n">
        <v>0.037</v>
      </c>
      <c r="I1367" t="n">
        <v>1010.8</v>
      </c>
      <c r="J1367" t="inlineStr">
        <is>
          <t>OK</t>
        </is>
      </c>
      <c r="K1367" t="inlineStr">
        <is>
          <t>P=115.000kW (Valor fijo de disminución de potencia activa)</t>
        </is>
      </c>
      <c r="L1367" t="n">
        <v>76.7</v>
      </c>
      <c r="M1367" t="inlineStr">
        <is>
          <t>En la red</t>
        </is>
      </c>
      <c r="N1367" t="inlineStr">
        <is>
          <t>FusionSolar</t>
        </is>
      </c>
    </row>
    <row r="1368">
      <c r="A1368" s="36" t="n">
        <v>46311.66729166666</v>
      </c>
      <c r="B1368" s="37" t="n">
        <v>46311</v>
      </c>
      <c r="C1368" t="inlineStr">
        <is>
          <t>16:00</t>
        </is>
      </c>
      <c r="D1368" t="inlineStr">
        <is>
          <t>PL</t>
        </is>
      </c>
      <c r="E1368" t="inlineStr">
        <is>
          <t>Planta B</t>
        </is>
      </c>
      <c r="F1368" t="inlineStr">
        <is>
          <t>InvB.2</t>
        </is>
      </c>
      <c r="G1368" s="33" t="n">
        <v>0.329</v>
      </c>
      <c r="H1368" s="33" t="n">
        <v>0.037</v>
      </c>
      <c r="I1368" t="n">
        <v>789.2</v>
      </c>
      <c r="J1368" t="inlineStr">
        <is>
          <t>OK</t>
        </is>
      </c>
      <c r="K1368" t="inlineStr">
        <is>
          <t>P=100.0% (Porcentaje de disminución de potencia activa)</t>
        </is>
      </c>
      <c r="L1368" t="n">
        <v>100</v>
      </c>
      <c r="M1368" t="inlineStr">
        <is>
          <t>En la red</t>
        </is>
      </c>
      <c r="N1368" t="inlineStr">
        <is>
          <t>FusionSolar</t>
        </is>
      </c>
    </row>
    <row r="1369">
      <c r="A1369" s="36" t="n">
        <v>46311.66729166666</v>
      </c>
      <c r="B1369" s="37" t="n">
        <v>46311</v>
      </c>
      <c r="C1369" t="inlineStr">
        <is>
          <t>16:00</t>
        </is>
      </c>
      <c r="D1369" t="inlineStr">
        <is>
          <t>PL</t>
        </is>
      </c>
      <c r="E1369" t="inlineStr">
        <is>
          <t>Planta B</t>
        </is>
      </c>
      <c r="F1369" t="inlineStr">
        <is>
          <t>InvB.3</t>
        </is>
      </c>
      <c r="G1369" s="33" t="n">
        <v>0.423</v>
      </c>
      <c r="H1369" s="33" t="n">
        <v>0.037</v>
      </c>
      <c r="I1369" t="n">
        <v>1043.2</v>
      </c>
      <c r="J1369" t="inlineStr">
        <is>
          <t>OK</t>
        </is>
      </c>
      <c r="K1369" t="inlineStr">
        <is>
          <t>P=100.0% (Porcentaje de disminución de potencia activa)</t>
        </is>
      </c>
      <c r="L1369" t="n">
        <v>100</v>
      </c>
      <c r="M1369" t="inlineStr">
        <is>
          <t>En la red</t>
        </is>
      </c>
      <c r="N1369" t="inlineStr">
        <is>
          <t>FusionSolar</t>
        </is>
      </c>
    </row>
    <row r="1370">
      <c r="A1370" s="36" t="n">
        <v>46311.66729166666</v>
      </c>
      <c r="B1370" s="37" t="n">
        <v>46311</v>
      </c>
      <c r="C1370" t="inlineStr">
        <is>
          <t>16:00</t>
        </is>
      </c>
      <c r="D1370" t="inlineStr">
        <is>
          <t>VES</t>
        </is>
      </c>
      <c r="E1370" t="inlineStr">
        <is>
          <t>Planta 1</t>
        </is>
      </c>
      <c r="F1370" t="inlineStr">
        <is>
          <t>Inv1</t>
        </is>
      </c>
      <c r="G1370" s="33" t="n">
        <v>3.804</v>
      </c>
      <c r="H1370" s="33" t="n">
        <v>0.037</v>
      </c>
      <c r="I1370" t="n">
        <v>10181.1</v>
      </c>
      <c r="J1370" t="inlineStr">
        <is>
          <t>OK</t>
        </is>
      </c>
      <c r="K1370" t="inlineStr">
        <is>
          <t>P=100.0% (Porcentaje de disminución de potencia activa)</t>
        </is>
      </c>
      <c r="L1370" t="n">
        <v>100</v>
      </c>
      <c r="M1370" t="inlineStr">
        <is>
          <t>En la red</t>
        </is>
      </c>
      <c r="N1370" t="inlineStr">
        <is>
          <t>FusionSolar</t>
        </is>
      </c>
    </row>
    <row r="1371">
      <c r="A1371" s="36" t="n">
        <v>46311.66729166666</v>
      </c>
      <c r="B1371" s="37" t="n">
        <v>46311</v>
      </c>
      <c r="C1371" t="inlineStr">
        <is>
          <t>16:00</t>
        </is>
      </c>
      <c r="D1371" t="inlineStr">
        <is>
          <t>VES</t>
        </is>
      </c>
      <c r="E1371" t="inlineStr">
        <is>
          <t>Planta 1</t>
        </is>
      </c>
      <c r="F1371" t="inlineStr">
        <is>
          <t>Inv2</t>
        </is>
      </c>
      <c r="G1371" s="33" t="n">
        <v>4.067</v>
      </c>
      <c r="H1371" s="33" t="n">
        <v>0.037</v>
      </c>
      <c r="I1371" t="n">
        <v>10891.9</v>
      </c>
      <c r="J1371" t="inlineStr">
        <is>
          <t>OK</t>
        </is>
      </c>
      <c r="K1371" t="inlineStr">
        <is>
          <t>P=100.0% (Porcentaje de disminución de potencia activa)</t>
        </is>
      </c>
      <c r="L1371" t="n">
        <v>100</v>
      </c>
      <c r="M1371" t="inlineStr">
        <is>
          <t>En la red</t>
        </is>
      </c>
      <c r="N1371" t="inlineStr">
        <is>
          <t>FusionSolar</t>
        </is>
      </c>
    </row>
    <row r="1372">
      <c r="A1372" s="36" t="n">
        <v>46311.68821759259</v>
      </c>
      <c r="B1372" s="37" t="n">
        <v>46311</v>
      </c>
      <c r="C1372" t="inlineStr">
        <is>
          <t>16:31</t>
        </is>
      </c>
      <c r="D1372" t="inlineStr">
        <is>
          <t>LC</t>
        </is>
      </c>
      <c r="E1372" t="inlineStr">
        <is>
          <t>Planta 1</t>
        </is>
      </c>
      <c r="F1372" t="inlineStr">
        <is>
          <t>Inv1</t>
        </is>
      </c>
      <c r="G1372" s="33" t="n">
        <v>1.801</v>
      </c>
      <c r="H1372" s="33" t="n">
        <v>1</v>
      </c>
      <c r="I1372" t="n">
        <v>80.09999999999999</v>
      </c>
      <c r="J1372" t="inlineStr">
        <is>
          <t>OK</t>
        </is>
      </c>
      <c r="K1372" t="inlineStr">
        <is>
          <t>P=100.0% (Porcentaje de disminución de potencia activa)</t>
        </is>
      </c>
      <c r="L1372" t="n">
        <v>100</v>
      </c>
      <c r="M1372" t="inlineStr">
        <is>
          <t>En la red</t>
        </is>
      </c>
      <c r="N1372" t="inlineStr">
        <is>
          <t>FusionSolar</t>
        </is>
      </c>
    </row>
    <row r="1373">
      <c r="A1373" s="36" t="n">
        <v>46311.68821759259</v>
      </c>
      <c r="B1373" s="37" t="n">
        <v>46311</v>
      </c>
      <c r="C1373" t="inlineStr">
        <is>
          <t>16:31</t>
        </is>
      </c>
      <c r="D1373" t="inlineStr">
        <is>
          <t>LC</t>
        </is>
      </c>
      <c r="E1373" t="inlineStr">
        <is>
          <t>Planta 1</t>
        </is>
      </c>
      <c r="F1373" t="inlineStr">
        <is>
          <t>Inv2</t>
        </is>
      </c>
      <c r="G1373" s="33" t="n">
        <v>1.824</v>
      </c>
      <c r="H1373" s="33" t="n">
        <v>1.1</v>
      </c>
      <c r="I1373" t="n">
        <v>65.8</v>
      </c>
      <c r="J1373" t="inlineStr">
        <is>
          <t>OK</t>
        </is>
      </c>
      <c r="K1373" t="inlineStr">
        <is>
          <t>P=100.0% (Porcentaje de disminución de potencia activa)</t>
        </is>
      </c>
      <c r="L1373" t="n">
        <v>100</v>
      </c>
      <c r="M1373" t="inlineStr">
        <is>
          <t>En la red</t>
        </is>
      </c>
      <c r="N1373" t="inlineStr">
        <is>
          <t>FusionSolar</t>
        </is>
      </c>
    </row>
    <row r="1374">
      <c r="A1374" s="36" t="n">
        <v>46311.68821759259</v>
      </c>
      <c r="B1374" s="37" t="n">
        <v>46311</v>
      </c>
      <c r="C1374" t="inlineStr">
        <is>
          <t>16:31</t>
        </is>
      </c>
      <c r="D1374" t="inlineStr">
        <is>
          <t>PL</t>
        </is>
      </c>
      <c r="E1374" t="inlineStr">
        <is>
          <t>Planta A</t>
        </is>
      </c>
      <c r="F1374" t="inlineStr">
        <is>
          <t>InvA.1</t>
        </is>
      </c>
      <c r="G1374" s="33" t="n">
        <v>1.172</v>
      </c>
      <c r="H1374" s="33" t="n">
        <v>1</v>
      </c>
      <c r="I1374" t="n">
        <v>17.2</v>
      </c>
      <c r="J1374" t="inlineStr">
        <is>
          <t>OK</t>
        </is>
      </c>
      <c r="K1374" t="inlineStr">
        <is>
          <t>P=100.0% (Porcentaje de disminución de potencia activa)</t>
        </is>
      </c>
      <c r="L1374" t="n">
        <v>100</v>
      </c>
      <c r="M1374" t="inlineStr">
        <is>
          <t>En la red</t>
        </is>
      </c>
      <c r="N1374" t="inlineStr">
        <is>
          <t>FusionSolar</t>
        </is>
      </c>
    </row>
    <row r="1375">
      <c r="A1375" s="36" t="n">
        <v>46311.68821759259</v>
      </c>
      <c r="B1375" s="37" t="n">
        <v>46311</v>
      </c>
      <c r="C1375" t="inlineStr">
        <is>
          <t>16:31</t>
        </is>
      </c>
      <c r="D1375" t="inlineStr">
        <is>
          <t>PL</t>
        </is>
      </c>
      <c r="E1375" t="inlineStr">
        <is>
          <t>Planta A</t>
        </is>
      </c>
      <c r="F1375" t="inlineStr">
        <is>
          <t>InvA.2</t>
        </is>
      </c>
      <c r="G1375" s="33" t="n">
        <v>1.136</v>
      </c>
      <c r="H1375" s="33" t="n">
        <v>1.1</v>
      </c>
      <c r="I1375" t="n">
        <v>3.3</v>
      </c>
      <c r="J1375" t="inlineStr">
        <is>
          <t>ADVERTENCIA</t>
        </is>
      </c>
      <c r="K1375" t="inlineStr">
        <is>
          <t>P=100.0% (Porcentaje de disminución de potencia activa)</t>
        </is>
      </c>
      <c r="L1375" t="n">
        <v>100</v>
      </c>
      <c r="M1375" t="inlineStr">
        <is>
          <t>En la red</t>
        </is>
      </c>
      <c r="N1375" t="inlineStr">
        <is>
          <t>FusionSolar</t>
        </is>
      </c>
    </row>
    <row r="1376">
      <c r="A1376" s="36" t="n">
        <v>46311.68821759259</v>
      </c>
      <c r="B1376" s="37" t="n">
        <v>46311</v>
      </c>
      <c r="C1376" t="inlineStr">
        <is>
          <t>16:31</t>
        </is>
      </c>
      <c r="D1376" t="inlineStr">
        <is>
          <t>PL</t>
        </is>
      </c>
      <c r="E1376" t="inlineStr">
        <is>
          <t>Planta A</t>
        </is>
      </c>
      <c r="F1376" t="inlineStr">
        <is>
          <t>InvA.3</t>
        </is>
      </c>
      <c r="G1376" s="33" t="n">
        <v>1.107</v>
      </c>
      <c r="H1376" s="33" t="n">
        <v>1.1</v>
      </c>
      <c r="I1376" t="n">
        <v>0.6</v>
      </c>
      <c r="J1376" t="inlineStr">
        <is>
          <t>ADVERTENCIA</t>
        </is>
      </c>
      <c r="K1376" t="inlineStr">
        <is>
          <t>P=100.0% (Porcentaje de disminución de potencia activa)</t>
        </is>
      </c>
      <c r="L1376" t="n">
        <v>100</v>
      </c>
      <c r="M1376" t="inlineStr">
        <is>
          <t>En la red</t>
        </is>
      </c>
      <c r="N1376" t="inlineStr">
        <is>
          <t>FusionSolar</t>
        </is>
      </c>
    </row>
    <row r="1377">
      <c r="A1377" s="36" t="n">
        <v>46311.68821759259</v>
      </c>
      <c r="B1377" s="37" t="n">
        <v>46311</v>
      </c>
      <c r="C1377" t="inlineStr">
        <is>
          <t>16:31</t>
        </is>
      </c>
      <c r="D1377" t="inlineStr">
        <is>
          <t>PL</t>
        </is>
      </c>
      <c r="E1377" t="inlineStr">
        <is>
          <t>Planta B</t>
        </is>
      </c>
      <c r="F1377" t="inlineStr">
        <is>
          <t>InvB.1</t>
        </is>
      </c>
      <c r="G1377" s="33" t="n">
        <v>0.411</v>
      </c>
      <c r="H1377" s="33" t="n">
        <v>0.037</v>
      </c>
      <c r="I1377" t="n">
        <v>1010.8</v>
      </c>
      <c r="J1377" t="inlineStr">
        <is>
          <t>OK</t>
        </is>
      </c>
      <c r="K1377" t="inlineStr">
        <is>
          <t>P=115.000kW (Valor fijo de disminución de potencia activa)</t>
        </is>
      </c>
      <c r="L1377" t="n">
        <v>76.7</v>
      </c>
      <c r="M1377" t="inlineStr">
        <is>
          <t>En la red</t>
        </is>
      </c>
      <c r="N1377" t="inlineStr">
        <is>
          <t>FusionSolar</t>
        </is>
      </c>
    </row>
    <row r="1378">
      <c r="A1378" s="36" t="n">
        <v>46311.68821759259</v>
      </c>
      <c r="B1378" s="37" t="n">
        <v>46311</v>
      </c>
      <c r="C1378" t="inlineStr">
        <is>
          <t>16:31</t>
        </is>
      </c>
      <c r="D1378" t="inlineStr">
        <is>
          <t>PL</t>
        </is>
      </c>
      <c r="E1378" t="inlineStr">
        <is>
          <t>Planta B</t>
        </is>
      </c>
      <c r="F1378" t="inlineStr">
        <is>
          <t>InvB.2</t>
        </is>
      </c>
      <c r="G1378" s="33" t="n">
        <v>0.329</v>
      </c>
      <c r="H1378" s="33" t="n">
        <v>0.037</v>
      </c>
      <c r="I1378" t="n">
        <v>789.2</v>
      </c>
      <c r="J1378" t="inlineStr">
        <is>
          <t>OK</t>
        </is>
      </c>
      <c r="K1378" t="inlineStr">
        <is>
          <t>P=100.0% (Porcentaje de disminución de potencia activa)</t>
        </is>
      </c>
      <c r="L1378" t="n">
        <v>100</v>
      </c>
      <c r="M1378" t="inlineStr">
        <is>
          <t>En la red</t>
        </is>
      </c>
      <c r="N1378" t="inlineStr">
        <is>
          <t>FusionSolar</t>
        </is>
      </c>
    </row>
    <row r="1379">
      <c r="A1379" s="36" t="n">
        <v>46311.68821759259</v>
      </c>
      <c r="B1379" s="37" t="n">
        <v>46311</v>
      </c>
      <c r="C1379" t="inlineStr">
        <is>
          <t>16:31</t>
        </is>
      </c>
      <c r="D1379" t="inlineStr">
        <is>
          <t>PL</t>
        </is>
      </c>
      <c r="E1379" t="inlineStr">
        <is>
          <t>Planta B</t>
        </is>
      </c>
      <c r="F1379" t="inlineStr">
        <is>
          <t>InvB.3</t>
        </is>
      </c>
      <c r="G1379" s="33" t="n">
        <v>0.423</v>
      </c>
      <c r="H1379" s="33" t="n">
        <v>0.037</v>
      </c>
      <c r="I1379" t="n">
        <v>1043.2</v>
      </c>
      <c r="J1379" t="inlineStr">
        <is>
          <t>OK</t>
        </is>
      </c>
      <c r="K1379" t="inlineStr">
        <is>
          <t>P=100.0% (Porcentaje de disminución de potencia activa)</t>
        </is>
      </c>
      <c r="L1379" t="n">
        <v>100</v>
      </c>
      <c r="M1379" t="inlineStr">
        <is>
          <t>En la red</t>
        </is>
      </c>
      <c r="N1379" t="inlineStr">
        <is>
          <t>FusionSolar</t>
        </is>
      </c>
    </row>
    <row r="1380">
      <c r="A1380" s="36" t="n">
        <v>46311.68821759259</v>
      </c>
      <c r="B1380" s="37" t="n">
        <v>46311</v>
      </c>
      <c r="C1380" t="inlineStr">
        <is>
          <t>16:31</t>
        </is>
      </c>
      <c r="D1380" t="inlineStr">
        <is>
          <t>VES</t>
        </is>
      </c>
      <c r="E1380" t="inlineStr">
        <is>
          <t>Planta 1</t>
        </is>
      </c>
      <c r="F1380" t="inlineStr">
        <is>
          <t>Inv1</t>
        </is>
      </c>
      <c r="G1380" s="33" t="n">
        <v>3.804</v>
      </c>
      <c r="H1380" s="33" t="n">
        <v>0.037</v>
      </c>
      <c r="I1380" t="n">
        <v>10181.1</v>
      </c>
      <c r="J1380" t="inlineStr">
        <is>
          <t>OK</t>
        </is>
      </c>
      <c r="K1380" t="inlineStr">
        <is>
          <t>P=100.0% (Porcentaje de disminución de potencia activa)</t>
        </is>
      </c>
      <c r="L1380" t="n">
        <v>100</v>
      </c>
      <c r="M1380" t="inlineStr">
        <is>
          <t>En la red</t>
        </is>
      </c>
      <c r="N1380" t="inlineStr">
        <is>
          <t>FusionSolar</t>
        </is>
      </c>
    </row>
    <row r="1381">
      <c r="A1381" s="36" t="n">
        <v>46311.68821759259</v>
      </c>
      <c r="B1381" s="37" t="n">
        <v>46311</v>
      </c>
      <c r="C1381" t="inlineStr">
        <is>
          <t>16:31</t>
        </is>
      </c>
      <c r="D1381" t="inlineStr">
        <is>
          <t>VES</t>
        </is>
      </c>
      <c r="E1381" t="inlineStr">
        <is>
          <t>Planta 1</t>
        </is>
      </c>
      <c r="F1381" t="inlineStr">
        <is>
          <t>Inv2</t>
        </is>
      </c>
      <c r="G1381" s="33" t="n">
        <v>4.067</v>
      </c>
      <c r="H1381" s="33" t="n">
        <v>0.037</v>
      </c>
      <c r="I1381" t="n">
        <v>10891.9</v>
      </c>
      <c r="J1381" t="inlineStr">
        <is>
          <t>OK</t>
        </is>
      </c>
      <c r="K1381" t="inlineStr">
        <is>
          <t>P=100.0% (Porcentaje de disminución de potencia activa)</t>
        </is>
      </c>
      <c r="L1381" t="n">
        <v>100</v>
      </c>
      <c r="M1381" t="inlineStr">
        <is>
          <t>En la red</t>
        </is>
      </c>
      <c r="N1381" t="inlineStr">
        <is>
          <t>FusionSolar</t>
        </is>
      </c>
    </row>
    <row r="1382">
      <c r="A1382" s="36" t="n">
        <v>46311.70898148148</v>
      </c>
      <c r="B1382" s="37" t="n">
        <v>46311</v>
      </c>
      <c r="C1382" t="inlineStr">
        <is>
          <t>17:00</t>
        </is>
      </c>
      <c r="D1382" t="inlineStr">
        <is>
          <t>LC</t>
        </is>
      </c>
      <c r="E1382" t="inlineStr">
        <is>
          <t>Planta 1</t>
        </is>
      </c>
      <c r="F1382" t="inlineStr">
        <is>
          <t>Inv1</t>
        </is>
      </c>
      <c r="G1382" s="33" t="n">
        <v>1.801</v>
      </c>
      <c r="H1382" s="33" t="n">
        <v>1</v>
      </c>
      <c r="I1382" t="n">
        <v>80.09999999999999</v>
      </c>
      <c r="J1382" t="inlineStr">
        <is>
          <t>OK</t>
        </is>
      </c>
      <c r="K1382" t="inlineStr">
        <is>
          <t>P=100.0% (Porcentaje de disminución de potencia activa)</t>
        </is>
      </c>
      <c r="L1382" t="n">
        <v>100</v>
      </c>
      <c r="M1382" t="inlineStr">
        <is>
          <t>En la red</t>
        </is>
      </c>
      <c r="N1382" t="inlineStr">
        <is>
          <t>FusionSolar</t>
        </is>
      </c>
    </row>
    <row r="1383">
      <c r="A1383" s="36" t="n">
        <v>46311.70898148148</v>
      </c>
      <c r="B1383" s="37" t="n">
        <v>46311</v>
      </c>
      <c r="C1383" t="inlineStr">
        <is>
          <t>17:00</t>
        </is>
      </c>
      <c r="D1383" t="inlineStr">
        <is>
          <t>LC</t>
        </is>
      </c>
      <c r="E1383" t="inlineStr">
        <is>
          <t>Planta 1</t>
        </is>
      </c>
      <c r="F1383" t="inlineStr">
        <is>
          <t>Inv2</t>
        </is>
      </c>
      <c r="G1383" s="33" t="n">
        <v>1.824</v>
      </c>
      <c r="H1383" s="33" t="n">
        <v>1.1</v>
      </c>
      <c r="I1383" t="n">
        <v>65.8</v>
      </c>
      <c r="J1383" t="inlineStr">
        <is>
          <t>OK</t>
        </is>
      </c>
      <c r="K1383" t="inlineStr">
        <is>
          <t>P=100.0% (Porcentaje de disminución de potencia activa)</t>
        </is>
      </c>
      <c r="L1383" t="n">
        <v>100</v>
      </c>
      <c r="M1383" t="inlineStr">
        <is>
          <t>En la red</t>
        </is>
      </c>
      <c r="N1383" t="inlineStr">
        <is>
          <t>FusionSolar</t>
        </is>
      </c>
    </row>
    <row r="1384">
      <c r="A1384" s="36" t="n">
        <v>46311.70898148148</v>
      </c>
      <c r="B1384" s="37" t="n">
        <v>46311</v>
      </c>
      <c r="C1384" t="inlineStr">
        <is>
          <t>17:00</t>
        </is>
      </c>
      <c r="D1384" t="inlineStr">
        <is>
          <t>PL</t>
        </is>
      </c>
      <c r="E1384" t="inlineStr">
        <is>
          <t>Planta A</t>
        </is>
      </c>
      <c r="F1384" t="inlineStr">
        <is>
          <t>InvA.1</t>
        </is>
      </c>
      <c r="G1384" s="33" t="n">
        <v>1.172</v>
      </c>
      <c r="H1384" s="33" t="n">
        <v>1</v>
      </c>
      <c r="I1384" t="n">
        <v>17.2</v>
      </c>
      <c r="J1384" t="inlineStr">
        <is>
          <t>OK</t>
        </is>
      </c>
      <c r="K1384" t="inlineStr">
        <is>
          <t>P=100.0% (Porcentaje de disminución de potencia activa)</t>
        </is>
      </c>
      <c r="L1384" t="n">
        <v>100</v>
      </c>
      <c r="M1384" t="inlineStr">
        <is>
          <t>En la red</t>
        </is>
      </c>
      <c r="N1384" t="inlineStr">
        <is>
          <t>FusionSolar</t>
        </is>
      </c>
    </row>
    <row r="1385">
      <c r="A1385" s="36" t="n">
        <v>46311.70898148148</v>
      </c>
      <c r="B1385" s="37" t="n">
        <v>46311</v>
      </c>
      <c r="C1385" t="inlineStr">
        <is>
          <t>17:00</t>
        </is>
      </c>
      <c r="D1385" t="inlineStr">
        <is>
          <t>PL</t>
        </is>
      </c>
      <c r="E1385" t="inlineStr">
        <is>
          <t>Planta A</t>
        </is>
      </c>
      <c r="F1385" t="inlineStr">
        <is>
          <t>InvA.2</t>
        </is>
      </c>
      <c r="G1385" s="33" t="n">
        <v>1.136</v>
      </c>
      <c r="H1385" s="33" t="n">
        <v>1.1</v>
      </c>
      <c r="I1385" t="n">
        <v>3.3</v>
      </c>
      <c r="J1385" t="inlineStr">
        <is>
          <t>ADVERTENCIA</t>
        </is>
      </c>
      <c r="K1385" t="inlineStr">
        <is>
          <t>P=100.0% (Porcentaje de disminución de potencia activa)</t>
        </is>
      </c>
      <c r="L1385" t="n">
        <v>100</v>
      </c>
      <c r="M1385" t="inlineStr">
        <is>
          <t>En la red</t>
        </is>
      </c>
      <c r="N1385" t="inlineStr">
        <is>
          <t>FusionSolar</t>
        </is>
      </c>
    </row>
    <row r="1386">
      <c r="A1386" s="36" t="n">
        <v>46311.70898148148</v>
      </c>
      <c r="B1386" s="37" t="n">
        <v>46311</v>
      </c>
      <c r="C1386" t="inlineStr">
        <is>
          <t>17:00</t>
        </is>
      </c>
      <c r="D1386" t="inlineStr">
        <is>
          <t>PL</t>
        </is>
      </c>
      <c r="E1386" t="inlineStr">
        <is>
          <t>Planta A</t>
        </is>
      </c>
      <c r="F1386" t="inlineStr">
        <is>
          <t>InvA.3</t>
        </is>
      </c>
      <c r="G1386" s="33" t="n">
        <v>1.107</v>
      </c>
      <c r="H1386" s="33" t="n">
        <v>1.1</v>
      </c>
      <c r="I1386" t="n">
        <v>0.6</v>
      </c>
      <c r="J1386" t="inlineStr">
        <is>
          <t>ADVERTENCIA</t>
        </is>
      </c>
      <c r="K1386" t="inlineStr">
        <is>
          <t>P=100.0% (Porcentaje de disminución de potencia activa)</t>
        </is>
      </c>
      <c r="L1386" t="n">
        <v>100</v>
      </c>
      <c r="M1386" t="inlineStr">
        <is>
          <t>En la red</t>
        </is>
      </c>
      <c r="N1386" t="inlineStr">
        <is>
          <t>FusionSolar</t>
        </is>
      </c>
    </row>
    <row r="1387">
      <c r="A1387" s="36" t="n">
        <v>46311.70898148148</v>
      </c>
      <c r="B1387" s="37" t="n">
        <v>46311</v>
      </c>
      <c r="C1387" t="inlineStr">
        <is>
          <t>17:00</t>
        </is>
      </c>
      <c r="D1387" t="inlineStr">
        <is>
          <t>PL</t>
        </is>
      </c>
      <c r="E1387" t="inlineStr">
        <is>
          <t>Planta B</t>
        </is>
      </c>
      <c r="F1387" t="inlineStr">
        <is>
          <t>InvB.1</t>
        </is>
      </c>
      <c r="G1387" s="33" t="n">
        <v>0.411</v>
      </c>
      <c r="H1387" s="33" t="n">
        <v>0.037</v>
      </c>
      <c r="I1387" t="n">
        <v>1010.8</v>
      </c>
      <c r="J1387" t="inlineStr">
        <is>
          <t>OK</t>
        </is>
      </c>
      <c r="K1387" t="inlineStr">
        <is>
          <t>P=115.000kW (Valor fijo de disminución de potencia activa)</t>
        </is>
      </c>
      <c r="L1387" t="n">
        <v>76.7</v>
      </c>
      <c r="M1387" t="inlineStr">
        <is>
          <t>En la red</t>
        </is>
      </c>
      <c r="N1387" t="inlineStr">
        <is>
          <t>FusionSolar</t>
        </is>
      </c>
    </row>
    <row r="1388">
      <c r="A1388" s="36" t="n">
        <v>46311.70898148148</v>
      </c>
      <c r="B1388" s="37" t="n">
        <v>46311</v>
      </c>
      <c r="C1388" t="inlineStr">
        <is>
          <t>17:00</t>
        </is>
      </c>
      <c r="D1388" t="inlineStr">
        <is>
          <t>PL</t>
        </is>
      </c>
      <c r="E1388" t="inlineStr">
        <is>
          <t>Planta B</t>
        </is>
      </c>
      <c r="F1388" t="inlineStr">
        <is>
          <t>InvB.2</t>
        </is>
      </c>
      <c r="G1388" s="33" t="n">
        <v>0.329</v>
      </c>
      <c r="H1388" s="33" t="n">
        <v>0.037</v>
      </c>
      <c r="I1388" t="n">
        <v>789.2</v>
      </c>
      <c r="J1388" t="inlineStr">
        <is>
          <t>OK</t>
        </is>
      </c>
      <c r="K1388" t="inlineStr">
        <is>
          <t>P=100.0% (Porcentaje de disminución de potencia activa)</t>
        </is>
      </c>
      <c r="L1388" t="n">
        <v>100</v>
      </c>
      <c r="M1388" t="inlineStr">
        <is>
          <t>En la red</t>
        </is>
      </c>
      <c r="N1388" t="inlineStr">
        <is>
          <t>FusionSolar</t>
        </is>
      </c>
    </row>
    <row r="1389">
      <c r="A1389" s="36" t="n">
        <v>46311.70898148148</v>
      </c>
      <c r="B1389" s="37" t="n">
        <v>46311</v>
      </c>
      <c r="C1389" t="inlineStr">
        <is>
          <t>17:00</t>
        </is>
      </c>
      <c r="D1389" t="inlineStr">
        <is>
          <t>PL</t>
        </is>
      </c>
      <c r="E1389" t="inlineStr">
        <is>
          <t>Planta B</t>
        </is>
      </c>
      <c r="F1389" t="inlineStr">
        <is>
          <t>InvB.3</t>
        </is>
      </c>
      <c r="G1389" s="33" t="n">
        <v>0.423</v>
      </c>
      <c r="H1389" s="33" t="n">
        <v>0.037</v>
      </c>
      <c r="I1389" t="n">
        <v>1043.2</v>
      </c>
      <c r="J1389" t="inlineStr">
        <is>
          <t>OK</t>
        </is>
      </c>
      <c r="K1389" t="inlineStr">
        <is>
          <t>P=100.0% (Porcentaje de disminución de potencia activa)</t>
        </is>
      </c>
      <c r="L1389" t="n">
        <v>100</v>
      </c>
      <c r="M1389" t="inlineStr">
        <is>
          <t>En la red</t>
        </is>
      </c>
      <c r="N1389" t="inlineStr">
        <is>
          <t>FusionSolar</t>
        </is>
      </c>
    </row>
    <row r="1390">
      <c r="A1390" s="36" t="n">
        <v>46311.70898148148</v>
      </c>
      <c r="B1390" s="37" t="n">
        <v>46311</v>
      </c>
      <c r="C1390" t="inlineStr">
        <is>
          <t>17:00</t>
        </is>
      </c>
      <c r="D1390" t="inlineStr">
        <is>
          <t>VES</t>
        </is>
      </c>
      <c r="E1390" t="inlineStr">
        <is>
          <t>Planta 1</t>
        </is>
      </c>
      <c r="F1390" t="inlineStr">
        <is>
          <t>Inv1</t>
        </is>
      </c>
      <c r="G1390" s="33" t="n">
        <v>3.804</v>
      </c>
      <c r="H1390" s="33" t="n">
        <v>0.037</v>
      </c>
      <c r="I1390" t="n">
        <v>10181.1</v>
      </c>
      <c r="J1390" t="inlineStr">
        <is>
          <t>OK</t>
        </is>
      </c>
      <c r="K1390" t="inlineStr">
        <is>
          <t>P=100.0% (Porcentaje de disminución de potencia activa)</t>
        </is>
      </c>
      <c r="L1390" t="n">
        <v>100</v>
      </c>
      <c r="M1390" t="inlineStr">
        <is>
          <t>En la red</t>
        </is>
      </c>
      <c r="N1390" t="inlineStr">
        <is>
          <t>FusionSolar</t>
        </is>
      </c>
    </row>
    <row r="1391">
      <c r="A1391" s="36" t="n">
        <v>46311.70898148148</v>
      </c>
      <c r="B1391" s="37" t="n">
        <v>46311</v>
      </c>
      <c r="C1391" t="inlineStr">
        <is>
          <t>17:00</t>
        </is>
      </c>
      <c r="D1391" t="inlineStr">
        <is>
          <t>VES</t>
        </is>
      </c>
      <c r="E1391" t="inlineStr">
        <is>
          <t>Planta 1</t>
        </is>
      </c>
      <c r="F1391" t="inlineStr">
        <is>
          <t>Inv2</t>
        </is>
      </c>
      <c r="G1391" s="33" t="n">
        <v>4.067</v>
      </c>
      <c r="H1391" s="33" t="n">
        <v>0.037</v>
      </c>
      <c r="I1391" t="n">
        <v>10891.9</v>
      </c>
      <c r="J1391" t="inlineStr">
        <is>
          <t>OK</t>
        </is>
      </c>
      <c r="K1391" t="inlineStr">
        <is>
          <t>P=100.0% (Porcentaje de disminución de potencia activa)</t>
        </is>
      </c>
      <c r="L1391" t="n">
        <v>100</v>
      </c>
      <c r="M1391" t="inlineStr">
        <is>
          <t>En la red</t>
        </is>
      </c>
      <c r="N1391" t="inlineStr">
        <is>
          <t>FusionSolar</t>
        </is>
      </c>
    </row>
    <row r="1392">
      <c r="A1392" s="36" t="n">
        <v>46311.72974537037</v>
      </c>
      <c r="B1392" s="37" t="n">
        <v>46311</v>
      </c>
      <c r="C1392" t="inlineStr">
        <is>
          <t>17:30</t>
        </is>
      </c>
      <c r="D1392" t="inlineStr">
        <is>
          <t>LC</t>
        </is>
      </c>
      <c r="E1392" t="inlineStr">
        <is>
          <t>Planta 1</t>
        </is>
      </c>
      <c r="F1392" t="inlineStr">
        <is>
          <t>Inv1</t>
        </is>
      </c>
      <c r="G1392" s="33" t="n">
        <v>1.801</v>
      </c>
      <c r="H1392" s="33" t="n">
        <v>1</v>
      </c>
      <c r="I1392" t="n">
        <v>80.09999999999999</v>
      </c>
      <c r="J1392" t="inlineStr">
        <is>
          <t>OK</t>
        </is>
      </c>
      <c r="K1392" t="inlineStr">
        <is>
          <t>P=100.0% (Porcentaje de disminución de potencia activa)</t>
        </is>
      </c>
      <c r="L1392" t="n">
        <v>100</v>
      </c>
      <c r="M1392" t="inlineStr">
        <is>
          <t>En la red</t>
        </is>
      </c>
      <c r="N1392" t="inlineStr">
        <is>
          <t>FusionSolar</t>
        </is>
      </c>
    </row>
    <row r="1393">
      <c r="A1393" s="36" t="n">
        <v>46311.72974537037</v>
      </c>
      <c r="B1393" s="37" t="n">
        <v>46311</v>
      </c>
      <c r="C1393" t="inlineStr">
        <is>
          <t>17:30</t>
        </is>
      </c>
      <c r="D1393" t="inlineStr">
        <is>
          <t>LC</t>
        </is>
      </c>
      <c r="E1393" t="inlineStr">
        <is>
          <t>Planta 1</t>
        </is>
      </c>
      <c r="F1393" t="inlineStr">
        <is>
          <t>Inv2</t>
        </is>
      </c>
      <c r="G1393" s="33" t="n">
        <v>1.824</v>
      </c>
      <c r="H1393" s="33" t="n">
        <v>1.1</v>
      </c>
      <c r="I1393" t="n">
        <v>65.8</v>
      </c>
      <c r="J1393" t="inlineStr">
        <is>
          <t>OK</t>
        </is>
      </c>
      <c r="K1393" t="inlineStr">
        <is>
          <t>P=100.0% (Porcentaje de disminución de potencia activa)</t>
        </is>
      </c>
      <c r="L1393" t="n">
        <v>100</v>
      </c>
      <c r="M1393" t="inlineStr">
        <is>
          <t>En la red</t>
        </is>
      </c>
      <c r="N1393" t="inlineStr">
        <is>
          <t>FusionSolar</t>
        </is>
      </c>
    </row>
    <row r="1394">
      <c r="A1394" s="36" t="n">
        <v>46311.72974537037</v>
      </c>
      <c r="B1394" s="37" t="n">
        <v>46311</v>
      </c>
      <c r="C1394" t="inlineStr">
        <is>
          <t>17:30</t>
        </is>
      </c>
      <c r="D1394" t="inlineStr">
        <is>
          <t>PL</t>
        </is>
      </c>
      <c r="E1394" t="inlineStr">
        <is>
          <t>Planta A</t>
        </is>
      </c>
      <c r="F1394" t="inlineStr">
        <is>
          <t>InvA.1</t>
        </is>
      </c>
      <c r="G1394" s="33" t="n">
        <v>1.172</v>
      </c>
      <c r="H1394" s="33" t="n">
        <v>1</v>
      </c>
      <c r="I1394" t="n">
        <v>17.2</v>
      </c>
      <c r="J1394" t="inlineStr">
        <is>
          <t>OK</t>
        </is>
      </c>
      <c r="K1394" t="inlineStr">
        <is>
          <t>P=100.0% (Porcentaje de disminución de potencia activa)</t>
        </is>
      </c>
      <c r="L1394" t="n">
        <v>100</v>
      </c>
      <c r="M1394" t="inlineStr">
        <is>
          <t>En la red</t>
        </is>
      </c>
      <c r="N1394" t="inlineStr">
        <is>
          <t>FusionSolar</t>
        </is>
      </c>
    </row>
    <row r="1395">
      <c r="A1395" s="36" t="n">
        <v>46311.72974537037</v>
      </c>
      <c r="B1395" s="37" t="n">
        <v>46311</v>
      </c>
      <c r="C1395" t="inlineStr">
        <is>
          <t>17:30</t>
        </is>
      </c>
      <c r="D1395" t="inlineStr">
        <is>
          <t>PL</t>
        </is>
      </c>
      <c r="E1395" t="inlineStr">
        <is>
          <t>Planta A</t>
        </is>
      </c>
      <c r="F1395" t="inlineStr">
        <is>
          <t>InvA.2</t>
        </is>
      </c>
      <c r="G1395" s="33" t="n">
        <v>1.136</v>
      </c>
      <c r="H1395" s="33" t="n">
        <v>1.1</v>
      </c>
      <c r="I1395" t="n">
        <v>3.3</v>
      </c>
      <c r="J1395" t="inlineStr">
        <is>
          <t>ADVERTENCIA</t>
        </is>
      </c>
      <c r="K1395" t="inlineStr">
        <is>
          <t>P=100.0% (Porcentaje de disminución de potencia activa)</t>
        </is>
      </c>
      <c r="L1395" t="n">
        <v>100</v>
      </c>
      <c r="M1395" t="inlineStr">
        <is>
          <t>En la red</t>
        </is>
      </c>
      <c r="N1395" t="inlineStr">
        <is>
          <t>FusionSolar</t>
        </is>
      </c>
    </row>
    <row r="1396">
      <c r="A1396" s="36" t="n">
        <v>46311.72974537037</v>
      </c>
      <c r="B1396" s="37" t="n">
        <v>46311</v>
      </c>
      <c r="C1396" t="inlineStr">
        <is>
          <t>17:30</t>
        </is>
      </c>
      <c r="D1396" t="inlineStr">
        <is>
          <t>PL</t>
        </is>
      </c>
      <c r="E1396" t="inlineStr">
        <is>
          <t>Planta A</t>
        </is>
      </c>
      <c r="F1396" t="inlineStr">
        <is>
          <t>InvA.3</t>
        </is>
      </c>
      <c r="G1396" s="33" t="n">
        <v>1.107</v>
      </c>
      <c r="H1396" s="33" t="n">
        <v>1.1</v>
      </c>
      <c r="I1396" t="n">
        <v>0.6</v>
      </c>
      <c r="J1396" t="inlineStr">
        <is>
          <t>ADVERTENCIA</t>
        </is>
      </c>
      <c r="K1396" t="inlineStr">
        <is>
          <t>P=100.0% (Porcentaje de disminución de potencia activa)</t>
        </is>
      </c>
      <c r="L1396" t="n">
        <v>100</v>
      </c>
      <c r="M1396" t="inlineStr">
        <is>
          <t>En la red</t>
        </is>
      </c>
      <c r="N1396" t="inlineStr">
        <is>
          <t>FusionSolar</t>
        </is>
      </c>
    </row>
    <row r="1397">
      <c r="A1397" s="36" t="n">
        <v>46311.72974537037</v>
      </c>
      <c r="B1397" s="37" t="n">
        <v>46311</v>
      </c>
      <c r="C1397" t="inlineStr">
        <is>
          <t>17:30</t>
        </is>
      </c>
      <c r="D1397" t="inlineStr">
        <is>
          <t>PL</t>
        </is>
      </c>
      <c r="E1397" t="inlineStr">
        <is>
          <t>Planta B</t>
        </is>
      </c>
      <c r="F1397" t="inlineStr">
        <is>
          <t>InvB.1</t>
        </is>
      </c>
      <c r="G1397" s="33" t="n">
        <v>0.411</v>
      </c>
      <c r="H1397" s="33" t="n">
        <v>0.037</v>
      </c>
      <c r="I1397" t="n">
        <v>1010.8</v>
      </c>
      <c r="J1397" t="inlineStr">
        <is>
          <t>OK</t>
        </is>
      </c>
      <c r="K1397" t="inlineStr">
        <is>
          <t>P=115.000kW (Valor fijo de disminución de potencia activa)</t>
        </is>
      </c>
      <c r="L1397" t="n">
        <v>76.7</v>
      </c>
      <c r="M1397" t="inlineStr">
        <is>
          <t>En la red</t>
        </is>
      </c>
      <c r="N1397" t="inlineStr">
        <is>
          <t>FusionSolar</t>
        </is>
      </c>
    </row>
    <row r="1398">
      <c r="A1398" s="36" t="n">
        <v>46311.72974537037</v>
      </c>
      <c r="B1398" s="37" t="n">
        <v>46311</v>
      </c>
      <c r="C1398" t="inlineStr">
        <is>
          <t>17:30</t>
        </is>
      </c>
      <c r="D1398" t="inlineStr">
        <is>
          <t>PL</t>
        </is>
      </c>
      <c r="E1398" t="inlineStr">
        <is>
          <t>Planta B</t>
        </is>
      </c>
      <c r="F1398" t="inlineStr">
        <is>
          <t>InvB.2</t>
        </is>
      </c>
      <c r="G1398" s="33" t="n">
        <v>0.329</v>
      </c>
      <c r="H1398" s="33" t="n">
        <v>0.037</v>
      </c>
      <c r="I1398" t="n">
        <v>789.2</v>
      </c>
      <c r="J1398" t="inlineStr">
        <is>
          <t>OK</t>
        </is>
      </c>
      <c r="K1398" t="inlineStr">
        <is>
          <t>P=100.0% (Porcentaje de disminución de potencia activa)</t>
        </is>
      </c>
      <c r="L1398" t="n">
        <v>100</v>
      </c>
      <c r="M1398" t="inlineStr">
        <is>
          <t>En la red</t>
        </is>
      </c>
      <c r="N1398" t="inlineStr">
        <is>
          <t>FusionSolar</t>
        </is>
      </c>
    </row>
    <row r="1399">
      <c r="A1399" s="36" t="n">
        <v>46311.72974537037</v>
      </c>
      <c r="B1399" s="37" t="n">
        <v>46311</v>
      </c>
      <c r="C1399" t="inlineStr">
        <is>
          <t>17:30</t>
        </is>
      </c>
      <c r="D1399" t="inlineStr">
        <is>
          <t>PL</t>
        </is>
      </c>
      <c r="E1399" t="inlineStr">
        <is>
          <t>Planta B</t>
        </is>
      </c>
      <c r="F1399" t="inlineStr">
        <is>
          <t>InvB.3</t>
        </is>
      </c>
      <c r="G1399" s="33" t="n">
        <v>0.423</v>
      </c>
      <c r="H1399" s="33" t="n">
        <v>0.037</v>
      </c>
      <c r="I1399" t="n">
        <v>1043.2</v>
      </c>
      <c r="J1399" t="inlineStr">
        <is>
          <t>OK</t>
        </is>
      </c>
      <c r="K1399" t="inlineStr">
        <is>
          <t>P=100.0% (Porcentaje de disminución de potencia activa)</t>
        </is>
      </c>
      <c r="L1399" t="n">
        <v>100</v>
      </c>
      <c r="M1399" t="inlineStr">
        <is>
          <t>En la red</t>
        </is>
      </c>
      <c r="N1399" t="inlineStr">
        <is>
          <t>FusionSolar</t>
        </is>
      </c>
    </row>
    <row r="1400">
      <c r="A1400" s="36" t="n">
        <v>46311.72974537037</v>
      </c>
      <c r="B1400" s="37" t="n">
        <v>46311</v>
      </c>
      <c r="C1400" t="inlineStr">
        <is>
          <t>17:30</t>
        </is>
      </c>
      <c r="D1400" t="inlineStr">
        <is>
          <t>VES</t>
        </is>
      </c>
      <c r="E1400" t="inlineStr">
        <is>
          <t>Planta 1</t>
        </is>
      </c>
      <c r="F1400" t="inlineStr">
        <is>
          <t>Inv1</t>
        </is>
      </c>
      <c r="G1400" s="33" t="n">
        <v>3.804</v>
      </c>
      <c r="H1400" s="33" t="n">
        <v>0.037</v>
      </c>
      <c r="I1400" t="n">
        <v>10181.1</v>
      </c>
      <c r="J1400" t="inlineStr">
        <is>
          <t>OK</t>
        </is>
      </c>
      <c r="K1400" t="inlineStr">
        <is>
          <t>P=100.0% (Porcentaje de disminución de potencia activa)</t>
        </is>
      </c>
      <c r="L1400" t="n">
        <v>100</v>
      </c>
      <c r="M1400" t="inlineStr">
        <is>
          <t>En la red</t>
        </is>
      </c>
      <c r="N1400" t="inlineStr">
        <is>
          <t>FusionSolar</t>
        </is>
      </c>
    </row>
    <row r="1401">
      <c r="A1401" s="36" t="n">
        <v>46311.72974537037</v>
      </c>
      <c r="B1401" s="37" t="n">
        <v>46311</v>
      </c>
      <c r="C1401" t="inlineStr">
        <is>
          <t>17:30</t>
        </is>
      </c>
      <c r="D1401" t="inlineStr">
        <is>
          <t>VES</t>
        </is>
      </c>
      <c r="E1401" t="inlineStr">
        <is>
          <t>Planta 1</t>
        </is>
      </c>
      <c r="F1401" t="inlineStr">
        <is>
          <t>Inv2</t>
        </is>
      </c>
      <c r="G1401" s="33" t="n">
        <v>4.067</v>
      </c>
      <c r="H1401" s="33" t="n">
        <v>0.037</v>
      </c>
      <c r="I1401" t="n">
        <v>10891.9</v>
      </c>
      <c r="J1401" t="inlineStr">
        <is>
          <t>OK</t>
        </is>
      </c>
      <c r="K1401" t="inlineStr">
        <is>
          <t>P=100.0% (Porcentaje de disminución de potencia activa)</t>
        </is>
      </c>
      <c r="L1401" t="n">
        <v>100</v>
      </c>
      <c r="M1401" t="inlineStr">
        <is>
          <t>En la red</t>
        </is>
      </c>
      <c r="N1401" t="inlineStr">
        <is>
          <t>FusionSolar</t>
        </is>
      </c>
    </row>
    <row r="1402">
      <c r="A1402" s="36" t="n">
        <v>46311.75053240741</v>
      </c>
      <c r="B1402" s="37" t="n">
        <v>46311</v>
      </c>
      <c r="C1402" t="inlineStr">
        <is>
          <t>18:00</t>
        </is>
      </c>
      <c r="D1402" t="inlineStr">
        <is>
          <t>LC</t>
        </is>
      </c>
      <c r="E1402" t="inlineStr">
        <is>
          <t>Planta 1</t>
        </is>
      </c>
      <c r="F1402" t="inlineStr">
        <is>
          <t>Inv1</t>
        </is>
      </c>
      <c r="G1402" s="33" t="n">
        <v>1.801</v>
      </c>
      <c r="H1402" s="33" t="n">
        <v>1</v>
      </c>
      <c r="I1402" t="n">
        <v>80.09999999999999</v>
      </c>
      <c r="J1402" t="inlineStr">
        <is>
          <t>OK</t>
        </is>
      </c>
      <c r="K1402" t="inlineStr">
        <is>
          <t>P=100.0% (Porcentaje de disminución de potencia activa)</t>
        </is>
      </c>
      <c r="L1402" t="n">
        <v>100</v>
      </c>
      <c r="M1402" t="inlineStr">
        <is>
          <t>En la red</t>
        </is>
      </c>
      <c r="N1402" t="inlineStr">
        <is>
          <t>FusionSolar</t>
        </is>
      </c>
    </row>
    <row r="1403">
      <c r="A1403" s="36" t="n">
        <v>46311.75053240741</v>
      </c>
      <c r="B1403" s="37" t="n">
        <v>46311</v>
      </c>
      <c r="C1403" t="inlineStr">
        <is>
          <t>18:00</t>
        </is>
      </c>
      <c r="D1403" t="inlineStr">
        <is>
          <t>LC</t>
        </is>
      </c>
      <c r="E1403" t="inlineStr">
        <is>
          <t>Planta 1</t>
        </is>
      </c>
      <c r="F1403" t="inlineStr">
        <is>
          <t>Inv2</t>
        </is>
      </c>
      <c r="G1403" s="33" t="n">
        <v>1.824</v>
      </c>
      <c r="H1403" s="33" t="n">
        <v>1.1</v>
      </c>
      <c r="I1403" t="n">
        <v>65.8</v>
      </c>
      <c r="J1403" t="inlineStr">
        <is>
          <t>OK</t>
        </is>
      </c>
      <c r="K1403" t="inlineStr">
        <is>
          <t>P=100.0% (Porcentaje de disminución de potencia activa)</t>
        </is>
      </c>
      <c r="L1403" t="n">
        <v>100</v>
      </c>
      <c r="M1403" t="inlineStr">
        <is>
          <t>En la red</t>
        </is>
      </c>
      <c r="N1403" t="inlineStr">
        <is>
          <t>FusionSolar</t>
        </is>
      </c>
    </row>
    <row r="1404">
      <c r="A1404" s="36" t="n">
        <v>46311.75053240741</v>
      </c>
      <c r="B1404" s="37" t="n">
        <v>46311</v>
      </c>
      <c r="C1404" t="inlineStr">
        <is>
          <t>18:00</t>
        </is>
      </c>
      <c r="D1404" t="inlineStr">
        <is>
          <t>PL</t>
        </is>
      </c>
      <c r="E1404" t="inlineStr">
        <is>
          <t>Planta A</t>
        </is>
      </c>
      <c r="F1404" t="inlineStr">
        <is>
          <t>InvA.1</t>
        </is>
      </c>
      <c r="G1404" s="33" t="n">
        <v>1.172</v>
      </c>
      <c r="H1404" s="33" t="n">
        <v>1</v>
      </c>
      <c r="I1404" t="n">
        <v>17.2</v>
      </c>
      <c r="J1404" t="inlineStr">
        <is>
          <t>OK</t>
        </is>
      </c>
      <c r="K1404" t="inlineStr">
        <is>
          <t>P=100.0% (Porcentaje de disminución de potencia activa)</t>
        </is>
      </c>
      <c r="L1404" t="n">
        <v>100</v>
      </c>
      <c r="M1404" t="inlineStr">
        <is>
          <t>En la red</t>
        </is>
      </c>
      <c r="N1404" t="inlineStr">
        <is>
          <t>FusionSolar</t>
        </is>
      </c>
    </row>
    <row r="1405">
      <c r="A1405" s="36" t="n">
        <v>46311.75053240741</v>
      </c>
      <c r="B1405" s="37" t="n">
        <v>46311</v>
      </c>
      <c r="C1405" t="inlineStr">
        <is>
          <t>18:00</t>
        </is>
      </c>
      <c r="D1405" t="inlineStr">
        <is>
          <t>PL</t>
        </is>
      </c>
      <c r="E1405" t="inlineStr">
        <is>
          <t>Planta A</t>
        </is>
      </c>
      <c r="F1405" t="inlineStr">
        <is>
          <t>InvA.2</t>
        </is>
      </c>
      <c r="G1405" s="33" t="n">
        <v>1.136</v>
      </c>
      <c r="H1405" s="33" t="n">
        <v>1.1</v>
      </c>
      <c r="I1405" t="n">
        <v>3.3</v>
      </c>
      <c r="J1405" t="inlineStr">
        <is>
          <t>ADVERTENCIA</t>
        </is>
      </c>
      <c r="K1405" t="inlineStr">
        <is>
          <t>P=100.0% (Porcentaje de disminución de potencia activa)</t>
        </is>
      </c>
      <c r="L1405" t="n">
        <v>100</v>
      </c>
      <c r="M1405" t="inlineStr">
        <is>
          <t>En la red</t>
        </is>
      </c>
      <c r="N1405" t="inlineStr">
        <is>
          <t>FusionSolar</t>
        </is>
      </c>
    </row>
    <row r="1406">
      <c r="A1406" s="36" t="n">
        <v>46311.75053240741</v>
      </c>
      <c r="B1406" s="37" t="n">
        <v>46311</v>
      </c>
      <c r="C1406" t="inlineStr">
        <is>
          <t>18:00</t>
        </is>
      </c>
      <c r="D1406" t="inlineStr">
        <is>
          <t>PL</t>
        </is>
      </c>
      <c r="E1406" t="inlineStr">
        <is>
          <t>Planta A</t>
        </is>
      </c>
      <c r="F1406" t="inlineStr">
        <is>
          <t>InvA.3</t>
        </is>
      </c>
      <c r="G1406" s="33" t="n">
        <v>1.107</v>
      </c>
      <c r="H1406" s="33" t="n">
        <v>1.1</v>
      </c>
      <c r="I1406" t="n">
        <v>0.6</v>
      </c>
      <c r="J1406" t="inlineStr">
        <is>
          <t>ADVERTENCIA</t>
        </is>
      </c>
      <c r="K1406" t="inlineStr">
        <is>
          <t>P=100.0% (Porcentaje de disminución de potencia activa)</t>
        </is>
      </c>
      <c r="L1406" t="n">
        <v>100</v>
      </c>
      <c r="M1406" t="inlineStr">
        <is>
          <t>En la red</t>
        </is>
      </c>
      <c r="N1406" t="inlineStr">
        <is>
          <t>FusionSolar</t>
        </is>
      </c>
    </row>
    <row r="1407">
      <c r="A1407" s="36" t="n">
        <v>46311.75053240741</v>
      </c>
      <c r="B1407" s="37" t="n">
        <v>46311</v>
      </c>
      <c r="C1407" t="inlineStr">
        <is>
          <t>18:00</t>
        </is>
      </c>
      <c r="D1407" t="inlineStr">
        <is>
          <t>PL</t>
        </is>
      </c>
      <c r="E1407" t="inlineStr">
        <is>
          <t>Planta B</t>
        </is>
      </c>
      <c r="F1407" t="inlineStr">
        <is>
          <t>InvB.1</t>
        </is>
      </c>
      <c r="G1407" s="33" t="n">
        <v>0.411</v>
      </c>
      <c r="H1407" s="33" t="n">
        <v>0.037</v>
      </c>
      <c r="I1407" t="n">
        <v>1010.8</v>
      </c>
      <c r="J1407" t="inlineStr">
        <is>
          <t>OK</t>
        </is>
      </c>
      <c r="K1407" t="inlineStr">
        <is>
          <t>P=115.000kW (Valor fijo de disminución de potencia activa)</t>
        </is>
      </c>
      <c r="L1407" t="n">
        <v>76.7</v>
      </c>
      <c r="M1407" t="inlineStr">
        <is>
          <t>En la red</t>
        </is>
      </c>
      <c r="N1407" t="inlineStr">
        <is>
          <t>FusionSolar</t>
        </is>
      </c>
    </row>
    <row r="1408">
      <c r="A1408" s="36" t="n">
        <v>46311.75053240741</v>
      </c>
      <c r="B1408" s="37" t="n">
        <v>46311</v>
      </c>
      <c r="C1408" t="inlineStr">
        <is>
          <t>18:00</t>
        </is>
      </c>
      <c r="D1408" t="inlineStr">
        <is>
          <t>PL</t>
        </is>
      </c>
      <c r="E1408" t="inlineStr">
        <is>
          <t>Planta B</t>
        </is>
      </c>
      <c r="F1408" t="inlineStr">
        <is>
          <t>InvB.2</t>
        </is>
      </c>
      <c r="G1408" s="33" t="n">
        <v>0.329</v>
      </c>
      <c r="H1408" s="33" t="n">
        <v>0.037</v>
      </c>
      <c r="I1408" t="n">
        <v>789.2</v>
      </c>
      <c r="J1408" t="inlineStr">
        <is>
          <t>OK</t>
        </is>
      </c>
      <c r="K1408" t="inlineStr">
        <is>
          <t>P=100.0% (Porcentaje de disminución de potencia activa)</t>
        </is>
      </c>
      <c r="L1408" t="n">
        <v>100</v>
      </c>
      <c r="M1408" t="inlineStr">
        <is>
          <t>En la red</t>
        </is>
      </c>
      <c r="N1408" t="inlineStr">
        <is>
          <t>FusionSolar</t>
        </is>
      </c>
    </row>
    <row r="1409">
      <c r="A1409" s="36" t="n">
        <v>46311.75053240741</v>
      </c>
      <c r="B1409" s="37" t="n">
        <v>46311</v>
      </c>
      <c r="C1409" t="inlineStr">
        <is>
          <t>18:00</t>
        </is>
      </c>
      <c r="D1409" t="inlineStr">
        <is>
          <t>PL</t>
        </is>
      </c>
      <c r="E1409" t="inlineStr">
        <is>
          <t>Planta B</t>
        </is>
      </c>
      <c r="F1409" t="inlineStr">
        <is>
          <t>InvB.3</t>
        </is>
      </c>
      <c r="G1409" s="33" t="n">
        <v>0.423</v>
      </c>
      <c r="H1409" s="33" t="n">
        <v>0.037</v>
      </c>
      <c r="I1409" t="n">
        <v>1043.2</v>
      </c>
      <c r="J1409" t="inlineStr">
        <is>
          <t>OK</t>
        </is>
      </c>
      <c r="K1409" t="inlineStr">
        <is>
          <t>P=100.0% (Porcentaje de disminución de potencia activa)</t>
        </is>
      </c>
      <c r="L1409" t="n">
        <v>100</v>
      </c>
      <c r="M1409" t="inlineStr">
        <is>
          <t>En la red</t>
        </is>
      </c>
      <c r="N1409" t="inlineStr">
        <is>
          <t>FusionSolar</t>
        </is>
      </c>
    </row>
    <row r="1410">
      <c r="A1410" s="36" t="n">
        <v>46311.75053240741</v>
      </c>
      <c r="B1410" s="37" t="n">
        <v>46311</v>
      </c>
      <c r="C1410" t="inlineStr">
        <is>
          <t>18:00</t>
        </is>
      </c>
      <c r="D1410" t="inlineStr">
        <is>
          <t>VES</t>
        </is>
      </c>
      <c r="E1410" t="inlineStr">
        <is>
          <t>Planta 1</t>
        </is>
      </c>
      <c r="F1410" t="inlineStr">
        <is>
          <t>Inv1</t>
        </is>
      </c>
      <c r="G1410" s="33" t="n">
        <v>3.804</v>
      </c>
      <c r="H1410" s="33" t="n">
        <v>0.037</v>
      </c>
      <c r="I1410" t="n">
        <v>10181.1</v>
      </c>
      <c r="J1410" t="inlineStr">
        <is>
          <t>OK</t>
        </is>
      </c>
      <c r="K1410" t="inlineStr">
        <is>
          <t>P=100.0% (Porcentaje de disminución de potencia activa)</t>
        </is>
      </c>
      <c r="L1410" t="n">
        <v>100</v>
      </c>
      <c r="M1410" t="inlineStr">
        <is>
          <t>En la red</t>
        </is>
      </c>
      <c r="N1410" t="inlineStr">
        <is>
          <t>FusionSolar</t>
        </is>
      </c>
    </row>
    <row r="1411">
      <c r="A1411" s="36" t="n">
        <v>46311.75053240741</v>
      </c>
      <c r="B1411" s="37" t="n">
        <v>46311</v>
      </c>
      <c r="C1411" t="inlineStr">
        <is>
          <t>18:00</t>
        </is>
      </c>
      <c r="D1411" t="inlineStr">
        <is>
          <t>VES</t>
        </is>
      </c>
      <c r="E1411" t="inlineStr">
        <is>
          <t>Planta 1</t>
        </is>
      </c>
      <c r="F1411" t="inlineStr">
        <is>
          <t>Inv2</t>
        </is>
      </c>
      <c r="G1411" s="33" t="n">
        <v>4.067</v>
      </c>
      <c r="H1411" s="33" t="n">
        <v>0.037</v>
      </c>
      <c r="I1411" t="n">
        <v>10891.9</v>
      </c>
      <c r="J1411" t="inlineStr">
        <is>
          <t>OK</t>
        </is>
      </c>
      <c r="K1411" t="inlineStr">
        <is>
          <t>P=100.0% (Porcentaje de disminución de potencia activa)</t>
        </is>
      </c>
      <c r="L1411" t="n">
        <v>100</v>
      </c>
      <c r="M1411" t="inlineStr">
        <is>
          <t>En la red</t>
        </is>
      </c>
      <c r="N1411" t="inlineStr">
        <is>
          <t>FusionSolar</t>
        </is>
      </c>
    </row>
    <row r="1412">
      <c r="A1412" s="36" t="n">
        <v>46311.77141203704</v>
      </c>
      <c r="B1412" s="37" t="n">
        <v>46311</v>
      </c>
      <c r="C1412" t="inlineStr">
        <is>
          <t>18:30</t>
        </is>
      </c>
      <c r="D1412" t="inlineStr">
        <is>
          <t>LC</t>
        </is>
      </c>
      <c r="E1412" t="inlineStr">
        <is>
          <t>Planta 1</t>
        </is>
      </c>
      <c r="F1412" t="inlineStr">
        <is>
          <t>Inv1</t>
        </is>
      </c>
      <c r="G1412" s="33" t="n">
        <v>1.801</v>
      </c>
      <c r="H1412" s="33" t="n">
        <v>1</v>
      </c>
      <c r="I1412" t="n">
        <v>80.09999999999999</v>
      </c>
      <c r="J1412" t="inlineStr">
        <is>
          <t>OK</t>
        </is>
      </c>
      <c r="K1412" t="inlineStr">
        <is>
          <t>P=100.0% (Porcentaje de disminución de potencia activa)</t>
        </is>
      </c>
      <c r="L1412" t="n">
        <v>100</v>
      </c>
      <c r="M1412" t="inlineStr">
        <is>
          <t>En epera: Sin luz solar</t>
        </is>
      </c>
      <c r="N1412" t="inlineStr">
        <is>
          <t>FusionSolar</t>
        </is>
      </c>
    </row>
    <row r="1413">
      <c r="A1413" s="36" t="n">
        <v>46311.77141203704</v>
      </c>
      <c r="B1413" s="37" t="n">
        <v>46311</v>
      </c>
      <c r="C1413" t="inlineStr">
        <is>
          <t>18:30</t>
        </is>
      </c>
      <c r="D1413" t="inlineStr">
        <is>
          <t>LC</t>
        </is>
      </c>
      <c r="E1413" t="inlineStr">
        <is>
          <t>Planta 1</t>
        </is>
      </c>
      <c r="F1413" t="inlineStr">
        <is>
          <t>Inv2</t>
        </is>
      </c>
      <c r="G1413" s="33" t="n">
        <v>1.824</v>
      </c>
      <c r="H1413" s="33" t="n">
        <v>1.1</v>
      </c>
      <c r="I1413" t="n">
        <v>65.8</v>
      </c>
      <c r="J1413" t="inlineStr">
        <is>
          <t>OK</t>
        </is>
      </c>
      <c r="K1413" t="inlineStr">
        <is>
          <t>P=100.0% (Porcentaje de disminución de potencia activa)</t>
        </is>
      </c>
      <c r="L1413" t="n">
        <v>100</v>
      </c>
      <c r="M1413" t="inlineStr">
        <is>
          <t>En epera: Sin luz solar</t>
        </is>
      </c>
      <c r="N1413" t="inlineStr">
        <is>
          <t>FusionSolar</t>
        </is>
      </c>
    </row>
    <row r="1414">
      <c r="A1414" s="36" t="n">
        <v>46311.77141203704</v>
      </c>
      <c r="B1414" s="37" t="n">
        <v>46311</v>
      </c>
      <c r="C1414" t="inlineStr">
        <is>
          <t>18:30</t>
        </is>
      </c>
      <c r="D1414" t="inlineStr">
        <is>
          <t>PL</t>
        </is>
      </c>
      <c r="E1414" t="inlineStr">
        <is>
          <t>Planta A</t>
        </is>
      </c>
      <c r="F1414" t="inlineStr">
        <is>
          <t>InvA.1</t>
        </is>
      </c>
      <c r="G1414" s="33" t="n">
        <v>1.172</v>
      </c>
      <c r="H1414" s="33" t="n">
        <v>1</v>
      </c>
      <c r="I1414" t="n">
        <v>17.2</v>
      </c>
      <c r="J1414" t="inlineStr">
        <is>
          <t>OK</t>
        </is>
      </c>
      <c r="K1414" t="inlineStr">
        <is>
          <t>P=100.0% (Porcentaje de disminución de potencia activa)</t>
        </is>
      </c>
      <c r="L1414" t="n">
        <v>100</v>
      </c>
      <c r="M1414" t="inlineStr">
        <is>
          <t>En epera: Sin luz solar</t>
        </is>
      </c>
      <c r="N1414" t="inlineStr">
        <is>
          <t>FusionSolar</t>
        </is>
      </c>
    </row>
    <row r="1415">
      <c r="A1415" s="36" t="n">
        <v>46311.77141203704</v>
      </c>
      <c r="B1415" s="37" t="n">
        <v>46311</v>
      </c>
      <c r="C1415" t="inlineStr">
        <is>
          <t>18:30</t>
        </is>
      </c>
      <c r="D1415" t="inlineStr">
        <is>
          <t>PL</t>
        </is>
      </c>
      <c r="E1415" t="inlineStr">
        <is>
          <t>Planta A</t>
        </is>
      </c>
      <c r="F1415" t="inlineStr">
        <is>
          <t>InvA.2</t>
        </is>
      </c>
      <c r="G1415" s="33" t="n">
        <v>1.136</v>
      </c>
      <c r="H1415" s="33" t="n">
        <v>1.1</v>
      </c>
      <c r="I1415" t="n">
        <v>3.3</v>
      </c>
      <c r="J1415" t="inlineStr">
        <is>
          <t>ADVERTENCIA</t>
        </is>
      </c>
      <c r="K1415" t="inlineStr">
        <is>
          <t>P=100.0% (Porcentaje de disminución de potencia activa)</t>
        </is>
      </c>
      <c r="L1415" t="n">
        <v>100</v>
      </c>
      <c r="M1415" t="inlineStr">
        <is>
          <t>En epera: Sin luz solar</t>
        </is>
      </c>
      <c r="N1415" t="inlineStr">
        <is>
          <t>FusionSolar</t>
        </is>
      </c>
    </row>
    <row r="1416">
      <c r="A1416" s="36" t="n">
        <v>46311.77141203704</v>
      </c>
      <c r="B1416" s="37" t="n">
        <v>46311</v>
      </c>
      <c r="C1416" t="inlineStr">
        <is>
          <t>18:30</t>
        </is>
      </c>
      <c r="D1416" t="inlineStr">
        <is>
          <t>PL</t>
        </is>
      </c>
      <c r="E1416" t="inlineStr">
        <is>
          <t>Planta A</t>
        </is>
      </c>
      <c r="F1416" t="inlineStr">
        <is>
          <t>InvA.3</t>
        </is>
      </c>
      <c r="G1416" s="33" t="n">
        <v>1.107</v>
      </c>
      <c r="H1416" s="33" t="n">
        <v>1.1</v>
      </c>
      <c r="I1416" t="n">
        <v>0.6</v>
      </c>
      <c r="J1416" t="inlineStr">
        <is>
          <t>ADVERTENCIA</t>
        </is>
      </c>
      <c r="K1416" t="inlineStr">
        <is>
          <t>P=100.0% (Porcentaje de disminución de potencia activa)</t>
        </is>
      </c>
      <c r="L1416" t="n">
        <v>100</v>
      </c>
      <c r="M1416" t="inlineStr">
        <is>
          <t>En epera: Sin luz solar</t>
        </is>
      </c>
      <c r="N1416" t="inlineStr">
        <is>
          <t>FusionSolar</t>
        </is>
      </c>
    </row>
    <row r="1417">
      <c r="A1417" s="36" t="n">
        <v>46311.77141203704</v>
      </c>
      <c r="B1417" s="37" t="n">
        <v>46311</v>
      </c>
      <c r="C1417" t="inlineStr">
        <is>
          <t>18:30</t>
        </is>
      </c>
      <c r="D1417" t="inlineStr">
        <is>
          <t>PL</t>
        </is>
      </c>
      <c r="E1417" t="inlineStr">
        <is>
          <t>Planta B</t>
        </is>
      </c>
      <c r="F1417" t="inlineStr">
        <is>
          <t>InvB.1</t>
        </is>
      </c>
      <c r="G1417" s="33" t="n">
        <v>0.411</v>
      </c>
      <c r="H1417" s="33" t="n">
        <v>0.037</v>
      </c>
      <c r="I1417" t="n">
        <v>1010.8</v>
      </c>
      <c r="J1417" t="inlineStr">
        <is>
          <t>OK</t>
        </is>
      </c>
      <c r="K1417" t="inlineStr">
        <is>
          <t>P=115.000kW (Valor fijo de disminución de potencia activa)</t>
        </is>
      </c>
      <c r="L1417" t="n">
        <v>76.7</v>
      </c>
      <c r="M1417" t="inlineStr">
        <is>
          <t>En epera: Sin luz solar</t>
        </is>
      </c>
      <c r="N1417" t="inlineStr">
        <is>
          <t>FusionSolar</t>
        </is>
      </c>
    </row>
    <row r="1418">
      <c r="A1418" s="36" t="n">
        <v>46311.77141203704</v>
      </c>
      <c r="B1418" s="37" t="n">
        <v>46311</v>
      </c>
      <c r="C1418" t="inlineStr">
        <is>
          <t>18:30</t>
        </is>
      </c>
      <c r="D1418" t="inlineStr">
        <is>
          <t>PL</t>
        </is>
      </c>
      <c r="E1418" t="inlineStr">
        <is>
          <t>Planta B</t>
        </is>
      </c>
      <c r="F1418" t="inlineStr">
        <is>
          <t>InvB.2</t>
        </is>
      </c>
      <c r="G1418" s="33" t="n">
        <v>0.329</v>
      </c>
      <c r="H1418" s="33" t="n">
        <v>0.037</v>
      </c>
      <c r="I1418" t="n">
        <v>789.2</v>
      </c>
      <c r="J1418" t="inlineStr">
        <is>
          <t>OK</t>
        </is>
      </c>
      <c r="K1418" t="inlineStr">
        <is>
          <t>P=100.0% (Porcentaje de disminución de potencia activa)</t>
        </is>
      </c>
      <c r="L1418" t="n">
        <v>100</v>
      </c>
      <c r="M1418" t="inlineStr">
        <is>
          <t>En epera: Sin luz solar</t>
        </is>
      </c>
      <c r="N1418" t="inlineStr">
        <is>
          <t>FusionSolar</t>
        </is>
      </c>
    </row>
    <row r="1419">
      <c r="A1419" s="36" t="n">
        <v>46311.77141203704</v>
      </c>
      <c r="B1419" s="37" t="n">
        <v>46311</v>
      </c>
      <c r="C1419" t="inlineStr">
        <is>
          <t>18:30</t>
        </is>
      </c>
      <c r="D1419" t="inlineStr">
        <is>
          <t>PL</t>
        </is>
      </c>
      <c r="E1419" t="inlineStr">
        <is>
          <t>Planta B</t>
        </is>
      </c>
      <c r="F1419" t="inlineStr">
        <is>
          <t>InvB.3</t>
        </is>
      </c>
      <c r="G1419" s="33" t="n">
        <v>0.423</v>
      </c>
      <c r="H1419" s="33" t="n">
        <v>0.037</v>
      </c>
      <c r="I1419" t="n">
        <v>1043.2</v>
      </c>
      <c r="J1419" t="inlineStr">
        <is>
          <t>OK</t>
        </is>
      </c>
      <c r="K1419" t="inlineStr">
        <is>
          <t>P=100.0% (Porcentaje de disminución de potencia activa)</t>
        </is>
      </c>
      <c r="L1419" t="n">
        <v>100</v>
      </c>
      <c r="M1419" t="inlineStr">
        <is>
          <t>En epera: Sin luz solar</t>
        </is>
      </c>
      <c r="N1419" t="inlineStr">
        <is>
          <t>FusionSolar</t>
        </is>
      </c>
    </row>
    <row r="1420">
      <c r="A1420" s="36" t="n">
        <v>46311.77141203704</v>
      </c>
      <c r="B1420" s="37" t="n">
        <v>46311</v>
      </c>
      <c r="C1420" t="inlineStr">
        <is>
          <t>18:30</t>
        </is>
      </c>
      <c r="D1420" t="inlineStr">
        <is>
          <t>VES</t>
        </is>
      </c>
      <c r="E1420" t="inlineStr">
        <is>
          <t>Planta 1</t>
        </is>
      </c>
      <c r="F1420" t="inlineStr">
        <is>
          <t>Inv1</t>
        </is>
      </c>
      <c r="G1420" s="33" t="n">
        <v>3.804</v>
      </c>
      <c r="H1420" s="33" t="n">
        <v>0.037</v>
      </c>
      <c r="I1420" t="n">
        <v>10181.1</v>
      </c>
      <c r="J1420" t="inlineStr">
        <is>
          <t>OK</t>
        </is>
      </c>
      <c r="K1420" t="inlineStr">
        <is>
          <t>P=100.0% (Porcentaje de disminución de potencia activa)</t>
        </is>
      </c>
      <c r="L1420" t="n">
        <v>100</v>
      </c>
      <c r="M1420" t="inlineStr">
        <is>
          <t>En epera: Sin luz solar</t>
        </is>
      </c>
      <c r="N1420" t="inlineStr">
        <is>
          <t>FusionSolar</t>
        </is>
      </c>
    </row>
    <row r="1421">
      <c r="A1421" s="36" t="n">
        <v>46311.77141203704</v>
      </c>
      <c r="B1421" s="37" t="n">
        <v>46311</v>
      </c>
      <c r="C1421" t="inlineStr">
        <is>
          <t>18:30</t>
        </is>
      </c>
      <c r="D1421" t="inlineStr">
        <is>
          <t>VES</t>
        </is>
      </c>
      <c r="E1421" t="inlineStr">
        <is>
          <t>Planta 1</t>
        </is>
      </c>
      <c r="F1421" t="inlineStr">
        <is>
          <t>Inv2</t>
        </is>
      </c>
      <c r="G1421" s="33" t="n">
        <v>4.067</v>
      </c>
      <c r="H1421" s="33" t="n">
        <v>0.037</v>
      </c>
      <c r="I1421" t="n">
        <v>10891.9</v>
      </c>
      <c r="J1421" t="inlineStr">
        <is>
          <t>OK</t>
        </is>
      </c>
      <c r="K1421" t="inlineStr">
        <is>
          <t>P=100.0% (Porcentaje de disminución de potencia activa)</t>
        </is>
      </c>
      <c r="L1421" t="n">
        <v>100</v>
      </c>
      <c r="M1421" t="inlineStr">
        <is>
          <t>En epera: Sin luz solar</t>
        </is>
      </c>
      <c r="N1421" t="inlineStr">
        <is>
          <t>FusionSolar</t>
        </is>
      </c>
    </row>
    <row r="1422">
      <c r="A1422" s="36" t="n">
        <v>46311.79229166666</v>
      </c>
      <c r="B1422" s="37" t="n">
        <v>46311</v>
      </c>
      <c r="C1422" t="inlineStr">
        <is>
          <t>19:00</t>
        </is>
      </c>
      <c r="D1422" t="inlineStr">
        <is>
          <t>LC</t>
        </is>
      </c>
      <c r="E1422" t="inlineStr">
        <is>
          <t>Planta 1</t>
        </is>
      </c>
      <c r="F1422" t="inlineStr">
        <is>
          <t>Inv1</t>
        </is>
      </c>
      <c r="G1422" s="33" t="n">
        <v>1.801</v>
      </c>
      <c r="H1422" s="33" t="n">
        <v>1</v>
      </c>
      <c r="I1422" t="n">
        <v>80.09999999999999</v>
      </c>
      <c r="J1422" t="inlineStr">
        <is>
          <t>OK</t>
        </is>
      </c>
      <c r="K1422" t="inlineStr">
        <is>
          <t>P=100.0% (Porcentaje de disminución de potencia activa)</t>
        </is>
      </c>
      <c r="L1422" t="n">
        <v>100</v>
      </c>
      <c r="M1422" t="inlineStr">
        <is>
          <t>En epera: Sin luz solar</t>
        </is>
      </c>
      <c r="N1422" t="inlineStr">
        <is>
          <t>FusionSolar</t>
        </is>
      </c>
    </row>
    <row r="1423">
      <c r="A1423" s="36" t="n">
        <v>46311.79229166666</v>
      </c>
      <c r="B1423" s="37" t="n">
        <v>46311</v>
      </c>
      <c r="C1423" t="inlineStr">
        <is>
          <t>19:00</t>
        </is>
      </c>
      <c r="D1423" t="inlineStr">
        <is>
          <t>LC</t>
        </is>
      </c>
      <c r="E1423" t="inlineStr">
        <is>
          <t>Planta 1</t>
        </is>
      </c>
      <c r="F1423" t="inlineStr">
        <is>
          <t>Inv2</t>
        </is>
      </c>
      <c r="G1423" s="33" t="n">
        <v>1.824</v>
      </c>
      <c r="H1423" s="33" t="n">
        <v>1.1</v>
      </c>
      <c r="I1423" t="n">
        <v>65.8</v>
      </c>
      <c r="J1423" t="inlineStr">
        <is>
          <t>OK</t>
        </is>
      </c>
      <c r="K1423" t="inlineStr">
        <is>
          <t>P=100.0% (Porcentaje de disminución de potencia activa)</t>
        </is>
      </c>
      <c r="L1423" t="n">
        <v>100</v>
      </c>
      <c r="M1423" t="inlineStr">
        <is>
          <t>En epera: Sin luz solar</t>
        </is>
      </c>
      <c r="N1423" t="inlineStr">
        <is>
          <t>FusionSolar</t>
        </is>
      </c>
    </row>
    <row r="1424">
      <c r="A1424" s="36" t="n">
        <v>46311.79229166666</v>
      </c>
      <c r="B1424" s="37" t="n">
        <v>46311</v>
      </c>
      <c r="C1424" t="inlineStr">
        <is>
          <t>19:00</t>
        </is>
      </c>
      <c r="D1424" t="inlineStr">
        <is>
          <t>PL</t>
        </is>
      </c>
      <c r="E1424" t="inlineStr">
        <is>
          <t>Planta A</t>
        </is>
      </c>
      <c r="F1424" t="inlineStr">
        <is>
          <t>InvA.1</t>
        </is>
      </c>
      <c r="G1424" s="33" t="n">
        <v>1.172</v>
      </c>
      <c r="H1424" s="33" t="n">
        <v>1</v>
      </c>
      <c r="I1424" t="n">
        <v>17.2</v>
      </c>
      <c r="J1424" t="inlineStr">
        <is>
          <t>OK</t>
        </is>
      </c>
      <c r="K1424" t="inlineStr">
        <is>
          <t>P=100.0% (Porcentaje de disminución de potencia activa)</t>
        </is>
      </c>
      <c r="L1424" t="n">
        <v>100</v>
      </c>
      <c r="M1424" t="inlineStr">
        <is>
          <t>En epera: Sin luz solar</t>
        </is>
      </c>
      <c r="N1424" t="inlineStr">
        <is>
          <t>FusionSolar</t>
        </is>
      </c>
    </row>
    <row r="1425">
      <c r="A1425" s="36" t="n">
        <v>46311.79229166666</v>
      </c>
      <c r="B1425" s="37" t="n">
        <v>46311</v>
      </c>
      <c r="C1425" t="inlineStr">
        <is>
          <t>19:00</t>
        </is>
      </c>
      <c r="D1425" t="inlineStr">
        <is>
          <t>PL</t>
        </is>
      </c>
      <c r="E1425" t="inlineStr">
        <is>
          <t>Planta A</t>
        </is>
      </c>
      <c r="F1425" t="inlineStr">
        <is>
          <t>InvA.2</t>
        </is>
      </c>
      <c r="G1425" s="33" t="n">
        <v>1.136</v>
      </c>
      <c r="H1425" s="33" t="n">
        <v>1.1</v>
      </c>
      <c r="I1425" t="n">
        <v>3.3</v>
      </c>
      <c r="J1425" t="inlineStr">
        <is>
          <t>ADVERTENCIA</t>
        </is>
      </c>
      <c r="K1425" t="inlineStr">
        <is>
          <t>P=100.0% (Porcentaje de disminución de potencia activa)</t>
        </is>
      </c>
      <c r="L1425" t="n">
        <v>100</v>
      </c>
      <c r="M1425" t="inlineStr">
        <is>
          <t>En epera: Sin luz solar</t>
        </is>
      </c>
      <c r="N1425" t="inlineStr">
        <is>
          <t>FusionSolar</t>
        </is>
      </c>
    </row>
    <row r="1426">
      <c r="A1426" s="36" t="n">
        <v>46311.79229166666</v>
      </c>
      <c r="B1426" s="37" t="n">
        <v>46311</v>
      </c>
      <c r="C1426" t="inlineStr">
        <is>
          <t>19:00</t>
        </is>
      </c>
      <c r="D1426" t="inlineStr">
        <is>
          <t>PL</t>
        </is>
      </c>
      <c r="E1426" t="inlineStr">
        <is>
          <t>Planta A</t>
        </is>
      </c>
      <c r="F1426" t="inlineStr">
        <is>
          <t>InvA.3</t>
        </is>
      </c>
      <c r="G1426" s="33" t="n">
        <v>1.107</v>
      </c>
      <c r="H1426" s="33" t="n">
        <v>1.1</v>
      </c>
      <c r="I1426" t="n">
        <v>0.6</v>
      </c>
      <c r="J1426" t="inlineStr">
        <is>
          <t>ADVERTENCIA</t>
        </is>
      </c>
      <c r="K1426" t="inlineStr">
        <is>
          <t>P=100.0% (Porcentaje de disminución de potencia activa)</t>
        </is>
      </c>
      <c r="L1426" t="n">
        <v>100</v>
      </c>
      <c r="M1426" t="inlineStr">
        <is>
          <t>En epera: Sin luz solar</t>
        </is>
      </c>
      <c r="N1426" t="inlineStr">
        <is>
          <t>FusionSolar</t>
        </is>
      </c>
    </row>
    <row r="1427">
      <c r="A1427" s="36" t="n">
        <v>46311.79229166666</v>
      </c>
      <c r="B1427" s="37" t="n">
        <v>46311</v>
      </c>
      <c r="C1427" t="inlineStr">
        <is>
          <t>19:00</t>
        </is>
      </c>
      <c r="D1427" t="inlineStr">
        <is>
          <t>PL</t>
        </is>
      </c>
      <c r="E1427" t="inlineStr">
        <is>
          <t>Planta B</t>
        </is>
      </c>
      <c r="F1427" t="inlineStr">
        <is>
          <t>InvB.1</t>
        </is>
      </c>
      <c r="G1427" s="33" t="n">
        <v>0.411</v>
      </c>
      <c r="H1427" s="33" t="n">
        <v>0.037</v>
      </c>
      <c r="I1427" t="n">
        <v>1010.8</v>
      </c>
      <c r="J1427" t="inlineStr">
        <is>
          <t>OK</t>
        </is>
      </c>
      <c r="K1427" t="inlineStr">
        <is>
          <t>P=115.000kW (Valor fijo de disminución de potencia activa)</t>
        </is>
      </c>
      <c r="L1427" t="n">
        <v>76.7</v>
      </c>
      <c r="M1427" t="inlineStr">
        <is>
          <t>En epera: Sin luz solar</t>
        </is>
      </c>
      <c r="N1427" t="inlineStr">
        <is>
          <t>FusionSolar</t>
        </is>
      </c>
    </row>
    <row r="1428">
      <c r="A1428" s="36" t="n">
        <v>46311.79229166666</v>
      </c>
      <c r="B1428" s="37" t="n">
        <v>46311</v>
      </c>
      <c r="C1428" t="inlineStr">
        <is>
          <t>19:00</t>
        </is>
      </c>
      <c r="D1428" t="inlineStr">
        <is>
          <t>PL</t>
        </is>
      </c>
      <c r="E1428" t="inlineStr">
        <is>
          <t>Planta B</t>
        </is>
      </c>
      <c r="F1428" t="inlineStr">
        <is>
          <t>InvB.2</t>
        </is>
      </c>
      <c r="G1428" s="33" t="n">
        <v>0.329</v>
      </c>
      <c r="H1428" s="33" t="n">
        <v>0.037</v>
      </c>
      <c r="I1428" t="n">
        <v>789.2</v>
      </c>
      <c r="J1428" t="inlineStr">
        <is>
          <t>OK</t>
        </is>
      </c>
      <c r="K1428" t="inlineStr">
        <is>
          <t>P=100.0% (Porcentaje de disminución de potencia activa)</t>
        </is>
      </c>
      <c r="L1428" t="n">
        <v>100</v>
      </c>
      <c r="M1428" t="inlineStr">
        <is>
          <t>En epera: Sin luz solar</t>
        </is>
      </c>
      <c r="N1428" t="inlineStr">
        <is>
          <t>FusionSolar</t>
        </is>
      </c>
    </row>
    <row r="1429">
      <c r="A1429" s="36" t="n">
        <v>46311.79229166666</v>
      </c>
      <c r="B1429" s="37" t="n">
        <v>46311</v>
      </c>
      <c r="C1429" t="inlineStr">
        <is>
          <t>19:00</t>
        </is>
      </c>
      <c r="D1429" t="inlineStr">
        <is>
          <t>PL</t>
        </is>
      </c>
      <c r="E1429" t="inlineStr">
        <is>
          <t>Planta B</t>
        </is>
      </c>
      <c r="F1429" t="inlineStr">
        <is>
          <t>InvB.3</t>
        </is>
      </c>
      <c r="G1429" s="33" t="n">
        <v>0.423</v>
      </c>
      <c r="H1429" s="33" t="n">
        <v>0.037</v>
      </c>
      <c r="I1429" t="n">
        <v>1043.2</v>
      </c>
      <c r="J1429" t="inlineStr">
        <is>
          <t>OK</t>
        </is>
      </c>
      <c r="K1429" t="inlineStr">
        <is>
          <t>P=100.0% (Porcentaje de disminución de potencia activa)</t>
        </is>
      </c>
      <c r="L1429" t="n">
        <v>100</v>
      </c>
      <c r="M1429" t="inlineStr">
        <is>
          <t>En epera: Sin luz solar</t>
        </is>
      </c>
      <c r="N1429" t="inlineStr">
        <is>
          <t>FusionSolar</t>
        </is>
      </c>
    </row>
    <row r="1430">
      <c r="A1430" s="36" t="n">
        <v>46311.79229166666</v>
      </c>
      <c r="B1430" s="37" t="n">
        <v>46311</v>
      </c>
      <c r="C1430" t="inlineStr">
        <is>
          <t>19:00</t>
        </is>
      </c>
      <c r="D1430" t="inlineStr">
        <is>
          <t>VES</t>
        </is>
      </c>
      <c r="E1430" t="inlineStr">
        <is>
          <t>Planta 1</t>
        </is>
      </c>
      <c r="F1430" t="inlineStr">
        <is>
          <t>Inv1</t>
        </is>
      </c>
      <c r="G1430" s="33" t="n">
        <v>3.804</v>
      </c>
      <c r="H1430" s="33" t="n">
        <v>0.037</v>
      </c>
      <c r="I1430" t="n">
        <v>10181.1</v>
      </c>
      <c r="J1430" t="inlineStr">
        <is>
          <t>OK</t>
        </is>
      </c>
      <c r="K1430" t="inlineStr">
        <is>
          <t>P=100.0% (Porcentaje de disminución de potencia activa)</t>
        </is>
      </c>
      <c r="L1430" t="n">
        <v>100</v>
      </c>
      <c r="M1430" t="inlineStr">
        <is>
          <t>En epera: Sin luz solar</t>
        </is>
      </c>
      <c r="N1430" t="inlineStr">
        <is>
          <t>FusionSolar</t>
        </is>
      </c>
    </row>
    <row r="1431">
      <c r="A1431" s="36" t="n">
        <v>46311.79229166666</v>
      </c>
      <c r="B1431" s="37" t="n">
        <v>46311</v>
      </c>
      <c r="C1431" t="inlineStr">
        <is>
          <t>19:00</t>
        </is>
      </c>
      <c r="D1431" t="inlineStr">
        <is>
          <t>VES</t>
        </is>
      </c>
      <c r="E1431" t="inlineStr">
        <is>
          <t>Planta 1</t>
        </is>
      </c>
      <c r="F1431" t="inlineStr">
        <is>
          <t>Inv2</t>
        </is>
      </c>
      <c r="G1431" s="33" t="n">
        <v>4.067</v>
      </c>
      <c r="H1431" s="33" t="n">
        <v>0.037</v>
      </c>
      <c r="I1431" t="n">
        <v>10891.9</v>
      </c>
      <c r="J1431" t="inlineStr">
        <is>
          <t>OK</t>
        </is>
      </c>
      <c r="K1431" t="inlineStr">
        <is>
          <t>P=100.0% (Porcentaje de disminución de potencia activa)</t>
        </is>
      </c>
      <c r="L1431" t="n">
        <v>100</v>
      </c>
      <c r="M1431" t="inlineStr">
        <is>
          <t>En epera: Sin luz solar</t>
        </is>
      </c>
      <c r="N1431" t="inlineStr">
        <is>
          <t>FusionSolar</t>
        </is>
      </c>
    </row>
    <row r="1432">
      <c r="A1432" s="36" t="n">
        <v>46311.81309027778</v>
      </c>
      <c r="B1432" s="37" t="n">
        <v>46311</v>
      </c>
      <c r="C1432" t="inlineStr">
        <is>
          <t>19:30</t>
        </is>
      </c>
      <c r="D1432" t="inlineStr">
        <is>
          <t>LC</t>
        </is>
      </c>
      <c r="E1432" t="inlineStr">
        <is>
          <t>Planta 1</t>
        </is>
      </c>
      <c r="F1432" t="inlineStr">
        <is>
          <t>Inv1</t>
        </is>
      </c>
      <c r="G1432" s="33" t="n">
        <v>1.801</v>
      </c>
      <c r="H1432" s="33" t="n">
        <v>1</v>
      </c>
      <c r="I1432" t="n">
        <v>80.09999999999999</v>
      </c>
      <c r="J1432" t="inlineStr">
        <is>
          <t>OK</t>
        </is>
      </c>
      <c r="K1432" t="inlineStr">
        <is>
          <t>P=100.0% (Porcentaje de disminución de potencia activa)</t>
        </is>
      </c>
      <c r="L1432" t="n">
        <v>100</v>
      </c>
      <c r="M1432" t="inlineStr">
        <is>
          <t>En epera: Sin luz solar</t>
        </is>
      </c>
      <c r="N1432" t="inlineStr">
        <is>
          <t>FusionSolar</t>
        </is>
      </c>
    </row>
    <row r="1433">
      <c r="A1433" s="36" t="n">
        <v>46311.81309027778</v>
      </c>
      <c r="B1433" s="37" t="n">
        <v>46311</v>
      </c>
      <c r="C1433" t="inlineStr">
        <is>
          <t>19:30</t>
        </is>
      </c>
      <c r="D1433" t="inlineStr">
        <is>
          <t>LC</t>
        </is>
      </c>
      <c r="E1433" t="inlineStr">
        <is>
          <t>Planta 1</t>
        </is>
      </c>
      <c r="F1433" t="inlineStr">
        <is>
          <t>Inv2</t>
        </is>
      </c>
      <c r="G1433" s="33" t="n">
        <v>1.824</v>
      </c>
      <c r="H1433" s="33" t="n">
        <v>1.1</v>
      </c>
      <c r="I1433" t="n">
        <v>65.8</v>
      </c>
      <c r="J1433" t="inlineStr">
        <is>
          <t>OK</t>
        </is>
      </c>
      <c r="K1433" t="inlineStr">
        <is>
          <t>P=100.0% (Porcentaje de disminución de potencia activa)</t>
        </is>
      </c>
      <c r="L1433" t="n">
        <v>100</v>
      </c>
      <c r="M1433" t="inlineStr">
        <is>
          <t>En epera: Sin luz solar</t>
        </is>
      </c>
      <c r="N1433" t="inlineStr">
        <is>
          <t>FusionSolar</t>
        </is>
      </c>
    </row>
    <row r="1434">
      <c r="A1434" s="36" t="n">
        <v>46311.81309027778</v>
      </c>
      <c r="B1434" s="37" t="n">
        <v>46311</v>
      </c>
      <c r="C1434" t="inlineStr">
        <is>
          <t>19:30</t>
        </is>
      </c>
      <c r="D1434" t="inlineStr">
        <is>
          <t>PL</t>
        </is>
      </c>
      <c r="E1434" t="inlineStr">
        <is>
          <t>Planta A</t>
        </is>
      </c>
      <c r="F1434" t="inlineStr">
        <is>
          <t>InvA.1</t>
        </is>
      </c>
      <c r="G1434" s="33" t="n">
        <v>1.172</v>
      </c>
      <c r="H1434" s="33" t="n">
        <v>1</v>
      </c>
      <c r="I1434" t="n">
        <v>17.2</v>
      </c>
      <c r="J1434" t="inlineStr">
        <is>
          <t>OK</t>
        </is>
      </c>
      <c r="K1434" t="inlineStr">
        <is>
          <t>P=100.0% (Porcentaje de disminución de potencia activa)</t>
        </is>
      </c>
      <c r="L1434" t="n">
        <v>100</v>
      </c>
      <c r="M1434" t="inlineStr">
        <is>
          <t>En epera: Sin luz solar</t>
        </is>
      </c>
      <c r="N1434" t="inlineStr">
        <is>
          <t>FusionSolar</t>
        </is>
      </c>
    </row>
    <row r="1435">
      <c r="A1435" s="36" t="n">
        <v>46311.81309027778</v>
      </c>
      <c r="B1435" s="37" t="n">
        <v>46311</v>
      </c>
      <c r="C1435" t="inlineStr">
        <is>
          <t>19:30</t>
        </is>
      </c>
      <c r="D1435" t="inlineStr">
        <is>
          <t>PL</t>
        </is>
      </c>
      <c r="E1435" t="inlineStr">
        <is>
          <t>Planta A</t>
        </is>
      </c>
      <c r="F1435" t="inlineStr">
        <is>
          <t>InvA.2</t>
        </is>
      </c>
      <c r="G1435" s="33" t="n">
        <v>1.136</v>
      </c>
      <c r="H1435" s="33" t="n">
        <v>1.1</v>
      </c>
      <c r="I1435" t="n">
        <v>3.3</v>
      </c>
      <c r="J1435" t="inlineStr">
        <is>
          <t>ADVERTENCIA</t>
        </is>
      </c>
      <c r="K1435" t="inlineStr">
        <is>
          <t>P=100.0% (Porcentaje de disminución de potencia activa)</t>
        </is>
      </c>
      <c r="L1435" t="n">
        <v>100</v>
      </c>
      <c r="M1435" t="inlineStr">
        <is>
          <t>En epera: Sin luz solar</t>
        </is>
      </c>
      <c r="N1435" t="inlineStr">
        <is>
          <t>FusionSolar</t>
        </is>
      </c>
    </row>
    <row r="1436">
      <c r="A1436" s="36" t="n">
        <v>46311.81309027778</v>
      </c>
      <c r="B1436" s="37" t="n">
        <v>46311</v>
      </c>
      <c r="C1436" t="inlineStr">
        <is>
          <t>19:30</t>
        </is>
      </c>
      <c r="D1436" t="inlineStr">
        <is>
          <t>PL</t>
        </is>
      </c>
      <c r="E1436" t="inlineStr">
        <is>
          <t>Planta A</t>
        </is>
      </c>
      <c r="F1436" t="inlineStr">
        <is>
          <t>InvA.3</t>
        </is>
      </c>
      <c r="G1436" s="33" t="n">
        <v>1.107</v>
      </c>
      <c r="H1436" s="33" t="n">
        <v>1.1</v>
      </c>
      <c r="I1436" t="n">
        <v>0.6</v>
      </c>
      <c r="J1436" t="inlineStr">
        <is>
          <t>ADVERTENCIA</t>
        </is>
      </c>
      <c r="K1436" t="inlineStr">
        <is>
          <t>P=100.0% (Porcentaje de disminución de potencia activa)</t>
        </is>
      </c>
      <c r="L1436" t="n">
        <v>100</v>
      </c>
      <c r="M1436" t="inlineStr">
        <is>
          <t>En epera: Sin luz solar</t>
        </is>
      </c>
      <c r="N1436" t="inlineStr">
        <is>
          <t>FusionSolar</t>
        </is>
      </c>
    </row>
    <row r="1437">
      <c r="A1437" s="36" t="n">
        <v>46311.81309027778</v>
      </c>
      <c r="B1437" s="37" t="n">
        <v>46311</v>
      </c>
      <c r="C1437" t="inlineStr">
        <is>
          <t>19:30</t>
        </is>
      </c>
      <c r="D1437" t="inlineStr">
        <is>
          <t>PL</t>
        </is>
      </c>
      <c r="E1437" t="inlineStr">
        <is>
          <t>Planta B</t>
        </is>
      </c>
      <c r="F1437" t="inlineStr">
        <is>
          <t>InvB.1</t>
        </is>
      </c>
      <c r="G1437" s="33" t="n">
        <v>0.411</v>
      </c>
      <c r="H1437" s="33" t="n">
        <v>0.037</v>
      </c>
      <c r="I1437" t="n">
        <v>1010.8</v>
      </c>
      <c r="J1437" t="inlineStr">
        <is>
          <t>OK</t>
        </is>
      </c>
      <c r="K1437" t="inlineStr">
        <is>
          <t>P=115.000kW (Valor fijo de disminución de potencia activa)</t>
        </is>
      </c>
      <c r="L1437" t="n">
        <v>76.7</v>
      </c>
      <c r="M1437" t="inlineStr">
        <is>
          <t>En epera: Sin luz solar</t>
        </is>
      </c>
      <c r="N1437" t="inlineStr">
        <is>
          <t>FusionSolar</t>
        </is>
      </c>
    </row>
    <row r="1438">
      <c r="A1438" s="36" t="n">
        <v>46311.81309027778</v>
      </c>
      <c r="B1438" s="37" t="n">
        <v>46311</v>
      </c>
      <c r="C1438" t="inlineStr">
        <is>
          <t>19:30</t>
        </is>
      </c>
      <c r="D1438" t="inlineStr">
        <is>
          <t>PL</t>
        </is>
      </c>
      <c r="E1438" t="inlineStr">
        <is>
          <t>Planta B</t>
        </is>
      </c>
      <c r="F1438" t="inlineStr">
        <is>
          <t>InvB.2</t>
        </is>
      </c>
      <c r="G1438" s="33" t="n">
        <v>0.329</v>
      </c>
      <c r="H1438" s="33" t="n">
        <v>0.037</v>
      </c>
      <c r="I1438" t="n">
        <v>789.2</v>
      </c>
      <c r="J1438" t="inlineStr">
        <is>
          <t>OK</t>
        </is>
      </c>
      <c r="K1438" t="inlineStr">
        <is>
          <t>P=100.0% (Porcentaje de disminución de potencia activa)</t>
        </is>
      </c>
      <c r="L1438" t="n">
        <v>100</v>
      </c>
      <c r="M1438" t="inlineStr">
        <is>
          <t>En epera: Sin luz solar</t>
        </is>
      </c>
      <c r="N1438" t="inlineStr">
        <is>
          <t>FusionSolar</t>
        </is>
      </c>
    </row>
    <row r="1439">
      <c r="A1439" s="36" t="n">
        <v>46311.81309027778</v>
      </c>
      <c r="B1439" s="37" t="n">
        <v>46311</v>
      </c>
      <c r="C1439" t="inlineStr">
        <is>
          <t>19:30</t>
        </is>
      </c>
      <c r="D1439" t="inlineStr">
        <is>
          <t>PL</t>
        </is>
      </c>
      <c r="E1439" t="inlineStr">
        <is>
          <t>Planta B</t>
        </is>
      </c>
      <c r="F1439" t="inlineStr">
        <is>
          <t>InvB.3</t>
        </is>
      </c>
      <c r="G1439" s="33" t="n">
        <v>0.423</v>
      </c>
      <c r="H1439" s="33" t="n">
        <v>0.037</v>
      </c>
      <c r="I1439" t="n">
        <v>1043.2</v>
      </c>
      <c r="J1439" t="inlineStr">
        <is>
          <t>OK</t>
        </is>
      </c>
      <c r="K1439" t="inlineStr">
        <is>
          <t>P=100.0% (Porcentaje de disminución de potencia activa)</t>
        </is>
      </c>
      <c r="L1439" t="n">
        <v>100</v>
      </c>
      <c r="M1439" t="inlineStr">
        <is>
          <t>En epera: Sin luz solar</t>
        </is>
      </c>
      <c r="N1439" t="inlineStr">
        <is>
          <t>FusionSolar</t>
        </is>
      </c>
    </row>
    <row r="1440">
      <c r="A1440" s="36" t="n">
        <v>46311.81309027778</v>
      </c>
      <c r="B1440" s="37" t="n">
        <v>46311</v>
      </c>
      <c r="C1440" t="inlineStr">
        <is>
          <t>19:30</t>
        </is>
      </c>
      <c r="D1440" t="inlineStr">
        <is>
          <t>VES</t>
        </is>
      </c>
      <c r="E1440" t="inlineStr">
        <is>
          <t>Planta 1</t>
        </is>
      </c>
      <c r="F1440" t="inlineStr">
        <is>
          <t>Inv1</t>
        </is>
      </c>
      <c r="G1440" s="33" t="n">
        <v>3.804</v>
      </c>
      <c r="H1440" s="33" t="n">
        <v>0.037</v>
      </c>
      <c r="I1440" t="n">
        <v>10181.1</v>
      </c>
      <c r="J1440" t="inlineStr">
        <is>
          <t>OK</t>
        </is>
      </c>
      <c r="K1440" t="inlineStr">
        <is>
          <t>P=100.0% (Porcentaje de disminución de potencia activa)</t>
        </is>
      </c>
      <c r="L1440" t="n">
        <v>100</v>
      </c>
      <c r="M1440" t="inlineStr">
        <is>
          <t>En epera: Sin luz solar</t>
        </is>
      </c>
      <c r="N1440" t="inlineStr">
        <is>
          <t>FusionSolar</t>
        </is>
      </c>
    </row>
    <row r="1441">
      <c r="A1441" s="36" t="n">
        <v>46311.81309027778</v>
      </c>
      <c r="B1441" s="37" t="n">
        <v>46311</v>
      </c>
      <c r="C1441" t="inlineStr">
        <is>
          <t>19:30</t>
        </is>
      </c>
      <c r="D1441" t="inlineStr">
        <is>
          <t>VES</t>
        </is>
      </c>
      <c r="E1441" t="inlineStr">
        <is>
          <t>Planta 1</t>
        </is>
      </c>
      <c r="F1441" t="inlineStr">
        <is>
          <t>Inv2</t>
        </is>
      </c>
      <c r="G1441" s="33" t="n">
        <v>4.067</v>
      </c>
      <c r="H1441" s="33" t="n">
        <v>0.037</v>
      </c>
      <c r="I1441" t="n">
        <v>10891.9</v>
      </c>
      <c r="J1441" t="inlineStr">
        <is>
          <t>OK</t>
        </is>
      </c>
      <c r="K1441" t="inlineStr">
        <is>
          <t>P=100.0% (Porcentaje de disminución de potencia activa)</t>
        </is>
      </c>
      <c r="L1441" t="n">
        <v>100</v>
      </c>
      <c r="M1441" t="inlineStr">
        <is>
          <t>En epera: Sin luz solar</t>
        </is>
      </c>
      <c r="N1441" t="inlineStr">
        <is>
          <t>FusionSolar</t>
        </is>
      </c>
    </row>
    <row r="1442">
      <c r="A1442" s="36" t="n">
        <v>46311.83399305555</v>
      </c>
      <c r="B1442" s="37" t="n">
        <v>46311</v>
      </c>
      <c r="C1442" t="inlineStr">
        <is>
          <t>20:00</t>
        </is>
      </c>
      <c r="D1442" t="inlineStr">
        <is>
          <t>LC</t>
        </is>
      </c>
      <c r="E1442" t="inlineStr">
        <is>
          <t>Planta 1</t>
        </is>
      </c>
      <c r="F1442" t="inlineStr">
        <is>
          <t>Inv1</t>
        </is>
      </c>
      <c r="G1442" s="33" t="n">
        <v>1.801</v>
      </c>
      <c r="H1442" s="33" t="n">
        <v>1</v>
      </c>
      <c r="I1442" t="n">
        <v>80.09999999999999</v>
      </c>
      <c r="J1442" t="inlineStr">
        <is>
          <t>OK</t>
        </is>
      </c>
      <c r="K1442" t="inlineStr">
        <is>
          <t>P=100.0% (Porcentaje de disminución de potencia activa)</t>
        </is>
      </c>
      <c r="L1442" t="n">
        <v>100</v>
      </c>
      <c r="M1442" t="inlineStr">
        <is>
          <t>En epera: Sin luz solar</t>
        </is>
      </c>
      <c r="N1442" t="inlineStr">
        <is>
          <t>FusionSolar</t>
        </is>
      </c>
    </row>
    <row r="1443">
      <c r="A1443" s="36" t="n">
        <v>46311.83399305555</v>
      </c>
      <c r="B1443" s="37" t="n">
        <v>46311</v>
      </c>
      <c r="C1443" t="inlineStr">
        <is>
          <t>20:00</t>
        </is>
      </c>
      <c r="D1443" t="inlineStr">
        <is>
          <t>LC</t>
        </is>
      </c>
      <c r="E1443" t="inlineStr">
        <is>
          <t>Planta 1</t>
        </is>
      </c>
      <c r="F1443" t="inlineStr">
        <is>
          <t>Inv2</t>
        </is>
      </c>
      <c r="G1443" s="33" t="n">
        <v>1.824</v>
      </c>
      <c r="H1443" s="33" t="n">
        <v>1.1</v>
      </c>
      <c r="I1443" t="n">
        <v>65.8</v>
      </c>
      <c r="J1443" t="inlineStr">
        <is>
          <t>OK</t>
        </is>
      </c>
      <c r="K1443" t="inlineStr">
        <is>
          <t>P=100.0% (Porcentaje de disminución de potencia activa)</t>
        </is>
      </c>
      <c r="L1443" t="n">
        <v>100</v>
      </c>
      <c r="M1443" t="inlineStr">
        <is>
          <t>En epera: Sin luz solar</t>
        </is>
      </c>
      <c r="N1443" t="inlineStr">
        <is>
          <t>FusionSolar</t>
        </is>
      </c>
    </row>
    <row r="1444">
      <c r="A1444" s="36" t="n">
        <v>46311.83399305555</v>
      </c>
      <c r="B1444" s="37" t="n">
        <v>46311</v>
      </c>
      <c r="C1444" t="inlineStr">
        <is>
          <t>20:00</t>
        </is>
      </c>
      <c r="D1444" t="inlineStr">
        <is>
          <t>PL</t>
        </is>
      </c>
      <c r="E1444" t="inlineStr">
        <is>
          <t>Planta A</t>
        </is>
      </c>
      <c r="F1444" t="inlineStr">
        <is>
          <t>InvA.1</t>
        </is>
      </c>
      <c r="G1444" s="33" t="n">
        <v>1.172</v>
      </c>
      <c r="H1444" s="33" t="n">
        <v>1</v>
      </c>
      <c r="I1444" t="n">
        <v>17.2</v>
      </c>
      <c r="J1444" t="inlineStr">
        <is>
          <t>OK</t>
        </is>
      </c>
      <c r="K1444" t="inlineStr">
        <is>
          <t>P=100.0% (Porcentaje de disminución de potencia activa)</t>
        </is>
      </c>
      <c r="L1444" t="n">
        <v>100</v>
      </c>
      <c r="M1444" t="inlineStr">
        <is>
          <t>En epera: Sin luz solar</t>
        </is>
      </c>
      <c r="N1444" t="inlineStr">
        <is>
          <t>FusionSolar</t>
        </is>
      </c>
    </row>
    <row r="1445">
      <c r="A1445" s="36" t="n">
        <v>46311.83399305555</v>
      </c>
      <c r="B1445" s="37" t="n">
        <v>46311</v>
      </c>
      <c r="C1445" t="inlineStr">
        <is>
          <t>20:00</t>
        </is>
      </c>
      <c r="D1445" t="inlineStr">
        <is>
          <t>PL</t>
        </is>
      </c>
      <c r="E1445" t="inlineStr">
        <is>
          <t>Planta A</t>
        </is>
      </c>
      <c r="F1445" t="inlineStr">
        <is>
          <t>InvA.2</t>
        </is>
      </c>
      <c r="G1445" s="33" t="n">
        <v>1.136</v>
      </c>
      <c r="H1445" s="33" t="n">
        <v>1.1</v>
      </c>
      <c r="I1445" t="n">
        <v>3.3</v>
      </c>
      <c r="J1445" t="inlineStr">
        <is>
          <t>ADVERTENCIA</t>
        </is>
      </c>
      <c r="K1445" t="inlineStr">
        <is>
          <t>P=100.0% (Porcentaje de disminución de potencia activa)</t>
        </is>
      </c>
      <c r="L1445" t="n">
        <v>100</v>
      </c>
      <c r="M1445" t="inlineStr">
        <is>
          <t>En epera: Sin luz solar</t>
        </is>
      </c>
      <c r="N1445" t="inlineStr">
        <is>
          <t>FusionSolar</t>
        </is>
      </c>
    </row>
    <row r="1446">
      <c r="A1446" s="36" t="n">
        <v>46311.83399305555</v>
      </c>
      <c r="B1446" s="37" t="n">
        <v>46311</v>
      </c>
      <c r="C1446" t="inlineStr">
        <is>
          <t>20:00</t>
        </is>
      </c>
      <c r="D1446" t="inlineStr">
        <is>
          <t>PL</t>
        </is>
      </c>
      <c r="E1446" t="inlineStr">
        <is>
          <t>Planta A</t>
        </is>
      </c>
      <c r="F1446" t="inlineStr">
        <is>
          <t>InvA.3</t>
        </is>
      </c>
      <c r="G1446" s="33" t="n">
        <v>1.107</v>
      </c>
      <c r="H1446" s="33" t="n">
        <v>1.1</v>
      </c>
      <c r="I1446" t="n">
        <v>0.6</v>
      </c>
      <c r="J1446" t="inlineStr">
        <is>
          <t>ADVERTENCIA</t>
        </is>
      </c>
      <c r="K1446" t="inlineStr">
        <is>
          <t>P=100.0% (Porcentaje de disminución de potencia activa)</t>
        </is>
      </c>
      <c r="L1446" t="n">
        <v>100</v>
      </c>
      <c r="M1446" t="inlineStr">
        <is>
          <t>En epera: Sin luz solar</t>
        </is>
      </c>
      <c r="N1446" t="inlineStr">
        <is>
          <t>FusionSolar</t>
        </is>
      </c>
    </row>
    <row r="1447">
      <c r="A1447" s="36" t="n">
        <v>46311.83399305555</v>
      </c>
      <c r="B1447" s="37" t="n">
        <v>46311</v>
      </c>
      <c r="C1447" t="inlineStr">
        <is>
          <t>20:00</t>
        </is>
      </c>
      <c r="D1447" t="inlineStr">
        <is>
          <t>PL</t>
        </is>
      </c>
      <c r="E1447" t="inlineStr">
        <is>
          <t>Planta B</t>
        </is>
      </c>
      <c r="F1447" t="inlineStr">
        <is>
          <t>InvB.1</t>
        </is>
      </c>
      <c r="G1447" s="33" t="n">
        <v>0.411</v>
      </c>
      <c r="H1447" s="33" t="n">
        <v>0.037</v>
      </c>
      <c r="I1447" t="n">
        <v>1010.8</v>
      </c>
      <c r="J1447" t="inlineStr">
        <is>
          <t>OK</t>
        </is>
      </c>
      <c r="K1447" t="inlineStr">
        <is>
          <t>P=115.000kW (Valor fijo de disminución de potencia activa)</t>
        </is>
      </c>
      <c r="L1447" t="n">
        <v>76.7</v>
      </c>
      <c r="M1447" t="inlineStr">
        <is>
          <t>En epera: Sin luz solar</t>
        </is>
      </c>
      <c r="N1447" t="inlineStr">
        <is>
          <t>FusionSolar</t>
        </is>
      </c>
    </row>
    <row r="1448">
      <c r="A1448" s="36" t="n">
        <v>46311.83399305555</v>
      </c>
      <c r="B1448" s="37" t="n">
        <v>46311</v>
      </c>
      <c r="C1448" t="inlineStr">
        <is>
          <t>20:00</t>
        </is>
      </c>
      <c r="D1448" t="inlineStr">
        <is>
          <t>PL</t>
        </is>
      </c>
      <c r="E1448" t="inlineStr">
        <is>
          <t>Planta B</t>
        </is>
      </c>
      <c r="F1448" t="inlineStr">
        <is>
          <t>InvB.2</t>
        </is>
      </c>
      <c r="G1448" s="33" t="n">
        <v>0.329</v>
      </c>
      <c r="H1448" s="33" t="n">
        <v>0.037</v>
      </c>
      <c r="I1448" t="n">
        <v>789.2</v>
      </c>
      <c r="J1448" t="inlineStr">
        <is>
          <t>OK</t>
        </is>
      </c>
      <c r="K1448" t="inlineStr">
        <is>
          <t>P=100.0% (Porcentaje de disminución de potencia activa)</t>
        </is>
      </c>
      <c r="L1448" t="n">
        <v>100</v>
      </c>
      <c r="M1448" t="inlineStr">
        <is>
          <t>En epera: Sin luz solar</t>
        </is>
      </c>
      <c r="N1448" t="inlineStr">
        <is>
          <t>FusionSolar</t>
        </is>
      </c>
    </row>
    <row r="1449">
      <c r="A1449" s="36" t="n">
        <v>46311.83399305555</v>
      </c>
      <c r="B1449" s="37" t="n">
        <v>46311</v>
      </c>
      <c r="C1449" t="inlineStr">
        <is>
          <t>20:00</t>
        </is>
      </c>
      <c r="D1449" t="inlineStr">
        <is>
          <t>PL</t>
        </is>
      </c>
      <c r="E1449" t="inlineStr">
        <is>
          <t>Planta B</t>
        </is>
      </c>
      <c r="F1449" t="inlineStr">
        <is>
          <t>InvB.3</t>
        </is>
      </c>
      <c r="G1449" s="33" t="n">
        <v>0.423</v>
      </c>
      <c r="H1449" s="33" t="n">
        <v>0.037</v>
      </c>
      <c r="I1449" t="n">
        <v>1043.2</v>
      </c>
      <c r="J1449" t="inlineStr">
        <is>
          <t>OK</t>
        </is>
      </c>
      <c r="K1449" t="inlineStr">
        <is>
          <t>P=100.0% (Porcentaje de disminución de potencia activa)</t>
        </is>
      </c>
      <c r="L1449" t="n">
        <v>100</v>
      </c>
      <c r="M1449" t="inlineStr">
        <is>
          <t>En epera: Sin luz solar</t>
        </is>
      </c>
      <c r="N1449" t="inlineStr">
        <is>
          <t>FusionSolar</t>
        </is>
      </c>
    </row>
    <row r="1450">
      <c r="A1450" s="36" t="n">
        <v>46311.83399305555</v>
      </c>
      <c r="B1450" s="37" t="n">
        <v>46311</v>
      </c>
      <c r="C1450" t="inlineStr">
        <is>
          <t>20:00</t>
        </is>
      </c>
      <c r="D1450" t="inlineStr">
        <is>
          <t>VES</t>
        </is>
      </c>
      <c r="E1450" t="inlineStr">
        <is>
          <t>Planta 1</t>
        </is>
      </c>
      <c r="F1450" t="inlineStr">
        <is>
          <t>Inv1</t>
        </is>
      </c>
      <c r="G1450" s="33" t="n">
        <v>3.804</v>
      </c>
      <c r="H1450" s="33" t="n">
        <v>0.037</v>
      </c>
      <c r="I1450" t="n">
        <v>10181.1</v>
      </c>
      <c r="J1450" t="inlineStr">
        <is>
          <t>OK</t>
        </is>
      </c>
      <c r="K1450" t="inlineStr">
        <is>
          <t>P=100.0% (Porcentaje de disminución de potencia activa)</t>
        </is>
      </c>
      <c r="L1450" t="n">
        <v>100</v>
      </c>
      <c r="M1450" t="inlineStr">
        <is>
          <t>En epera: Sin luz solar</t>
        </is>
      </c>
      <c r="N1450" t="inlineStr">
        <is>
          <t>FusionSolar</t>
        </is>
      </c>
    </row>
    <row r="1451">
      <c r="A1451" s="36" t="n">
        <v>46311.83399305555</v>
      </c>
      <c r="B1451" s="37" t="n">
        <v>46311</v>
      </c>
      <c r="C1451" t="inlineStr">
        <is>
          <t>20:00</t>
        </is>
      </c>
      <c r="D1451" t="inlineStr">
        <is>
          <t>VES</t>
        </is>
      </c>
      <c r="E1451" t="inlineStr">
        <is>
          <t>Planta 1</t>
        </is>
      </c>
      <c r="F1451" t="inlineStr">
        <is>
          <t>Inv2</t>
        </is>
      </c>
      <c r="G1451" s="33" t="n">
        <v>4.067</v>
      </c>
      <c r="H1451" s="33" t="n">
        <v>0.037</v>
      </c>
      <c r="I1451" t="n">
        <v>10891.9</v>
      </c>
      <c r="J1451" t="inlineStr">
        <is>
          <t>OK</t>
        </is>
      </c>
      <c r="K1451" t="inlineStr">
        <is>
          <t>P=100.0% (Porcentaje de disminución de potencia activa)</t>
        </is>
      </c>
      <c r="L1451" t="n">
        <v>100</v>
      </c>
      <c r="M1451" t="inlineStr">
        <is>
          <t>En epera: Sin luz solar</t>
        </is>
      </c>
      <c r="N1451" t="inlineStr">
        <is>
          <t>FusionSolar</t>
        </is>
      </c>
    </row>
    <row r="1452">
      <c r="A1452" s="36" t="n">
        <v>46311.85472222222</v>
      </c>
      <c r="B1452" s="37" t="n">
        <v>46311</v>
      </c>
      <c r="C1452" t="inlineStr">
        <is>
          <t>20:30</t>
        </is>
      </c>
      <c r="D1452" t="inlineStr">
        <is>
          <t>LC</t>
        </is>
      </c>
      <c r="E1452" t="inlineStr">
        <is>
          <t>Planta 1</t>
        </is>
      </c>
      <c r="F1452" t="inlineStr">
        <is>
          <t>Inv1</t>
        </is>
      </c>
      <c r="G1452" s="33" t="n">
        <v>1.801</v>
      </c>
      <c r="H1452" s="33" t="n">
        <v>1</v>
      </c>
      <c r="I1452" t="n">
        <v>80.09999999999999</v>
      </c>
      <c r="J1452" t="inlineStr">
        <is>
          <t>OK</t>
        </is>
      </c>
      <c r="K1452" t="inlineStr">
        <is>
          <t>P=100.0% (Porcentaje de disminución de potencia activa)</t>
        </is>
      </c>
      <c r="L1452" t="n">
        <v>100</v>
      </c>
      <c r="M1452" t="inlineStr">
        <is>
          <t>En epera: Sin luz solar</t>
        </is>
      </c>
      <c r="N1452" t="inlineStr">
        <is>
          <t>FusionSolar</t>
        </is>
      </c>
    </row>
    <row r="1453">
      <c r="A1453" s="36" t="n">
        <v>46311.85472222222</v>
      </c>
      <c r="B1453" s="37" t="n">
        <v>46311</v>
      </c>
      <c r="C1453" t="inlineStr">
        <is>
          <t>20:30</t>
        </is>
      </c>
      <c r="D1453" t="inlineStr">
        <is>
          <t>LC</t>
        </is>
      </c>
      <c r="E1453" t="inlineStr">
        <is>
          <t>Planta 1</t>
        </is>
      </c>
      <c r="F1453" t="inlineStr">
        <is>
          <t>Inv2</t>
        </is>
      </c>
      <c r="G1453" s="33" t="n">
        <v>1.824</v>
      </c>
      <c r="H1453" s="33" t="n">
        <v>1.1</v>
      </c>
      <c r="I1453" t="n">
        <v>65.8</v>
      </c>
      <c r="J1453" t="inlineStr">
        <is>
          <t>OK</t>
        </is>
      </c>
      <c r="K1453" t="inlineStr">
        <is>
          <t>P=100.0% (Porcentaje de disminución de potencia activa)</t>
        </is>
      </c>
      <c r="L1453" t="n">
        <v>100</v>
      </c>
      <c r="M1453" t="inlineStr">
        <is>
          <t>En epera: Sin luz solar</t>
        </is>
      </c>
      <c r="N1453" t="inlineStr">
        <is>
          <t>FusionSolar</t>
        </is>
      </c>
    </row>
    <row r="1454">
      <c r="A1454" s="36" t="n">
        <v>46311.85472222222</v>
      </c>
      <c r="B1454" s="37" t="n">
        <v>46311</v>
      </c>
      <c r="C1454" t="inlineStr">
        <is>
          <t>20:30</t>
        </is>
      </c>
      <c r="D1454" t="inlineStr">
        <is>
          <t>PL</t>
        </is>
      </c>
      <c r="E1454" t="inlineStr">
        <is>
          <t>Planta A</t>
        </is>
      </c>
      <c r="F1454" t="inlineStr">
        <is>
          <t>InvA.1</t>
        </is>
      </c>
      <c r="G1454" s="33" t="n">
        <v>1.172</v>
      </c>
      <c r="H1454" s="33" t="n">
        <v>1</v>
      </c>
      <c r="I1454" t="n">
        <v>17.2</v>
      </c>
      <c r="J1454" t="inlineStr">
        <is>
          <t>OK</t>
        </is>
      </c>
      <c r="K1454" t="inlineStr">
        <is>
          <t>P=100.0% (Porcentaje de disminución de potencia activa)</t>
        </is>
      </c>
      <c r="L1454" t="n">
        <v>100</v>
      </c>
      <c r="M1454" t="inlineStr">
        <is>
          <t>En epera: Sin luz solar</t>
        </is>
      </c>
      <c r="N1454" t="inlineStr">
        <is>
          <t>FusionSolar</t>
        </is>
      </c>
    </row>
    <row r="1455">
      <c r="A1455" s="36" t="n">
        <v>46311.85472222222</v>
      </c>
      <c r="B1455" s="37" t="n">
        <v>46311</v>
      </c>
      <c r="C1455" t="inlineStr">
        <is>
          <t>20:30</t>
        </is>
      </c>
      <c r="D1455" t="inlineStr">
        <is>
          <t>PL</t>
        </is>
      </c>
      <c r="E1455" t="inlineStr">
        <is>
          <t>Planta A</t>
        </is>
      </c>
      <c r="F1455" t="inlineStr">
        <is>
          <t>InvA.2</t>
        </is>
      </c>
      <c r="G1455" s="33" t="n">
        <v>1.136</v>
      </c>
      <c r="H1455" s="33" t="n">
        <v>1.1</v>
      </c>
      <c r="I1455" t="n">
        <v>3.3</v>
      </c>
      <c r="J1455" t="inlineStr">
        <is>
          <t>ADVERTENCIA</t>
        </is>
      </c>
      <c r="K1455" t="inlineStr">
        <is>
          <t>P=100.0% (Porcentaje de disminución de potencia activa)</t>
        </is>
      </c>
      <c r="L1455" t="n">
        <v>100</v>
      </c>
      <c r="M1455" t="inlineStr">
        <is>
          <t>En epera: Sin luz solar</t>
        </is>
      </c>
      <c r="N1455" t="inlineStr">
        <is>
          <t>FusionSolar</t>
        </is>
      </c>
    </row>
    <row r="1456">
      <c r="A1456" s="36" t="n">
        <v>46311.85472222222</v>
      </c>
      <c r="B1456" s="37" t="n">
        <v>46311</v>
      </c>
      <c r="C1456" t="inlineStr">
        <is>
          <t>20:30</t>
        </is>
      </c>
      <c r="D1456" t="inlineStr">
        <is>
          <t>PL</t>
        </is>
      </c>
      <c r="E1456" t="inlineStr">
        <is>
          <t>Planta A</t>
        </is>
      </c>
      <c r="F1456" t="inlineStr">
        <is>
          <t>InvA.3</t>
        </is>
      </c>
      <c r="G1456" s="33" t="n">
        <v>1.107</v>
      </c>
      <c r="H1456" s="33" t="n">
        <v>1.1</v>
      </c>
      <c r="I1456" t="n">
        <v>0.6</v>
      </c>
      <c r="J1456" t="inlineStr">
        <is>
          <t>ADVERTENCIA</t>
        </is>
      </c>
      <c r="K1456" t="inlineStr">
        <is>
          <t>P=100.0% (Porcentaje de disminución de potencia activa)</t>
        </is>
      </c>
      <c r="L1456" t="n">
        <v>100</v>
      </c>
      <c r="M1456" t="inlineStr">
        <is>
          <t>En epera: Sin luz solar</t>
        </is>
      </c>
      <c r="N1456" t="inlineStr">
        <is>
          <t>FusionSolar</t>
        </is>
      </c>
    </row>
    <row r="1457">
      <c r="A1457" s="36" t="n">
        <v>46311.85472222222</v>
      </c>
      <c r="B1457" s="37" t="n">
        <v>46311</v>
      </c>
      <c r="C1457" t="inlineStr">
        <is>
          <t>20:30</t>
        </is>
      </c>
      <c r="D1457" t="inlineStr">
        <is>
          <t>PL</t>
        </is>
      </c>
      <c r="E1457" t="inlineStr">
        <is>
          <t>Planta B</t>
        </is>
      </c>
      <c r="F1457" t="inlineStr">
        <is>
          <t>InvB.1</t>
        </is>
      </c>
      <c r="G1457" s="33" t="n">
        <v>0.411</v>
      </c>
      <c r="H1457" s="33" t="n">
        <v>0.037</v>
      </c>
      <c r="I1457" t="n">
        <v>1010.8</v>
      </c>
      <c r="J1457" t="inlineStr">
        <is>
          <t>OK</t>
        </is>
      </c>
      <c r="K1457" t="inlineStr">
        <is>
          <t>P=115.000kW (Valor fijo de disminución de potencia activa)</t>
        </is>
      </c>
      <c r="L1457" t="n">
        <v>76.7</v>
      </c>
      <c r="M1457" t="inlineStr">
        <is>
          <t>En epera: Sin luz solar</t>
        </is>
      </c>
      <c r="N1457" t="inlineStr">
        <is>
          <t>FusionSolar</t>
        </is>
      </c>
    </row>
    <row r="1458">
      <c r="A1458" s="36" t="n">
        <v>46311.85472222222</v>
      </c>
      <c r="B1458" s="37" t="n">
        <v>46311</v>
      </c>
      <c r="C1458" t="inlineStr">
        <is>
          <t>20:30</t>
        </is>
      </c>
      <c r="D1458" t="inlineStr">
        <is>
          <t>PL</t>
        </is>
      </c>
      <c r="E1458" t="inlineStr">
        <is>
          <t>Planta B</t>
        </is>
      </c>
      <c r="F1458" t="inlineStr">
        <is>
          <t>InvB.2</t>
        </is>
      </c>
      <c r="G1458" s="33" t="n">
        <v>0.329</v>
      </c>
      <c r="H1458" s="33" t="n">
        <v>0.037</v>
      </c>
      <c r="I1458" t="n">
        <v>789.2</v>
      </c>
      <c r="J1458" t="inlineStr">
        <is>
          <t>OK</t>
        </is>
      </c>
      <c r="K1458" t="inlineStr">
        <is>
          <t>P=100.0% (Porcentaje de disminución de potencia activa)</t>
        </is>
      </c>
      <c r="L1458" t="n">
        <v>100</v>
      </c>
      <c r="M1458" t="inlineStr">
        <is>
          <t>En epera: Sin luz solar</t>
        </is>
      </c>
      <c r="N1458" t="inlineStr">
        <is>
          <t>FusionSolar</t>
        </is>
      </c>
    </row>
    <row r="1459">
      <c r="A1459" s="36" t="n">
        <v>46311.85472222222</v>
      </c>
      <c r="B1459" s="37" t="n">
        <v>46311</v>
      </c>
      <c r="C1459" t="inlineStr">
        <is>
          <t>20:30</t>
        </is>
      </c>
      <c r="D1459" t="inlineStr">
        <is>
          <t>PL</t>
        </is>
      </c>
      <c r="E1459" t="inlineStr">
        <is>
          <t>Planta B</t>
        </is>
      </c>
      <c r="F1459" t="inlineStr">
        <is>
          <t>InvB.3</t>
        </is>
      </c>
      <c r="G1459" s="33" t="n">
        <v>0.423</v>
      </c>
      <c r="H1459" s="33" t="n">
        <v>0.037</v>
      </c>
      <c r="I1459" t="n">
        <v>1043.2</v>
      </c>
      <c r="J1459" t="inlineStr">
        <is>
          <t>OK</t>
        </is>
      </c>
      <c r="K1459" t="inlineStr">
        <is>
          <t>P=100.0% (Porcentaje de disminución de potencia activa)</t>
        </is>
      </c>
      <c r="L1459" t="n">
        <v>100</v>
      </c>
      <c r="M1459" t="inlineStr">
        <is>
          <t>En epera: Sin luz solar</t>
        </is>
      </c>
      <c r="N1459" t="inlineStr">
        <is>
          <t>FusionSolar</t>
        </is>
      </c>
    </row>
    <row r="1460">
      <c r="A1460" s="36" t="n">
        <v>46311.85472222222</v>
      </c>
      <c r="B1460" s="37" t="n">
        <v>46311</v>
      </c>
      <c r="C1460" t="inlineStr">
        <is>
          <t>20:30</t>
        </is>
      </c>
      <c r="D1460" t="inlineStr">
        <is>
          <t>VES</t>
        </is>
      </c>
      <c r="E1460" t="inlineStr">
        <is>
          <t>Planta 1</t>
        </is>
      </c>
      <c r="F1460" t="inlineStr">
        <is>
          <t>Inv1</t>
        </is>
      </c>
      <c r="G1460" s="33" t="n">
        <v>3.804</v>
      </c>
      <c r="H1460" s="33" t="n">
        <v>0.037</v>
      </c>
      <c r="I1460" t="n">
        <v>10181.1</v>
      </c>
      <c r="J1460" t="inlineStr">
        <is>
          <t>OK</t>
        </is>
      </c>
      <c r="K1460" t="inlineStr">
        <is>
          <t>P=100.0% (Porcentaje de disminución de potencia activa)</t>
        </is>
      </c>
      <c r="L1460" t="n">
        <v>100</v>
      </c>
      <c r="M1460" t="inlineStr">
        <is>
          <t>En epera: Sin luz solar</t>
        </is>
      </c>
      <c r="N1460" t="inlineStr">
        <is>
          <t>FusionSolar</t>
        </is>
      </c>
    </row>
    <row r="1461">
      <c r="A1461" s="36" t="n">
        <v>46311.85472222222</v>
      </c>
      <c r="B1461" s="37" t="n">
        <v>46311</v>
      </c>
      <c r="C1461" t="inlineStr">
        <is>
          <t>20:30</t>
        </is>
      </c>
      <c r="D1461" t="inlineStr">
        <is>
          <t>VES</t>
        </is>
      </c>
      <c r="E1461" t="inlineStr">
        <is>
          <t>Planta 1</t>
        </is>
      </c>
      <c r="F1461" t="inlineStr">
        <is>
          <t>Inv2</t>
        </is>
      </c>
      <c r="G1461" s="33" t="n">
        <v>4.067</v>
      </c>
      <c r="H1461" s="33" t="n">
        <v>0.037</v>
      </c>
      <c r="I1461" t="n">
        <v>10891.9</v>
      </c>
      <c r="J1461" t="inlineStr">
        <is>
          <t>OK</t>
        </is>
      </c>
      <c r="K1461" t="inlineStr">
        <is>
          <t>P=100.0% (Porcentaje de disminución de potencia activa)</t>
        </is>
      </c>
      <c r="L1461" t="n">
        <v>100</v>
      </c>
      <c r="M1461" t="inlineStr">
        <is>
          <t>En epera: Sin luz solar</t>
        </is>
      </c>
      <c r="N1461" t="inlineStr">
        <is>
          <t>FusionSolar</t>
        </is>
      </c>
    </row>
    <row r="1462">
      <c r="A1462" s="36" t="n">
        <v>46311.8759375</v>
      </c>
      <c r="B1462" s="37" t="n">
        <v>46311</v>
      </c>
      <c r="C1462" t="inlineStr">
        <is>
          <t>21:01</t>
        </is>
      </c>
      <c r="D1462" t="inlineStr">
        <is>
          <t>LC</t>
        </is>
      </c>
      <c r="E1462" t="inlineStr">
        <is>
          <t>Planta 1</t>
        </is>
      </c>
      <c r="F1462" t="inlineStr">
        <is>
          <t>Inv1</t>
        </is>
      </c>
      <c r="G1462" s="33" t="n">
        <v>1.801</v>
      </c>
      <c r="H1462" s="33" t="n">
        <v>1</v>
      </c>
      <c r="I1462" t="n">
        <v>80.09999999999999</v>
      </c>
      <c r="J1462" t="inlineStr">
        <is>
          <t>OK</t>
        </is>
      </c>
      <c r="K1462" t="inlineStr">
        <is>
          <t>P=100.0% (Porcentaje de disminución de potencia activa)</t>
        </is>
      </c>
      <c r="L1462" t="n">
        <v>100</v>
      </c>
      <c r="M1462" t="inlineStr">
        <is>
          <t>En epera: Sin luz solar</t>
        </is>
      </c>
      <c r="N1462" t="inlineStr">
        <is>
          <t>FusionSolar</t>
        </is>
      </c>
    </row>
    <row r="1463">
      <c r="A1463" s="36" t="n">
        <v>46311.8759375</v>
      </c>
      <c r="B1463" s="37" t="n">
        <v>46311</v>
      </c>
      <c r="C1463" t="inlineStr">
        <is>
          <t>21:01</t>
        </is>
      </c>
      <c r="D1463" t="inlineStr">
        <is>
          <t>LC</t>
        </is>
      </c>
      <c r="E1463" t="inlineStr">
        <is>
          <t>Planta 1</t>
        </is>
      </c>
      <c r="F1463" t="inlineStr">
        <is>
          <t>Inv2</t>
        </is>
      </c>
      <c r="G1463" s="33" t="n">
        <v>1.824</v>
      </c>
      <c r="H1463" s="33" t="n">
        <v>1.1</v>
      </c>
      <c r="I1463" t="n">
        <v>65.8</v>
      </c>
      <c r="J1463" t="inlineStr">
        <is>
          <t>OK</t>
        </is>
      </c>
      <c r="K1463" t="inlineStr">
        <is>
          <t>P=100.0% (Porcentaje de disminución de potencia activa)</t>
        </is>
      </c>
      <c r="L1463" t="n">
        <v>100</v>
      </c>
      <c r="M1463" t="inlineStr">
        <is>
          <t>En epera: Sin luz solar</t>
        </is>
      </c>
      <c r="N1463" t="inlineStr">
        <is>
          <t>FusionSolar</t>
        </is>
      </c>
    </row>
    <row r="1464">
      <c r="A1464" s="36" t="n">
        <v>46311.8759375</v>
      </c>
      <c r="B1464" s="37" t="n">
        <v>46311</v>
      </c>
      <c r="C1464" t="inlineStr">
        <is>
          <t>21:01</t>
        </is>
      </c>
      <c r="D1464" t="inlineStr">
        <is>
          <t>PL</t>
        </is>
      </c>
      <c r="E1464" t="inlineStr">
        <is>
          <t>Planta A</t>
        </is>
      </c>
      <c r="F1464" t="inlineStr">
        <is>
          <t>InvA.1</t>
        </is>
      </c>
      <c r="G1464" s="33" t="n">
        <v>1.172</v>
      </c>
      <c r="H1464" s="33" t="n">
        <v>1</v>
      </c>
      <c r="I1464" t="n">
        <v>17.2</v>
      </c>
      <c r="J1464" t="inlineStr">
        <is>
          <t>OK</t>
        </is>
      </c>
      <c r="K1464" t="inlineStr">
        <is>
          <t>P=100.0% (Porcentaje de disminución de potencia activa)</t>
        </is>
      </c>
      <c r="L1464" t="n">
        <v>100</v>
      </c>
      <c r="M1464" t="inlineStr">
        <is>
          <t>En epera: Sin luz solar</t>
        </is>
      </c>
      <c r="N1464" t="inlineStr">
        <is>
          <t>FusionSolar</t>
        </is>
      </c>
    </row>
    <row r="1465">
      <c r="A1465" s="36" t="n">
        <v>46311.8759375</v>
      </c>
      <c r="B1465" s="37" t="n">
        <v>46311</v>
      </c>
      <c r="C1465" t="inlineStr">
        <is>
          <t>21:01</t>
        </is>
      </c>
      <c r="D1465" t="inlineStr">
        <is>
          <t>PL</t>
        </is>
      </c>
      <c r="E1465" t="inlineStr">
        <is>
          <t>Planta A</t>
        </is>
      </c>
      <c r="F1465" t="inlineStr">
        <is>
          <t>InvA.2</t>
        </is>
      </c>
      <c r="G1465" s="33" t="n">
        <v>1.136</v>
      </c>
      <c r="H1465" s="33" t="n">
        <v>1.1</v>
      </c>
      <c r="I1465" t="n">
        <v>3.3</v>
      </c>
      <c r="J1465" t="inlineStr">
        <is>
          <t>ADVERTENCIA</t>
        </is>
      </c>
      <c r="K1465" t="inlineStr">
        <is>
          <t>P=100.0% (Porcentaje de disminución de potencia activa)</t>
        </is>
      </c>
      <c r="L1465" t="n">
        <v>100</v>
      </c>
      <c r="M1465" t="inlineStr">
        <is>
          <t>En epera: Sin luz solar</t>
        </is>
      </c>
      <c r="N1465" t="inlineStr">
        <is>
          <t>FusionSolar</t>
        </is>
      </c>
    </row>
    <row r="1466">
      <c r="A1466" s="36" t="n">
        <v>46311.8759375</v>
      </c>
      <c r="B1466" s="37" t="n">
        <v>46311</v>
      </c>
      <c r="C1466" t="inlineStr">
        <is>
          <t>21:01</t>
        </is>
      </c>
      <c r="D1466" t="inlineStr">
        <is>
          <t>PL</t>
        </is>
      </c>
      <c r="E1466" t="inlineStr">
        <is>
          <t>Planta A</t>
        </is>
      </c>
      <c r="F1466" t="inlineStr">
        <is>
          <t>InvA.3</t>
        </is>
      </c>
      <c r="G1466" s="33" t="n">
        <v>1.107</v>
      </c>
      <c r="H1466" s="33" t="n">
        <v>1.1</v>
      </c>
      <c r="I1466" t="n">
        <v>0.6</v>
      </c>
      <c r="J1466" t="inlineStr">
        <is>
          <t>ADVERTENCIA</t>
        </is>
      </c>
      <c r="K1466" t="inlineStr">
        <is>
          <t>P=100.0% (Porcentaje de disminución de potencia activa)</t>
        </is>
      </c>
      <c r="L1466" t="n">
        <v>100</v>
      </c>
      <c r="M1466" t="inlineStr">
        <is>
          <t>En epera: Sin luz solar</t>
        </is>
      </c>
      <c r="N1466" t="inlineStr">
        <is>
          <t>FusionSolar</t>
        </is>
      </c>
    </row>
    <row r="1467">
      <c r="A1467" s="36" t="n">
        <v>46311.8759375</v>
      </c>
      <c r="B1467" s="37" t="n">
        <v>46311</v>
      </c>
      <c r="C1467" t="inlineStr">
        <is>
          <t>21:01</t>
        </is>
      </c>
      <c r="D1467" t="inlineStr">
        <is>
          <t>PL</t>
        </is>
      </c>
      <c r="E1467" t="inlineStr">
        <is>
          <t>Planta B</t>
        </is>
      </c>
      <c r="F1467" t="inlineStr">
        <is>
          <t>InvB.1</t>
        </is>
      </c>
      <c r="G1467" s="33" t="n">
        <v>0.411</v>
      </c>
      <c r="H1467" s="33" t="n">
        <v>0.037</v>
      </c>
      <c r="I1467" t="n">
        <v>1010.8</v>
      </c>
      <c r="J1467" t="inlineStr">
        <is>
          <t>OK</t>
        </is>
      </c>
      <c r="K1467" t="inlineStr">
        <is>
          <t>P=115.000kW (Valor fijo de disminución de potencia activa)</t>
        </is>
      </c>
      <c r="L1467" t="n">
        <v>76.7</v>
      </c>
      <c r="M1467" t="inlineStr">
        <is>
          <t>En epera: Sin luz solar</t>
        </is>
      </c>
      <c r="N1467" t="inlineStr">
        <is>
          <t>FusionSolar</t>
        </is>
      </c>
    </row>
    <row r="1468">
      <c r="A1468" s="36" t="n">
        <v>46311.8759375</v>
      </c>
      <c r="B1468" s="37" t="n">
        <v>46311</v>
      </c>
      <c r="C1468" t="inlineStr">
        <is>
          <t>21:01</t>
        </is>
      </c>
      <c r="D1468" t="inlineStr">
        <is>
          <t>PL</t>
        </is>
      </c>
      <c r="E1468" t="inlineStr">
        <is>
          <t>Planta B</t>
        </is>
      </c>
      <c r="F1468" t="inlineStr">
        <is>
          <t>InvB.2</t>
        </is>
      </c>
      <c r="G1468" s="33" t="n">
        <v>0.329</v>
      </c>
      <c r="H1468" s="33" t="n">
        <v>0.037</v>
      </c>
      <c r="I1468" t="n">
        <v>789.2</v>
      </c>
      <c r="J1468" t="inlineStr">
        <is>
          <t>OK</t>
        </is>
      </c>
      <c r="K1468" t="inlineStr">
        <is>
          <t>P=100.0% (Porcentaje de disminución de potencia activa)</t>
        </is>
      </c>
      <c r="L1468" t="n">
        <v>100</v>
      </c>
      <c r="M1468" t="inlineStr">
        <is>
          <t>En epera: Sin luz solar</t>
        </is>
      </c>
      <c r="N1468" t="inlineStr">
        <is>
          <t>FusionSolar</t>
        </is>
      </c>
    </row>
    <row r="1469">
      <c r="A1469" s="36" t="n">
        <v>46311.8759375</v>
      </c>
      <c r="B1469" s="37" t="n">
        <v>46311</v>
      </c>
      <c r="C1469" t="inlineStr">
        <is>
          <t>21:01</t>
        </is>
      </c>
      <c r="D1469" t="inlineStr">
        <is>
          <t>PL</t>
        </is>
      </c>
      <c r="E1469" t="inlineStr">
        <is>
          <t>Planta B</t>
        </is>
      </c>
      <c r="F1469" t="inlineStr">
        <is>
          <t>InvB.3</t>
        </is>
      </c>
      <c r="G1469" s="33" t="n">
        <v>0.423</v>
      </c>
      <c r="H1469" s="33" t="n">
        <v>0.037</v>
      </c>
      <c r="I1469" t="n">
        <v>1043.2</v>
      </c>
      <c r="J1469" t="inlineStr">
        <is>
          <t>OK</t>
        </is>
      </c>
      <c r="K1469" t="inlineStr">
        <is>
          <t>P=100.0% (Porcentaje de disminución de potencia activa)</t>
        </is>
      </c>
      <c r="L1469" t="n">
        <v>100</v>
      </c>
      <c r="M1469" t="inlineStr">
        <is>
          <t>En epera: Sin luz solar</t>
        </is>
      </c>
      <c r="N1469" t="inlineStr">
        <is>
          <t>FusionSolar</t>
        </is>
      </c>
    </row>
    <row r="1470">
      <c r="A1470" s="36" t="n">
        <v>46311.8759375</v>
      </c>
      <c r="B1470" s="37" t="n">
        <v>46311</v>
      </c>
      <c r="C1470" t="inlineStr">
        <is>
          <t>21:01</t>
        </is>
      </c>
      <c r="D1470" t="inlineStr">
        <is>
          <t>VES</t>
        </is>
      </c>
      <c r="E1470" t="inlineStr">
        <is>
          <t>Planta 1</t>
        </is>
      </c>
      <c r="F1470" t="inlineStr">
        <is>
          <t>Inv1</t>
        </is>
      </c>
      <c r="G1470" s="33" t="n">
        <v>3.804</v>
      </c>
      <c r="H1470" s="33" t="n">
        <v>0.037</v>
      </c>
      <c r="I1470" t="n">
        <v>10181.1</v>
      </c>
      <c r="J1470" t="inlineStr">
        <is>
          <t>OK</t>
        </is>
      </c>
      <c r="K1470" t="inlineStr">
        <is>
          <t>P=100.0% (Porcentaje de disminución de potencia activa)</t>
        </is>
      </c>
      <c r="L1470" t="n">
        <v>100</v>
      </c>
      <c r="M1470" t="inlineStr">
        <is>
          <t>En epera: Sin luz solar</t>
        </is>
      </c>
      <c r="N1470" t="inlineStr">
        <is>
          <t>FusionSolar</t>
        </is>
      </c>
    </row>
    <row r="1471">
      <c r="A1471" s="36" t="n">
        <v>46311.8759375</v>
      </c>
      <c r="B1471" s="37" t="n">
        <v>46311</v>
      </c>
      <c r="C1471" t="inlineStr">
        <is>
          <t>21:01</t>
        </is>
      </c>
      <c r="D1471" t="inlineStr">
        <is>
          <t>VES</t>
        </is>
      </c>
      <c r="E1471" t="inlineStr">
        <is>
          <t>Planta 1</t>
        </is>
      </c>
      <c r="F1471" t="inlineStr">
        <is>
          <t>Inv2</t>
        </is>
      </c>
      <c r="G1471" s="33" t="n">
        <v>4.067</v>
      </c>
      <c r="H1471" s="33" t="n">
        <v>0.037</v>
      </c>
      <c r="I1471" t="n">
        <v>10891.9</v>
      </c>
      <c r="J1471" t="inlineStr">
        <is>
          <t>OK</t>
        </is>
      </c>
      <c r="K1471" t="inlineStr">
        <is>
          <t>P=100.0% (Porcentaje de disminución de potencia activa)</t>
        </is>
      </c>
      <c r="L1471" t="n">
        <v>100</v>
      </c>
      <c r="M1471" t="inlineStr">
        <is>
          <t>En epera: Sin luz solar</t>
        </is>
      </c>
      <c r="N1471" t="inlineStr">
        <is>
          <t>FusionSolar</t>
        </is>
      </c>
    </row>
    <row r="1472">
      <c r="A1472" s="36" t="n">
        <v>46311.89644675926</v>
      </c>
      <c r="B1472" s="37" t="n">
        <v>46311</v>
      </c>
      <c r="C1472" t="inlineStr">
        <is>
          <t>21:30</t>
        </is>
      </c>
      <c r="D1472" t="inlineStr">
        <is>
          <t>LC</t>
        </is>
      </c>
      <c r="E1472" t="inlineStr">
        <is>
          <t>Planta 1</t>
        </is>
      </c>
      <c r="F1472" t="inlineStr">
        <is>
          <t>Inv1</t>
        </is>
      </c>
      <c r="G1472" s="33" t="n">
        <v>1.801</v>
      </c>
      <c r="H1472" s="33" t="n">
        <v>1</v>
      </c>
      <c r="I1472" t="n">
        <v>80.09999999999999</v>
      </c>
      <c r="J1472" t="inlineStr">
        <is>
          <t>OK</t>
        </is>
      </c>
      <c r="K1472" t="inlineStr">
        <is>
          <t>P=100.0% (Porcentaje de disminución de potencia activa)</t>
        </is>
      </c>
      <c r="L1472" t="n">
        <v>100</v>
      </c>
      <c r="M1472" t="inlineStr">
        <is>
          <t>En epera: Sin luz solar</t>
        </is>
      </c>
      <c r="N1472" t="inlineStr">
        <is>
          <t>FusionSolar</t>
        </is>
      </c>
    </row>
    <row r="1473">
      <c r="A1473" s="36" t="n">
        <v>46311.89644675926</v>
      </c>
      <c r="B1473" s="37" t="n">
        <v>46311</v>
      </c>
      <c r="C1473" t="inlineStr">
        <is>
          <t>21:30</t>
        </is>
      </c>
      <c r="D1473" t="inlineStr">
        <is>
          <t>LC</t>
        </is>
      </c>
      <c r="E1473" t="inlineStr">
        <is>
          <t>Planta 1</t>
        </is>
      </c>
      <c r="F1473" t="inlineStr">
        <is>
          <t>Inv2</t>
        </is>
      </c>
      <c r="G1473" s="33" t="n">
        <v>1.824</v>
      </c>
      <c r="H1473" s="33" t="n">
        <v>1.1</v>
      </c>
      <c r="I1473" t="n">
        <v>65.8</v>
      </c>
      <c r="J1473" t="inlineStr">
        <is>
          <t>OK</t>
        </is>
      </c>
      <c r="K1473" t="inlineStr">
        <is>
          <t>P=100.0% (Porcentaje de disminución de potencia activa)</t>
        </is>
      </c>
      <c r="L1473" t="n">
        <v>100</v>
      </c>
      <c r="M1473" t="inlineStr">
        <is>
          <t>En epera: Sin luz solar</t>
        </is>
      </c>
      <c r="N1473" t="inlineStr">
        <is>
          <t>FusionSolar</t>
        </is>
      </c>
    </row>
    <row r="1474">
      <c r="A1474" s="36" t="n">
        <v>46311.89644675926</v>
      </c>
      <c r="B1474" s="37" t="n">
        <v>46311</v>
      </c>
      <c r="C1474" t="inlineStr">
        <is>
          <t>21:30</t>
        </is>
      </c>
      <c r="D1474" t="inlineStr">
        <is>
          <t>PL</t>
        </is>
      </c>
      <c r="E1474" t="inlineStr">
        <is>
          <t>Planta A</t>
        </is>
      </c>
      <c r="F1474" t="inlineStr">
        <is>
          <t>InvA.1</t>
        </is>
      </c>
      <c r="G1474" s="33" t="n">
        <v>1.172</v>
      </c>
      <c r="H1474" s="33" t="n">
        <v>1</v>
      </c>
      <c r="I1474" t="n">
        <v>17.2</v>
      </c>
      <c r="J1474" t="inlineStr">
        <is>
          <t>OK</t>
        </is>
      </c>
      <c r="K1474" t="inlineStr">
        <is>
          <t>P=100.0% (Porcentaje de disminución de potencia activa)</t>
        </is>
      </c>
      <c r="L1474" t="n">
        <v>100</v>
      </c>
      <c r="M1474" t="inlineStr">
        <is>
          <t>En epera: Sin luz solar</t>
        </is>
      </c>
      <c r="N1474" t="inlineStr">
        <is>
          <t>FusionSolar</t>
        </is>
      </c>
    </row>
    <row r="1475">
      <c r="A1475" s="36" t="n">
        <v>46311.89644675926</v>
      </c>
      <c r="B1475" s="37" t="n">
        <v>46311</v>
      </c>
      <c r="C1475" t="inlineStr">
        <is>
          <t>21:30</t>
        </is>
      </c>
      <c r="D1475" t="inlineStr">
        <is>
          <t>PL</t>
        </is>
      </c>
      <c r="E1475" t="inlineStr">
        <is>
          <t>Planta A</t>
        </is>
      </c>
      <c r="F1475" t="inlineStr">
        <is>
          <t>InvA.2</t>
        </is>
      </c>
      <c r="G1475" s="33" t="n">
        <v>1.136</v>
      </c>
      <c r="H1475" s="33" t="n">
        <v>1.1</v>
      </c>
      <c r="I1475" t="n">
        <v>3.3</v>
      </c>
      <c r="J1475" t="inlineStr">
        <is>
          <t>ADVERTENCIA</t>
        </is>
      </c>
      <c r="K1475" t="inlineStr">
        <is>
          <t>P=100.0% (Porcentaje de disminución de potencia activa)</t>
        </is>
      </c>
      <c r="L1475" t="n">
        <v>100</v>
      </c>
      <c r="M1475" t="inlineStr">
        <is>
          <t>En epera: Sin luz solar</t>
        </is>
      </c>
      <c r="N1475" t="inlineStr">
        <is>
          <t>FusionSolar</t>
        </is>
      </c>
    </row>
    <row r="1476">
      <c r="A1476" s="36" t="n">
        <v>46311.89644675926</v>
      </c>
      <c r="B1476" s="37" t="n">
        <v>46311</v>
      </c>
      <c r="C1476" t="inlineStr">
        <is>
          <t>21:30</t>
        </is>
      </c>
      <c r="D1476" t="inlineStr">
        <is>
          <t>PL</t>
        </is>
      </c>
      <c r="E1476" t="inlineStr">
        <is>
          <t>Planta A</t>
        </is>
      </c>
      <c r="F1476" t="inlineStr">
        <is>
          <t>InvA.3</t>
        </is>
      </c>
      <c r="G1476" s="33" t="n">
        <v>1.107</v>
      </c>
      <c r="H1476" s="33" t="n">
        <v>1.1</v>
      </c>
      <c r="I1476" t="n">
        <v>0.6</v>
      </c>
      <c r="J1476" t="inlineStr">
        <is>
          <t>ADVERTENCIA</t>
        </is>
      </c>
      <c r="K1476" t="inlineStr">
        <is>
          <t>P=100.0% (Porcentaje de disminución de potencia activa)</t>
        </is>
      </c>
      <c r="L1476" t="n">
        <v>100</v>
      </c>
      <c r="M1476" t="inlineStr">
        <is>
          <t>En epera: Sin luz solar</t>
        </is>
      </c>
      <c r="N1476" t="inlineStr">
        <is>
          <t>FusionSolar</t>
        </is>
      </c>
    </row>
    <row r="1477">
      <c r="A1477" s="36" t="n">
        <v>46311.89644675926</v>
      </c>
      <c r="B1477" s="37" t="n">
        <v>46311</v>
      </c>
      <c r="C1477" t="inlineStr">
        <is>
          <t>21:30</t>
        </is>
      </c>
      <c r="D1477" t="inlineStr">
        <is>
          <t>PL</t>
        </is>
      </c>
      <c r="E1477" t="inlineStr">
        <is>
          <t>Planta B</t>
        </is>
      </c>
      <c r="F1477" t="inlineStr">
        <is>
          <t>InvB.1</t>
        </is>
      </c>
      <c r="G1477" s="33" t="n">
        <v>0.411</v>
      </c>
      <c r="H1477" s="33" t="n">
        <v>0.037</v>
      </c>
      <c r="I1477" t="n">
        <v>1010.8</v>
      </c>
      <c r="J1477" t="inlineStr">
        <is>
          <t>OK</t>
        </is>
      </c>
      <c r="K1477" t="inlineStr">
        <is>
          <t>P=115.000kW (Valor fijo de disminución de potencia activa)</t>
        </is>
      </c>
      <c r="L1477" t="n">
        <v>76.7</v>
      </c>
      <c r="M1477" t="inlineStr">
        <is>
          <t>En epera: Sin luz solar</t>
        </is>
      </c>
      <c r="N1477" t="inlineStr">
        <is>
          <t>FusionSolar</t>
        </is>
      </c>
    </row>
    <row r="1478">
      <c r="A1478" s="36" t="n">
        <v>46311.89644675926</v>
      </c>
      <c r="B1478" s="37" t="n">
        <v>46311</v>
      </c>
      <c r="C1478" t="inlineStr">
        <is>
          <t>21:30</t>
        </is>
      </c>
      <c r="D1478" t="inlineStr">
        <is>
          <t>PL</t>
        </is>
      </c>
      <c r="E1478" t="inlineStr">
        <is>
          <t>Planta B</t>
        </is>
      </c>
      <c r="F1478" t="inlineStr">
        <is>
          <t>InvB.2</t>
        </is>
      </c>
      <c r="G1478" s="33" t="n">
        <v>0.329</v>
      </c>
      <c r="H1478" s="33" t="n">
        <v>0.037</v>
      </c>
      <c r="I1478" t="n">
        <v>789.2</v>
      </c>
      <c r="J1478" t="inlineStr">
        <is>
          <t>OK</t>
        </is>
      </c>
      <c r="K1478" t="inlineStr">
        <is>
          <t>P=100.0% (Porcentaje de disminución de potencia activa)</t>
        </is>
      </c>
      <c r="L1478" t="n">
        <v>100</v>
      </c>
      <c r="M1478" t="inlineStr">
        <is>
          <t>En epera: Sin luz solar</t>
        </is>
      </c>
      <c r="N1478" t="inlineStr">
        <is>
          <t>FusionSolar</t>
        </is>
      </c>
    </row>
    <row r="1479">
      <c r="A1479" s="36" t="n">
        <v>46311.89644675926</v>
      </c>
      <c r="B1479" s="37" t="n">
        <v>46311</v>
      </c>
      <c r="C1479" t="inlineStr">
        <is>
          <t>21:30</t>
        </is>
      </c>
      <c r="D1479" t="inlineStr">
        <is>
          <t>PL</t>
        </is>
      </c>
      <c r="E1479" t="inlineStr">
        <is>
          <t>Planta B</t>
        </is>
      </c>
      <c r="F1479" t="inlineStr">
        <is>
          <t>InvB.3</t>
        </is>
      </c>
      <c r="G1479" s="33" t="n">
        <v>0.423</v>
      </c>
      <c r="H1479" s="33" t="n">
        <v>0.037</v>
      </c>
      <c r="I1479" t="n">
        <v>1043.2</v>
      </c>
      <c r="J1479" t="inlineStr">
        <is>
          <t>OK</t>
        </is>
      </c>
      <c r="K1479" t="inlineStr">
        <is>
          <t>P=100.0% (Porcentaje de disminución de potencia activa)</t>
        </is>
      </c>
      <c r="L1479" t="n">
        <v>100</v>
      </c>
      <c r="M1479" t="inlineStr">
        <is>
          <t>En epera: Sin luz solar</t>
        </is>
      </c>
      <c r="N1479" t="inlineStr">
        <is>
          <t>FusionSolar</t>
        </is>
      </c>
    </row>
    <row r="1480">
      <c r="A1480" s="36" t="n">
        <v>46311.89644675926</v>
      </c>
      <c r="B1480" s="37" t="n">
        <v>46311</v>
      </c>
      <c r="C1480" t="inlineStr">
        <is>
          <t>21:30</t>
        </is>
      </c>
      <c r="D1480" t="inlineStr">
        <is>
          <t>VES</t>
        </is>
      </c>
      <c r="E1480" t="inlineStr">
        <is>
          <t>Planta 1</t>
        </is>
      </c>
      <c r="F1480" t="inlineStr">
        <is>
          <t>Inv1</t>
        </is>
      </c>
      <c r="G1480" s="33" t="n">
        <v>3.804</v>
      </c>
      <c r="H1480" s="33" t="n">
        <v>0.037</v>
      </c>
      <c r="I1480" t="n">
        <v>10181.1</v>
      </c>
      <c r="J1480" t="inlineStr">
        <is>
          <t>OK</t>
        </is>
      </c>
      <c r="K1480" t="inlineStr">
        <is>
          <t>P=100.0% (Porcentaje de disminución de potencia activa)</t>
        </is>
      </c>
      <c r="L1480" t="n">
        <v>100</v>
      </c>
      <c r="M1480" t="inlineStr">
        <is>
          <t>En epera: Sin luz solar</t>
        </is>
      </c>
      <c r="N1480" t="inlineStr">
        <is>
          <t>FusionSolar</t>
        </is>
      </c>
    </row>
    <row r="1481">
      <c r="A1481" s="36" t="n">
        <v>46311.89644675926</v>
      </c>
      <c r="B1481" s="37" t="n">
        <v>46311</v>
      </c>
      <c r="C1481" t="inlineStr">
        <is>
          <t>21:30</t>
        </is>
      </c>
      <c r="D1481" t="inlineStr">
        <is>
          <t>VES</t>
        </is>
      </c>
      <c r="E1481" t="inlineStr">
        <is>
          <t>Planta 1</t>
        </is>
      </c>
      <c r="F1481" t="inlineStr">
        <is>
          <t>Inv2</t>
        </is>
      </c>
      <c r="G1481" s="33" t="n">
        <v>4.067</v>
      </c>
      <c r="H1481" s="33" t="n">
        <v>0.037</v>
      </c>
      <c r="I1481" t="n">
        <v>10891.9</v>
      </c>
      <c r="J1481" t="inlineStr">
        <is>
          <t>OK</t>
        </is>
      </c>
      <c r="K1481" t="inlineStr">
        <is>
          <t>P=100.0% (Porcentaje de disminución de potencia activa)</t>
        </is>
      </c>
      <c r="L1481" t="n">
        <v>100</v>
      </c>
      <c r="M1481" t="inlineStr">
        <is>
          <t>En epera: Sin luz solar</t>
        </is>
      </c>
      <c r="N1481" t="inlineStr">
        <is>
          <t>FusionSolar</t>
        </is>
      </c>
    </row>
    <row r="1482">
      <c r="A1482" s="36" t="n">
        <v>46311.91722222222</v>
      </c>
      <c r="B1482" s="37" t="n">
        <v>46311</v>
      </c>
      <c r="C1482" t="inlineStr">
        <is>
          <t>22:00</t>
        </is>
      </c>
      <c r="D1482" t="inlineStr">
        <is>
          <t>LC</t>
        </is>
      </c>
      <c r="E1482" t="inlineStr">
        <is>
          <t>Planta 1</t>
        </is>
      </c>
      <c r="F1482" t="inlineStr">
        <is>
          <t>Inv1</t>
        </is>
      </c>
      <c r="G1482" s="33" t="n">
        <v>1.801</v>
      </c>
      <c r="H1482" s="33" t="n">
        <v>1</v>
      </c>
      <c r="I1482" t="n">
        <v>80.09999999999999</v>
      </c>
      <c r="J1482" t="inlineStr">
        <is>
          <t>OK</t>
        </is>
      </c>
      <c r="K1482" t="inlineStr">
        <is>
          <t>P=100.0% (Porcentaje de disminución de potencia activa)</t>
        </is>
      </c>
      <c r="L1482" t="n">
        <v>100</v>
      </c>
      <c r="M1482" t="inlineStr">
        <is>
          <t>En epera: Sin luz solar</t>
        </is>
      </c>
      <c r="N1482" t="inlineStr">
        <is>
          <t>FusionSolar</t>
        </is>
      </c>
    </row>
    <row r="1483">
      <c r="A1483" s="36" t="n">
        <v>46311.91722222222</v>
      </c>
      <c r="B1483" s="37" t="n">
        <v>46311</v>
      </c>
      <c r="C1483" t="inlineStr">
        <is>
          <t>22:00</t>
        </is>
      </c>
      <c r="D1483" t="inlineStr">
        <is>
          <t>LC</t>
        </is>
      </c>
      <c r="E1483" t="inlineStr">
        <is>
          <t>Planta 1</t>
        </is>
      </c>
      <c r="F1483" t="inlineStr">
        <is>
          <t>Inv2</t>
        </is>
      </c>
      <c r="G1483" s="33" t="n">
        <v>1.824</v>
      </c>
      <c r="H1483" s="33" t="n">
        <v>1.1</v>
      </c>
      <c r="I1483" t="n">
        <v>65.8</v>
      </c>
      <c r="J1483" t="inlineStr">
        <is>
          <t>OK</t>
        </is>
      </c>
      <c r="K1483" t="inlineStr">
        <is>
          <t>P=100.0% (Porcentaje de disminución de potencia activa)</t>
        </is>
      </c>
      <c r="L1483" t="n">
        <v>100</v>
      </c>
      <c r="M1483" t="inlineStr">
        <is>
          <t>En epera: Sin luz solar</t>
        </is>
      </c>
      <c r="N1483" t="inlineStr">
        <is>
          <t>FusionSolar</t>
        </is>
      </c>
    </row>
    <row r="1484">
      <c r="A1484" s="36" t="n">
        <v>46311.91722222222</v>
      </c>
      <c r="B1484" s="37" t="n">
        <v>46311</v>
      </c>
      <c r="C1484" t="inlineStr">
        <is>
          <t>22:00</t>
        </is>
      </c>
      <c r="D1484" t="inlineStr">
        <is>
          <t>PL</t>
        </is>
      </c>
      <c r="E1484" t="inlineStr">
        <is>
          <t>Planta A</t>
        </is>
      </c>
      <c r="F1484" t="inlineStr">
        <is>
          <t>InvA.1</t>
        </is>
      </c>
      <c r="G1484" s="33" t="n">
        <v>1.172</v>
      </c>
      <c r="H1484" s="33" t="n">
        <v>1</v>
      </c>
      <c r="I1484" t="n">
        <v>17.2</v>
      </c>
      <c r="J1484" t="inlineStr">
        <is>
          <t>OK</t>
        </is>
      </c>
      <c r="K1484" t="inlineStr">
        <is>
          <t>P=100.0% (Porcentaje de disminución de potencia activa)</t>
        </is>
      </c>
      <c r="L1484" t="n">
        <v>100</v>
      </c>
      <c r="M1484" t="inlineStr">
        <is>
          <t>En epera: Sin luz solar</t>
        </is>
      </c>
      <c r="N1484" t="inlineStr">
        <is>
          <t>FusionSolar</t>
        </is>
      </c>
    </row>
    <row r="1485">
      <c r="A1485" s="36" t="n">
        <v>46311.91722222222</v>
      </c>
      <c r="B1485" s="37" t="n">
        <v>46311</v>
      </c>
      <c r="C1485" t="inlineStr">
        <is>
          <t>22:00</t>
        </is>
      </c>
      <c r="D1485" t="inlineStr">
        <is>
          <t>PL</t>
        </is>
      </c>
      <c r="E1485" t="inlineStr">
        <is>
          <t>Planta A</t>
        </is>
      </c>
      <c r="F1485" t="inlineStr">
        <is>
          <t>InvA.2</t>
        </is>
      </c>
      <c r="G1485" s="33" t="n">
        <v>1.136</v>
      </c>
      <c r="H1485" s="33" t="n">
        <v>1.1</v>
      </c>
      <c r="I1485" t="n">
        <v>3.3</v>
      </c>
      <c r="J1485" t="inlineStr">
        <is>
          <t>ADVERTENCIA</t>
        </is>
      </c>
      <c r="K1485" t="inlineStr">
        <is>
          <t>P=100.0% (Porcentaje de disminución de potencia activa)</t>
        </is>
      </c>
      <c r="L1485" t="n">
        <v>100</v>
      </c>
      <c r="M1485" t="inlineStr">
        <is>
          <t>En epera: Sin luz solar</t>
        </is>
      </c>
      <c r="N1485" t="inlineStr">
        <is>
          <t>FusionSolar</t>
        </is>
      </c>
    </row>
    <row r="1486">
      <c r="A1486" s="36" t="n">
        <v>46311.91722222222</v>
      </c>
      <c r="B1486" s="37" t="n">
        <v>46311</v>
      </c>
      <c r="C1486" t="inlineStr">
        <is>
          <t>22:00</t>
        </is>
      </c>
      <c r="D1486" t="inlineStr">
        <is>
          <t>PL</t>
        </is>
      </c>
      <c r="E1486" t="inlineStr">
        <is>
          <t>Planta A</t>
        </is>
      </c>
      <c r="F1486" t="inlineStr">
        <is>
          <t>InvA.3</t>
        </is>
      </c>
      <c r="G1486" s="33" t="n">
        <v>1.107</v>
      </c>
      <c r="H1486" s="33" t="n">
        <v>1.1</v>
      </c>
      <c r="I1486" t="n">
        <v>0.6</v>
      </c>
      <c r="J1486" t="inlineStr">
        <is>
          <t>ADVERTENCIA</t>
        </is>
      </c>
      <c r="K1486" t="inlineStr">
        <is>
          <t>P=100.0% (Porcentaje de disminución de potencia activa)</t>
        </is>
      </c>
      <c r="L1486" t="n">
        <v>100</v>
      </c>
      <c r="M1486" t="inlineStr">
        <is>
          <t>En epera: Sin luz solar</t>
        </is>
      </c>
      <c r="N1486" t="inlineStr">
        <is>
          <t>FusionSolar</t>
        </is>
      </c>
    </row>
    <row r="1487">
      <c r="A1487" s="36" t="n">
        <v>46311.91722222222</v>
      </c>
      <c r="B1487" s="37" t="n">
        <v>46311</v>
      </c>
      <c r="C1487" t="inlineStr">
        <is>
          <t>22:00</t>
        </is>
      </c>
      <c r="D1487" t="inlineStr">
        <is>
          <t>PL</t>
        </is>
      </c>
      <c r="E1487" t="inlineStr">
        <is>
          <t>Planta B</t>
        </is>
      </c>
      <c r="F1487" t="inlineStr">
        <is>
          <t>InvB.1</t>
        </is>
      </c>
      <c r="G1487" s="33" t="n">
        <v>0.411</v>
      </c>
      <c r="H1487" s="33" t="n">
        <v>0.037</v>
      </c>
      <c r="I1487" t="n">
        <v>1010.8</v>
      </c>
      <c r="J1487" t="inlineStr">
        <is>
          <t>OK</t>
        </is>
      </c>
      <c r="K1487" t="inlineStr">
        <is>
          <t>P=115.000kW (Valor fijo de disminución de potencia activa)</t>
        </is>
      </c>
      <c r="L1487" t="n">
        <v>76.7</v>
      </c>
      <c r="M1487" t="inlineStr">
        <is>
          <t>En epera: Sin luz solar</t>
        </is>
      </c>
      <c r="N1487" t="inlineStr">
        <is>
          <t>FusionSolar</t>
        </is>
      </c>
    </row>
    <row r="1488">
      <c r="A1488" s="36" t="n">
        <v>46311.91722222222</v>
      </c>
      <c r="B1488" s="37" t="n">
        <v>46311</v>
      </c>
      <c r="C1488" t="inlineStr">
        <is>
          <t>22:00</t>
        </is>
      </c>
      <c r="D1488" t="inlineStr">
        <is>
          <t>PL</t>
        </is>
      </c>
      <c r="E1488" t="inlineStr">
        <is>
          <t>Planta B</t>
        </is>
      </c>
      <c r="F1488" t="inlineStr">
        <is>
          <t>InvB.2</t>
        </is>
      </c>
      <c r="G1488" s="33" t="n">
        <v>0.329</v>
      </c>
      <c r="H1488" s="33" t="n">
        <v>0.037</v>
      </c>
      <c r="I1488" t="n">
        <v>789.2</v>
      </c>
      <c r="J1488" t="inlineStr">
        <is>
          <t>OK</t>
        </is>
      </c>
      <c r="K1488" t="inlineStr">
        <is>
          <t>P=100.0% (Porcentaje de disminución de potencia activa)</t>
        </is>
      </c>
      <c r="L1488" t="n">
        <v>100</v>
      </c>
      <c r="M1488" t="inlineStr">
        <is>
          <t>En epera: Sin luz solar</t>
        </is>
      </c>
      <c r="N1488" t="inlineStr">
        <is>
          <t>FusionSolar</t>
        </is>
      </c>
    </row>
    <row r="1489">
      <c r="A1489" s="36" t="n">
        <v>46311.91722222222</v>
      </c>
      <c r="B1489" s="37" t="n">
        <v>46311</v>
      </c>
      <c r="C1489" t="inlineStr">
        <is>
          <t>22:00</t>
        </is>
      </c>
      <c r="D1489" t="inlineStr">
        <is>
          <t>PL</t>
        </is>
      </c>
      <c r="E1489" t="inlineStr">
        <is>
          <t>Planta B</t>
        </is>
      </c>
      <c r="F1489" t="inlineStr">
        <is>
          <t>InvB.3</t>
        </is>
      </c>
      <c r="G1489" s="33" t="n">
        <v>0.423</v>
      </c>
      <c r="H1489" s="33" t="n">
        <v>0.037</v>
      </c>
      <c r="I1489" t="n">
        <v>1043.2</v>
      </c>
      <c r="J1489" t="inlineStr">
        <is>
          <t>OK</t>
        </is>
      </c>
      <c r="K1489" t="inlineStr">
        <is>
          <t>P=100.0% (Porcentaje de disminución de potencia activa)</t>
        </is>
      </c>
      <c r="L1489" t="n">
        <v>100</v>
      </c>
      <c r="M1489" t="inlineStr">
        <is>
          <t>En epera: Sin luz solar</t>
        </is>
      </c>
      <c r="N1489" t="inlineStr">
        <is>
          <t>FusionSolar</t>
        </is>
      </c>
    </row>
    <row r="1490">
      <c r="A1490" s="36" t="n">
        <v>46311.91722222222</v>
      </c>
      <c r="B1490" s="37" t="n">
        <v>46311</v>
      </c>
      <c r="C1490" t="inlineStr">
        <is>
          <t>22:00</t>
        </is>
      </c>
      <c r="D1490" t="inlineStr">
        <is>
          <t>VES</t>
        </is>
      </c>
      <c r="E1490" t="inlineStr">
        <is>
          <t>Planta 1</t>
        </is>
      </c>
      <c r="F1490" t="inlineStr">
        <is>
          <t>Inv1</t>
        </is>
      </c>
      <c r="G1490" s="33" t="n">
        <v>3.804</v>
      </c>
      <c r="H1490" s="33" t="n">
        <v>0.037</v>
      </c>
      <c r="I1490" t="n">
        <v>10181.1</v>
      </c>
      <c r="J1490" t="inlineStr">
        <is>
          <t>OK</t>
        </is>
      </c>
      <c r="K1490" t="inlineStr">
        <is>
          <t>P=100.0% (Porcentaje de disminución de potencia activa)</t>
        </is>
      </c>
      <c r="L1490" t="n">
        <v>100</v>
      </c>
      <c r="M1490" t="inlineStr">
        <is>
          <t>En epera: Sin luz solar</t>
        </is>
      </c>
      <c r="N1490" t="inlineStr">
        <is>
          <t>FusionSolar</t>
        </is>
      </c>
    </row>
    <row r="1491">
      <c r="A1491" s="36" t="n">
        <v>46311.91722222222</v>
      </c>
      <c r="B1491" s="37" t="n">
        <v>46311</v>
      </c>
      <c r="C1491" t="inlineStr">
        <is>
          <t>22:00</t>
        </is>
      </c>
      <c r="D1491" t="inlineStr">
        <is>
          <t>VES</t>
        </is>
      </c>
      <c r="E1491" t="inlineStr">
        <is>
          <t>Planta 1</t>
        </is>
      </c>
      <c r="F1491" t="inlineStr">
        <is>
          <t>Inv2</t>
        </is>
      </c>
      <c r="G1491" s="33" t="n">
        <v>4.067</v>
      </c>
      <c r="H1491" s="33" t="n">
        <v>0.037</v>
      </c>
      <c r="I1491" t="n">
        <v>10891.9</v>
      </c>
      <c r="J1491" t="inlineStr">
        <is>
          <t>OK</t>
        </is>
      </c>
      <c r="K1491" t="inlineStr">
        <is>
          <t>P=100.0% (Porcentaje de disminución de potencia activa)</t>
        </is>
      </c>
      <c r="L1491" t="n">
        <v>100</v>
      </c>
      <c r="M1491" t="inlineStr">
        <is>
          <t>En epera: Sin luz solar</t>
        </is>
      </c>
      <c r="N1491" t="inlineStr">
        <is>
          <t>FusionSolar</t>
        </is>
      </c>
    </row>
    <row r="1492">
      <c r="A1492" s="36" t="n">
        <v>46311.93809027778</v>
      </c>
      <c r="B1492" s="37" t="n">
        <v>46311</v>
      </c>
      <c r="C1492" t="inlineStr">
        <is>
          <t>22:30</t>
        </is>
      </c>
      <c r="D1492" t="inlineStr">
        <is>
          <t>LC</t>
        </is>
      </c>
      <c r="E1492" t="inlineStr">
        <is>
          <t>Planta 1</t>
        </is>
      </c>
      <c r="F1492" t="inlineStr">
        <is>
          <t>Inv1</t>
        </is>
      </c>
      <c r="G1492" s="33" t="n">
        <v>1.801</v>
      </c>
      <c r="H1492" s="33" t="n">
        <v>1</v>
      </c>
      <c r="I1492" t="n">
        <v>80.09999999999999</v>
      </c>
      <c r="J1492" t="inlineStr">
        <is>
          <t>OK</t>
        </is>
      </c>
      <c r="K1492" t="inlineStr">
        <is>
          <t>P=100.0% (Porcentaje de disminución de potencia activa)</t>
        </is>
      </c>
      <c r="L1492" t="n">
        <v>100</v>
      </c>
      <c r="M1492" t="inlineStr">
        <is>
          <t>En epera: Sin luz solar</t>
        </is>
      </c>
      <c r="N1492" t="inlineStr">
        <is>
          <t>FusionSolar</t>
        </is>
      </c>
    </row>
    <row r="1493">
      <c r="A1493" s="36" t="n">
        <v>46311.93809027778</v>
      </c>
      <c r="B1493" s="37" t="n">
        <v>46311</v>
      </c>
      <c r="C1493" t="inlineStr">
        <is>
          <t>22:30</t>
        </is>
      </c>
      <c r="D1493" t="inlineStr">
        <is>
          <t>LC</t>
        </is>
      </c>
      <c r="E1493" t="inlineStr">
        <is>
          <t>Planta 1</t>
        </is>
      </c>
      <c r="F1493" t="inlineStr">
        <is>
          <t>Inv2</t>
        </is>
      </c>
      <c r="G1493" s="33" t="n">
        <v>1.824</v>
      </c>
      <c r="H1493" s="33" t="n">
        <v>1.1</v>
      </c>
      <c r="I1493" t="n">
        <v>65.8</v>
      </c>
      <c r="J1493" t="inlineStr">
        <is>
          <t>OK</t>
        </is>
      </c>
      <c r="K1493" t="inlineStr">
        <is>
          <t>P=100.0% (Porcentaje de disminución de potencia activa)</t>
        </is>
      </c>
      <c r="L1493" t="n">
        <v>100</v>
      </c>
      <c r="M1493" t="inlineStr">
        <is>
          <t>En epera: Sin luz solar</t>
        </is>
      </c>
      <c r="N1493" t="inlineStr">
        <is>
          <t>FusionSolar</t>
        </is>
      </c>
    </row>
    <row r="1494">
      <c r="A1494" s="36" t="n">
        <v>46311.93809027778</v>
      </c>
      <c r="B1494" s="37" t="n">
        <v>46311</v>
      </c>
      <c r="C1494" t="inlineStr">
        <is>
          <t>22:30</t>
        </is>
      </c>
      <c r="D1494" t="inlineStr">
        <is>
          <t>PL</t>
        </is>
      </c>
      <c r="E1494" t="inlineStr">
        <is>
          <t>Planta A</t>
        </is>
      </c>
      <c r="F1494" t="inlineStr">
        <is>
          <t>InvA.1</t>
        </is>
      </c>
      <c r="G1494" s="33" t="n">
        <v>1.172</v>
      </c>
      <c r="H1494" s="33" t="n">
        <v>1</v>
      </c>
      <c r="I1494" t="n">
        <v>17.2</v>
      </c>
      <c r="J1494" t="inlineStr">
        <is>
          <t>OK</t>
        </is>
      </c>
      <c r="K1494" t="inlineStr">
        <is>
          <t>P=100.0% (Porcentaje de disminución de potencia activa)</t>
        </is>
      </c>
      <c r="L1494" t="n">
        <v>100</v>
      </c>
      <c r="M1494" t="inlineStr">
        <is>
          <t>En epera: Sin luz solar</t>
        </is>
      </c>
      <c r="N1494" t="inlineStr">
        <is>
          <t>FusionSolar</t>
        </is>
      </c>
    </row>
    <row r="1495">
      <c r="A1495" s="36" t="n">
        <v>46311.93809027778</v>
      </c>
      <c r="B1495" s="37" t="n">
        <v>46311</v>
      </c>
      <c r="C1495" t="inlineStr">
        <is>
          <t>22:30</t>
        </is>
      </c>
      <c r="D1495" t="inlineStr">
        <is>
          <t>PL</t>
        </is>
      </c>
      <c r="E1495" t="inlineStr">
        <is>
          <t>Planta A</t>
        </is>
      </c>
      <c r="F1495" t="inlineStr">
        <is>
          <t>InvA.2</t>
        </is>
      </c>
      <c r="G1495" s="33" t="n">
        <v>1.136</v>
      </c>
      <c r="H1495" s="33" t="n">
        <v>1.1</v>
      </c>
      <c r="I1495" t="n">
        <v>3.3</v>
      </c>
      <c r="J1495" t="inlineStr">
        <is>
          <t>ADVERTENCIA</t>
        </is>
      </c>
      <c r="K1495" t="inlineStr">
        <is>
          <t>P=100.0% (Porcentaje de disminución de potencia activa)</t>
        </is>
      </c>
      <c r="L1495" t="n">
        <v>100</v>
      </c>
      <c r="M1495" t="inlineStr">
        <is>
          <t>En epera: Sin luz solar</t>
        </is>
      </c>
      <c r="N1495" t="inlineStr">
        <is>
          <t>FusionSolar</t>
        </is>
      </c>
    </row>
    <row r="1496">
      <c r="A1496" s="36" t="n">
        <v>46311.93809027778</v>
      </c>
      <c r="B1496" s="37" t="n">
        <v>46311</v>
      </c>
      <c r="C1496" t="inlineStr">
        <is>
          <t>22:30</t>
        </is>
      </c>
      <c r="D1496" t="inlineStr">
        <is>
          <t>PL</t>
        </is>
      </c>
      <c r="E1496" t="inlineStr">
        <is>
          <t>Planta A</t>
        </is>
      </c>
      <c r="F1496" t="inlineStr">
        <is>
          <t>InvA.3</t>
        </is>
      </c>
      <c r="G1496" s="33" t="n">
        <v>1.107</v>
      </c>
      <c r="H1496" s="33" t="n">
        <v>1.1</v>
      </c>
      <c r="I1496" t="n">
        <v>0.6</v>
      </c>
      <c r="J1496" t="inlineStr">
        <is>
          <t>ADVERTENCIA</t>
        </is>
      </c>
      <c r="K1496" t="inlineStr">
        <is>
          <t>P=100.0% (Porcentaje de disminución de potencia activa)</t>
        </is>
      </c>
      <c r="L1496" t="n">
        <v>100</v>
      </c>
      <c r="M1496" t="inlineStr">
        <is>
          <t>En epera: Sin luz solar</t>
        </is>
      </c>
      <c r="N1496" t="inlineStr">
        <is>
          <t>FusionSolar</t>
        </is>
      </c>
    </row>
    <row r="1497">
      <c r="A1497" s="36" t="n">
        <v>46311.93809027778</v>
      </c>
      <c r="B1497" s="37" t="n">
        <v>46311</v>
      </c>
      <c r="C1497" t="inlineStr">
        <is>
          <t>22:30</t>
        </is>
      </c>
      <c r="D1497" t="inlineStr">
        <is>
          <t>PL</t>
        </is>
      </c>
      <c r="E1497" t="inlineStr">
        <is>
          <t>Planta B</t>
        </is>
      </c>
      <c r="F1497" t="inlineStr">
        <is>
          <t>InvB.1</t>
        </is>
      </c>
      <c r="G1497" s="33" t="n">
        <v>0.411</v>
      </c>
      <c r="H1497" s="33" t="n">
        <v>0.037</v>
      </c>
      <c r="I1497" t="n">
        <v>1010.8</v>
      </c>
      <c r="J1497" t="inlineStr">
        <is>
          <t>OK</t>
        </is>
      </c>
      <c r="K1497" t="inlineStr">
        <is>
          <t>P=115.000kW (Valor fijo de disminución de potencia activa)</t>
        </is>
      </c>
      <c r="L1497" t="n">
        <v>76.7</v>
      </c>
      <c r="M1497" t="inlineStr">
        <is>
          <t>En epera: Sin luz solar</t>
        </is>
      </c>
      <c r="N1497" t="inlineStr">
        <is>
          <t>FusionSolar</t>
        </is>
      </c>
    </row>
    <row r="1498">
      <c r="A1498" s="36" t="n">
        <v>46311.93809027778</v>
      </c>
      <c r="B1498" s="37" t="n">
        <v>46311</v>
      </c>
      <c r="C1498" t="inlineStr">
        <is>
          <t>22:30</t>
        </is>
      </c>
      <c r="D1498" t="inlineStr">
        <is>
          <t>PL</t>
        </is>
      </c>
      <c r="E1498" t="inlineStr">
        <is>
          <t>Planta B</t>
        </is>
      </c>
      <c r="F1498" t="inlineStr">
        <is>
          <t>InvB.2</t>
        </is>
      </c>
      <c r="G1498" s="33" t="n">
        <v>0.329</v>
      </c>
      <c r="H1498" s="33" t="n">
        <v>0.037</v>
      </c>
      <c r="I1498" t="n">
        <v>789.2</v>
      </c>
      <c r="J1498" t="inlineStr">
        <is>
          <t>OK</t>
        </is>
      </c>
      <c r="K1498" t="inlineStr">
        <is>
          <t>P=100.0% (Porcentaje de disminución de potencia activa)</t>
        </is>
      </c>
      <c r="L1498" t="n">
        <v>100</v>
      </c>
      <c r="M1498" t="inlineStr">
        <is>
          <t>En epera: Sin luz solar</t>
        </is>
      </c>
      <c r="N1498" t="inlineStr">
        <is>
          <t>FusionSolar</t>
        </is>
      </c>
    </row>
    <row r="1499">
      <c r="A1499" s="36" t="n">
        <v>46311.93809027778</v>
      </c>
      <c r="B1499" s="37" t="n">
        <v>46311</v>
      </c>
      <c r="C1499" t="inlineStr">
        <is>
          <t>22:30</t>
        </is>
      </c>
      <c r="D1499" t="inlineStr">
        <is>
          <t>PL</t>
        </is>
      </c>
      <c r="E1499" t="inlineStr">
        <is>
          <t>Planta B</t>
        </is>
      </c>
      <c r="F1499" t="inlineStr">
        <is>
          <t>InvB.3</t>
        </is>
      </c>
      <c r="G1499" s="33" t="n">
        <v>0.423</v>
      </c>
      <c r="H1499" s="33" t="n">
        <v>0.037</v>
      </c>
      <c r="I1499" t="n">
        <v>1043.2</v>
      </c>
      <c r="J1499" t="inlineStr">
        <is>
          <t>OK</t>
        </is>
      </c>
      <c r="K1499" t="inlineStr">
        <is>
          <t>P=100.0% (Porcentaje de disminución de potencia activa)</t>
        </is>
      </c>
      <c r="L1499" t="n">
        <v>100</v>
      </c>
      <c r="M1499" t="inlineStr">
        <is>
          <t>En epera: Sin luz solar</t>
        </is>
      </c>
      <c r="N1499" t="inlineStr">
        <is>
          <t>FusionSolar</t>
        </is>
      </c>
    </row>
    <row r="1500">
      <c r="A1500" s="36" t="n">
        <v>46311.93809027778</v>
      </c>
      <c r="B1500" s="37" t="n">
        <v>46311</v>
      </c>
      <c r="C1500" t="inlineStr">
        <is>
          <t>22:30</t>
        </is>
      </c>
      <c r="D1500" t="inlineStr">
        <is>
          <t>VES</t>
        </is>
      </c>
      <c r="E1500" t="inlineStr">
        <is>
          <t>Planta 1</t>
        </is>
      </c>
      <c r="F1500" t="inlineStr">
        <is>
          <t>Inv1</t>
        </is>
      </c>
      <c r="G1500" s="33" t="n">
        <v>3.804</v>
      </c>
      <c r="H1500" s="33" t="n">
        <v>0.037</v>
      </c>
      <c r="I1500" t="n">
        <v>10181.1</v>
      </c>
      <c r="J1500" t="inlineStr">
        <is>
          <t>OK</t>
        </is>
      </c>
      <c r="K1500" t="inlineStr">
        <is>
          <t>P=100.0% (Porcentaje de disminución de potencia activa)</t>
        </is>
      </c>
      <c r="L1500" t="n">
        <v>100</v>
      </c>
      <c r="M1500" t="inlineStr">
        <is>
          <t>En epera: Sin luz solar</t>
        </is>
      </c>
      <c r="N1500" t="inlineStr">
        <is>
          <t>FusionSolar</t>
        </is>
      </c>
    </row>
    <row r="1501">
      <c r="A1501" s="36" t="n">
        <v>46311.93809027778</v>
      </c>
      <c r="B1501" s="37" t="n">
        <v>46311</v>
      </c>
      <c r="C1501" t="inlineStr">
        <is>
          <t>22:30</t>
        </is>
      </c>
      <c r="D1501" t="inlineStr">
        <is>
          <t>VES</t>
        </is>
      </c>
      <c r="E1501" t="inlineStr">
        <is>
          <t>Planta 1</t>
        </is>
      </c>
      <c r="F1501" t="inlineStr">
        <is>
          <t>Inv2</t>
        </is>
      </c>
      <c r="G1501" s="33" t="n">
        <v>4.067</v>
      </c>
      <c r="H1501" s="33" t="n">
        <v>0.037</v>
      </c>
      <c r="I1501" t="n">
        <v>10891.9</v>
      </c>
      <c r="J1501" t="inlineStr">
        <is>
          <t>OK</t>
        </is>
      </c>
      <c r="K1501" t="inlineStr">
        <is>
          <t>P=100.0% (Porcentaje de disminución de potencia activa)</t>
        </is>
      </c>
      <c r="L1501" t="n">
        <v>100</v>
      </c>
      <c r="M1501" t="inlineStr">
        <is>
          <t>En epera: Sin luz solar</t>
        </is>
      </c>
      <c r="N1501" t="inlineStr">
        <is>
          <t>FusionSolar</t>
        </is>
      </c>
    </row>
    <row r="1502">
      <c r="A1502" s="36" t="n">
        <v>46311.95898148148</v>
      </c>
      <c r="B1502" s="37" t="n">
        <v>46311</v>
      </c>
      <c r="C1502" t="inlineStr">
        <is>
          <t>23:00</t>
        </is>
      </c>
      <c r="D1502" t="inlineStr">
        <is>
          <t>LC</t>
        </is>
      </c>
      <c r="E1502" t="inlineStr">
        <is>
          <t>Planta 1</t>
        </is>
      </c>
      <c r="F1502" t="inlineStr">
        <is>
          <t>Inv1</t>
        </is>
      </c>
      <c r="G1502" s="33" t="n">
        <v>1.801</v>
      </c>
      <c r="H1502" s="33" t="n">
        <v>1</v>
      </c>
      <c r="I1502" t="n">
        <v>80.09999999999999</v>
      </c>
      <c r="J1502" t="inlineStr">
        <is>
          <t>OK</t>
        </is>
      </c>
      <c r="K1502" t="inlineStr">
        <is>
          <t>P=100.0% (Porcentaje de disminución de potencia activa)</t>
        </is>
      </c>
      <c r="L1502" t="n">
        <v>100</v>
      </c>
      <c r="M1502" t="inlineStr">
        <is>
          <t>En epera: Sin luz solar</t>
        </is>
      </c>
      <c r="N1502" t="inlineStr">
        <is>
          <t>FusionSolar</t>
        </is>
      </c>
    </row>
    <row r="1503">
      <c r="A1503" s="36" t="n">
        <v>46311.95898148148</v>
      </c>
      <c r="B1503" s="37" t="n">
        <v>46311</v>
      </c>
      <c r="C1503" t="inlineStr">
        <is>
          <t>23:00</t>
        </is>
      </c>
      <c r="D1503" t="inlineStr">
        <is>
          <t>LC</t>
        </is>
      </c>
      <c r="E1503" t="inlineStr">
        <is>
          <t>Planta 1</t>
        </is>
      </c>
      <c r="F1503" t="inlineStr">
        <is>
          <t>Inv2</t>
        </is>
      </c>
      <c r="G1503" s="33" t="n">
        <v>1.824</v>
      </c>
      <c r="H1503" s="33" t="n">
        <v>1.1</v>
      </c>
      <c r="I1503" t="n">
        <v>65.8</v>
      </c>
      <c r="J1503" t="inlineStr">
        <is>
          <t>OK</t>
        </is>
      </c>
      <c r="K1503" t="inlineStr">
        <is>
          <t>P=100.0% (Porcentaje de disminución de potencia activa)</t>
        </is>
      </c>
      <c r="L1503" t="n">
        <v>100</v>
      </c>
      <c r="M1503" t="inlineStr">
        <is>
          <t>En epera: Sin luz solar</t>
        </is>
      </c>
      <c r="N1503" t="inlineStr">
        <is>
          <t>FusionSolar</t>
        </is>
      </c>
    </row>
    <row r="1504">
      <c r="A1504" s="36" t="n">
        <v>46311.95898148148</v>
      </c>
      <c r="B1504" s="37" t="n">
        <v>46311</v>
      </c>
      <c r="C1504" t="inlineStr">
        <is>
          <t>23:00</t>
        </is>
      </c>
      <c r="D1504" t="inlineStr">
        <is>
          <t>PL</t>
        </is>
      </c>
      <c r="E1504" t="inlineStr">
        <is>
          <t>Planta A</t>
        </is>
      </c>
      <c r="F1504" t="inlineStr">
        <is>
          <t>InvA.1</t>
        </is>
      </c>
      <c r="G1504" s="33" t="n">
        <v>1.172</v>
      </c>
      <c r="H1504" s="33" t="n">
        <v>1</v>
      </c>
      <c r="I1504" t="n">
        <v>17.2</v>
      </c>
      <c r="J1504" t="inlineStr">
        <is>
          <t>OK</t>
        </is>
      </c>
      <c r="K1504" t="inlineStr">
        <is>
          <t>P=100.0% (Porcentaje de disminución de potencia activa)</t>
        </is>
      </c>
      <c r="L1504" t="n">
        <v>100</v>
      </c>
      <c r="M1504" t="inlineStr">
        <is>
          <t>En epera: Sin luz solar</t>
        </is>
      </c>
      <c r="N1504" t="inlineStr">
        <is>
          <t>FusionSolar</t>
        </is>
      </c>
    </row>
    <row r="1505">
      <c r="A1505" s="36" t="n">
        <v>46311.95898148148</v>
      </c>
      <c r="B1505" s="37" t="n">
        <v>46311</v>
      </c>
      <c r="C1505" t="inlineStr">
        <is>
          <t>23:00</t>
        </is>
      </c>
      <c r="D1505" t="inlineStr">
        <is>
          <t>PL</t>
        </is>
      </c>
      <c r="E1505" t="inlineStr">
        <is>
          <t>Planta A</t>
        </is>
      </c>
      <c r="F1505" t="inlineStr">
        <is>
          <t>InvA.2</t>
        </is>
      </c>
      <c r="G1505" s="33" t="n">
        <v>1.136</v>
      </c>
      <c r="H1505" s="33" t="n">
        <v>1.1</v>
      </c>
      <c r="I1505" t="n">
        <v>3.3</v>
      </c>
      <c r="J1505" t="inlineStr">
        <is>
          <t>ADVERTENCIA</t>
        </is>
      </c>
      <c r="K1505" t="inlineStr">
        <is>
          <t>P=100.0% (Porcentaje de disminución de potencia activa)</t>
        </is>
      </c>
      <c r="L1505" t="n">
        <v>100</v>
      </c>
      <c r="M1505" t="inlineStr">
        <is>
          <t>En epera: Sin luz solar</t>
        </is>
      </c>
      <c r="N1505" t="inlineStr">
        <is>
          <t>FusionSolar</t>
        </is>
      </c>
    </row>
    <row r="1506">
      <c r="A1506" s="36" t="n">
        <v>46311.95898148148</v>
      </c>
      <c r="B1506" s="37" t="n">
        <v>46311</v>
      </c>
      <c r="C1506" t="inlineStr">
        <is>
          <t>23:00</t>
        </is>
      </c>
      <c r="D1506" t="inlineStr">
        <is>
          <t>PL</t>
        </is>
      </c>
      <c r="E1506" t="inlineStr">
        <is>
          <t>Planta A</t>
        </is>
      </c>
      <c r="F1506" t="inlineStr">
        <is>
          <t>InvA.3</t>
        </is>
      </c>
      <c r="G1506" s="33" t="n">
        <v>1.107</v>
      </c>
      <c r="H1506" s="33" t="n">
        <v>1.1</v>
      </c>
      <c r="I1506" t="n">
        <v>0.6</v>
      </c>
      <c r="J1506" t="inlineStr">
        <is>
          <t>ADVERTENCIA</t>
        </is>
      </c>
      <c r="K1506" t="inlineStr">
        <is>
          <t>P=100.0% (Porcentaje de disminución de potencia activa)</t>
        </is>
      </c>
      <c r="L1506" t="n">
        <v>100</v>
      </c>
      <c r="M1506" t="inlineStr">
        <is>
          <t>En epera: Sin luz solar</t>
        </is>
      </c>
      <c r="N1506" t="inlineStr">
        <is>
          <t>FusionSolar</t>
        </is>
      </c>
    </row>
    <row r="1507">
      <c r="A1507" s="36" t="n">
        <v>46311.95898148148</v>
      </c>
      <c r="B1507" s="37" t="n">
        <v>46311</v>
      </c>
      <c r="C1507" t="inlineStr">
        <is>
          <t>23:00</t>
        </is>
      </c>
      <c r="D1507" t="inlineStr">
        <is>
          <t>PL</t>
        </is>
      </c>
      <c r="E1507" t="inlineStr">
        <is>
          <t>Planta B</t>
        </is>
      </c>
      <c r="F1507" t="inlineStr">
        <is>
          <t>InvB.1</t>
        </is>
      </c>
      <c r="G1507" s="33" t="n">
        <v>0.411</v>
      </c>
      <c r="H1507" s="33" t="n">
        <v>0.037</v>
      </c>
      <c r="I1507" t="n">
        <v>1010.8</v>
      </c>
      <c r="J1507" t="inlineStr">
        <is>
          <t>OK</t>
        </is>
      </c>
      <c r="K1507" t="inlineStr">
        <is>
          <t>P=115.000kW (Valor fijo de disminución de potencia activa)</t>
        </is>
      </c>
      <c r="L1507" t="n">
        <v>76.7</v>
      </c>
      <c r="M1507" t="inlineStr">
        <is>
          <t>En epera: Sin luz solar</t>
        </is>
      </c>
      <c r="N1507" t="inlineStr">
        <is>
          <t>FusionSolar</t>
        </is>
      </c>
    </row>
    <row r="1508">
      <c r="A1508" s="36" t="n">
        <v>46311.95898148148</v>
      </c>
      <c r="B1508" s="37" t="n">
        <v>46311</v>
      </c>
      <c r="C1508" t="inlineStr">
        <is>
          <t>23:00</t>
        </is>
      </c>
      <c r="D1508" t="inlineStr">
        <is>
          <t>PL</t>
        </is>
      </c>
      <c r="E1508" t="inlineStr">
        <is>
          <t>Planta B</t>
        </is>
      </c>
      <c r="F1508" t="inlineStr">
        <is>
          <t>InvB.2</t>
        </is>
      </c>
      <c r="G1508" s="33" t="n">
        <v>0.329</v>
      </c>
      <c r="H1508" s="33" t="n">
        <v>0.037</v>
      </c>
      <c r="I1508" t="n">
        <v>789.2</v>
      </c>
      <c r="J1508" t="inlineStr">
        <is>
          <t>OK</t>
        </is>
      </c>
      <c r="K1508" t="inlineStr">
        <is>
          <t>P=100.0% (Porcentaje de disminución de potencia activa)</t>
        </is>
      </c>
      <c r="L1508" t="n">
        <v>100</v>
      </c>
      <c r="M1508" t="inlineStr">
        <is>
          <t>En epera: Sin luz solar</t>
        </is>
      </c>
      <c r="N1508" t="inlineStr">
        <is>
          <t>FusionSolar</t>
        </is>
      </c>
    </row>
    <row r="1509">
      <c r="A1509" s="36" t="n">
        <v>46311.95898148148</v>
      </c>
      <c r="B1509" s="37" t="n">
        <v>46311</v>
      </c>
      <c r="C1509" t="inlineStr">
        <is>
          <t>23:00</t>
        </is>
      </c>
      <c r="D1509" t="inlineStr">
        <is>
          <t>PL</t>
        </is>
      </c>
      <c r="E1509" t="inlineStr">
        <is>
          <t>Planta B</t>
        </is>
      </c>
      <c r="F1509" t="inlineStr">
        <is>
          <t>InvB.3</t>
        </is>
      </c>
      <c r="G1509" s="33" t="n">
        <v>0.423</v>
      </c>
      <c r="H1509" s="33" t="n">
        <v>0.037</v>
      </c>
      <c r="I1509" t="n">
        <v>1043.2</v>
      </c>
      <c r="J1509" t="inlineStr">
        <is>
          <t>OK</t>
        </is>
      </c>
      <c r="K1509" t="inlineStr">
        <is>
          <t>P=100.0% (Porcentaje de disminución de potencia activa)</t>
        </is>
      </c>
      <c r="L1509" t="n">
        <v>100</v>
      </c>
      <c r="M1509" t="inlineStr">
        <is>
          <t>En epera: Sin luz solar</t>
        </is>
      </c>
      <c r="N1509" t="inlineStr">
        <is>
          <t>FusionSolar</t>
        </is>
      </c>
    </row>
    <row r="1510">
      <c r="A1510" s="36" t="n">
        <v>46311.95898148148</v>
      </c>
      <c r="B1510" s="37" t="n">
        <v>46311</v>
      </c>
      <c r="C1510" t="inlineStr">
        <is>
          <t>23:00</t>
        </is>
      </c>
      <c r="D1510" t="inlineStr">
        <is>
          <t>VES</t>
        </is>
      </c>
      <c r="E1510" t="inlineStr">
        <is>
          <t>Planta 1</t>
        </is>
      </c>
      <c r="F1510" t="inlineStr">
        <is>
          <t>Inv1</t>
        </is>
      </c>
      <c r="G1510" s="33" t="n">
        <v>3.804</v>
      </c>
      <c r="H1510" s="33" t="n">
        <v>0.037</v>
      </c>
      <c r="I1510" t="n">
        <v>10181.1</v>
      </c>
      <c r="J1510" t="inlineStr">
        <is>
          <t>OK</t>
        </is>
      </c>
      <c r="K1510" t="inlineStr">
        <is>
          <t>P=100.0% (Porcentaje de disminución de potencia activa)</t>
        </is>
      </c>
      <c r="L1510" t="n">
        <v>100</v>
      </c>
      <c r="M1510" t="inlineStr">
        <is>
          <t>En epera: Sin luz solar</t>
        </is>
      </c>
      <c r="N1510" t="inlineStr">
        <is>
          <t>FusionSolar</t>
        </is>
      </c>
    </row>
    <row r="1511">
      <c r="A1511" s="36" t="n">
        <v>46311.95898148148</v>
      </c>
      <c r="B1511" s="37" t="n">
        <v>46311</v>
      </c>
      <c r="C1511" t="inlineStr">
        <is>
          <t>23:00</t>
        </is>
      </c>
      <c r="D1511" t="inlineStr">
        <is>
          <t>VES</t>
        </is>
      </c>
      <c r="E1511" t="inlineStr">
        <is>
          <t>Planta 1</t>
        </is>
      </c>
      <c r="F1511" t="inlineStr">
        <is>
          <t>Inv2</t>
        </is>
      </c>
      <c r="G1511" s="33" t="n">
        <v>4.067</v>
      </c>
      <c r="H1511" s="33" t="n">
        <v>0.037</v>
      </c>
      <c r="I1511" t="n">
        <v>10891.9</v>
      </c>
      <c r="J1511" t="inlineStr">
        <is>
          <t>OK</t>
        </is>
      </c>
      <c r="K1511" t="inlineStr">
        <is>
          <t>P=100.0% (Porcentaje de disminución de potencia activa)</t>
        </is>
      </c>
      <c r="L1511" t="n">
        <v>100</v>
      </c>
      <c r="M1511" t="inlineStr">
        <is>
          <t>En epera: Sin luz solar</t>
        </is>
      </c>
      <c r="N1511" t="inlineStr">
        <is>
          <t>FusionSolar</t>
        </is>
      </c>
    </row>
    <row r="1512">
      <c r="A1512" s="36" t="n">
        <v>46311.97972222222</v>
      </c>
      <c r="B1512" s="37" t="n">
        <v>46311</v>
      </c>
      <c r="C1512" t="inlineStr">
        <is>
          <t>23:30</t>
        </is>
      </c>
      <c r="D1512" t="inlineStr">
        <is>
          <t>LC</t>
        </is>
      </c>
      <c r="E1512" t="inlineStr">
        <is>
          <t>Planta 1</t>
        </is>
      </c>
      <c r="F1512" t="inlineStr">
        <is>
          <t>Inv1</t>
        </is>
      </c>
      <c r="G1512" s="33" t="n">
        <v>1.801</v>
      </c>
      <c r="H1512" s="33" t="n">
        <v>1</v>
      </c>
      <c r="I1512" t="n">
        <v>80.09999999999999</v>
      </c>
      <c r="J1512" t="inlineStr">
        <is>
          <t>OK</t>
        </is>
      </c>
      <c r="K1512" t="inlineStr">
        <is>
          <t>P=100.0% (Porcentaje de disminución de potencia activa)</t>
        </is>
      </c>
      <c r="L1512" t="n">
        <v>100</v>
      </c>
      <c r="M1512" t="inlineStr">
        <is>
          <t>En epera: Sin luz solar</t>
        </is>
      </c>
      <c r="N1512" t="inlineStr">
        <is>
          <t>FusionSolar</t>
        </is>
      </c>
    </row>
    <row r="1513">
      <c r="A1513" s="36" t="n">
        <v>46311.97972222222</v>
      </c>
      <c r="B1513" s="37" t="n">
        <v>46311</v>
      </c>
      <c r="C1513" t="inlineStr">
        <is>
          <t>23:30</t>
        </is>
      </c>
      <c r="D1513" t="inlineStr">
        <is>
          <t>LC</t>
        </is>
      </c>
      <c r="E1513" t="inlineStr">
        <is>
          <t>Planta 1</t>
        </is>
      </c>
      <c r="F1513" t="inlineStr">
        <is>
          <t>Inv2</t>
        </is>
      </c>
      <c r="G1513" s="33" t="n">
        <v>1.824</v>
      </c>
      <c r="H1513" s="33" t="n">
        <v>1.1</v>
      </c>
      <c r="I1513" t="n">
        <v>65.8</v>
      </c>
      <c r="J1513" t="inlineStr">
        <is>
          <t>OK</t>
        </is>
      </c>
      <c r="K1513" t="inlineStr">
        <is>
          <t>P=100.0% (Porcentaje de disminución de potencia activa)</t>
        </is>
      </c>
      <c r="L1513" t="n">
        <v>100</v>
      </c>
      <c r="M1513" t="inlineStr">
        <is>
          <t>En epera: Sin luz solar</t>
        </is>
      </c>
      <c r="N1513" t="inlineStr">
        <is>
          <t>FusionSolar</t>
        </is>
      </c>
    </row>
    <row r="1514">
      <c r="A1514" s="36" t="n">
        <v>46311.97972222222</v>
      </c>
      <c r="B1514" s="37" t="n">
        <v>46311</v>
      </c>
      <c r="C1514" t="inlineStr">
        <is>
          <t>23:30</t>
        </is>
      </c>
      <c r="D1514" t="inlineStr">
        <is>
          <t>PL</t>
        </is>
      </c>
      <c r="E1514" t="inlineStr">
        <is>
          <t>Planta A</t>
        </is>
      </c>
      <c r="F1514" t="inlineStr">
        <is>
          <t>InvA.1</t>
        </is>
      </c>
      <c r="G1514" s="33" t="n">
        <v>1.172</v>
      </c>
      <c r="H1514" s="33" t="n">
        <v>1</v>
      </c>
      <c r="I1514" t="n">
        <v>17.2</v>
      </c>
      <c r="J1514" t="inlineStr">
        <is>
          <t>OK</t>
        </is>
      </c>
      <c r="K1514" t="inlineStr">
        <is>
          <t>P=100.0% (Porcentaje de disminución de potencia activa)</t>
        </is>
      </c>
      <c r="L1514" t="n">
        <v>100</v>
      </c>
      <c r="M1514" t="inlineStr">
        <is>
          <t>En epera: Sin luz solar</t>
        </is>
      </c>
      <c r="N1514" t="inlineStr">
        <is>
          <t>FusionSolar</t>
        </is>
      </c>
    </row>
    <row r="1515">
      <c r="A1515" s="36" t="n">
        <v>46311.97972222222</v>
      </c>
      <c r="B1515" s="37" t="n">
        <v>46311</v>
      </c>
      <c r="C1515" t="inlineStr">
        <is>
          <t>23:30</t>
        </is>
      </c>
      <c r="D1515" t="inlineStr">
        <is>
          <t>PL</t>
        </is>
      </c>
      <c r="E1515" t="inlineStr">
        <is>
          <t>Planta A</t>
        </is>
      </c>
      <c r="F1515" t="inlineStr">
        <is>
          <t>InvA.2</t>
        </is>
      </c>
      <c r="G1515" s="33" t="n">
        <v>1.136</v>
      </c>
      <c r="H1515" s="33" t="n">
        <v>1.1</v>
      </c>
      <c r="I1515" t="n">
        <v>3.3</v>
      </c>
      <c r="J1515" t="inlineStr">
        <is>
          <t>ADVERTENCIA</t>
        </is>
      </c>
      <c r="K1515" t="inlineStr">
        <is>
          <t>P=100.0% (Porcentaje de disminución de potencia activa)</t>
        </is>
      </c>
      <c r="L1515" t="n">
        <v>100</v>
      </c>
      <c r="M1515" t="inlineStr">
        <is>
          <t>En epera: Sin luz solar</t>
        </is>
      </c>
      <c r="N1515" t="inlineStr">
        <is>
          <t>FusionSolar</t>
        </is>
      </c>
    </row>
    <row r="1516">
      <c r="A1516" s="36" t="n">
        <v>46311.97972222222</v>
      </c>
      <c r="B1516" s="37" t="n">
        <v>46311</v>
      </c>
      <c r="C1516" t="inlineStr">
        <is>
          <t>23:30</t>
        </is>
      </c>
      <c r="D1516" t="inlineStr">
        <is>
          <t>PL</t>
        </is>
      </c>
      <c r="E1516" t="inlineStr">
        <is>
          <t>Planta A</t>
        </is>
      </c>
      <c r="F1516" t="inlineStr">
        <is>
          <t>InvA.3</t>
        </is>
      </c>
      <c r="G1516" s="33" t="n">
        <v>1.107</v>
      </c>
      <c r="H1516" s="33" t="n">
        <v>1.1</v>
      </c>
      <c r="I1516" t="n">
        <v>0.6</v>
      </c>
      <c r="J1516" t="inlineStr">
        <is>
          <t>ADVERTENCIA</t>
        </is>
      </c>
      <c r="K1516" t="inlineStr">
        <is>
          <t>P=100.0% (Porcentaje de disminución de potencia activa)</t>
        </is>
      </c>
      <c r="L1516" t="n">
        <v>100</v>
      </c>
      <c r="M1516" t="inlineStr">
        <is>
          <t>En epera: Sin luz solar</t>
        </is>
      </c>
      <c r="N1516" t="inlineStr">
        <is>
          <t>FusionSolar</t>
        </is>
      </c>
    </row>
    <row r="1517">
      <c r="A1517" s="36" t="n">
        <v>46311.97972222222</v>
      </c>
      <c r="B1517" s="37" t="n">
        <v>46311</v>
      </c>
      <c r="C1517" t="inlineStr">
        <is>
          <t>23:30</t>
        </is>
      </c>
      <c r="D1517" t="inlineStr">
        <is>
          <t>PL</t>
        </is>
      </c>
      <c r="E1517" t="inlineStr">
        <is>
          <t>Planta B</t>
        </is>
      </c>
      <c r="F1517" t="inlineStr">
        <is>
          <t>InvB.1</t>
        </is>
      </c>
      <c r="G1517" s="33" t="n">
        <v>0.411</v>
      </c>
      <c r="H1517" s="33" t="n">
        <v>0.037</v>
      </c>
      <c r="I1517" t="n">
        <v>1010.8</v>
      </c>
      <c r="J1517" t="inlineStr">
        <is>
          <t>OK</t>
        </is>
      </c>
      <c r="K1517" t="inlineStr">
        <is>
          <t>P=115.000kW (Valor fijo de disminución de potencia activa)</t>
        </is>
      </c>
      <c r="L1517" t="n">
        <v>76.7</v>
      </c>
      <c r="M1517" t="inlineStr">
        <is>
          <t>En epera: Sin luz solar</t>
        </is>
      </c>
      <c r="N1517" t="inlineStr">
        <is>
          <t>FusionSolar</t>
        </is>
      </c>
    </row>
    <row r="1518">
      <c r="A1518" s="36" t="n">
        <v>46311.97972222222</v>
      </c>
      <c r="B1518" s="37" t="n">
        <v>46311</v>
      </c>
      <c r="C1518" t="inlineStr">
        <is>
          <t>23:30</t>
        </is>
      </c>
      <c r="D1518" t="inlineStr">
        <is>
          <t>PL</t>
        </is>
      </c>
      <c r="E1518" t="inlineStr">
        <is>
          <t>Planta B</t>
        </is>
      </c>
      <c r="F1518" t="inlineStr">
        <is>
          <t>InvB.2</t>
        </is>
      </c>
      <c r="G1518" s="33" t="n">
        <v>0.329</v>
      </c>
      <c r="H1518" s="33" t="n">
        <v>0.037</v>
      </c>
      <c r="I1518" t="n">
        <v>789.2</v>
      </c>
      <c r="J1518" t="inlineStr">
        <is>
          <t>OK</t>
        </is>
      </c>
      <c r="K1518" t="inlineStr">
        <is>
          <t>P=100.0% (Porcentaje de disminución de potencia activa)</t>
        </is>
      </c>
      <c r="L1518" t="n">
        <v>100</v>
      </c>
      <c r="M1518" t="inlineStr">
        <is>
          <t>En epera: Sin luz solar</t>
        </is>
      </c>
      <c r="N1518" t="inlineStr">
        <is>
          <t>FusionSolar</t>
        </is>
      </c>
    </row>
    <row r="1519">
      <c r="A1519" s="36" t="n">
        <v>46311.97972222222</v>
      </c>
      <c r="B1519" s="37" t="n">
        <v>46311</v>
      </c>
      <c r="C1519" t="inlineStr">
        <is>
          <t>23:30</t>
        </is>
      </c>
      <c r="D1519" t="inlineStr">
        <is>
          <t>PL</t>
        </is>
      </c>
      <c r="E1519" t="inlineStr">
        <is>
          <t>Planta B</t>
        </is>
      </c>
      <c r="F1519" t="inlineStr">
        <is>
          <t>InvB.3</t>
        </is>
      </c>
      <c r="G1519" s="33" t="n">
        <v>0.423</v>
      </c>
      <c r="H1519" s="33" t="n">
        <v>0.037</v>
      </c>
      <c r="I1519" t="n">
        <v>1043.2</v>
      </c>
      <c r="J1519" t="inlineStr">
        <is>
          <t>OK</t>
        </is>
      </c>
      <c r="K1519" t="inlineStr">
        <is>
          <t>P=100.0% (Porcentaje de disminución de potencia activa)</t>
        </is>
      </c>
      <c r="L1519" t="n">
        <v>100</v>
      </c>
      <c r="M1519" t="inlineStr">
        <is>
          <t>En epera: Sin luz solar</t>
        </is>
      </c>
      <c r="N1519" t="inlineStr">
        <is>
          <t>FusionSolar</t>
        </is>
      </c>
    </row>
    <row r="1520">
      <c r="A1520" s="36" t="n">
        <v>46311.97972222222</v>
      </c>
      <c r="B1520" s="37" t="n">
        <v>46311</v>
      </c>
      <c r="C1520" t="inlineStr">
        <is>
          <t>23:30</t>
        </is>
      </c>
      <c r="D1520" t="inlineStr">
        <is>
          <t>VES</t>
        </is>
      </c>
      <c r="E1520" t="inlineStr">
        <is>
          <t>Planta 1</t>
        </is>
      </c>
      <c r="F1520" t="inlineStr">
        <is>
          <t>Inv1</t>
        </is>
      </c>
      <c r="G1520" s="33" t="n">
        <v>3.804</v>
      </c>
      <c r="H1520" s="33" t="n">
        <v>0.037</v>
      </c>
      <c r="I1520" t="n">
        <v>10181.1</v>
      </c>
      <c r="J1520" t="inlineStr">
        <is>
          <t>OK</t>
        </is>
      </c>
      <c r="K1520" t="inlineStr">
        <is>
          <t>P=100.0% (Porcentaje de disminución de potencia activa)</t>
        </is>
      </c>
      <c r="L1520" t="n">
        <v>100</v>
      </c>
      <c r="M1520" t="inlineStr">
        <is>
          <t>En epera: Sin luz solar</t>
        </is>
      </c>
      <c r="N1520" t="inlineStr">
        <is>
          <t>FusionSolar</t>
        </is>
      </c>
    </row>
    <row r="1521">
      <c r="A1521" s="36" t="n">
        <v>46311.97972222222</v>
      </c>
      <c r="B1521" s="37" t="n">
        <v>46311</v>
      </c>
      <c r="C1521" t="inlineStr">
        <is>
          <t>23:30</t>
        </is>
      </c>
      <c r="D1521" t="inlineStr">
        <is>
          <t>VES</t>
        </is>
      </c>
      <c r="E1521" t="inlineStr">
        <is>
          <t>Planta 1</t>
        </is>
      </c>
      <c r="F1521" t="inlineStr">
        <is>
          <t>Inv2</t>
        </is>
      </c>
      <c r="G1521" s="33" t="n">
        <v>4.067</v>
      </c>
      <c r="H1521" s="33" t="n">
        <v>0.037</v>
      </c>
      <c r="I1521" t="n">
        <v>10891.9</v>
      </c>
      <c r="J1521" t="inlineStr">
        <is>
          <t>OK</t>
        </is>
      </c>
      <c r="K1521" t="inlineStr">
        <is>
          <t>P=100.0% (Porcentaje de disminución de potencia activa)</t>
        </is>
      </c>
      <c r="L1521" t="n">
        <v>100</v>
      </c>
      <c r="M1521" t="inlineStr">
        <is>
          <t>En epera: Sin luz solar</t>
        </is>
      </c>
      <c r="N1521" t="inlineStr">
        <is>
          <t>FusionSolar</t>
        </is>
      </c>
    </row>
    <row r="1522">
      <c r="A1522" s="36" t="n">
        <v>46312.00064814815</v>
      </c>
      <c r="B1522" s="37" t="n">
        <v>46312</v>
      </c>
      <c r="C1522" t="inlineStr">
        <is>
          <t>00:00</t>
        </is>
      </c>
      <c r="D1522" t="inlineStr">
        <is>
          <t>LC</t>
        </is>
      </c>
      <c r="E1522" t="inlineStr">
        <is>
          <t>Planta 1</t>
        </is>
      </c>
      <c r="F1522" t="inlineStr">
        <is>
          <t>Inv1</t>
        </is>
      </c>
      <c r="G1522" s="33" t="n">
        <v>1.801</v>
      </c>
      <c r="H1522" s="33" t="n">
        <v>1</v>
      </c>
      <c r="I1522" t="n">
        <v>80.09999999999999</v>
      </c>
      <c r="J1522" t="inlineStr">
        <is>
          <t>OK</t>
        </is>
      </c>
      <c r="K1522" t="inlineStr">
        <is>
          <t>P=100.0% (Porcentaje de disminución de potencia activa)</t>
        </is>
      </c>
      <c r="L1522" t="n">
        <v>100</v>
      </c>
      <c r="M1522" t="inlineStr">
        <is>
          <t>En epera: Sin luz solar</t>
        </is>
      </c>
      <c r="N1522" t="inlineStr">
        <is>
          <t>FusionSolar</t>
        </is>
      </c>
    </row>
    <row r="1523">
      <c r="A1523" s="36" t="n">
        <v>46312.00064814815</v>
      </c>
      <c r="B1523" s="37" t="n">
        <v>46312</v>
      </c>
      <c r="C1523" t="inlineStr">
        <is>
          <t>00:00</t>
        </is>
      </c>
      <c r="D1523" t="inlineStr">
        <is>
          <t>LC</t>
        </is>
      </c>
      <c r="E1523" t="inlineStr">
        <is>
          <t>Planta 1</t>
        </is>
      </c>
      <c r="F1523" t="inlineStr">
        <is>
          <t>Inv2</t>
        </is>
      </c>
      <c r="G1523" s="33" t="n">
        <v>1.824</v>
      </c>
      <c r="H1523" s="33" t="n">
        <v>1.1</v>
      </c>
      <c r="I1523" t="n">
        <v>65.8</v>
      </c>
      <c r="J1523" t="inlineStr">
        <is>
          <t>OK</t>
        </is>
      </c>
      <c r="K1523" t="inlineStr">
        <is>
          <t>P=100.0% (Porcentaje de disminución de potencia activa)</t>
        </is>
      </c>
      <c r="L1523" t="n">
        <v>100</v>
      </c>
      <c r="M1523" t="inlineStr">
        <is>
          <t>En epera: Sin luz solar</t>
        </is>
      </c>
      <c r="N1523" t="inlineStr">
        <is>
          <t>FusionSolar</t>
        </is>
      </c>
    </row>
    <row r="1524">
      <c r="A1524" s="36" t="n">
        <v>46312.00064814815</v>
      </c>
      <c r="B1524" s="37" t="n">
        <v>46312</v>
      </c>
      <c r="C1524" t="inlineStr">
        <is>
          <t>00:00</t>
        </is>
      </c>
      <c r="D1524" t="inlineStr">
        <is>
          <t>PL</t>
        </is>
      </c>
      <c r="E1524" t="inlineStr">
        <is>
          <t>Planta A</t>
        </is>
      </c>
      <c r="F1524" t="inlineStr">
        <is>
          <t>InvA.1</t>
        </is>
      </c>
      <c r="G1524" s="33" t="n">
        <v>1.172</v>
      </c>
      <c r="H1524" s="33" t="n">
        <v>1</v>
      </c>
      <c r="I1524" t="n">
        <v>17.2</v>
      </c>
      <c r="J1524" t="inlineStr">
        <is>
          <t>OK</t>
        </is>
      </c>
      <c r="K1524" t="inlineStr">
        <is>
          <t>P=100.0% (Porcentaje de disminución de potencia activa)</t>
        </is>
      </c>
      <c r="L1524" t="n">
        <v>100</v>
      </c>
      <c r="M1524" t="inlineStr">
        <is>
          <t>En epera: Sin luz solar</t>
        </is>
      </c>
      <c r="N1524" t="inlineStr">
        <is>
          <t>FusionSolar</t>
        </is>
      </c>
    </row>
    <row r="1525">
      <c r="A1525" s="36" t="n">
        <v>46312.00064814815</v>
      </c>
      <c r="B1525" s="37" t="n">
        <v>46312</v>
      </c>
      <c r="C1525" t="inlineStr">
        <is>
          <t>00:00</t>
        </is>
      </c>
      <c r="D1525" t="inlineStr">
        <is>
          <t>PL</t>
        </is>
      </c>
      <c r="E1525" t="inlineStr">
        <is>
          <t>Planta A</t>
        </is>
      </c>
      <c r="F1525" t="inlineStr">
        <is>
          <t>InvA.2</t>
        </is>
      </c>
      <c r="G1525" s="33" t="n">
        <v>1.136</v>
      </c>
      <c r="H1525" s="33" t="n">
        <v>1.1</v>
      </c>
      <c r="I1525" t="n">
        <v>3.3</v>
      </c>
      <c r="J1525" t="inlineStr">
        <is>
          <t>ADVERTENCIA</t>
        </is>
      </c>
      <c r="K1525" t="inlineStr">
        <is>
          <t>P=100.0% (Porcentaje de disminución de potencia activa)</t>
        </is>
      </c>
      <c r="L1525" t="n">
        <v>100</v>
      </c>
      <c r="M1525" t="inlineStr">
        <is>
          <t>En epera: Sin luz solar</t>
        </is>
      </c>
      <c r="N1525" t="inlineStr">
        <is>
          <t>FusionSolar</t>
        </is>
      </c>
    </row>
    <row r="1526">
      <c r="A1526" s="36" t="n">
        <v>46312.00064814815</v>
      </c>
      <c r="B1526" s="37" t="n">
        <v>46312</v>
      </c>
      <c r="C1526" t="inlineStr">
        <is>
          <t>00:00</t>
        </is>
      </c>
      <c r="D1526" t="inlineStr">
        <is>
          <t>PL</t>
        </is>
      </c>
      <c r="E1526" t="inlineStr">
        <is>
          <t>Planta A</t>
        </is>
      </c>
      <c r="F1526" t="inlineStr">
        <is>
          <t>InvA.3</t>
        </is>
      </c>
      <c r="G1526" s="33" t="n">
        <v>1.107</v>
      </c>
      <c r="H1526" s="33" t="n">
        <v>1.1</v>
      </c>
      <c r="I1526" t="n">
        <v>0.6</v>
      </c>
      <c r="J1526" t="inlineStr">
        <is>
          <t>ADVERTENCIA</t>
        </is>
      </c>
      <c r="K1526" t="inlineStr">
        <is>
          <t>P=100.0% (Porcentaje de disminución de potencia activa)</t>
        </is>
      </c>
      <c r="L1526" t="n">
        <v>100</v>
      </c>
      <c r="M1526" t="inlineStr">
        <is>
          <t>En epera: Sin luz solar</t>
        </is>
      </c>
      <c r="N1526" t="inlineStr">
        <is>
          <t>FusionSolar</t>
        </is>
      </c>
    </row>
    <row r="1527">
      <c r="A1527" s="36" t="n">
        <v>46312.00064814815</v>
      </c>
      <c r="B1527" s="37" t="n">
        <v>46312</v>
      </c>
      <c r="C1527" t="inlineStr">
        <is>
          <t>00:00</t>
        </is>
      </c>
      <c r="D1527" t="inlineStr">
        <is>
          <t>PL</t>
        </is>
      </c>
      <c r="E1527" t="inlineStr">
        <is>
          <t>Planta B</t>
        </is>
      </c>
      <c r="F1527" t="inlineStr">
        <is>
          <t>InvB.1</t>
        </is>
      </c>
      <c r="G1527" s="33" t="n">
        <v>0.411</v>
      </c>
      <c r="H1527" s="33" t="n">
        <v>0.037</v>
      </c>
      <c r="I1527" t="n">
        <v>1010.8</v>
      </c>
      <c r="J1527" t="inlineStr">
        <is>
          <t>OK</t>
        </is>
      </c>
      <c r="K1527" t="inlineStr">
        <is>
          <t>P=115.000kW (Valor fijo de disminución de potencia activa)</t>
        </is>
      </c>
      <c r="L1527" t="n">
        <v>76.7</v>
      </c>
      <c r="M1527" t="inlineStr">
        <is>
          <t>En epera: Sin luz solar</t>
        </is>
      </c>
      <c r="N1527" t="inlineStr">
        <is>
          <t>FusionSolar</t>
        </is>
      </c>
    </row>
    <row r="1528">
      <c r="A1528" s="36" t="n">
        <v>46312.00064814815</v>
      </c>
      <c r="B1528" s="37" t="n">
        <v>46312</v>
      </c>
      <c r="C1528" t="inlineStr">
        <is>
          <t>00:00</t>
        </is>
      </c>
      <c r="D1528" t="inlineStr">
        <is>
          <t>PL</t>
        </is>
      </c>
      <c r="E1528" t="inlineStr">
        <is>
          <t>Planta B</t>
        </is>
      </c>
      <c r="F1528" t="inlineStr">
        <is>
          <t>InvB.2</t>
        </is>
      </c>
      <c r="G1528" s="33" t="n">
        <v>0.329</v>
      </c>
      <c r="H1528" s="33" t="n">
        <v>0.037</v>
      </c>
      <c r="I1528" t="n">
        <v>789.2</v>
      </c>
      <c r="J1528" t="inlineStr">
        <is>
          <t>OK</t>
        </is>
      </c>
      <c r="K1528" t="inlineStr">
        <is>
          <t>P=100.0% (Porcentaje de disminución de potencia activa)</t>
        </is>
      </c>
      <c r="L1528" t="n">
        <v>100</v>
      </c>
      <c r="M1528" t="inlineStr">
        <is>
          <t>En epera: Sin luz solar</t>
        </is>
      </c>
      <c r="N1528" t="inlineStr">
        <is>
          <t>FusionSolar</t>
        </is>
      </c>
    </row>
    <row r="1529">
      <c r="A1529" s="36" t="n">
        <v>46312.00064814815</v>
      </c>
      <c r="B1529" s="37" t="n">
        <v>46312</v>
      </c>
      <c r="C1529" t="inlineStr">
        <is>
          <t>00:00</t>
        </is>
      </c>
      <c r="D1529" t="inlineStr">
        <is>
          <t>PL</t>
        </is>
      </c>
      <c r="E1529" t="inlineStr">
        <is>
          <t>Planta B</t>
        </is>
      </c>
      <c r="F1529" t="inlineStr">
        <is>
          <t>InvB.3</t>
        </is>
      </c>
      <c r="G1529" s="33" t="n">
        <v>0.423</v>
      </c>
      <c r="H1529" s="33" t="n">
        <v>0.037</v>
      </c>
      <c r="I1529" t="n">
        <v>1043.2</v>
      </c>
      <c r="J1529" t="inlineStr">
        <is>
          <t>OK</t>
        </is>
      </c>
      <c r="K1529" t="inlineStr">
        <is>
          <t>P=100.0% (Porcentaje de disminución de potencia activa)</t>
        </is>
      </c>
      <c r="L1529" t="n">
        <v>100</v>
      </c>
      <c r="M1529" t="inlineStr">
        <is>
          <t>En epera: Sin luz solar</t>
        </is>
      </c>
      <c r="N1529" t="inlineStr">
        <is>
          <t>FusionSolar</t>
        </is>
      </c>
    </row>
    <row r="1530">
      <c r="A1530" s="36" t="n">
        <v>46312.00064814815</v>
      </c>
      <c r="B1530" s="37" t="n">
        <v>46312</v>
      </c>
      <c r="C1530" t="inlineStr">
        <is>
          <t>00:00</t>
        </is>
      </c>
      <c r="D1530" t="inlineStr">
        <is>
          <t>VES</t>
        </is>
      </c>
      <c r="E1530" t="inlineStr">
        <is>
          <t>Planta 1</t>
        </is>
      </c>
      <c r="F1530" t="inlineStr">
        <is>
          <t>Inv1</t>
        </is>
      </c>
      <c r="G1530" s="33" t="n">
        <v>3.804</v>
      </c>
      <c r="H1530" s="33" t="n">
        <v>0.037</v>
      </c>
      <c r="I1530" t="n">
        <v>10181.1</v>
      </c>
      <c r="J1530" t="inlineStr">
        <is>
          <t>OK</t>
        </is>
      </c>
      <c r="K1530" t="inlineStr">
        <is>
          <t>P=100.0% (Porcentaje de disminución de potencia activa)</t>
        </is>
      </c>
      <c r="L1530" t="n">
        <v>100</v>
      </c>
      <c r="M1530" t="inlineStr">
        <is>
          <t>En epera: Sin luz solar</t>
        </is>
      </c>
      <c r="N1530" t="inlineStr">
        <is>
          <t>FusionSolar</t>
        </is>
      </c>
    </row>
    <row r="1531">
      <c r="A1531" s="36" t="n">
        <v>46312.00064814815</v>
      </c>
      <c r="B1531" s="37" t="n">
        <v>46312</v>
      </c>
      <c r="C1531" t="inlineStr">
        <is>
          <t>00:00</t>
        </is>
      </c>
      <c r="D1531" t="inlineStr">
        <is>
          <t>VES</t>
        </is>
      </c>
      <c r="E1531" t="inlineStr">
        <is>
          <t>Planta 1</t>
        </is>
      </c>
      <c r="F1531" t="inlineStr">
        <is>
          <t>Inv2</t>
        </is>
      </c>
      <c r="G1531" s="33" t="n">
        <v>4.067</v>
      </c>
      <c r="H1531" s="33" t="n">
        <v>0.037</v>
      </c>
      <c r="I1531" t="n">
        <v>10891.9</v>
      </c>
      <c r="J1531" t="inlineStr">
        <is>
          <t>OK</t>
        </is>
      </c>
      <c r="K1531" t="inlineStr">
        <is>
          <t>P=100.0% (Porcentaje de disminución de potencia activa)</t>
        </is>
      </c>
      <c r="L1531" t="n">
        <v>100</v>
      </c>
      <c r="M1531" t="inlineStr">
        <is>
          <t>En epera: Sin luz solar</t>
        </is>
      </c>
      <c r="N1531" t="inlineStr">
        <is>
          <t>FusionSolar</t>
        </is>
      </c>
    </row>
    <row r="1532">
      <c r="A1532" s="36" t="n">
        <v>46312.02143518518</v>
      </c>
      <c r="B1532" s="37" t="n">
        <v>46312</v>
      </c>
      <c r="C1532" t="inlineStr">
        <is>
          <t>00:30</t>
        </is>
      </c>
      <c r="D1532" t="inlineStr">
        <is>
          <t>LC</t>
        </is>
      </c>
      <c r="E1532" t="inlineStr">
        <is>
          <t>Planta 1</t>
        </is>
      </c>
      <c r="F1532" t="inlineStr">
        <is>
          <t>Inv1</t>
        </is>
      </c>
      <c r="G1532" s="33" t="n">
        <v>1.801</v>
      </c>
      <c r="H1532" s="33" t="n">
        <v>1</v>
      </c>
      <c r="I1532" t="n">
        <v>80.09999999999999</v>
      </c>
      <c r="J1532" t="inlineStr">
        <is>
          <t>OK</t>
        </is>
      </c>
      <c r="K1532" t="inlineStr">
        <is>
          <t>P=100.0% (Porcentaje de disminución de potencia activa)</t>
        </is>
      </c>
      <c r="L1532" t="n">
        <v>100</v>
      </c>
      <c r="M1532" t="inlineStr">
        <is>
          <t>En epera: Sin luz solar</t>
        </is>
      </c>
      <c r="N1532" t="inlineStr">
        <is>
          <t>FusionSolar</t>
        </is>
      </c>
    </row>
    <row r="1533">
      <c r="A1533" s="36" t="n">
        <v>46312.02143518518</v>
      </c>
      <c r="B1533" s="37" t="n">
        <v>46312</v>
      </c>
      <c r="C1533" t="inlineStr">
        <is>
          <t>00:30</t>
        </is>
      </c>
      <c r="D1533" t="inlineStr">
        <is>
          <t>LC</t>
        </is>
      </c>
      <c r="E1533" t="inlineStr">
        <is>
          <t>Planta 1</t>
        </is>
      </c>
      <c r="F1533" t="inlineStr">
        <is>
          <t>Inv2</t>
        </is>
      </c>
      <c r="G1533" s="33" t="n">
        <v>1.824</v>
      </c>
      <c r="H1533" s="33" t="n">
        <v>1.1</v>
      </c>
      <c r="I1533" t="n">
        <v>65.8</v>
      </c>
      <c r="J1533" t="inlineStr">
        <is>
          <t>OK</t>
        </is>
      </c>
      <c r="K1533" t="inlineStr">
        <is>
          <t>P=100.0% (Porcentaje de disminución de potencia activa)</t>
        </is>
      </c>
      <c r="L1533" t="n">
        <v>100</v>
      </c>
      <c r="M1533" t="inlineStr">
        <is>
          <t>En epera: Sin luz solar</t>
        </is>
      </c>
      <c r="N1533" t="inlineStr">
        <is>
          <t>FusionSolar</t>
        </is>
      </c>
    </row>
    <row r="1534">
      <c r="A1534" s="36" t="n">
        <v>46312.02143518518</v>
      </c>
      <c r="B1534" s="37" t="n">
        <v>46312</v>
      </c>
      <c r="C1534" t="inlineStr">
        <is>
          <t>00:30</t>
        </is>
      </c>
      <c r="D1534" t="inlineStr">
        <is>
          <t>PL</t>
        </is>
      </c>
      <c r="E1534" t="inlineStr">
        <is>
          <t>Planta A</t>
        </is>
      </c>
      <c r="F1534" t="inlineStr">
        <is>
          <t>InvA.1</t>
        </is>
      </c>
      <c r="G1534" s="33" t="n">
        <v>1.172</v>
      </c>
      <c r="H1534" s="33" t="n">
        <v>1</v>
      </c>
      <c r="I1534" t="n">
        <v>17.2</v>
      </c>
      <c r="J1534" t="inlineStr">
        <is>
          <t>OK</t>
        </is>
      </c>
      <c r="K1534" t="inlineStr">
        <is>
          <t>P=100.0% (Porcentaje de disminución de potencia activa)</t>
        </is>
      </c>
      <c r="L1534" t="n">
        <v>100</v>
      </c>
      <c r="M1534" t="inlineStr">
        <is>
          <t>En epera: Sin luz solar</t>
        </is>
      </c>
      <c r="N1534" t="inlineStr">
        <is>
          <t>FusionSolar</t>
        </is>
      </c>
    </row>
    <row r="1535">
      <c r="A1535" s="36" t="n">
        <v>46312.02143518518</v>
      </c>
      <c r="B1535" s="37" t="n">
        <v>46312</v>
      </c>
      <c r="C1535" t="inlineStr">
        <is>
          <t>00:30</t>
        </is>
      </c>
      <c r="D1535" t="inlineStr">
        <is>
          <t>PL</t>
        </is>
      </c>
      <c r="E1535" t="inlineStr">
        <is>
          <t>Planta A</t>
        </is>
      </c>
      <c r="F1535" t="inlineStr">
        <is>
          <t>InvA.2</t>
        </is>
      </c>
      <c r="G1535" s="33" t="n">
        <v>1.136</v>
      </c>
      <c r="H1535" s="33" t="n">
        <v>1.1</v>
      </c>
      <c r="I1535" t="n">
        <v>3.3</v>
      </c>
      <c r="J1535" t="inlineStr">
        <is>
          <t>ADVERTENCIA</t>
        </is>
      </c>
      <c r="K1535" t="inlineStr">
        <is>
          <t>P=100.0% (Porcentaje de disminución de potencia activa)</t>
        </is>
      </c>
      <c r="L1535" t="n">
        <v>100</v>
      </c>
      <c r="M1535" t="inlineStr">
        <is>
          <t>En epera: Sin luz solar</t>
        </is>
      </c>
      <c r="N1535" t="inlineStr">
        <is>
          <t>FusionSolar</t>
        </is>
      </c>
    </row>
    <row r="1536">
      <c r="A1536" s="36" t="n">
        <v>46312.02143518518</v>
      </c>
      <c r="B1536" s="37" t="n">
        <v>46312</v>
      </c>
      <c r="C1536" t="inlineStr">
        <is>
          <t>00:30</t>
        </is>
      </c>
      <c r="D1536" t="inlineStr">
        <is>
          <t>PL</t>
        </is>
      </c>
      <c r="E1536" t="inlineStr">
        <is>
          <t>Planta A</t>
        </is>
      </c>
      <c r="F1536" t="inlineStr">
        <is>
          <t>InvA.3</t>
        </is>
      </c>
      <c r="G1536" s="33" t="n">
        <v>1.107</v>
      </c>
      <c r="H1536" s="33" t="n">
        <v>1.1</v>
      </c>
      <c r="I1536" t="n">
        <v>0.6</v>
      </c>
      <c r="J1536" t="inlineStr">
        <is>
          <t>ADVERTENCIA</t>
        </is>
      </c>
      <c r="K1536" t="inlineStr">
        <is>
          <t>P=100.0% (Porcentaje de disminución de potencia activa)</t>
        </is>
      </c>
      <c r="L1536" t="n">
        <v>100</v>
      </c>
      <c r="M1536" t="inlineStr">
        <is>
          <t>En epera: Sin luz solar</t>
        </is>
      </c>
      <c r="N1536" t="inlineStr">
        <is>
          <t>FusionSolar</t>
        </is>
      </c>
    </row>
    <row r="1537">
      <c r="A1537" s="36" t="n">
        <v>46312.02143518518</v>
      </c>
      <c r="B1537" s="37" t="n">
        <v>46312</v>
      </c>
      <c r="C1537" t="inlineStr">
        <is>
          <t>00:30</t>
        </is>
      </c>
      <c r="D1537" t="inlineStr">
        <is>
          <t>PL</t>
        </is>
      </c>
      <c r="E1537" t="inlineStr">
        <is>
          <t>Planta B</t>
        </is>
      </c>
      <c r="F1537" t="inlineStr">
        <is>
          <t>InvB.1</t>
        </is>
      </c>
      <c r="G1537" s="33" t="n">
        <v>0.411</v>
      </c>
      <c r="H1537" s="33" t="n">
        <v>0.037</v>
      </c>
      <c r="I1537" t="n">
        <v>1010.8</v>
      </c>
      <c r="J1537" t="inlineStr">
        <is>
          <t>OK</t>
        </is>
      </c>
      <c r="K1537" t="inlineStr">
        <is>
          <t>P=115.000kW (Valor fijo de disminución de potencia activa)</t>
        </is>
      </c>
      <c r="L1537" t="n">
        <v>76.7</v>
      </c>
      <c r="M1537" t="inlineStr">
        <is>
          <t>En epera: Sin luz solar</t>
        </is>
      </c>
      <c r="N1537" t="inlineStr">
        <is>
          <t>FusionSolar</t>
        </is>
      </c>
    </row>
    <row r="1538">
      <c r="A1538" s="36" t="n">
        <v>46312.02143518518</v>
      </c>
      <c r="B1538" s="37" t="n">
        <v>46312</v>
      </c>
      <c r="C1538" t="inlineStr">
        <is>
          <t>00:30</t>
        </is>
      </c>
      <c r="D1538" t="inlineStr">
        <is>
          <t>PL</t>
        </is>
      </c>
      <c r="E1538" t="inlineStr">
        <is>
          <t>Planta B</t>
        </is>
      </c>
      <c r="F1538" t="inlineStr">
        <is>
          <t>InvB.2</t>
        </is>
      </c>
      <c r="G1538" s="33" t="n">
        <v>0.329</v>
      </c>
      <c r="H1538" s="33" t="n">
        <v>0.037</v>
      </c>
      <c r="I1538" t="n">
        <v>789.2</v>
      </c>
      <c r="J1538" t="inlineStr">
        <is>
          <t>OK</t>
        </is>
      </c>
      <c r="K1538" t="inlineStr">
        <is>
          <t>P=100.0% (Porcentaje de disminución de potencia activa)</t>
        </is>
      </c>
      <c r="L1538" t="n">
        <v>100</v>
      </c>
      <c r="M1538" t="inlineStr">
        <is>
          <t>En epera: Sin luz solar</t>
        </is>
      </c>
      <c r="N1538" t="inlineStr">
        <is>
          <t>FusionSolar</t>
        </is>
      </c>
    </row>
    <row r="1539">
      <c r="A1539" s="36" t="n">
        <v>46312.02143518518</v>
      </c>
      <c r="B1539" s="37" t="n">
        <v>46312</v>
      </c>
      <c r="C1539" t="inlineStr">
        <is>
          <t>00:30</t>
        </is>
      </c>
      <c r="D1539" t="inlineStr">
        <is>
          <t>PL</t>
        </is>
      </c>
      <c r="E1539" t="inlineStr">
        <is>
          <t>Planta B</t>
        </is>
      </c>
      <c r="F1539" t="inlineStr">
        <is>
          <t>InvB.3</t>
        </is>
      </c>
      <c r="G1539" s="33" t="n">
        <v>0.423</v>
      </c>
      <c r="H1539" s="33" t="n">
        <v>0.037</v>
      </c>
      <c r="I1539" t="n">
        <v>1043.2</v>
      </c>
      <c r="J1539" t="inlineStr">
        <is>
          <t>OK</t>
        </is>
      </c>
      <c r="K1539" t="inlineStr">
        <is>
          <t>P=100.0% (Porcentaje de disminución de potencia activa)</t>
        </is>
      </c>
      <c r="L1539" t="n">
        <v>100</v>
      </c>
      <c r="M1539" t="inlineStr">
        <is>
          <t>En epera: Sin luz solar</t>
        </is>
      </c>
      <c r="N1539" t="inlineStr">
        <is>
          <t>FusionSolar</t>
        </is>
      </c>
    </row>
    <row r="1540">
      <c r="A1540" s="36" t="n">
        <v>46312.02143518518</v>
      </c>
      <c r="B1540" s="37" t="n">
        <v>46312</v>
      </c>
      <c r="C1540" t="inlineStr">
        <is>
          <t>00:30</t>
        </is>
      </c>
      <c r="D1540" t="inlineStr">
        <is>
          <t>VES</t>
        </is>
      </c>
      <c r="E1540" t="inlineStr">
        <is>
          <t>Planta 1</t>
        </is>
      </c>
      <c r="F1540" t="inlineStr">
        <is>
          <t>Inv1</t>
        </is>
      </c>
      <c r="G1540" s="33" t="n">
        <v>3.804</v>
      </c>
      <c r="H1540" s="33" t="n">
        <v>0.037</v>
      </c>
      <c r="I1540" t="n">
        <v>10181.1</v>
      </c>
      <c r="J1540" t="inlineStr">
        <is>
          <t>OK</t>
        </is>
      </c>
      <c r="K1540" t="inlineStr">
        <is>
          <t>P=100.0% (Porcentaje de disminución de potencia activa)</t>
        </is>
      </c>
      <c r="L1540" t="n">
        <v>100</v>
      </c>
      <c r="M1540" t="inlineStr">
        <is>
          <t>En epera: Sin luz solar</t>
        </is>
      </c>
      <c r="N1540" t="inlineStr">
        <is>
          <t>FusionSolar</t>
        </is>
      </c>
    </row>
    <row r="1541">
      <c r="A1541" s="36" t="n">
        <v>46312.02143518518</v>
      </c>
      <c r="B1541" s="37" t="n">
        <v>46312</v>
      </c>
      <c r="C1541" t="inlineStr">
        <is>
          <t>00:30</t>
        </is>
      </c>
      <c r="D1541" t="inlineStr">
        <is>
          <t>VES</t>
        </is>
      </c>
      <c r="E1541" t="inlineStr">
        <is>
          <t>Planta 1</t>
        </is>
      </c>
      <c r="F1541" t="inlineStr">
        <is>
          <t>Inv2</t>
        </is>
      </c>
      <c r="G1541" s="33" t="n">
        <v>4.067</v>
      </c>
      <c r="H1541" s="33" t="n">
        <v>0.037</v>
      </c>
      <c r="I1541" t="n">
        <v>10891.9</v>
      </c>
      <c r="J1541" t="inlineStr">
        <is>
          <t>OK</t>
        </is>
      </c>
      <c r="K1541" t="inlineStr">
        <is>
          <t>P=100.0% (Porcentaje de disminución de potencia activa)</t>
        </is>
      </c>
      <c r="L1541" t="n">
        <v>100</v>
      </c>
      <c r="M1541" t="inlineStr">
        <is>
          <t>En epera: Sin luz solar</t>
        </is>
      </c>
      <c r="N1541" t="inlineStr">
        <is>
          <t>FusionSolar</t>
        </is>
      </c>
    </row>
    <row r="1542">
      <c r="A1542" s="36" t="n">
        <v>46312.04226851852</v>
      </c>
      <c r="B1542" s="37" t="n">
        <v>46312</v>
      </c>
      <c r="C1542" t="inlineStr">
        <is>
          <t>01:00</t>
        </is>
      </c>
      <c r="D1542" t="inlineStr">
        <is>
          <t>LC</t>
        </is>
      </c>
      <c r="E1542" t="inlineStr">
        <is>
          <t>Planta 1</t>
        </is>
      </c>
      <c r="F1542" t="inlineStr">
        <is>
          <t>Inv1</t>
        </is>
      </c>
      <c r="G1542" s="33" t="n">
        <v>1.801</v>
      </c>
      <c r="H1542" s="33" t="n">
        <v>1</v>
      </c>
      <c r="I1542" t="n">
        <v>80.09999999999999</v>
      </c>
      <c r="J1542" t="inlineStr">
        <is>
          <t>OK</t>
        </is>
      </c>
      <c r="K1542" t="inlineStr">
        <is>
          <t>P=100.0% (Porcentaje de disminución de potencia activa)</t>
        </is>
      </c>
      <c r="L1542" t="n">
        <v>100</v>
      </c>
      <c r="M1542" t="inlineStr">
        <is>
          <t>En epera: Sin luz solar</t>
        </is>
      </c>
      <c r="N1542" t="inlineStr">
        <is>
          <t>FusionSolar</t>
        </is>
      </c>
    </row>
    <row r="1543">
      <c r="A1543" s="36" t="n">
        <v>46312.04226851852</v>
      </c>
      <c r="B1543" s="37" t="n">
        <v>46312</v>
      </c>
      <c r="C1543" t="inlineStr">
        <is>
          <t>01:00</t>
        </is>
      </c>
      <c r="D1543" t="inlineStr">
        <is>
          <t>LC</t>
        </is>
      </c>
      <c r="E1543" t="inlineStr">
        <is>
          <t>Planta 1</t>
        </is>
      </c>
      <c r="F1543" t="inlineStr">
        <is>
          <t>Inv2</t>
        </is>
      </c>
      <c r="G1543" s="33" t="n">
        <v>1.824</v>
      </c>
      <c r="H1543" s="33" t="n">
        <v>1.1</v>
      </c>
      <c r="I1543" t="n">
        <v>65.8</v>
      </c>
      <c r="J1543" t="inlineStr">
        <is>
          <t>OK</t>
        </is>
      </c>
      <c r="K1543" t="inlineStr">
        <is>
          <t>P=100.0% (Porcentaje de disminución de potencia activa)</t>
        </is>
      </c>
      <c r="L1543" t="n">
        <v>100</v>
      </c>
      <c r="M1543" t="inlineStr">
        <is>
          <t>En epera: Sin luz solar</t>
        </is>
      </c>
      <c r="N1543" t="inlineStr">
        <is>
          <t>FusionSolar</t>
        </is>
      </c>
    </row>
    <row r="1544">
      <c r="A1544" s="36" t="n">
        <v>46312.04226851852</v>
      </c>
      <c r="B1544" s="37" t="n">
        <v>46312</v>
      </c>
      <c r="C1544" t="inlineStr">
        <is>
          <t>01:00</t>
        </is>
      </c>
      <c r="D1544" t="inlineStr">
        <is>
          <t>PL</t>
        </is>
      </c>
      <c r="E1544" t="inlineStr">
        <is>
          <t>Planta A</t>
        </is>
      </c>
      <c r="F1544" t="inlineStr">
        <is>
          <t>InvA.1</t>
        </is>
      </c>
      <c r="G1544" s="33" t="n">
        <v>1.172</v>
      </c>
      <c r="H1544" s="33" t="n">
        <v>1</v>
      </c>
      <c r="I1544" t="n">
        <v>17.2</v>
      </c>
      <c r="J1544" t="inlineStr">
        <is>
          <t>OK</t>
        </is>
      </c>
      <c r="K1544" t="inlineStr">
        <is>
          <t>P=100.0% (Porcentaje de disminución de potencia activa)</t>
        </is>
      </c>
      <c r="L1544" t="n">
        <v>100</v>
      </c>
      <c r="M1544" t="inlineStr">
        <is>
          <t>En epera: Sin luz solar</t>
        </is>
      </c>
      <c r="N1544" t="inlineStr">
        <is>
          <t>FusionSolar</t>
        </is>
      </c>
    </row>
    <row r="1545">
      <c r="A1545" s="36" t="n">
        <v>46312.04226851852</v>
      </c>
      <c r="B1545" s="37" t="n">
        <v>46312</v>
      </c>
      <c r="C1545" t="inlineStr">
        <is>
          <t>01:00</t>
        </is>
      </c>
      <c r="D1545" t="inlineStr">
        <is>
          <t>PL</t>
        </is>
      </c>
      <c r="E1545" t="inlineStr">
        <is>
          <t>Planta A</t>
        </is>
      </c>
      <c r="F1545" t="inlineStr">
        <is>
          <t>InvA.2</t>
        </is>
      </c>
      <c r="G1545" s="33" t="n">
        <v>1.136</v>
      </c>
      <c r="H1545" s="33" t="n">
        <v>1.1</v>
      </c>
      <c r="I1545" t="n">
        <v>3.3</v>
      </c>
      <c r="J1545" t="inlineStr">
        <is>
          <t>ADVERTENCIA</t>
        </is>
      </c>
      <c r="K1545" t="inlineStr">
        <is>
          <t>P=100.0% (Porcentaje de disminución de potencia activa)</t>
        </is>
      </c>
      <c r="L1545" t="n">
        <v>100</v>
      </c>
      <c r="M1545" t="inlineStr">
        <is>
          <t>En epera: Sin luz solar</t>
        </is>
      </c>
      <c r="N1545" t="inlineStr">
        <is>
          <t>FusionSolar</t>
        </is>
      </c>
    </row>
    <row r="1546">
      <c r="A1546" s="36" t="n">
        <v>46312.04226851852</v>
      </c>
      <c r="B1546" s="37" t="n">
        <v>46312</v>
      </c>
      <c r="C1546" t="inlineStr">
        <is>
          <t>01:00</t>
        </is>
      </c>
      <c r="D1546" t="inlineStr">
        <is>
          <t>PL</t>
        </is>
      </c>
      <c r="E1546" t="inlineStr">
        <is>
          <t>Planta A</t>
        </is>
      </c>
      <c r="F1546" t="inlineStr">
        <is>
          <t>InvA.3</t>
        </is>
      </c>
      <c r="G1546" s="33" t="n">
        <v>1.107</v>
      </c>
      <c r="H1546" s="33" t="n">
        <v>1.1</v>
      </c>
      <c r="I1546" t="n">
        <v>0.6</v>
      </c>
      <c r="J1546" t="inlineStr">
        <is>
          <t>ADVERTENCIA</t>
        </is>
      </c>
      <c r="K1546" t="inlineStr">
        <is>
          <t>P=100.0% (Porcentaje de disminución de potencia activa)</t>
        </is>
      </c>
      <c r="L1546" t="n">
        <v>100</v>
      </c>
      <c r="M1546" t="inlineStr">
        <is>
          <t>En epera: Sin luz solar</t>
        </is>
      </c>
      <c r="N1546" t="inlineStr">
        <is>
          <t>FusionSolar</t>
        </is>
      </c>
    </row>
    <row r="1547">
      <c r="A1547" s="36" t="n">
        <v>46312.04226851852</v>
      </c>
      <c r="B1547" s="37" t="n">
        <v>46312</v>
      </c>
      <c r="C1547" t="inlineStr">
        <is>
          <t>01:00</t>
        </is>
      </c>
      <c r="D1547" t="inlineStr">
        <is>
          <t>PL</t>
        </is>
      </c>
      <c r="E1547" t="inlineStr">
        <is>
          <t>Planta B</t>
        </is>
      </c>
      <c r="F1547" t="inlineStr">
        <is>
          <t>InvB.1</t>
        </is>
      </c>
      <c r="G1547" s="33" t="n">
        <v>0.411</v>
      </c>
      <c r="H1547" s="33" t="n">
        <v>0.037</v>
      </c>
      <c r="I1547" t="n">
        <v>1010.8</v>
      </c>
      <c r="J1547" t="inlineStr">
        <is>
          <t>OK</t>
        </is>
      </c>
      <c r="K1547" t="inlineStr">
        <is>
          <t>P=115.000kW (Valor fijo de disminución de potencia activa)</t>
        </is>
      </c>
      <c r="L1547" t="n">
        <v>76.7</v>
      </c>
      <c r="M1547" t="inlineStr">
        <is>
          <t>En epera: Sin luz solar</t>
        </is>
      </c>
      <c r="N1547" t="inlineStr">
        <is>
          <t>FusionSolar</t>
        </is>
      </c>
    </row>
    <row r="1548">
      <c r="A1548" s="36" t="n">
        <v>46312.04226851852</v>
      </c>
      <c r="B1548" s="37" t="n">
        <v>46312</v>
      </c>
      <c r="C1548" t="inlineStr">
        <is>
          <t>01:00</t>
        </is>
      </c>
      <c r="D1548" t="inlineStr">
        <is>
          <t>PL</t>
        </is>
      </c>
      <c r="E1548" t="inlineStr">
        <is>
          <t>Planta B</t>
        </is>
      </c>
      <c r="F1548" t="inlineStr">
        <is>
          <t>InvB.2</t>
        </is>
      </c>
      <c r="G1548" s="33" t="n">
        <v>0.329</v>
      </c>
      <c r="H1548" s="33" t="n">
        <v>0.037</v>
      </c>
      <c r="I1548" t="n">
        <v>789.2</v>
      </c>
      <c r="J1548" t="inlineStr">
        <is>
          <t>OK</t>
        </is>
      </c>
      <c r="K1548" t="inlineStr">
        <is>
          <t>P=100.0% (Porcentaje de disminución de potencia activa)</t>
        </is>
      </c>
      <c r="L1548" t="n">
        <v>100</v>
      </c>
      <c r="M1548" t="inlineStr">
        <is>
          <t>En epera: Sin luz solar</t>
        </is>
      </c>
      <c r="N1548" t="inlineStr">
        <is>
          <t>FusionSolar</t>
        </is>
      </c>
    </row>
    <row r="1549">
      <c r="A1549" s="36" t="n">
        <v>46312.04226851852</v>
      </c>
      <c r="B1549" s="37" t="n">
        <v>46312</v>
      </c>
      <c r="C1549" t="inlineStr">
        <is>
          <t>01:00</t>
        </is>
      </c>
      <c r="D1549" t="inlineStr">
        <is>
          <t>PL</t>
        </is>
      </c>
      <c r="E1549" t="inlineStr">
        <is>
          <t>Planta B</t>
        </is>
      </c>
      <c r="F1549" t="inlineStr">
        <is>
          <t>InvB.3</t>
        </is>
      </c>
      <c r="G1549" s="33" t="n">
        <v>0.423</v>
      </c>
      <c r="H1549" s="33" t="n">
        <v>0.037</v>
      </c>
      <c r="I1549" t="n">
        <v>1043.2</v>
      </c>
      <c r="J1549" t="inlineStr">
        <is>
          <t>OK</t>
        </is>
      </c>
      <c r="K1549" t="inlineStr">
        <is>
          <t>P=100.0% (Porcentaje de disminución de potencia activa)</t>
        </is>
      </c>
      <c r="L1549" t="n">
        <v>100</v>
      </c>
      <c r="M1549" t="inlineStr">
        <is>
          <t>En epera: Sin luz solar</t>
        </is>
      </c>
      <c r="N1549" t="inlineStr">
        <is>
          <t>FusionSolar</t>
        </is>
      </c>
    </row>
    <row r="1550">
      <c r="A1550" s="36" t="n">
        <v>46312.04226851852</v>
      </c>
      <c r="B1550" s="37" t="n">
        <v>46312</v>
      </c>
      <c r="C1550" t="inlineStr">
        <is>
          <t>01:00</t>
        </is>
      </c>
      <c r="D1550" t="inlineStr">
        <is>
          <t>VES</t>
        </is>
      </c>
      <c r="E1550" t="inlineStr">
        <is>
          <t>Planta 1</t>
        </is>
      </c>
      <c r="F1550" t="inlineStr">
        <is>
          <t>Inv1</t>
        </is>
      </c>
      <c r="G1550" s="33" t="n">
        <v>3.804</v>
      </c>
      <c r="H1550" s="33" t="n">
        <v>0.037</v>
      </c>
      <c r="I1550" t="n">
        <v>10181.1</v>
      </c>
      <c r="J1550" t="inlineStr">
        <is>
          <t>OK</t>
        </is>
      </c>
      <c r="K1550" t="inlineStr">
        <is>
          <t>P=100.0% (Porcentaje de disminución de potencia activa)</t>
        </is>
      </c>
      <c r="L1550" t="n">
        <v>100</v>
      </c>
      <c r="M1550" t="inlineStr">
        <is>
          <t>En epera: Sin luz solar</t>
        </is>
      </c>
      <c r="N1550" t="inlineStr">
        <is>
          <t>FusionSolar</t>
        </is>
      </c>
    </row>
    <row r="1551">
      <c r="A1551" s="36" t="n">
        <v>46312.04226851852</v>
      </c>
      <c r="B1551" s="37" t="n">
        <v>46312</v>
      </c>
      <c r="C1551" t="inlineStr">
        <is>
          <t>01:00</t>
        </is>
      </c>
      <c r="D1551" t="inlineStr">
        <is>
          <t>VES</t>
        </is>
      </c>
      <c r="E1551" t="inlineStr">
        <is>
          <t>Planta 1</t>
        </is>
      </c>
      <c r="F1551" t="inlineStr">
        <is>
          <t>Inv2</t>
        </is>
      </c>
      <c r="G1551" s="33" t="n">
        <v>4.067</v>
      </c>
      <c r="H1551" s="33" t="n">
        <v>0.037</v>
      </c>
      <c r="I1551" t="n">
        <v>10891.9</v>
      </c>
      <c r="J1551" t="inlineStr">
        <is>
          <t>OK</t>
        </is>
      </c>
      <c r="K1551" t="inlineStr">
        <is>
          <t>P=100.0% (Porcentaje de disminución de potencia activa)</t>
        </is>
      </c>
      <c r="L1551" t="n">
        <v>100</v>
      </c>
      <c r="M1551" t="inlineStr">
        <is>
          <t>En epera: Sin luz solar</t>
        </is>
      </c>
      <c r="N1551" t="inlineStr">
        <is>
          <t>FusionSolar</t>
        </is>
      </c>
    </row>
    <row r="1552">
      <c r="A1552" s="36" t="n">
        <v>46312.06314814815</v>
      </c>
      <c r="B1552" s="37" t="n">
        <v>46312</v>
      </c>
      <c r="C1552" t="inlineStr">
        <is>
          <t>01:30</t>
        </is>
      </c>
      <c r="D1552" t="inlineStr">
        <is>
          <t>LC</t>
        </is>
      </c>
      <c r="E1552" t="inlineStr">
        <is>
          <t>Planta 1</t>
        </is>
      </c>
      <c r="F1552" t="inlineStr">
        <is>
          <t>Inv1</t>
        </is>
      </c>
      <c r="G1552" s="33" t="n">
        <v>1.801</v>
      </c>
      <c r="H1552" s="33" t="n">
        <v>1</v>
      </c>
      <c r="I1552" t="n">
        <v>80.09999999999999</v>
      </c>
      <c r="J1552" t="inlineStr">
        <is>
          <t>OK</t>
        </is>
      </c>
      <c r="K1552" t="inlineStr">
        <is>
          <t>P=100.0% (Porcentaje de disminución de potencia activa)</t>
        </is>
      </c>
      <c r="L1552" t="n">
        <v>100</v>
      </c>
      <c r="M1552" t="inlineStr">
        <is>
          <t>En epera: Sin luz solar</t>
        </is>
      </c>
      <c r="N1552" t="inlineStr">
        <is>
          <t>FusionSolar</t>
        </is>
      </c>
    </row>
    <row r="1553">
      <c r="A1553" s="36" t="n">
        <v>46312.06314814815</v>
      </c>
      <c r="B1553" s="37" t="n">
        <v>46312</v>
      </c>
      <c r="C1553" t="inlineStr">
        <is>
          <t>01:30</t>
        </is>
      </c>
      <c r="D1553" t="inlineStr">
        <is>
          <t>LC</t>
        </is>
      </c>
      <c r="E1553" t="inlineStr">
        <is>
          <t>Planta 1</t>
        </is>
      </c>
      <c r="F1553" t="inlineStr">
        <is>
          <t>Inv2</t>
        </is>
      </c>
      <c r="G1553" s="33" t="n">
        <v>1.824</v>
      </c>
      <c r="H1553" s="33" t="n">
        <v>1.1</v>
      </c>
      <c r="I1553" t="n">
        <v>65.8</v>
      </c>
      <c r="J1553" t="inlineStr">
        <is>
          <t>OK</t>
        </is>
      </c>
      <c r="K1553" t="inlineStr">
        <is>
          <t>P=100.0% (Porcentaje de disminución de potencia activa)</t>
        </is>
      </c>
      <c r="L1553" t="n">
        <v>100</v>
      </c>
      <c r="M1553" t="inlineStr">
        <is>
          <t>En epera: Sin luz solar</t>
        </is>
      </c>
      <c r="N1553" t="inlineStr">
        <is>
          <t>FusionSolar</t>
        </is>
      </c>
    </row>
    <row r="1554">
      <c r="A1554" s="36" t="n">
        <v>46312.06314814815</v>
      </c>
      <c r="B1554" s="37" t="n">
        <v>46312</v>
      </c>
      <c r="C1554" t="inlineStr">
        <is>
          <t>01:30</t>
        </is>
      </c>
      <c r="D1554" t="inlineStr">
        <is>
          <t>PL</t>
        </is>
      </c>
      <c r="E1554" t="inlineStr">
        <is>
          <t>Planta A</t>
        </is>
      </c>
      <c r="F1554" t="inlineStr">
        <is>
          <t>InvA.1</t>
        </is>
      </c>
      <c r="G1554" s="33" t="n">
        <v>1.172</v>
      </c>
      <c r="H1554" s="33" t="n">
        <v>1</v>
      </c>
      <c r="I1554" t="n">
        <v>17.2</v>
      </c>
      <c r="J1554" t="inlineStr">
        <is>
          <t>OK</t>
        </is>
      </c>
      <c r="K1554" t="inlineStr">
        <is>
          <t>P=100.0% (Porcentaje de disminución de potencia activa)</t>
        </is>
      </c>
      <c r="L1554" t="n">
        <v>100</v>
      </c>
      <c r="M1554" t="inlineStr">
        <is>
          <t>En epera: Sin luz solar</t>
        </is>
      </c>
      <c r="N1554" t="inlineStr">
        <is>
          <t>FusionSolar</t>
        </is>
      </c>
    </row>
    <row r="1555">
      <c r="A1555" s="36" t="n">
        <v>46312.06314814815</v>
      </c>
      <c r="B1555" s="37" t="n">
        <v>46312</v>
      </c>
      <c r="C1555" t="inlineStr">
        <is>
          <t>01:30</t>
        </is>
      </c>
      <c r="D1555" t="inlineStr">
        <is>
          <t>PL</t>
        </is>
      </c>
      <c r="E1555" t="inlineStr">
        <is>
          <t>Planta A</t>
        </is>
      </c>
      <c r="F1555" t="inlineStr">
        <is>
          <t>InvA.2</t>
        </is>
      </c>
      <c r="G1555" s="33" t="n">
        <v>1.136</v>
      </c>
      <c r="H1555" s="33" t="n">
        <v>1.1</v>
      </c>
      <c r="I1555" t="n">
        <v>3.3</v>
      </c>
      <c r="J1555" t="inlineStr">
        <is>
          <t>ADVERTENCIA</t>
        </is>
      </c>
      <c r="K1555" t="inlineStr">
        <is>
          <t>P=100.0% (Porcentaje de disminución de potencia activa)</t>
        </is>
      </c>
      <c r="L1555" t="n">
        <v>100</v>
      </c>
      <c r="M1555" t="inlineStr">
        <is>
          <t>En epera: Sin luz solar</t>
        </is>
      </c>
      <c r="N1555" t="inlineStr">
        <is>
          <t>FusionSolar</t>
        </is>
      </c>
    </row>
    <row r="1556">
      <c r="A1556" s="36" t="n">
        <v>46312.06314814815</v>
      </c>
      <c r="B1556" s="37" t="n">
        <v>46312</v>
      </c>
      <c r="C1556" t="inlineStr">
        <is>
          <t>01:30</t>
        </is>
      </c>
      <c r="D1556" t="inlineStr">
        <is>
          <t>PL</t>
        </is>
      </c>
      <c r="E1556" t="inlineStr">
        <is>
          <t>Planta A</t>
        </is>
      </c>
      <c r="F1556" t="inlineStr">
        <is>
          <t>InvA.3</t>
        </is>
      </c>
      <c r="G1556" s="33" t="n">
        <v>1.107</v>
      </c>
      <c r="H1556" s="33" t="n">
        <v>1.1</v>
      </c>
      <c r="I1556" t="n">
        <v>0.6</v>
      </c>
      <c r="J1556" t="inlineStr">
        <is>
          <t>ADVERTENCIA</t>
        </is>
      </c>
      <c r="K1556" t="inlineStr">
        <is>
          <t>P=100.0% (Porcentaje de disminución de potencia activa)</t>
        </is>
      </c>
      <c r="L1556" t="n">
        <v>100</v>
      </c>
      <c r="M1556" t="inlineStr">
        <is>
          <t>En epera: Sin luz solar</t>
        </is>
      </c>
      <c r="N1556" t="inlineStr">
        <is>
          <t>FusionSolar</t>
        </is>
      </c>
    </row>
    <row r="1557">
      <c r="A1557" s="36" t="n">
        <v>46312.06314814815</v>
      </c>
      <c r="B1557" s="37" t="n">
        <v>46312</v>
      </c>
      <c r="C1557" t="inlineStr">
        <is>
          <t>01:30</t>
        </is>
      </c>
      <c r="D1557" t="inlineStr">
        <is>
          <t>PL</t>
        </is>
      </c>
      <c r="E1557" t="inlineStr">
        <is>
          <t>Planta B</t>
        </is>
      </c>
      <c r="F1557" t="inlineStr">
        <is>
          <t>InvB.1</t>
        </is>
      </c>
      <c r="G1557" s="33" t="n">
        <v>0.411</v>
      </c>
      <c r="H1557" s="33" t="n">
        <v>0.037</v>
      </c>
      <c r="I1557" t="n">
        <v>1010.8</v>
      </c>
      <c r="J1557" t="inlineStr">
        <is>
          <t>OK</t>
        </is>
      </c>
      <c r="K1557" t="inlineStr">
        <is>
          <t>P=115.000kW (Valor fijo de disminución de potencia activa)</t>
        </is>
      </c>
      <c r="L1557" t="n">
        <v>76.7</v>
      </c>
      <c r="M1557" t="inlineStr">
        <is>
          <t>En epera: Sin luz solar</t>
        </is>
      </c>
      <c r="N1557" t="inlineStr">
        <is>
          <t>FusionSolar</t>
        </is>
      </c>
    </row>
    <row r="1558">
      <c r="A1558" s="36" t="n">
        <v>46312.06314814815</v>
      </c>
      <c r="B1558" s="37" t="n">
        <v>46312</v>
      </c>
      <c r="C1558" t="inlineStr">
        <is>
          <t>01:30</t>
        </is>
      </c>
      <c r="D1558" t="inlineStr">
        <is>
          <t>PL</t>
        </is>
      </c>
      <c r="E1558" t="inlineStr">
        <is>
          <t>Planta B</t>
        </is>
      </c>
      <c r="F1558" t="inlineStr">
        <is>
          <t>InvB.2</t>
        </is>
      </c>
      <c r="G1558" s="33" t="n">
        <v>0.329</v>
      </c>
      <c r="H1558" s="33" t="n">
        <v>0.037</v>
      </c>
      <c r="I1558" t="n">
        <v>789.2</v>
      </c>
      <c r="J1558" t="inlineStr">
        <is>
          <t>OK</t>
        </is>
      </c>
      <c r="K1558" t="inlineStr">
        <is>
          <t>P=100.0% (Porcentaje de disminución de potencia activa)</t>
        </is>
      </c>
      <c r="L1558" t="n">
        <v>100</v>
      </c>
      <c r="M1558" t="inlineStr">
        <is>
          <t>En epera: Sin luz solar</t>
        </is>
      </c>
      <c r="N1558" t="inlineStr">
        <is>
          <t>FusionSolar</t>
        </is>
      </c>
    </row>
    <row r="1559">
      <c r="A1559" s="36" t="n">
        <v>46312.06314814815</v>
      </c>
      <c r="B1559" s="37" t="n">
        <v>46312</v>
      </c>
      <c r="C1559" t="inlineStr">
        <is>
          <t>01:30</t>
        </is>
      </c>
      <c r="D1559" t="inlineStr">
        <is>
          <t>PL</t>
        </is>
      </c>
      <c r="E1559" t="inlineStr">
        <is>
          <t>Planta B</t>
        </is>
      </c>
      <c r="F1559" t="inlineStr">
        <is>
          <t>InvB.3</t>
        </is>
      </c>
      <c r="G1559" s="33" t="n">
        <v>0.423</v>
      </c>
      <c r="H1559" s="33" t="n">
        <v>0.037</v>
      </c>
      <c r="I1559" t="n">
        <v>1043.2</v>
      </c>
      <c r="J1559" t="inlineStr">
        <is>
          <t>OK</t>
        </is>
      </c>
      <c r="K1559" t="inlineStr">
        <is>
          <t>P=100.0% (Porcentaje de disminución de potencia activa)</t>
        </is>
      </c>
      <c r="L1559" t="n">
        <v>100</v>
      </c>
      <c r="M1559" t="inlineStr">
        <is>
          <t>En epera: Sin luz solar</t>
        </is>
      </c>
      <c r="N1559" t="inlineStr">
        <is>
          <t>FusionSolar</t>
        </is>
      </c>
    </row>
    <row r="1560">
      <c r="A1560" s="36" t="n">
        <v>46312.06314814815</v>
      </c>
      <c r="B1560" s="37" t="n">
        <v>46312</v>
      </c>
      <c r="C1560" t="inlineStr">
        <is>
          <t>01:30</t>
        </is>
      </c>
      <c r="D1560" t="inlineStr">
        <is>
          <t>VES</t>
        </is>
      </c>
      <c r="E1560" t="inlineStr">
        <is>
          <t>Planta 1</t>
        </is>
      </c>
      <c r="F1560" t="inlineStr">
        <is>
          <t>Inv1</t>
        </is>
      </c>
      <c r="G1560" s="33" t="n">
        <v>3.804</v>
      </c>
      <c r="H1560" s="33" t="n">
        <v>0.037</v>
      </c>
      <c r="I1560" t="n">
        <v>10181.1</v>
      </c>
      <c r="J1560" t="inlineStr">
        <is>
          <t>OK</t>
        </is>
      </c>
      <c r="K1560" t="inlineStr">
        <is>
          <t>P=100.0% (Porcentaje de disminución de potencia activa)</t>
        </is>
      </c>
      <c r="L1560" t="n">
        <v>100</v>
      </c>
      <c r="M1560" t="inlineStr">
        <is>
          <t>En epera: Sin luz solar</t>
        </is>
      </c>
      <c r="N1560" t="inlineStr">
        <is>
          <t>FusionSolar</t>
        </is>
      </c>
    </row>
    <row r="1561">
      <c r="A1561" s="36" t="n">
        <v>46312.06314814815</v>
      </c>
      <c r="B1561" s="37" t="n">
        <v>46312</v>
      </c>
      <c r="C1561" t="inlineStr">
        <is>
          <t>01:30</t>
        </is>
      </c>
      <c r="D1561" t="inlineStr">
        <is>
          <t>VES</t>
        </is>
      </c>
      <c r="E1561" t="inlineStr">
        <is>
          <t>Planta 1</t>
        </is>
      </c>
      <c r="F1561" t="inlineStr">
        <is>
          <t>Inv2</t>
        </is>
      </c>
      <c r="G1561" s="33" t="n">
        <v>4.067</v>
      </c>
      <c r="H1561" s="33" t="n">
        <v>0.037</v>
      </c>
      <c r="I1561" t="n">
        <v>10891.9</v>
      </c>
      <c r="J1561" t="inlineStr">
        <is>
          <t>OK</t>
        </is>
      </c>
      <c r="K1561" t="inlineStr">
        <is>
          <t>P=100.0% (Porcentaje de disminución de potencia activa)</t>
        </is>
      </c>
      <c r="L1561" t="n">
        <v>100</v>
      </c>
      <c r="M1561" t="inlineStr">
        <is>
          <t>En epera: Sin luz solar</t>
        </is>
      </c>
      <c r="N1561" t="inlineStr">
        <is>
          <t>FusionSolar</t>
        </is>
      </c>
    </row>
    <row r="1562">
      <c r="A1562" s="36" t="n">
        <v>46312.08392361111</v>
      </c>
      <c r="B1562" s="37" t="n">
        <v>46312</v>
      </c>
      <c r="C1562" t="inlineStr">
        <is>
          <t>02:00</t>
        </is>
      </c>
      <c r="D1562" t="inlineStr">
        <is>
          <t>LC</t>
        </is>
      </c>
      <c r="E1562" t="inlineStr">
        <is>
          <t>Planta 1</t>
        </is>
      </c>
      <c r="F1562" t="inlineStr">
        <is>
          <t>Inv1</t>
        </is>
      </c>
      <c r="G1562" s="33" t="n">
        <v>1.801</v>
      </c>
      <c r="H1562" s="33" t="n">
        <v>1</v>
      </c>
      <c r="I1562" t="n">
        <v>80.09999999999999</v>
      </c>
      <c r="J1562" t="inlineStr">
        <is>
          <t>OK</t>
        </is>
      </c>
      <c r="K1562" t="inlineStr">
        <is>
          <t>P=100.0% (Porcentaje de disminución de potencia activa)</t>
        </is>
      </c>
      <c r="L1562" t="n">
        <v>100</v>
      </c>
      <c r="M1562" t="inlineStr">
        <is>
          <t>En epera: Sin luz solar</t>
        </is>
      </c>
      <c r="N1562" t="inlineStr">
        <is>
          <t>FusionSolar</t>
        </is>
      </c>
    </row>
    <row r="1563">
      <c r="A1563" s="36" t="n">
        <v>46312.08392361111</v>
      </c>
      <c r="B1563" s="37" t="n">
        <v>46312</v>
      </c>
      <c r="C1563" t="inlineStr">
        <is>
          <t>02:00</t>
        </is>
      </c>
      <c r="D1563" t="inlineStr">
        <is>
          <t>LC</t>
        </is>
      </c>
      <c r="E1563" t="inlineStr">
        <is>
          <t>Planta 1</t>
        </is>
      </c>
      <c r="F1563" t="inlineStr">
        <is>
          <t>Inv2</t>
        </is>
      </c>
      <c r="G1563" s="33" t="n">
        <v>1.824</v>
      </c>
      <c r="H1563" s="33" t="n">
        <v>1.1</v>
      </c>
      <c r="I1563" t="n">
        <v>65.8</v>
      </c>
      <c r="J1563" t="inlineStr">
        <is>
          <t>OK</t>
        </is>
      </c>
      <c r="K1563" t="inlineStr">
        <is>
          <t>P=100.0% (Porcentaje de disminución de potencia activa)</t>
        </is>
      </c>
      <c r="L1563" t="n">
        <v>100</v>
      </c>
      <c r="M1563" t="inlineStr">
        <is>
          <t>En epera: Sin luz solar</t>
        </is>
      </c>
      <c r="N1563" t="inlineStr">
        <is>
          <t>FusionSolar</t>
        </is>
      </c>
    </row>
    <row r="1564">
      <c r="A1564" s="36" t="n">
        <v>46312.08392361111</v>
      </c>
      <c r="B1564" s="37" t="n">
        <v>46312</v>
      </c>
      <c r="C1564" t="inlineStr">
        <is>
          <t>02:00</t>
        </is>
      </c>
      <c r="D1564" t="inlineStr">
        <is>
          <t>PL</t>
        </is>
      </c>
      <c r="E1564" t="inlineStr">
        <is>
          <t>Planta A</t>
        </is>
      </c>
      <c r="F1564" t="inlineStr">
        <is>
          <t>InvA.1</t>
        </is>
      </c>
      <c r="G1564" s="33" t="n">
        <v>1.172</v>
      </c>
      <c r="H1564" s="33" t="n">
        <v>1</v>
      </c>
      <c r="I1564" t="n">
        <v>17.2</v>
      </c>
      <c r="J1564" t="inlineStr">
        <is>
          <t>OK</t>
        </is>
      </c>
      <c r="K1564" t="inlineStr">
        <is>
          <t>P=100.0% (Porcentaje de disminución de potencia activa)</t>
        </is>
      </c>
      <c r="L1564" t="n">
        <v>100</v>
      </c>
      <c r="M1564" t="inlineStr">
        <is>
          <t>En epera: Sin luz solar</t>
        </is>
      </c>
      <c r="N1564" t="inlineStr">
        <is>
          <t>FusionSolar</t>
        </is>
      </c>
    </row>
    <row r="1565">
      <c r="A1565" s="36" t="n">
        <v>46312.08392361111</v>
      </c>
      <c r="B1565" s="37" t="n">
        <v>46312</v>
      </c>
      <c r="C1565" t="inlineStr">
        <is>
          <t>02:00</t>
        </is>
      </c>
      <c r="D1565" t="inlineStr">
        <is>
          <t>PL</t>
        </is>
      </c>
      <c r="E1565" t="inlineStr">
        <is>
          <t>Planta A</t>
        </is>
      </c>
      <c r="F1565" t="inlineStr">
        <is>
          <t>InvA.2</t>
        </is>
      </c>
      <c r="G1565" s="33" t="n">
        <v>1.136</v>
      </c>
      <c r="H1565" s="33" t="n">
        <v>1.1</v>
      </c>
      <c r="I1565" t="n">
        <v>3.3</v>
      </c>
      <c r="J1565" t="inlineStr">
        <is>
          <t>ADVERTENCIA</t>
        </is>
      </c>
      <c r="K1565" t="inlineStr">
        <is>
          <t>P=100.0% (Porcentaje de disminución de potencia activa)</t>
        </is>
      </c>
      <c r="L1565" t="n">
        <v>100</v>
      </c>
      <c r="M1565" t="inlineStr">
        <is>
          <t>En epera: Sin luz solar</t>
        </is>
      </c>
      <c r="N1565" t="inlineStr">
        <is>
          <t>FusionSolar</t>
        </is>
      </c>
    </row>
    <row r="1566">
      <c r="A1566" s="36" t="n">
        <v>46312.08392361111</v>
      </c>
      <c r="B1566" s="37" t="n">
        <v>46312</v>
      </c>
      <c r="C1566" t="inlineStr">
        <is>
          <t>02:00</t>
        </is>
      </c>
      <c r="D1566" t="inlineStr">
        <is>
          <t>PL</t>
        </is>
      </c>
      <c r="E1566" t="inlineStr">
        <is>
          <t>Planta A</t>
        </is>
      </c>
      <c r="F1566" t="inlineStr">
        <is>
          <t>InvA.3</t>
        </is>
      </c>
      <c r="G1566" s="33" t="n">
        <v>1.107</v>
      </c>
      <c r="H1566" s="33" t="n">
        <v>1.1</v>
      </c>
      <c r="I1566" t="n">
        <v>0.6</v>
      </c>
      <c r="J1566" t="inlineStr">
        <is>
          <t>ADVERTENCIA</t>
        </is>
      </c>
      <c r="K1566" t="inlineStr">
        <is>
          <t>P=100.0% (Porcentaje de disminución de potencia activa)</t>
        </is>
      </c>
      <c r="L1566" t="n">
        <v>100</v>
      </c>
      <c r="M1566" t="inlineStr">
        <is>
          <t>En epera: Sin luz solar</t>
        </is>
      </c>
      <c r="N1566" t="inlineStr">
        <is>
          <t>FusionSolar</t>
        </is>
      </c>
    </row>
    <row r="1567">
      <c r="A1567" s="36" t="n">
        <v>46312.08392361111</v>
      </c>
      <c r="B1567" s="37" t="n">
        <v>46312</v>
      </c>
      <c r="C1567" t="inlineStr">
        <is>
          <t>02:00</t>
        </is>
      </c>
      <c r="D1567" t="inlineStr">
        <is>
          <t>PL</t>
        </is>
      </c>
      <c r="E1567" t="inlineStr">
        <is>
          <t>Planta B</t>
        </is>
      </c>
      <c r="F1567" t="inlineStr">
        <is>
          <t>InvB.1</t>
        </is>
      </c>
      <c r="G1567" s="33" t="n">
        <v>0.411</v>
      </c>
      <c r="H1567" s="33" t="n">
        <v>0.037</v>
      </c>
      <c r="I1567" t="n">
        <v>1010.8</v>
      </c>
      <c r="J1567" t="inlineStr">
        <is>
          <t>OK</t>
        </is>
      </c>
      <c r="K1567" t="inlineStr">
        <is>
          <t>P=115.000kW (Valor fijo de disminución de potencia activa)</t>
        </is>
      </c>
      <c r="L1567" t="n">
        <v>76.7</v>
      </c>
      <c r="M1567" t="inlineStr">
        <is>
          <t>En epera: Sin luz solar</t>
        </is>
      </c>
      <c r="N1567" t="inlineStr">
        <is>
          <t>FusionSolar</t>
        </is>
      </c>
    </row>
    <row r="1568">
      <c r="A1568" s="36" t="n">
        <v>46312.08392361111</v>
      </c>
      <c r="B1568" s="37" t="n">
        <v>46312</v>
      </c>
      <c r="C1568" t="inlineStr">
        <is>
          <t>02:00</t>
        </is>
      </c>
      <c r="D1568" t="inlineStr">
        <is>
          <t>PL</t>
        </is>
      </c>
      <c r="E1568" t="inlineStr">
        <is>
          <t>Planta B</t>
        </is>
      </c>
      <c r="F1568" t="inlineStr">
        <is>
          <t>InvB.2</t>
        </is>
      </c>
      <c r="G1568" s="33" t="n">
        <v>0.329</v>
      </c>
      <c r="H1568" s="33" t="n">
        <v>0.037</v>
      </c>
      <c r="I1568" t="n">
        <v>789.2</v>
      </c>
      <c r="J1568" t="inlineStr">
        <is>
          <t>OK</t>
        </is>
      </c>
      <c r="K1568" t="inlineStr">
        <is>
          <t>P=100.0% (Porcentaje de disminución de potencia activa)</t>
        </is>
      </c>
      <c r="L1568" t="n">
        <v>100</v>
      </c>
      <c r="M1568" t="inlineStr">
        <is>
          <t>En epera: Sin luz solar</t>
        </is>
      </c>
      <c r="N1568" t="inlineStr">
        <is>
          <t>FusionSolar</t>
        </is>
      </c>
    </row>
    <row r="1569">
      <c r="A1569" s="36" t="n">
        <v>46312.08392361111</v>
      </c>
      <c r="B1569" s="37" t="n">
        <v>46312</v>
      </c>
      <c r="C1569" t="inlineStr">
        <is>
          <t>02:00</t>
        </is>
      </c>
      <c r="D1569" t="inlineStr">
        <is>
          <t>PL</t>
        </is>
      </c>
      <c r="E1569" t="inlineStr">
        <is>
          <t>Planta B</t>
        </is>
      </c>
      <c r="F1569" t="inlineStr">
        <is>
          <t>InvB.3</t>
        </is>
      </c>
      <c r="G1569" s="33" t="n">
        <v>0.423</v>
      </c>
      <c r="H1569" s="33" t="n">
        <v>0.037</v>
      </c>
      <c r="I1569" t="n">
        <v>1043.2</v>
      </c>
      <c r="J1569" t="inlineStr">
        <is>
          <t>OK</t>
        </is>
      </c>
      <c r="K1569" t="inlineStr">
        <is>
          <t>P=100.0% (Porcentaje de disminución de potencia activa)</t>
        </is>
      </c>
      <c r="L1569" t="n">
        <v>100</v>
      </c>
      <c r="M1569" t="inlineStr">
        <is>
          <t>En epera: Sin luz solar</t>
        </is>
      </c>
      <c r="N1569" t="inlineStr">
        <is>
          <t>FusionSolar</t>
        </is>
      </c>
    </row>
    <row r="1570">
      <c r="A1570" s="36" t="n">
        <v>46312.08392361111</v>
      </c>
      <c r="B1570" s="37" t="n">
        <v>46312</v>
      </c>
      <c r="C1570" t="inlineStr">
        <is>
          <t>02:00</t>
        </is>
      </c>
      <c r="D1570" t="inlineStr">
        <is>
          <t>VES</t>
        </is>
      </c>
      <c r="E1570" t="inlineStr">
        <is>
          <t>Planta 1</t>
        </is>
      </c>
      <c r="F1570" t="inlineStr">
        <is>
          <t>Inv1</t>
        </is>
      </c>
      <c r="G1570" s="33" t="n">
        <v>3.804</v>
      </c>
      <c r="H1570" s="33" t="n">
        <v>0.037</v>
      </c>
      <c r="I1570" t="n">
        <v>10181.1</v>
      </c>
      <c r="J1570" t="inlineStr">
        <is>
          <t>OK</t>
        </is>
      </c>
      <c r="K1570" t="inlineStr">
        <is>
          <t>P=100.0% (Porcentaje de disminución de potencia activa)</t>
        </is>
      </c>
      <c r="L1570" t="n">
        <v>100</v>
      </c>
      <c r="M1570" t="inlineStr">
        <is>
          <t>En epera: Sin luz solar</t>
        </is>
      </c>
      <c r="N1570" t="inlineStr">
        <is>
          <t>FusionSolar</t>
        </is>
      </c>
    </row>
    <row r="1571">
      <c r="A1571" s="36" t="n">
        <v>46312.08392361111</v>
      </c>
      <c r="B1571" s="37" t="n">
        <v>46312</v>
      </c>
      <c r="C1571" t="inlineStr">
        <is>
          <t>02:00</t>
        </is>
      </c>
      <c r="D1571" t="inlineStr">
        <is>
          <t>VES</t>
        </is>
      </c>
      <c r="E1571" t="inlineStr">
        <is>
          <t>Planta 1</t>
        </is>
      </c>
      <c r="F1571" t="inlineStr">
        <is>
          <t>Inv2</t>
        </is>
      </c>
      <c r="G1571" s="33" t="n">
        <v>4.067</v>
      </c>
      <c r="H1571" s="33" t="n">
        <v>0.037</v>
      </c>
      <c r="I1571" t="n">
        <v>10891.9</v>
      </c>
      <c r="J1571" t="inlineStr">
        <is>
          <t>OK</t>
        </is>
      </c>
      <c r="K1571" t="inlineStr">
        <is>
          <t>P=100.0% (Porcentaje de disminución de potencia activa)</t>
        </is>
      </c>
      <c r="L1571" t="n">
        <v>100</v>
      </c>
      <c r="M1571" t="inlineStr">
        <is>
          <t>En epera: Sin luz solar</t>
        </is>
      </c>
      <c r="N1571" t="inlineStr">
        <is>
          <t>FusionSolar</t>
        </is>
      </c>
    </row>
    <row r="1572">
      <c r="A1572" s="36" t="n">
        <v>46312.10476851852</v>
      </c>
      <c r="B1572" s="37" t="n">
        <v>46312</v>
      </c>
      <c r="C1572" t="inlineStr">
        <is>
          <t>02:30</t>
        </is>
      </c>
      <c r="D1572" t="inlineStr">
        <is>
          <t>LC</t>
        </is>
      </c>
      <c r="E1572" t="inlineStr">
        <is>
          <t>Planta 1</t>
        </is>
      </c>
      <c r="F1572" t="inlineStr">
        <is>
          <t>Inv1</t>
        </is>
      </c>
      <c r="G1572" s="33" t="n">
        <v>1.801</v>
      </c>
      <c r="H1572" s="33" t="n">
        <v>1</v>
      </c>
      <c r="I1572" t="n">
        <v>80.09999999999999</v>
      </c>
      <c r="J1572" t="inlineStr">
        <is>
          <t>OK</t>
        </is>
      </c>
      <c r="K1572" t="inlineStr">
        <is>
          <t>P=100.0% (Porcentaje de disminución de potencia activa)</t>
        </is>
      </c>
      <c r="L1572" t="n">
        <v>100</v>
      </c>
      <c r="M1572" t="inlineStr">
        <is>
          <t>En epera: Sin luz solar</t>
        </is>
      </c>
      <c r="N1572" t="inlineStr">
        <is>
          <t>FusionSolar</t>
        </is>
      </c>
    </row>
    <row r="1573">
      <c r="A1573" s="36" t="n">
        <v>46312.10476851852</v>
      </c>
      <c r="B1573" s="37" t="n">
        <v>46312</v>
      </c>
      <c r="C1573" t="inlineStr">
        <is>
          <t>02:30</t>
        </is>
      </c>
      <c r="D1573" t="inlineStr">
        <is>
          <t>LC</t>
        </is>
      </c>
      <c r="E1573" t="inlineStr">
        <is>
          <t>Planta 1</t>
        </is>
      </c>
      <c r="F1573" t="inlineStr">
        <is>
          <t>Inv2</t>
        </is>
      </c>
      <c r="G1573" s="33" t="n">
        <v>1.824</v>
      </c>
      <c r="H1573" s="33" t="n">
        <v>1.1</v>
      </c>
      <c r="I1573" t="n">
        <v>65.8</v>
      </c>
      <c r="J1573" t="inlineStr">
        <is>
          <t>OK</t>
        </is>
      </c>
      <c r="K1573" t="inlineStr">
        <is>
          <t>P=100.0% (Porcentaje de disminución de potencia activa)</t>
        </is>
      </c>
      <c r="L1573" t="n">
        <v>100</v>
      </c>
      <c r="M1573" t="inlineStr">
        <is>
          <t>En epera: Sin luz solar</t>
        </is>
      </c>
      <c r="N1573" t="inlineStr">
        <is>
          <t>FusionSolar</t>
        </is>
      </c>
    </row>
    <row r="1574">
      <c r="A1574" s="36" t="n">
        <v>46312.10476851852</v>
      </c>
      <c r="B1574" s="37" t="n">
        <v>46312</v>
      </c>
      <c r="C1574" t="inlineStr">
        <is>
          <t>02:30</t>
        </is>
      </c>
      <c r="D1574" t="inlineStr">
        <is>
          <t>PL</t>
        </is>
      </c>
      <c r="E1574" t="inlineStr">
        <is>
          <t>Planta A</t>
        </is>
      </c>
      <c r="F1574" t="inlineStr">
        <is>
          <t>InvA.1</t>
        </is>
      </c>
      <c r="G1574" s="33" t="n">
        <v>1.172</v>
      </c>
      <c r="H1574" s="33" t="n">
        <v>1</v>
      </c>
      <c r="I1574" t="n">
        <v>17.2</v>
      </c>
      <c r="J1574" t="inlineStr">
        <is>
          <t>OK</t>
        </is>
      </c>
      <c r="K1574" t="inlineStr">
        <is>
          <t>P=100.0% (Porcentaje de disminución de potencia activa)</t>
        </is>
      </c>
      <c r="L1574" t="n">
        <v>100</v>
      </c>
      <c r="M1574" t="inlineStr">
        <is>
          <t>En epera: Sin luz solar</t>
        </is>
      </c>
      <c r="N1574" t="inlineStr">
        <is>
          <t>FusionSolar</t>
        </is>
      </c>
    </row>
    <row r="1575">
      <c r="A1575" s="36" t="n">
        <v>46312.10476851852</v>
      </c>
      <c r="B1575" s="37" t="n">
        <v>46312</v>
      </c>
      <c r="C1575" t="inlineStr">
        <is>
          <t>02:30</t>
        </is>
      </c>
      <c r="D1575" t="inlineStr">
        <is>
          <t>PL</t>
        </is>
      </c>
      <c r="E1575" t="inlineStr">
        <is>
          <t>Planta A</t>
        </is>
      </c>
      <c r="F1575" t="inlineStr">
        <is>
          <t>InvA.2</t>
        </is>
      </c>
      <c r="G1575" s="33" t="n">
        <v>1.136</v>
      </c>
      <c r="H1575" s="33" t="n">
        <v>1.1</v>
      </c>
      <c r="I1575" t="n">
        <v>3.3</v>
      </c>
      <c r="J1575" t="inlineStr">
        <is>
          <t>ADVERTENCIA</t>
        </is>
      </c>
      <c r="K1575" t="inlineStr">
        <is>
          <t>P=100.0% (Porcentaje de disminución de potencia activa)</t>
        </is>
      </c>
      <c r="L1575" t="n">
        <v>100</v>
      </c>
      <c r="M1575" t="inlineStr">
        <is>
          <t>En epera: Sin luz solar</t>
        </is>
      </c>
      <c r="N1575" t="inlineStr">
        <is>
          <t>FusionSolar</t>
        </is>
      </c>
    </row>
    <row r="1576">
      <c r="A1576" s="36" t="n">
        <v>46312.10476851852</v>
      </c>
      <c r="B1576" s="37" t="n">
        <v>46312</v>
      </c>
      <c r="C1576" t="inlineStr">
        <is>
          <t>02:30</t>
        </is>
      </c>
      <c r="D1576" t="inlineStr">
        <is>
          <t>PL</t>
        </is>
      </c>
      <c r="E1576" t="inlineStr">
        <is>
          <t>Planta A</t>
        </is>
      </c>
      <c r="F1576" t="inlineStr">
        <is>
          <t>InvA.3</t>
        </is>
      </c>
      <c r="G1576" s="33" t="n">
        <v>1.107</v>
      </c>
      <c r="H1576" s="33" t="n">
        <v>1.1</v>
      </c>
      <c r="I1576" t="n">
        <v>0.6</v>
      </c>
      <c r="J1576" t="inlineStr">
        <is>
          <t>ADVERTENCIA</t>
        </is>
      </c>
      <c r="K1576" t="inlineStr">
        <is>
          <t>P=100.0% (Porcentaje de disminución de potencia activa)</t>
        </is>
      </c>
      <c r="L1576" t="n">
        <v>100</v>
      </c>
      <c r="M1576" t="inlineStr">
        <is>
          <t>En epera: Sin luz solar</t>
        </is>
      </c>
      <c r="N1576" t="inlineStr">
        <is>
          <t>FusionSolar</t>
        </is>
      </c>
    </row>
    <row r="1577">
      <c r="A1577" s="36" t="n">
        <v>46312.10476851852</v>
      </c>
      <c r="B1577" s="37" t="n">
        <v>46312</v>
      </c>
      <c r="C1577" t="inlineStr">
        <is>
          <t>02:30</t>
        </is>
      </c>
      <c r="D1577" t="inlineStr">
        <is>
          <t>PL</t>
        </is>
      </c>
      <c r="E1577" t="inlineStr">
        <is>
          <t>Planta B</t>
        </is>
      </c>
      <c r="F1577" t="inlineStr">
        <is>
          <t>InvB.1</t>
        </is>
      </c>
      <c r="G1577" s="33" t="n">
        <v>0.411</v>
      </c>
      <c r="H1577" s="33" t="n">
        <v>0.037</v>
      </c>
      <c r="I1577" t="n">
        <v>1010.8</v>
      </c>
      <c r="J1577" t="inlineStr">
        <is>
          <t>OK</t>
        </is>
      </c>
      <c r="K1577" t="inlineStr">
        <is>
          <t>P=115.000kW (Valor fijo de disminución de potencia activa)</t>
        </is>
      </c>
      <c r="L1577" t="n">
        <v>76.7</v>
      </c>
      <c r="M1577" t="inlineStr">
        <is>
          <t>En epera: Sin luz solar</t>
        </is>
      </c>
      <c r="N1577" t="inlineStr">
        <is>
          <t>FusionSolar</t>
        </is>
      </c>
    </row>
    <row r="1578">
      <c r="A1578" s="36" t="n">
        <v>46312.10476851852</v>
      </c>
      <c r="B1578" s="37" t="n">
        <v>46312</v>
      </c>
      <c r="C1578" t="inlineStr">
        <is>
          <t>02:30</t>
        </is>
      </c>
      <c r="D1578" t="inlineStr">
        <is>
          <t>PL</t>
        </is>
      </c>
      <c r="E1578" t="inlineStr">
        <is>
          <t>Planta B</t>
        </is>
      </c>
      <c r="F1578" t="inlineStr">
        <is>
          <t>InvB.2</t>
        </is>
      </c>
      <c r="G1578" s="33" t="n">
        <v>0.329</v>
      </c>
      <c r="H1578" s="33" t="n">
        <v>0.037</v>
      </c>
      <c r="I1578" t="n">
        <v>789.2</v>
      </c>
      <c r="J1578" t="inlineStr">
        <is>
          <t>OK</t>
        </is>
      </c>
      <c r="K1578" t="inlineStr">
        <is>
          <t>P=100.0% (Porcentaje de disminución de potencia activa)</t>
        </is>
      </c>
      <c r="L1578" t="n">
        <v>100</v>
      </c>
      <c r="M1578" t="inlineStr">
        <is>
          <t>En epera: Sin luz solar</t>
        </is>
      </c>
      <c r="N1578" t="inlineStr">
        <is>
          <t>FusionSolar</t>
        </is>
      </c>
    </row>
    <row r="1579">
      <c r="A1579" s="36" t="n">
        <v>46312.10476851852</v>
      </c>
      <c r="B1579" s="37" t="n">
        <v>46312</v>
      </c>
      <c r="C1579" t="inlineStr">
        <is>
          <t>02:30</t>
        </is>
      </c>
      <c r="D1579" t="inlineStr">
        <is>
          <t>PL</t>
        </is>
      </c>
      <c r="E1579" t="inlineStr">
        <is>
          <t>Planta B</t>
        </is>
      </c>
      <c r="F1579" t="inlineStr">
        <is>
          <t>InvB.3</t>
        </is>
      </c>
      <c r="G1579" s="33" t="n">
        <v>0.423</v>
      </c>
      <c r="H1579" s="33" t="n">
        <v>0.037</v>
      </c>
      <c r="I1579" t="n">
        <v>1043.2</v>
      </c>
      <c r="J1579" t="inlineStr">
        <is>
          <t>OK</t>
        </is>
      </c>
      <c r="K1579" t="inlineStr">
        <is>
          <t>P=100.0% (Porcentaje de disminución de potencia activa)</t>
        </is>
      </c>
      <c r="L1579" t="n">
        <v>100</v>
      </c>
      <c r="M1579" t="inlineStr">
        <is>
          <t>En epera: Sin luz solar</t>
        </is>
      </c>
      <c r="N1579" t="inlineStr">
        <is>
          <t>FusionSolar</t>
        </is>
      </c>
    </row>
    <row r="1580">
      <c r="A1580" s="36" t="n">
        <v>46312.10476851852</v>
      </c>
      <c r="B1580" s="37" t="n">
        <v>46312</v>
      </c>
      <c r="C1580" t="inlineStr">
        <is>
          <t>02:30</t>
        </is>
      </c>
      <c r="D1580" t="inlineStr">
        <is>
          <t>VES</t>
        </is>
      </c>
      <c r="E1580" t="inlineStr">
        <is>
          <t>Planta 1</t>
        </is>
      </c>
      <c r="F1580" t="inlineStr">
        <is>
          <t>Inv1</t>
        </is>
      </c>
      <c r="G1580" s="33" t="n">
        <v>3.804</v>
      </c>
      <c r="H1580" s="33" t="n">
        <v>0.037</v>
      </c>
      <c r="I1580" t="n">
        <v>10181.1</v>
      </c>
      <c r="J1580" t="inlineStr">
        <is>
          <t>OK</t>
        </is>
      </c>
      <c r="K1580" t="inlineStr">
        <is>
          <t>P=100.0% (Porcentaje de disminución de potencia activa)</t>
        </is>
      </c>
      <c r="L1580" t="n">
        <v>100</v>
      </c>
      <c r="M1580" t="inlineStr">
        <is>
          <t>En epera: Sin luz solar</t>
        </is>
      </c>
      <c r="N1580" t="inlineStr">
        <is>
          <t>FusionSolar</t>
        </is>
      </c>
    </row>
    <row r="1581">
      <c r="A1581" s="36" t="n">
        <v>46312.10476851852</v>
      </c>
      <c r="B1581" s="37" t="n">
        <v>46312</v>
      </c>
      <c r="C1581" t="inlineStr">
        <is>
          <t>02:30</t>
        </is>
      </c>
      <c r="D1581" t="inlineStr">
        <is>
          <t>VES</t>
        </is>
      </c>
      <c r="E1581" t="inlineStr">
        <is>
          <t>Planta 1</t>
        </is>
      </c>
      <c r="F1581" t="inlineStr">
        <is>
          <t>Inv2</t>
        </is>
      </c>
      <c r="G1581" s="33" t="n">
        <v>4.067</v>
      </c>
      <c r="H1581" s="33" t="n">
        <v>0.037</v>
      </c>
      <c r="I1581" t="n">
        <v>10891.9</v>
      </c>
      <c r="J1581" t="inlineStr">
        <is>
          <t>OK</t>
        </is>
      </c>
      <c r="K1581" t="inlineStr">
        <is>
          <t>P=100.0% (Porcentaje de disminución de potencia activa)</t>
        </is>
      </c>
      <c r="L1581" t="n">
        <v>100</v>
      </c>
      <c r="M1581" t="inlineStr">
        <is>
          <t>En epera: Sin luz solar</t>
        </is>
      </c>
      <c r="N1581" t="inlineStr">
        <is>
          <t>FusionSolar</t>
        </is>
      </c>
    </row>
    <row r="1582">
      <c r="A1582" s="36" t="n">
        <v>46312.12567129629</v>
      </c>
      <c r="B1582" s="37" t="n">
        <v>46312</v>
      </c>
      <c r="C1582" t="inlineStr">
        <is>
          <t>03:00</t>
        </is>
      </c>
      <c r="D1582" t="inlineStr">
        <is>
          <t>LC</t>
        </is>
      </c>
      <c r="E1582" t="inlineStr">
        <is>
          <t>Planta 1</t>
        </is>
      </c>
      <c r="F1582" t="inlineStr">
        <is>
          <t>Inv1</t>
        </is>
      </c>
      <c r="G1582" s="33" t="n">
        <v>1.801</v>
      </c>
      <c r="H1582" s="33" t="n">
        <v>1</v>
      </c>
      <c r="I1582" t="n">
        <v>80.09999999999999</v>
      </c>
      <c r="J1582" t="inlineStr">
        <is>
          <t>OK</t>
        </is>
      </c>
      <c r="K1582" t="inlineStr">
        <is>
          <t>P=100.0% (Porcentaje de disminución de potencia activa)</t>
        </is>
      </c>
      <c r="L1582" t="n">
        <v>100</v>
      </c>
      <c r="M1582" t="inlineStr">
        <is>
          <t>En epera: Sin luz solar</t>
        </is>
      </c>
      <c r="N1582" t="inlineStr">
        <is>
          <t>FusionSolar</t>
        </is>
      </c>
    </row>
    <row r="1583">
      <c r="A1583" s="36" t="n">
        <v>46312.12567129629</v>
      </c>
      <c r="B1583" s="37" t="n">
        <v>46312</v>
      </c>
      <c r="C1583" t="inlineStr">
        <is>
          <t>03:00</t>
        </is>
      </c>
      <c r="D1583" t="inlineStr">
        <is>
          <t>LC</t>
        </is>
      </c>
      <c r="E1583" t="inlineStr">
        <is>
          <t>Planta 1</t>
        </is>
      </c>
      <c r="F1583" t="inlineStr">
        <is>
          <t>Inv2</t>
        </is>
      </c>
      <c r="G1583" s="33" t="n">
        <v>1.824</v>
      </c>
      <c r="H1583" s="33" t="n">
        <v>1.1</v>
      </c>
      <c r="I1583" t="n">
        <v>65.8</v>
      </c>
      <c r="J1583" t="inlineStr">
        <is>
          <t>OK</t>
        </is>
      </c>
      <c r="K1583" t="inlineStr">
        <is>
          <t>P=100.0% (Porcentaje de disminución de potencia activa)</t>
        </is>
      </c>
      <c r="L1583" t="n">
        <v>100</v>
      </c>
      <c r="M1583" t="inlineStr">
        <is>
          <t>En epera: Sin luz solar</t>
        </is>
      </c>
      <c r="N1583" t="inlineStr">
        <is>
          <t>FusionSolar</t>
        </is>
      </c>
    </row>
    <row r="1584">
      <c r="A1584" s="36" t="n">
        <v>46312.12567129629</v>
      </c>
      <c r="B1584" s="37" t="n">
        <v>46312</v>
      </c>
      <c r="C1584" t="inlineStr">
        <is>
          <t>03:00</t>
        </is>
      </c>
      <c r="D1584" t="inlineStr">
        <is>
          <t>PL</t>
        </is>
      </c>
      <c r="E1584" t="inlineStr">
        <is>
          <t>Planta A</t>
        </is>
      </c>
      <c r="F1584" t="inlineStr">
        <is>
          <t>InvA.1</t>
        </is>
      </c>
      <c r="G1584" s="33" t="n">
        <v>1.172</v>
      </c>
      <c r="H1584" s="33" t="n">
        <v>1</v>
      </c>
      <c r="I1584" t="n">
        <v>17.2</v>
      </c>
      <c r="J1584" t="inlineStr">
        <is>
          <t>OK</t>
        </is>
      </c>
      <c r="K1584" t="inlineStr">
        <is>
          <t>P=100.0% (Porcentaje de disminución de potencia activa)</t>
        </is>
      </c>
      <c r="L1584" t="n">
        <v>100</v>
      </c>
      <c r="M1584" t="inlineStr">
        <is>
          <t>En epera: Sin luz solar</t>
        </is>
      </c>
      <c r="N1584" t="inlineStr">
        <is>
          <t>FusionSolar</t>
        </is>
      </c>
    </row>
    <row r="1585">
      <c r="A1585" s="36" t="n">
        <v>46312.12567129629</v>
      </c>
      <c r="B1585" s="37" t="n">
        <v>46312</v>
      </c>
      <c r="C1585" t="inlineStr">
        <is>
          <t>03:00</t>
        </is>
      </c>
      <c r="D1585" t="inlineStr">
        <is>
          <t>PL</t>
        </is>
      </c>
      <c r="E1585" t="inlineStr">
        <is>
          <t>Planta A</t>
        </is>
      </c>
      <c r="F1585" t="inlineStr">
        <is>
          <t>InvA.2</t>
        </is>
      </c>
      <c r="G1585" s="33" t="n">
        <v>1.136</v>
      </c>
      <c r="H1585" s="33" t="n">
        <v>1.1</v>
      </c>
      <c r="I1585" t="n">
        <v>3.3</v>
      </c>
      <c r="J1585" t="inlineStr">
        <is>
          <t>ADVERTENCIA</t>
        </is>
      </c>
      <c r="K1585" t="inlineStr">
        <is>
          <t>P=100.0% (Porcentaje de disminución de potencia activa)</t>
        </is>
      </c>
      <c r="L1585" t="n">
        <v>100</v>
      </c>
      <c r="M1585" t="inlineStr">
        <is>
          <t>En epera: Sin luz solar</t>
        </is>
      </c>
      <c r="N1585" t="inlineStr">
        <is>
          <t>FusionSolar</t>
        </is>
      </c>
    </row>
    <row r="1586">
      <c r="A1586" s="36" t="n">
        <v>46312.12567129629</v>
      </c>
      <c r="B1586" s="37" t="n">
        <v>46312</v>
      </c>
      <c r="C1586" t="inlineStr">
        <is>
          <t>03:00</t>
        </is>
      </c>
      <c r="D1586" t="inlineStr">
        <is>
          <t>PL</t>
        </is>
      </c>
      <c r="E1586" t="inlineStr">
        <is>
          <t>Planta A</t>
        </is>
      </c>
      <c r="F1586" t="inlineStr">
        <is>
          <t>InvA.3</t>
        </is>
      </c>
      <c r="G1586" s="33" t="n">
        <v>1.107</v>
      </c>
      <c r="H1586" s="33" t="n">
        <v>1.1</v>
      </c>
      <c r="I1586" t="n">
        <v>0.6</v>
      </c>
      <c r="J1586" t="inlineStr">
        <is>
          <t>ADVERTENCIA</t>
        </is>
      </c>
      <c r="K1586" t="inlineStr">
        <is>
          <t>P=100.0% (Porcentaje de disminución de potencia activa)</t>
        </is>
      </c>
      <c r="L1586" t="n">
        <v>100</v>
      </c>
      <c r="M1586" t="inlineStr">
        <is>
          <t>En epera: Sin luz solar</t>
        </is>
      </c>
      <c r="N1586" t="inlineStr">
        <is>
          <t>FusionSolar</t>
        </is>
      </c>
    </row>
    <row r="1587">
      <c r="A1587" s="36" t="n">
        <v>46312.12567129629</v>
      </c>
      <c r="B1587" s="37" t="n">
        <v>46312</v>
      </c>
      <c r="C1587" t="inlineStr">
        <is>
          <t>03:00</t>
        </is>
      </c>
      <c r="D1587" t="inlineStr">
        <is>
          <t>PL</t>
        </is>
      </c>
      <c r="E1587" t="inlineStr">
        <is>
          <t>Planta B</t>
        </is>
      </c>
      <c r="F1587" t="inlineStr">
        <is>
          <t>InvB.1</t>
        </is>
      </c>
      <c r="G1587" s="33" t="n">
        <v>0.411</v>
      </c>
      <c r="H1587" s="33" t="n">
        <v>0.037</v>
      </c>
      <c r="I1587" t="n">
        <v>1010.8</v>
      </c>
      <c r="J1587" t="inlineStr">
        <is>
          <t>OK</t>
        </is>
      </c>
      <c r="K1587" t="inlineStr">
        <is>
          <t>P=115.000kW (Valor fijo de disminución de potencia activa)</t>
        </is>
      </c>
      <c r="L1587" t="n">
        <v>76.7</v>
      </c>
      <c r="M1587" t="inlineStr">
        <is>
          <t>En epera: Sin luz solar</t>
        </is>
      </c>
      <c r="N1587" t="inlineStr">
        <is>
          <t>FusionSolar</t>
        </is>
      </c>
    </row>
    <row r="1588">
      <c r="A1588" s="36" t="n">
        <v>46312.12567129629</v>
      </c>
      <c r="B1588" s="37" t="n">
        <v>46312</v>
      </c>
      <c r="C1588" t="inlineStr">
        <is>
          <t>03:00</t>
        </is>
      </c>
      <c r="D1588" t="inlineStr">
        <is>
          <t>PL</t>
        </is>
      </c>
      <c r="E1588" t="inlineStr">
        <is>
          <t>Planta B</t>
        </is>
      </c>
      <c r="F1588" t="inlineStr">
        <is>
          <t>InvB.2</t>
        </is>
      </c>
      <c r="G1588" s="33" t="n">
        <v>0.329</v>
      </c>
      <c r="H1588" s="33" t="n">
        <v>0.037</v>
      </c>
      <c r="I1588" t="n">
        <v>789.2</v>
      </c>
      <c r="J1588" t="inlineStr">
        <is>
          <t>OK</t>
        </is>
      </c>
      <c r="K1588" t="inlineStr">
        <is>
          <t>P=100.0% (Porcentaje de disminución de potencia activa)</t>
        </is>
      </c>
      <c r="L1588" t="n">
        <v>100</v>
      </c>
      <c r="M1588" t="inlineStr">
        <is>
          <t>En epera: Sin luz solar</t>
        </is>
      </c>
      <c r="N1588" t="inlineStr">
        <is>
          <t>FusionSolar</t>
        </is>
      </c>
    </row>
    <row r="1589">
      <c r="A1589" s="36" t="n">
        <v>46312.12567129629</v>
      </c>
      <c r="B1589" s="37" t="n">
        <v>46312</v>
      </c>
      <c r="C1589" t="inlineStr">
        <is>
          <t>03:00</t>
        </is>
      </c>
      <c r="D1589" t="inlineStr">
        <is>
          <t>PL</t>
        </is>
      </c>
      <c r="E1589" t="inlineStr">
        <is>
          <t>Planta B</t>
        </is>
      </c>
      <c r="F1589" t="inlineStr">
        <is>
          <t>InvB.3</t>
        </is>
      </c>
      <c r="G1589" s="33" t="n">
        <v>0.423</v>
      </c>
      <c r="H1589" s="33" t="n">
        <v>0.037</v>
      </c>
      <c r="I1589" t="n">
        <v>1043.2</v>
      </c>
      <c r="J1589" t="inlineStr">
        <is>
          <t>OK</t>
        </is>
      </c>
      <c r="K1589" t="inlineStr">
        <is>
          <t>P=100.0% (Porcentaje de disminución de potencia activa)</t>
        </is>
      </c>
      <c r="L1589" t="n">
        <v>100</v>
      </c>
      <c r="M1589" t="inlineStr">
        <is>
          <t>En epera: Sin luz solar</t>
        </is>
      </c>
      <c r="N1589" t="inlineStr">
        <is>
          <t>FusionSolar</t>
        </is>
      </c>
    </row>
    <row r="1590">
      <c r="A1590" s="36" t="n">
        <v>46312.12567129629</v>
      </c>
      <c r="B1590" s="37" t="n">
        <v>46312</v>
      </c>
      <c r="C1590" t="inlineStr">
        <is>
          <t>03:00</t>
        </is>
      </c>
      <c r="D1590" t="inlineStr">
        <is>
          <t>VES</t>
        </is>
      </c>
      <c r="E1590" t="inlineStr">
        <is>
          <t>Planta 1</t>
        </is>
      </c>
      <c r="F1590" t="inlineStr">
        <is>
          <t>Inv1</t>
        </is>
      </c>
      <c r="G1590" s="33" t="n">
        <v>3.804</v>
      </c>
      <c r="H1590" s="33" t="n">
        <v>0.037</v>
      </c>
      <c r="I1590" t="n">
        <v>10181.1</v>
      </c>
      <c r="J1590" t="inlineStr">
        <is>
          <t>OK</t>
        </is>
      </c>
      <c r="K1590" t="inlineStr">
        <is>
          <t>P=100.0% (Porcentaje de disminución de potencia activa)</t>
        </is>
      </c>
      <c r="L1590" t="n">
        <v>100</v>
      </c>
      <c r="M1590" t="inlineStr">
        <is>
          <t>En epera: Sin luz solar</t>
        </is>
      </c>
      <c r="N1590" t="inlineStr">
        <is>
          <t>FusionSolar</t>
        </is>
      </c>
    </row>
    <row r="1591">
      <c r="A1591" s="36" t="n">
        <v>46312.12567129629</v>
      </c>
      <c r="B1591" s="37" t="n">
        <v>46312</v>
      </c>
      <c r="C1591" t="inlineStr">
        <is>
          <t>03:00</t>
        </is>
      </c>
      <c r="D1591" t="inlineStr">
        <is>
          <t>VES</t>
        </is>
      </c>
      <c r="E1591" t="inlineStr">
        <is>
          <t>Planta 1</t>
        </is>
      </c>
      <c r="F1591" t="inlineStr">
        <is>
          <t>Inv2</t>
        </is>
      </c>
      <c r="G1591" s="33" t="n">
        <v>4.067</v>
      </c>
      <c r="H1591" s="33" t="n">
        <v>0.037</v>
      </c>
      <c r="I1591" t="n">
        <v>10891.9</v>
      </c>
      <c r="J1591" t="inlineStr">
        <is>
          <t>OK</t>
        </is>
      </c>
      <c r="K1591" t="inlineStr">
        <is>
          <t>P=100.0% (Porcentaje de disminución de potencia activa)</t>
        </is>
      </c>
      <c r="L1591" t="n">
        <v>100</v>
      </c>
      <c r="M1591" t="inlineStr">
        <is>
          <t>En epera: Sin luz solar</t>
        </is>
      </c>
      <c r="N1591" t="inlineStr">
        <is>
          <t>FusionSolar</t>
        </is>
      </c>
    </row>
    <row r="1592">
      <c r="A1592" s="36" t="n">
        <v>46312.14641203704</v>
      </c>
      <c r="B1592" s="37" t="n">
        <v>46312</v>
      </c>
      <c r="C1592" t="inlineStr">
        <is>
          <t>03:30</t>
        </is>
      </c>
      <c r="D1592" t="inlineStr">
        <is>
          <t>LC</t>
        </is>
      </c>
      <c r="E1592" t="inlineStr">
        <is>
          <t>Planta 1</t>
        </is>
      </c>
      <c r="F1592" t="inlineStr">
        <is>
          <t>Inv1</t>
        </is>
      </c>
      <c r="G1592" s="33" t="n">
        <v>1.801</v>
      </c>
      <c r="H1592" s="33" t="n">
        <v>1</v>
      </c>
      <c r="I1592" t="n">
        <v>80.09999999999999</v>
      </c>
      <c r="J1592" t="inlineStr">
        <is>
          <t>OK</t>
        </is>
      </c>
      <c r="K1592" t="inlineStr">
        <is>
          <t>P=100.0% (Porcentaje de disminución de potencia activa)</t>
        </is>
      </c>
      <c r="L1592" t="n">
        <v>100</v>
      </c>
      <c r="M1592" t="inlineStr">
        <is>
          <t>En epera: Sin luz solar</t>
        </is>
      </c>
      <c r="N1592" t="inlineStr">
        <is>
          <t>FusionSolar</t>
        </is>
      </c>
    </row>
    <row r="1593">
      <c r="A1593" s="36" t="n">
        <v>46312.14641203704</v>
      </c>
      <c r="B1593" s="37" t="n">
        <v>46312</v>
      </c>
      <c r="C1593" t="inlineStr">
        <is>
          <t>03:30</t>
        </is>
      </c>
      <c r="D1593" t="inlineStr">
        <is>
          <t>LC</t>
        </is>
      </c>
      <c r="E1593" t="inlineStr">
        <is>
          <t>Planta 1</t>
        </is>
      </c>
      <c r="F1593" t="inlineStr">
        <is>
          <t>Inv2</t>
        </is>
      </c>
      <c r="G1593" s="33" t="n">
        <v>1.824</v>
      </c>
      <c r="H1593" s="33" t="n">
        <v>1.1</v>
      </c>
      <c r="I1593" t="n">
        <v>65.8</v>
      </c>
      <c r="J1593" t="inlineStr">
        <is>
          <t>OK</t>
        </is>
      </c>
      <c r="K1593" t="inlineStr">
        <is>
          <t>P=100.0% (Porcentaje de disminución de potencia activa)</t>
        </is>
      </c>
      <c r="L1593" t="n">
        <v>100</v>
      </c>
      <c r="M1593" t="inlineStr">
        <is>
          <t>En epera: Sin luz solar</t>
        </is>
      </c>
      <c r="N1593" t="inlineStr">
        <is>
          <t>FusionSolar</t>
        </is>
      </c>
    </row>
    <row r="1594">
      <c r="A1594" s="36" t="n">
        <v>46312.14641203704</v>
      </c>
      <c r="B1594" s="37" t="n">
        <v>46312</v>
      </c>
      <c r="C1594" t="inlineStr">
        <is>
          <t>03:30</t>
        </is>
      </c>
      <c r="D1594" t="inlineStr">
        <is>
          <t>PL</t>
        </is>
      </c>
      <c r="E1594" t="inlineStr">
        <is>
          <t>Planta A</t>
        </is>
      </c>
      <c r="F1594" t="inlineStr">
        <is>
          <t>InvA.1</t>
        </is>
      </c>
      <c r="G1594" s="33" t="n">
        <v>1.172</v>
      </c>
      <c r="H1594" s="33" t="n">
        <v>1</v>
      </c>
      <c r="I1594" t="n">
        <v>17.2</v>
      </c>
      <c r="J1594" t="inlineStr">
        <is>
          <t>OK</t>
        </is>
      </c>
      <c r="K1594" t="inlineStr">
        <is>
          <t>P=100.0% (Porcentaje de disminución de potencia activa)</t>
        </is>
      </c>
      <c r="L1594" t="n">
        <v>100</v>
      </c>
      <c r="M1594" t="inlineStr">
        <is>
          <t>En epera: Sin luz solar</t>
        </is>
      </c>
      <c r="N1594" t="inlineStr">
        <is>
          <t>FusionSolar</t>
        </is>
      </c>
    </row>
    <row r="1595">
      <c r="A1595" s="36" t="n">
        <v>46312.14641203704</v>
      </c>
      <c r="B1595" s="37" t="n">
        <v>46312</v>
      </c>
      <c r="C1595" t="inlineStr">
        <is>
          <t>03:30</t>
        </is>
      </c>
      <c r="D1595" t="inlineStr">
        <is>
          <t>PL</t>
        </is>
      </c>
      <c r="E1595" t="inlineStr">
        <is>
          <t>Planta A</t>
        </is>
      </c>
      <c r="F1595" t="inlineStr">
        <is>
          <t>InvA.2</t>
        </is>
      </c>
      <c r="G1595" s="33" t="n">
        <v>1.136</v>
      </c>
      <c r="H1595" s="33" t="n">
        <v>1.1</v>
      </c>
      <c r="I1595" t="n">
        <v>3.3</v>
      </c>
      <c r="J1595" t="inlineStr">
        <is>
          <t>ADVERTENCIA</t>
        </is>
      </c>
      <c r="K1595" t="inlineStr">
        <is>
          <t>P=100.0% (Porcentaje de disminución de potencia activa)</t>
        </is>
      </c>
      <c r="L1595" t="n">
        <v>100</v>
      </c>
      <c r="M1595" t="inlineStr">
        <is>
          <t>En epera: Sin luz solar</t>
        </is>
      </c>
      <c r="N1595" t="inlineStr">
        <is>
          <t>FusionSolar</t>
        </is>
      </c>
    </row>
    <row r="1596">
      <c r="A1596" s="36" t="n">
        <v>46312.14641203704</v>
      </c>
      <c r="B1596" s="37" t="n">
        <v>46312</v>
      </c>
      <c r="C1596" t="inlineStr">
        <is>
          <t>03:30</t>
        </is>
      </c>
      <c r="D1596" t="inlineStr">
        <is>
          <t>PL</t>
        </is>
      </c>
      <c r="E1596" t="inlineStr">
        <is>
          <t>Planta A</t>
        </is>
      </c>
      <c r="F1596" t="inlineStr">
        <is>
          <t>InvA.3</t>
        </is>
      </c>
      <c r="G1596" s="33" t="n">
        <v>1.107</v>
      </c>
      <c r="H1596" s="33" t="n">
        <v>1.1</v>
      </c>
      <c r="I1596" t="n">
        <v>0.6</v>
      </c>
      <c r="J1596" t="inlineStr">
        <is>
          <t>ADVERTENCIA</t>
        </is>
      </c>
      <c r="K1596" t="inlineStr">
        <is>
          <t>P=100.0% (Porcentaje de disminución de potencia activa)</t>
        </is>
      </c>
      <c r="L1596" t="n">
        <v>100</v>
      </c>
      <c r="M1596" t="inlineStr">
        <is>
          <t>En epera: Sin luz solar</t>
        </is>
      </c>
      <c r="N1596" t="inlineStr">
        <is>
          <t>FusionSolar</t>
        </is>
      </c>
    </row>
    <row r="1597">
      <c r="A1597" s="36" t="n">
        <v>46312.14641203704</v>
      </c>
      <c r="B1597" s="37" t="n">
        <v>46312</v>
      </c>
      <c r="C1597" t="inlineStr">
        <is>
          <t>03:30</t>
        </is>
      </c>
      <c r="D1597" t="inlineStr">
        <is>
          <t>PL</t>
        </is>
      </c>
      <c r="E1597" t="inlineStr">
        <is>
          <t>Planta B</t>
        </is>
      </c>
      <c r="F1597" t="inlineStr">
        <is>
          <t>InvB.1</t>
        </is>
      </c>
      <c r="G1597" s="33" t="n">
        <v>0.411</v>
      </c>
      <c r="H1597" s="33" t="n">
        <v>0.037</v>
      </c>
      <c r="I1597" t="n">
        <v>1010.8</v>
      </c>
      <c r="J1597" t="inlineStr">
        <is>
          <t>OK</t>
        </is>
      </c>
      <c r="K1597" t="inlineStr">
        <is>
          <t>P=115.000kW (Valor fijo de disminución de potencia activa)</t>
        </is>
      </c>
      <c r="L1597" t="n">
        <v>76.7</v>
      </c>
      <c r="M1597" t="inlineStr">
        <is>
          <t>En epera: Sin luz solar</t>
        </is>
      </c>
      <c r="N1597" t="inlineStr">
        <is>
          <t>FusionSolar</t>
        </is>
      </c>
    </row>
    <row r="1598">
      <c r="A1598" s="36" t="n">
        <v>46312.14641203704</v>
      </c>
      <c r="B1598" s="37" t="n">
        <v>46312</v>
      </c>
      <c r="C1598" t="inlineStr">
        <is>
          <t>03:30</t>
        </is>
      </c>
      <c r="D1598" t="inlineStr">
        <is>
          <t>PL</t>
        </is>
      </c>
      <c r="E1598" t="inlineStr">
        <is>
          <t>Planta B</t>
        </is>
      </c>
      <c r="F1598" t="inlineStr">
        <is>
          <t>InvB.2</t>
        </is>
      </c>
      <c r="G1598" s="33" t="n">
        <v>0.329</v>
      </c>
      <c r="H1598" s="33" t="n">
        <v>0.037</v>
      </c>
      <c r="I1598" t="n">
        <v>789.2</v>
      </c>
      <c r="J1598" t="inlineStr">
        <is>
          <t>OK</t>
        </is>
      </c>
      <c r="K1598" t="inlineStr">
        <is>
          <t>P=100.0% (Porcentaje de disminución de potencia activa)</t>
        </is>
      </c>
      <c r="L1598" t="n">
        <v>100</v>
      </c>
      <c r="M1598" t="inlineStr">
        <is>
          <t>En epera: Sin luz solar</t>
        </is>
      </c>
      <c r="N1598" t="inlineStr">
        <is>
          <t>FusionSolar</t>
        </is>
      </c>
    </row>
    <row r="1599">
      <c r="A1599" s="36" t="n">
        <v>46312.14641203704</v>
      </c>
      <c r="B1599" s="37" t="n">
        <v>46312</v>
      </c>
      <c r="C1599" t="inlineStr">
        <is>
          <t>03:30</t>
        </is>
      </c>
      <c r="D1599" t="inlineStr">
        <is>
          <t>PL</t>
        </is>
      </c>
      <c r="E1599" t="inlineStr">
        <is>
          <t>Planta B</t>
        </is>
      </c>
      <c r="F1599" t="inlineStr">
        <is>
          <t>InvB.3</t>
        </is>
      </c>
      <c r="G1599" s="33" t="n">
        <v>0.423</v>
      </c>
      <c r="H1599" s="33" t="n">
        <v>0.037</v>
      </c>
      <c r="I1599" t="n">
        <v>1043.2</v>
      </c>
      <c r="J1599" t="inlineStr">
        <is>
          <t>OK</t>
        </is>
      </c>
      <c r="K1599" t="inlineStr">
        <is>
          <t>P=100.0% (Porcentaje de disminución de potencia activa)</t>
        </is>
      </c>
      <c r="L1599" t="n">
        <v>100</v>
      </c>
      <c r="M1599" t="inlineStr">
        <is>
          <t>En epera: Sin luz solar</t>
        </is>
      </c>
      <c r="N1599" t="inlineStr">
        <is>
          <t>FusionSolar</t>
        </is>
      </c>
    </row>
    <row r="1600">
      <c r="A1600" s="36" t="n">
        <v>46312.14641203704</v>
      </c>
      <c r="B1600" s="37" t="n">
        <v>46312</v>
      </c>
      <c r="C1600" t="inlineStr">
        <is>
          <t>03:30</t>
        </is>
      </c>
      <c r="D1600" t="inlineStr">
        <is>
          <t>VES</t>
        </is>
      </c>
      <c r="E1600" t="inlineStr">
        <is>
          <t>Planta 1</t>
        </is>
      </c>
      <c r="F1600" t="inlineStr">
        <is>
          <t>Inv1</t>
        </is>
      </c>
      <c r="G1600" s="33" t="n">
        <v>3.804</v>
      </c>
      <c r="H1600" s="33" t="n">
        <v>0.037</v>
      </c>
      <c r="I1600" t="n">
        <v>10181.1</v>
      </c>
      <c r="J1600" t="inlineStr">
        <is>
          <t>OK</t>
        </is>
      </c>
      <c r="K1600" t="inlineStr">
        <is>
          <t>P=100.0% (Porcentaje de disminución de potencia activa)</t>
        </is>
      </c>
      <c r="L1600" t="n">
        <v>100</v>
      </c>
      <c r="M1600" t="inlineStr">
        <is>
          <t>En epera: Sin luz solar</t>
        </is>
      </c>
      <c r="N1600" t="inlineStr">
        <is>
          <t>FusionSolar</t>
        </is>
      </c>
    </row>
    <row r="1601">
      <c r="A1601" s="36" t="n">
        <v>46312.14641203704</v>
      </c>
      <c r="B1601" s="37" t="n">
        <v>46312</v>
      </c>
      <c r="C1601" t="inlineStr">
        <is>
          <t>03:30</t>
        </is>
      </c>
      <c r="D1601" t="inlineStr">
        <is>
          <t>VES</t>
        </is>
      </c>
      <c r="E1601" t="inlineStr">
        <is>
          <t>Planta 1</t>
        </is>
      </c>
      <c r="F1601" t="inlineStr">
        <is>
          <t>Inv2</t>
        </is>
      </c>
      <c r="G1601" s="33" t="n">
        <v>4.067</v>
      </c>
      <c r="H1601" s="33" t="n">
        <v>0.037</v>
      </c>
      <c r="I1601" t="n">
        <v>10891.9</v>
      </c>
      <c r="J1601" t="inlineStr">
        <is>
          <t>OK</t>
        </is>
      </c>
      <c r="K1601" t="inlineStr">
        <is>
          <t>P=100.0% (Porcentaje de disminución de potencia activa)</t>
        </is>
      </c>
      <c r="L1601" t="n">
        <v>100</v>
      </c>
      <c r="M1601" t="inlineStr">
        <is>
          <t>En epera: Sin luz solar</t>
        </is>
      </c>
      <c r="N1601" t="inlineStr">
        <is>
          <t>FusionSolar</t>
        </is>
      </c>
    </row>
    <row r="1602">
      <c r="A1602" s="36" t="n">
        <v>46312.16717592593</v>
      </c>
      <c r="B1602" s="37" t="n">
        <v>46312</v>
      </c>
      <c r="C1602" t="inlineStr">
        <is>
          <t>04:00</t>
        </is>
      </c>
      <c r="D1602" t="inlineStr">
        <is>
          <t>LC</t>
        </is>
      </c>
      <c r="E1602" t="inlineStr">
        <is>
          <t>Planta 1</t>
        </is>
      </c>
      <c r="F1602" t="inlineStr">
        <is>
          <t>Inv1</t>
        </is>
      </c>
      <c r="G1602" s="33" t="n">
        <v>1.801</v>
      </c>
      <c r="H1602" s="33" t="n">
        <v>1</v>
      </c>
      <c r="I1602" t="n">
        <v>80.09999999999999</v>
      </c>
      <c r="J1602" t="inlineStr">
        <is>
          <t>OK</t>
        </is>
      </c>
      <c r="K1602" t="inlineStr">
        <is>
          <t>P=100.0% (Porcentaje de disminución de potencia activa)</t>
        </is>
      </c>
      <c r="L1602" t="n">
        <v>100</v>
      </c>
      <c r="M1602" t="inlineStr">
        <is>
          <t>En epera: Sin luz solar</t>
        </is>
      </c>
      <c r="N1602" t="inlineStr">
        <is>
          <t>FusionSolar</t>
        </is>
      </c>
    </row>
    <row r="1603">
      <c r="A1603" s="36" t="n">
        <v>46312.16717592593</v>
      </c>
      <c r="B1603" s="37" t="n">
        <v>46312</v>
      </c>
      <c r="C1603" t="inlineStr">
        <is>
          <t>04:00</t>
        </is>
      </c>
      <c r="D1603" t="inlineStr">
        <is>
          <t>LC</t>
        </is>
      </c>
      <c r="E1603" t="inlineStr">
        <is>
          <t>Planta 1</t>
        </is>
      </c>
      <c r="F1603" t="inlineStr">
        <is>
          <t>Inv2</t>
        </is>
      </c>
      <c r="G1603" s="33" t="n">
        <v>1.824</v>
      </c>
      <c r="H1603" s="33" t="n">
        <v>1.1</v>
      </c>
      <c r="I1603" t="n">
        <v>65.8</v>
      </c>
      <c r="J1603" t="inlineStr">
        <is>
          <t>OK</t>
        </is>
      </c>
      <c r="K1603" t="inlineStr">
        <is>
          <t>P=100.0% (Porcentaje de disminución de potencia activa)</t>
        </is>
      </c>
      <c r="L1603" t="n">
        <v>100</v>
      </c>
      <c r="M1603" t="inlineStr">
        <is>
          <t>En epera: Sin luz solar</t>
        </is>
      </c>
      <c r="N1603" t="inlineStr">
        <is>
          <t>FusionSolar</t>
        </is>
      </c>
    </row>
    <row r="1604">
      <c r="A1604" s="36" t="n">
        <v>46312.16717592593</v>
      </c>
      <c r="B1604" s="37" t="n">
        <v>46312</v>
      </c>
      <c r="C1604" t="inlineStr">
        <is>
          <t>04:00</t>
        </is>
      </c>
      <c r="D1604" t="inlineStr">
        <is>
          <t>PL</t>
        </is>
      </c>
      <c r="E1604" t="inlineStr">
        <is>
          <t>Planta A</t>
        </is>
      </c>
      <c r="F1604" t="inlineStr">
        <is>
          <t>InvA.1</t>
        </is>
      </c>
      <c r="G1604" s="33" t="n">
        <v>1.172</v>
      </c>
      <c r="H1604" s="33" t="n">
        <v>1</v>
      </c>
      <c r="I1604" t="n">
        <v>17.2</v>
      </c>
      <c r="J1604" t="inlineStr">
        <is>
          <t>OK</t>
        </is>
      </c>
      <c r="K1604" t="inlineStr">
        <is>
          <t>P=100.0% (Porcentaje de disminución de potencia activa)</t>
        </is>
      </c>
      <c r="L1604" t="n">
        <v>100</v>
      </c>
      <c r="M1604" t="inlineStr">
        <is>
          <t>En epera: Sin luz solar</t>
        </is>
      </c>
      <c r="N1604" t="inlineStr">
        <is>
          <t>FusionSolar</t>
        </is>
      </c>
    </row>
    <row r="1605">
      <c r="A1605" s="36" t="n">
        <v>46312.16717592593</v>
      </c>
      <c r="B1605" s="37" t="n">
        <v>46312</v>
      </c>
      <c r="C1605" t="inlineStr">
        <is>
          <t>04:00</t>
        </is>
      </c>
      <c r="D1605" t="inlineStr">
        <is>
          <t>PL</t>
        </is>
      </c>
      <c r="E1605" t="inlineStr">
        <is>
          <t>Planta A</t>
        </is>
      </c>
      <c r="F1605" t="inlineStr">
        <is>
          <t>InvA.2</t>
        </is>
      </c>
      <c r="G1605" s="33" t="n">
        <v>1.136</v>
      </c>
      <c r="H1605" s="33" t="n">
        <v>1.1</v>
      </c>
      <c r="I1605" t="n">
        <v>3.3</v>
      </c>
      <c r="J1605" t="inlineStr">
        <is>
          <t>ADVERTENCIA</t>
        </is>
      </c>
      <c r="K1605" t="inlineStr">
        <is>
          <t>P=100.0% (Porcentaje de disminución de potencia activa)</t>
        </is>
      </c>
      <c r="L1605" t="n">
        <v>100</v>
      </c>
      <c r="M1605" t="inlineStr">
        <is>
          <t>En epera: Sin luz solar</t>
        </is>
      </c>
      <c r="N1605" t="inlineStr">
        <is>
          <t>FusionSolar</t>
        </is>
      </c>
    </row>
    <row r="1606">
      <c r="A1606" s="36" t="n">
        <v>46312.16717592593</v>
      </c>
      <c r="B1606" s="37" t="n">
        <v>46312</v>
      </c>
      <c r="C1606" t="inlineStr">
        <is>
          <t>04:00</t>
        </is>
      </c>
      <c r="D1606" t="inlineStr">
        <is>
          <t>PL</t>
        </is>
      </c>
      <c r="E1606" t="inlineStr">
        <is>
          <t>Planta A</t>
        </is>
      </c>
      <c r="F1606" t="inlineStr">
        <is>
          <t>InvA.3</t>
        </is>
      </c>
      <c r="G1606" s="33" t="n">
        <v>1.107</v>
      </c>
      <c r="H1606" s="33" t="n">
        <v>1.1</v>
      </c>
      <c r="I1606" t="n">
        <v>0.6</v>
      </c>
      <c r="J1606" t="inlineStr">
        <is>
          <t>ADVERTENCIA</t>
        </is>
      </c>
      <c r="K1606" t="inlineStr">
        <is>
          <t>P=100.0% (Porcentaje de disminución de potencia activa)</t>
        </is>
      </c>
      <c r="L1606" t="n">
        <v>100</v>
      </c>
      <c r="M1606" t="inlineStr">
        <is>
          <t>En epera: Sin luz solar</t>
        </is>
      </c>
      <c r="N1606" t="inlineStr">
        <is>
          <t>FusionSolar</t>
        </is>
      </c>
    </row>
    <row r="1607">
      <c r="A1607" s="36" t="n">
        <v>46312.16717592593</v>
      </c>
      <c r="B1607" s="37" t="n">
        <v>46312</v>
      </c>
      <c r="C1607" t="inlineStr">
        <is>
          <t>04:00</t>
        </is>
      </c>
      <c r="D1607" t="inlineStr">
        <is>
          <t>PL</t>
        </is>
      </c>
      <c r="E1607" t="inlineStr">
        <is>
          <t>Planta B</t>
        </is>
      </c>
      <c r="F1607" t="inlineStr">
        <is>
          <t>InvB.1</t>
        </is>
      </c>
      <c r="G1607" s="33" t="n">
        <v>0.411</v>
      </c>
      <c r="H1607" s="33" t="n">
        <v>0.037</v>
      </c>
      <c r="I1607" t="n">
        <v>1010.8</v>
      </c>
      <c r="J1607" t="inlineStr">
        <is>
          <t>OK</t>
        </is>
      </c>
      <c r="K1607" t="inlineStr">
        <is>
          <t>P=115.000kW (Valor fijo de disminución de potencia activa)</t>
        </is>
      </c>
      <c r="L1607" t="n">
        <v>76.7</v>
      </c>
      <c r="M1607" t="inlineStr">
        <is>
          <t>En epera: Sin luz solar</t>
        </is>
      </c>
      <c r="N1607" t="inlineStr">
        <is>
          <t>FusionSolar</t>
        </is>
      </c>
    </row>
    <row r="1608">
      <c r="A1608" s="36" t="n">
        <v>46312.16717592593</v>
      </c>
      <c r="B1608" s="37" t="n">
        <v>46312</v>
      </c>
      <c r="C1608" t="inlineStr">
        <is>
          <t>04:00</t>
        </is>
      </c>
      <c r="D1608" t="inlineStr">
        <is>
          <t>PL</t>
        </is>
      </c>
      <c r="E1608" t="inlineStr">
        <is>
          <t>Planta B</t>
        </is>
      </c>
      <c r="F1608" t="inlineStr">
        <is>
          <t>InvB.2</t>
        </is>
      </c>
      <c r="G1608" s="33" t="n">
        <v>0.329</v>
      </c>
      <c r="H1608" s="33" t="n">
        <v>0.037</v>
      </c>
      <c r="I1608" t="n">
        <v>789.2</v>
      </c>
      <c r="J1608" t="inlineStr">
        <is>
          <t>OK</t>
        </is>
      </c>
      <c r="K1608" t="inlineStr">
        <is>
          <t>P=100.0% (Porcentaje de disminución de potencia activa)</t>
        </is>
      </c>
      <c r="L1608" t="n">
        <v>100</v>
      </c>
      <c r="M1608" t="inlineStr">
        <is>
          <t>En epera: Sin luz solar</t>
        </is>
      </c>
      <c r="N1608" t="inlineStr">
        <is>
          <t>FusionSolar</t>
        </is>
      </c>
    </row>
    <row r="1609">
      <c r="A1609" s="36" t="n">
        <v>46312.16717592593</v>
      </c>
      <c r="B1609" s="37" t="n">
        <v>46312</v>
      </c>
      <c r="C1609" t="inlineStr">
        <is>
          <t>04:00</t>
        </is>
      </c>
      <c r="D1609" t="inlineStr">
        <is>
          <t>PL</t>
        </is>
      </c>
      <c r="E1609" t="inlineStr">
        <is>
          <t>Planta B</t>
        </is>
      </c>
      <c r="F1609" t="inlineStr">
        <is>
          <t>InvB.3</t>
        </is>
      </c>
      <c r="G1609" s="33" t="n">
        <v>0.423</v>
      </c>
      <c r="H1609" s="33" t="n">
        <v>0.037</v>
      </c>
      <c r="I1609" t="n">
        <v>1043.2</v>
      </c>
      <c r="J1609" t="inlineStr">
        <is>
          <t>OK</t>
        </is>
      </c>
      <c r="K1609" t="inlineStr">
        <is>
          <t>P=100.0% (Porcentaje de disminución de potencia activa)</t>
        </is>
      </c>
      <c r="L1609" t="n">
        <v>100</v>
      </c>
      <c r="M1609" t="inlineStr">
        <is>
          <t>En epera: Sin luz solar</t>
        </is>
      </c>
      <c r="N1609" t="inlineStr">
        <is>
          <t>FusionSolar</t>
        </is>
      </c>
    </row>
    <row r="1610">
      <c r="A1610" s="36" t="n">
        <v>46312.16717592593</v>
      </c>
      <c r="B1610" s="37" t="n">
        <v>46312</v>
      </c>
      <c r="C1610" t="inlineStr">
        <is>
          <t>04:00</t>
        </is>
      </c>
      <c r="D1610" t="inlineStr">
        <is>
          <t>VES</t>
        </is>
      </c>
      <c r="E1610" t="inlineStr">
        <is>
          <t>Planta 1</t>
        </is>
      </c>
      <c r="F1610" t="inlineStr">
        <is>
          <t>Inv1</t>
        </is>
      </c>
      <c r="G1610" s="33" t="n">
        <v>3.804</v>
      </c>
      <c r="H1610" s="33" t="n">
        <v>0.037</v>
      </c>
      <c r="I1610" t="n">
        <v>10181.1</v>
      </c>
      <c r="J1610" t="inlineStr">
        <is>
          <t>OK</t>
        </is>
      </c>
      <c r="K1610" t="inlineStr">
        <is>
          <t>P=100.0% (Porcentaje de disminución de potencia activa)</t>
        </is>
      </c>
      <c r="L1610" t="n">
        <v>100</v>
      </c>
      <c r="M1610" t="inlineStr">
        <is>
          <t>En epera: Sin luz solar</t>
        </is>
      </c>
      <c r="N1610" t="inlineStr">
        <is>
          <t>FusionSolar</t>
        </is>
      </c>
    </row>
    <row r="1611">
      <c r="A1611" s="36" t="n">
        <v>46312.16717592593</v>
      </c>
      <c r="B1611" s="37" t="n">
        <v>46312</v>
      </c>
      <c r="C1611" t="inlineStr">
        <is>
          <t>04:00</t>
        </is>
      </c>
      <c r="D1611" t="inlineStr">
        <is>
          <t>VES</t>
        </is>
      </c>
      <c r="E1611" t="inlineStr">
        <is>
          <t>Planta 1</t>
        </is>
      </c>
      <c r="F1611" t="inlineStr">
        <is>
          <t>Inv2</t>
        </is>
      </c>
      <c r="G1611" s="33" t="n">
        <v>4.067</v>
      </c>
      <c r="H1611" s="33" t="n">
        <v>0.037</v>
      </c>
      <c r="I1611" t="n">
        <v>10891.9</v>
      </c>
      <c r="J1611" t="inlineStr">
        <is>
          <t>OK</t>
        </is>
      </c>
      <c r="K1611" t="inlineStr">
        <is>
          <t>P=100.0% (Porcentaje de disminución de potencia activa)</t>
        </is>
      </c>
      <c r="L1611" t="n">
        <v>100</v>
      </c>
      <c r="M1611" t="inlineStr">
        <is>
          <t>En epera: Sin luz solar</t>
        </is>
      </c>
      <c r="N1611" t="inlineStr">
        <is>
          <t>FusionSolar</t>
        </is>
      </c>
    </row>
    <row r="1612">
      <c r="A1612" s="36" t="n">
        <v>46312.18810185185</v>
      </c>
      <c r="B1612" s="37" t="n">
        <v>46312</v>
      </c>
      <c r="C1612" t="inlineStr">
        <is>
          <t>04:30</t>
        </is>
      </c>
      <c r="D1612" t="inlineStr">
        <is>
          <t>LC</t>
        </is>
      </c>
      <c r="E1612" t="inlineStr">
        <is>
          <t>Planta 1</t>
        </is>
      </c>
      <c r="F1612" t="inlineStr">
        <is>
          <t>Inv1</t>
        </is>
      </c>
      <c r="G1612" s="33" t="n">
        <v>1.801</v>
      </c>
      <c r="H1612" s="33" t="n">
        <v>1</v>
      </c>
      <c r="I1612" t="n">
        <v>80.09999999999999</v>
      </c>
      <c r="J1612" t="inlineStr">
        <is>
          <t>OK</t>
        </is>
      </c>
      <c r="K1612" t="inlineStr">
        <is>
          <t>P=100.0% (Porcentaje de disminución de potencia activa)</t>
        </is>
      </c>
      <c r="L1612" t="n">
        <v>100</v>
      </c>
      <c r="M1612" t="inlineStr">
        <is>
          <t>En epera: Sin luz solar</t>
        </is>
      </c>
      <c r="N1612" t="inlineStr">
        <is>
          <t>FusionSolar</t>
        </is>
      </c>
    </row>
    <row r="1613">
      <c r="A1613" s="36" t="n">
        <v>46312.18810185185</v>
      </c>
      <c r="B1613" s="37" t="n">
        <v>46312</v>
      </c>
      <c r="C1613" t="inlineStr">
        <is>
          <t>04:30</t>
        </is>
      </c>
      <c r="D1613" t="inlineStr">
        <is>
          <t>LC</t>
        </is>
      </c>
      <c r="E1613" t="inlineStr">
        <is>
          <t>Planta 1</t>
        </is>
      </c>
      <c r="F1613" t="inlineStr">
        <is>
          <t>Inv2</t>
        </is>
      </c>
      <c r="G1613" s="33" t="n">
        <v>1.824</v>
      </c>
      <c r="H1613" s="33" t="n">
        <v>1.1</v>
      </c>
      <c r="I1613" t="n">
        <v>65.8</v>
      </c>
      <c r="J1613" t="inlineStr">
        <is>
          <t>OK</t>
        </is>
      </c>
      <c r="K1613" t="inlineStr">
        <is>
          <t>P=100.0% (Porcentaje de disminución de potencia activa)</t>
        </is>
      </c>
      <c r="L1613" t="n">
        <v>100</v>
      </c>
      <c r="M1613" t="inlineStr">
        <is>
          <t>En epera: Sin luz solar</t>
        </is>
      </c>
      <c r="N1613" t="inlineStr">
        <is>
          <t>FusionSolar</t>
        </is>
      </c>
    </row>
    <row r="1614">
      <c r="A1614" s="36" t="n">
        <v>46312.18810185185</v>
      </c>
      <c r="B1614" s="37" t="n">
        <v>46312</v>
      </c>
      <c r="C1614" t="inlineStr">
        <is>
          <t>04:30</t>
        </is>
      </c>
      <c r="D1614" t="inlineStr">
        <is>
          <t>PL</t>
        </is>
      </c>
      <c r="E1614" t="inlineStr">
        <is>
          <t>Planta A</t>
        </is>
      </c>
      <c r="F1614" t="inlineStr">
        <is>
          <t>InvA.1</t>
        </is>
      </c>
      <c r="G1614" s="33" t="n">
        <v>1.172</v>
      </c>
      <c r="H1614" s="33" t="n">
        <v>1</v>
      </c>
      <c r="I1614" t="n">
        <v>17.2</v>
      </c>
      <c r="J1614" t="inlineStr">
        <is>
          <t>OK</t>
        </is>
      </c>
      <c r="K1614" t="inlineStr">
        <is>
          <t>P=100.0% (Porcentaje de disminución de potencia activa)</t>
        </is>
      </c>
      <c r="L1614" t="n">
        <v>100</v>
      </c>
      <c r="M1614" t="inlineStr">
        <is>
          <t>En epera: Sin luz solar</t>
        </is>
      </c>
      <c r="N1614" t="inlineStr">
        <is>
          <t>FusionSolar</t>
        </is>
      </c>
    </row>
    <row r="1615">
      <c r="A1615" s="36" t="n">
        <v>46312.18810185185</v>
      </c>
      <c r="B1615" s="37" t="n">
        <v>46312</v>
      </c>
      <c r="C1615" t="inlineStr">
        <is>
          <t>04:30</t>
        </is>
      </c>
      <c r="D1615" t="inlineStr">
        <is>
          <t>PL</t>
        </is>
      </c>
      <c r="E1615" t="inlineStr">
        <is>
          <t>Planta A</t>
        </is>
      </c>
      <c r="F1615" t="inlineStr">
        <is>
          <t>InvA.2</t>
        </is>
      </c>
      <c r="G1615" s="33" t="n">
        <v>1.136</v>
      </c>
      <c r="H1615" s="33" t="n">
        <v>1.1</v>
      </c>
      <c r="I1615" t="n">
        <v>3.3</v>
      </c>
      <c r="J1615" t="inlineStr">
        <is>
          <t>ADVERTENCIA</t>
        </is>
      </c>
      <c r="K1615" t="inlineStr">
        <is>
          <t>P=100.0% (Porcentaje de disminución de potencia activa)</t>
        </is>
      </c>
      <c r="L1615" t="n">
        <v>100</v>
      </c>
      <c r="M1615" t="inlineStr">
        <is>
          <t>En epera: Sin luz solar</t>
        </is>
      </c>
      <c r="N1615" t="inlineStr">
        <is>
          <t>FusionSolar</t>
        </is>
      </c>
    </row>
    <row r="1616">
      <c r="A1616" s="36" t="n">
        <v>46312.18810185185</v>
      </c>
      <c r="B1616" s="37" t="n">
        <v>46312</v>
      </c>
      <c r="C1616" t="inlineStr">
        <is>
          <t>04:30</t>
        </is>
      </c>
      <c r="D1616" t="inlineStr">
        <is>
          <t>PL</t>
        </is>
      </c>
      <c r="E1616" t="inlineStr">
        <is>
          <t>Planta A</t>
        </is>
      </c>
      <c r="F1616" t="inlineStr">
        <is>
          <t>InvA.3</t>
        </is>
      </c>
      <c r="G1616" s="33" t="n">
        <v>1.107</v>
      </c>
      <c r="H1616" s="33" t="n">
        <v>1.1</v>
      </c>
      <c r="I1616" t="n">
        <v>0.6</v>
      </c>
      <c r="J1616" t="inlineStr">
        <is>
          <t>ADVERTENCIA</t>
        </is>
      </c>
      <c r="K1616" t="inlineStr">
        <is>
          <t>P=100.0% (Porcentaje de disminución de potencia activa)</t>
        </is>
      </c>
      <c r="L1616" t="n">
        <v>100</v>
      </c>
      <c r="M1616" t="inlineStr">
        <is>
          <t>En epera: Sin luz solar</t>
        </is>
      </c>
      <c r="N1616" t="inlineStr">
        <is>
          <t>FusionSolar</t>
        </is>
      </c>
    </row>
    <row r="1617">
      <c r="A1617" s="36" t="n">
        <v>46312.18810185185</v>
      </c>
      <c r="B1617" s="37" t="n">
        <v>46312</v>
      </c>
      <c r="C1617" t="inlineStr">
        <is>
          <t>04:30</t>
        </is>
      </c>
      <c r="D1617" t="inlineStr">
        <is>
          <t>PL</t>
        </is>
      </c>
      <c r="E1617" t="inlineStr">
        <is>
          <t>Planta B</t>
        </is>
      </c>
      <c r="F1617" t="inlineStr">
        <is>
          <t>InvB.1</t>
        </is>
      </c>
      <c r="G1617" s="33" t="n">
        <v>0.411</v>
      </c>
      <c r="H1617" s="33" t="n">
        <v>0.037</v>
      </c>
      <c r="I1617" t="n">
        <v>1010.8</v>
      </c>
      <c r="J1617" t="inlineStr">
        <is>
          <t>OK</t>
        </is>
      </c>
      <c r="K1617" t="inlineStr">
        <is>
          <t>P=115.000kW (Valor fijo de disminución de potencia activa)</t>
        </is>
      </c>
      <c r="L1617" t="n">
        <v>76.7</v>
      </c>
      <c r="M1617" t="inlineStr">
        <is>
          <t>En epera: Sin luz solar</t>
        </is>
      </c>
      <c r="N1617" t="inlineStr">
        <is>
          <t>FusionSolar</t>
        </is>
      </c>
    </row>
    <row r="1618">
      <c r="A1618" s="36" t="n">
        <v>46312.18810185185</v>
      </c>
      <c r="B1618" s="37" t="n">
        <v>46312</v>
      </c>
      <c r="C1618" t="inlineStr">
        <is>
          <t>04:30</t>
        </is>
      </c>
      <c r="D1618" t="inlineStr">
        <is>
          <t>PL</t>
        </is>
      </c>
      <c r="E1618" t="inlineStr">
        <is>
          <t>Planta B</t>
        </is>
      </c>
      <c r="F1618" t="inlineStr">
        <is>
          <t>InvB.2</t>
        </is>
      </c>
      <c r="G1618" s="33" t="n">
        <v>0.329</v>
      </c>
      <c r="H1618" s="33" t="n">
        <v>0.037</v>
      </c>
      <c r="I1618" t="n">
        <v>789.2</v>
      </c>
      <c r="J1618" t="inlineStr">
        <is>
          <t>OK</t>
        </is>
      </c>
      <c r="K1618" t="inlineStr">
        <is>
          <t>P=100.0% (Porcentaje de disminución de potencia activa)</t>
        </is>
      </c>
      <c r="L1618" t="n">
        <v>100</v>
      </c>
      <c r="M1618" t="inlineStr">
        <is>
          <t>En epera: Sin luz solar</t>
        </is>
      </c>
      <c r="N1618" t="inlineStr">
        <is>
          <t>FusionSolar</t>
        </is>
      </c>
    </row>
    <row r="1619">
      <c r="A1619" s="36" t="n">
        <v>46312.18810185185</v>
      </c>
      <c r="B1619" s="37" t="n">
        <v>46312</v>
      </c>
      <c r="C1619" t="inlineStr">
        <is>
          <t>04:30</t>
        </is>
      </c>
      <c r="D1619" t="inlineStr">
        <is>
          <t>PL</t>
        </is>
      </c>
      <c r="E1619" t="inlineStr">
        <is>
          <t>Planta B</t>
        </is>
      </c>
      <c r="F1619" t="inlineStr">
        <is>
          <t>InvB.3</t>
        </is>
      </c>
      <c r="G1619" s="33" t="n">
        <v>0.423</v>
      </c>
      <c r="H1619" s="33" t="n">
        <v>0.037</v>
      </c>
      <c r="I1619" t="n">
        <v>1043.2</v>
      </c>
      <c r="J1619" t="inlineStr">
        <is>
          <t>OK</t>
        </is>
      </c>
      <c r="K1619" t="inlineStr">
        <is>
          <t>P=100.0% (Porcentaje de disminución de potencia activa)</t>
        </is>
      </c>
      <c r="L1619" t="n">
        <v>100</v>
      </c>
      <c r="M1619" t="inlineStr">
        <is>
          <t>En epera: Sin luz solar</t>
        </is>
      </c>
      <c r="N1619" t="inlineStr">
        <is>
          <t>FusionSolar</t>
        </is>
      </c>
    </row>
    <row r="1620">
      <c r="A1620" s="36" t="n">
        <v>46312.18810185185</v>
      </c>
      <c r="B1620" s="37" t="n">
        <v>46312</v>
      </c>
      <c r="C1620" t="inlineStr">
        <is>
          <t>04:30</t>
        </is>
      </c>
      <c r="D1620" t="inlineStr">
        <is>
          <t>VES</t>
        </is>
      </c>
      <c r="E1620" t="inlineStr">
        <is>
          <t>Planta 1</t>
        </is>
      </c>
      <c r="F1620" t="inlineStr">
        <is>
          <t>Inv1</t>
        </is>
      </c>
      <c r="G1620" s="33" t="n">
        <v>3.804</v>
      </c>
      <c r="H1620" s="33" t="n">
        <v>0.037</v>
      </c>
      <c r="I1620" t="n">
        <v>10181.1</v>
      </c>
      <c r="J1620" t="inlineStr">
        <is>
          <t>OK</t>
        </is>
      </c>
      <c r="K1620" t="inlineStr">
        <is>
          <t>P=100.0% (Porcentaje de disminución de potencia activa)</t>
        </is>
      </c>
      <c r="L1620" t="n">
        <v>100</v>
      </c>
      <c r="M1620" t="inlineStr">
        <is>
          <t>En epera: Sin luz solar</t>
        </is>
      </c>
      <c r="N1620" t="inlineStr">
        <is>
          <t>FusionSolar</t>
        </is>
      </c>
    </row>
    <row r="1621">
      <c r="A1621" s="36" t="n">
        <v>46312.18810185185</v>
      </c>
      <c r="B1621" s="37" t="n">
        <v>46312</v>
      </c>
      <c r="C1621" t="inlineStr">
        <is>
          <t>04:30</t>
        </is>
      </c>
      <c r="D1621" t="inlineStr">
        <is>
          <t>VES</t>
        </is>
      </c>
      <c r="E1621" t="inlineStr">
        <is>
          <t>Planta 1</t>
        </is>
      </c>
      <c r="F1621" t="inlineStr">
        <is>
          <t>Inv2</t>
        </is>
      </c>
      <c r="G1621" s="33" t="n">
        <v>4.067</v>
      </c>
      <c r="H1621" s="33" t="n">
        <v>0.037</v>
      </c>
      <c r="I1621" t="n">
        <v>10891.9</v>
      </c>
      <c r="J1621" t="inlineStr">
        <is>
          <t>OK</t>
        </is>
      </c>
      <c r="K1621" t="inlineStr">
        <is>
          <t>P=100.0% (Porcentaje de disminución de potencia activa)</t>
        </is>
      </c>
      <c r="L1621" t="n">
        <v>100</v>
      </c>
      <c r="M1621" t="inlineStr">
        <is>
          <t>En epera: Sin luz solar</t>
        </is>
      </c>
      <c r="N1621" t="inlineStr">
        <is>
          <t>FusionSolar</t>
        </is>
      </c>
    </row>
    <row r="1622">
      <c r="A1622" s="36" t="n">
        <v>46312.20902777778</v>
      </c>
      <c r="B1622" s="37" t="n">
        <v>46312</v>
      </c>
      <c r="C1622" t="inlineStr">
        <is>
          <t>05:01</t>
        </is>
      </c>
      <c r="D1622" t="inlineStr">
        <is>
          <t>LC</t>
        </is>
      </c>
      <c r="E1622" t="inlineStr">
        <is>
          <t>Planta 1</t>
        </is>
      </c>
      <c r="F1622" t="inlineStr">
        <is>
          <t>Inv1</t>
        </is>
      </c>
      <c r="G1622" s="33" t="n">
        <v>1.801</v>
      </c>
      <c r="H1622" s="33" t="n">
        <v>1</v>
      </c>
      <c r="I1622" t="n">
        <v>80.09999999999999</v>
      </c>
      <c r="J1622" t="inlineStr">
        <is>
          <t>OK</t>
        </is>
      </c>
      <c r="K1622" t="inlineStr">
        <is>
          <t>P=100.0% (Porcentaje de disminución de potencia activa)</t>
        </is>
      </c>
      <c r="L1622" t="n">
        <v>100</v>
      </c>
      <c r="M1622" t="inlineStr">
        <is>
          <t>En epera: Sin luz solar</t>
        </is>
      </c>
      <c r="N1622" t="inlineStr">
        <is>
          <t>FusionSolar</t>
        </is>
      </c>
    </row>
    <row r="1623">
      <c r="A1623" s="36" t="n">
        <v>46312.20902777778</v>
      </c>
      <c r="B1623" s="37" t="n">
        <v>46312</v>
      </c>
      <c r="C1623" t="inlineStr">
        <is>
          <t>05:01</t>
        </is>
      </c>
      <c r="D1623" t="inlineStr">
        <is>
          <t>LC</t>
        </is>
      </c>
      <c r="E1623" t="inlineStr">
        <is>
          <t>Planta 1</t>
        </is>
      </c>
      <c r="F1623" t="inlineStr">
        <is>
          <t>Inv2</t>
        </is>
      </c>
      <c r="G1623" s="33" t="n">
        <v>1.824</v>
      </c>
      <c r="H1623" s="33" t="n">
        <v>1.1</v>
      </c>
      <c r="I1623" t="n">
        <v>65.8</v>
      </c>
      <c r="J1623" t="inlineStr">
        <is>
          <t>OK</t>
        </is>
      </c>
      <c r="K1623" t="inlineStr">
        <is>
          <t>P=100.0% (Porcentaje de disminución de potencia activa)</t>
        </is>
      </c>
      <c r="L1623" t="n">
        <v>100</v>
      </c>
      <c r="M1623" t="inlineStr">
        <is>
          <t>En epera: Sin luz solar</t>
        </is>
      </c>
      <c r="N1623" t="inlineStr">
        <is>
          <t>FusionSolar</t>
        </is>
      </c>
    </row>
    <row r="1624">
      <c r="A1624" s="36" t="n">
        <v>46312.20902777778</v>
      </c>
      <c r="B1624" s="37" t="n">
        <v>46312</v>
      </c>
      <c r="C1624" t="inlineStr">
        <is>
          <t>05:01</t>
        </is>
      </c>
      <c r="D1624" t="inlineStr">
        <is>
          <t>PL</t>
        </is>
      </c>
      <c r="E1624" t="inlineStr">
        <is>
          <t>Planta A</t>
        </is>
      </c>
      <c r="F1624" t="inlineStr">
        <is>
          <t>InvA.1</t>
        </is>
      </c>
      <c r="G1624" s="33" t="n">
        <v>1.172</v>
      </c>
      <c r="H1624" s="33" t="n">
        <v>1</v>
      </c>
      <c r="I1624" t="n">
        <v>17.2</v>
      </c>
      <c r="J1624" t="inlineStr">
        <is>
          <t>OK</t>
        </is>
      </c>
      <c r="K1624" t="inlineStr">
        <is>
          <t>P=100.0% (Porcentaje de disminución de potencia activa)</t>
        </is>
      </c>
      <c r="L1624" t="n">
        <v>100</v>
      </c>
      <c r="M1624" t="inlineStr">
        <is>
          <t>En epera: Sin luz solar</t>
        </is>
      </c>
      <c r="N1624" t="inlineStr">
        <is>
          <t>FusionSolar</t>
        </is>
      </c>
    </row>
    <row r="1625">
      <c r="A1625" s="36" t="n">
        <v>46312.20902777778</v>
      </c>
      <c r="B1625" s="37" t="n">
        <v>46312</v>
      </c>
      <c r="C1625" t="inlineStr">
        <is>
          <t>05:01</t>
        </is>
      </c>
      <c r="D1625" t="inlineStr">
        <is>
          <t>PL</t>
        </is>
      </c>
      <c r="E1625" t="inlineStr">
        <is>
          <t>Planta A</t>
        </is>
      </c>
      <c r="F1625" t="inlineStr">
        <is>
          <t>InvA.2</t>
        </is>
      </c>
      <c r="G1625" s="33" t="n">
        <v>1.136</v>
      </c>
      <c r="H1625" s="33" t="n">
        <v>1.1</v>
      </c>
      <c r="I1625" t="n">
        <v>3.3</v>
      </c>
      <c r="J1625" t="inlineStr">
        <is>
          <t>ADVERTENCIA</t>
        </is>
      </c>
      <c r="K1625" t="inlineStr">
        <is>
          <t>P=100.0% (Porcentaje de disminución de potencia activa)</t>
        </is>
      </c>
      <c r="L1625" t="n">
        <v>100</v>
      </c>
      <c r="M1625" t="inlineStr">
        <is>
          <t>En epera: Sin luz solar</t>
        </is>
      </c>
      <c r="N1625" t="inlineStr">
        <is>
          <t>FusionSolar</t>
        </is>
      </c>
    </row>
    <row r="1626">
      <c r="A1626" s="36" t="n">
        <v>46312.20902777778</v>
      </c>
      <c r="B1626" s="37" t="n">
        <v>46312</v>
      </c>
      <c r="C1626" t="inlineStr">
        <is>
          <t>05:01</t>
        </is>
      </c>
      <c r="D1626" t="inlineStr">
        <is>
          <t>PL</t>
        </is>
      </c>
      <c r="E1626" t="inlineStr">
        <is>
          <t>Planta A</t>
        </is>
      </c>
      <c r="F1626" t="inlineStr">
        <is>
          <t>InvA.3</t>
        </is>
      </c>
      <c r="G1626" s="33" t="n">
        <v>1.107</v>
      </c>
      <c r="H1626" s="33" t="n">
        <v>1.1</v>
      </c>
      <c r="I1626" t="n">
        <v>0.6</v>
      </c>
      <c r="J1626" t="inlineStr">
        <is>
          <t>ADVERTENCIA</t>
        </is>
      </c>
      <c r="K1626" t="inlineStr">
        <is>
          <t>P=100.0% (Porcentaje de disminución de potencia activa)</t>
        </is>
      </c>
      <c r="L1626" t="n">
        <v>100</v>
      </c>
      <c r="M1626" t="inlineStr">
        <is>
          <t>En epera: Sin luz solar</t>
        </is>
      </c>
      <c r="N1626" t="inlineStr">
        <is>
          <t>FusionSolar</t>
        </is>
      </c>
    </row>
    <row r="1627">
      <c r="A1627" s="36" t="n">
        <v>46312.20902777778</v>
      </c>
      <c r="B1627" s="37" t="n">
        <v>46312</v>
      </c>
      <c r="C1627" t="inlineStr">
        <is>
          <t>05:01</t>
        </is>
      </c>
      <c r="D1627" t="inlineStr">
        <is>
          <t>PL</t>
        </is>
      </c>
      <c r="E1627" t="inlineStr">
        <is>
          <t>Planta B</t>
        </is>
      </c>
      <c r="F1627" t="inlineStr">
        <is>
          <t>InvB.1</t>
        </is>
      </c>
      <c r="G1627" s="33" t="n">
        <v>0.411</v>
      </c>
      <c r="H1627" s="33" t="n">
        <v>0.037</v>
      </c>
      <c r="I1627" t="n">
        <v>1010.8</v>
      </c>
      <c r="J1627" t="inlineStr">
        <is>
          <t>OK</t>
        </is>
      </c>
      <c r="K1627" t="inlineStr">
        <is>
          <t>P=115.000kW (Valor fijo de disminución de potencia activa)</t>
        </is>
      </c>
      <c r="L1627" t="n">
        <v>76.7</v>
      </c>
      <c r="M1627" t="inlineStr">
        <is>
          <t>En epera: Sin luz solar</t>
        </is>
      </c>
      <c r="N1627" t="inlineStr">
        <is>
          <t>FusionSolar</t>
        </is>
      </c>
    </row>
    <row r="1628">
      <c r="A1628" s="36" t="n">
        <v>46312.20902777778</v>
      </c>
      <c r="B1628" s="37" t="n">
        <v>46312</v>
      </c>
      <c r="C1628" t="inlineStr">
        <is>
          <t>05:01</t>
        </is>
      </c>
      <c r="D1628" t="inlineStr">
        <is>
          <t>PL</t>
        </is>
      </c>
      <c r="E1628" t="inlineStr">
        <is>
          <t>Planta B</t>
        </is>
      </c>
      <c r="F1628" t="inlineStr">
        <is>
          <t>InvB.2</t>
        </is>
      </c>
      <c r="G1628" s="33" t="n">
        <v>0.329</v>
      </c>
      <c r="H1628" s="33" t="n">
        <v>0.037</v>
      </c>
      <c r="I1628" t="n">
        <v>789.2</v>
      </c>
      <c r="J1628" t="inlineStr">
        <is>
          <t>OK</t>
        </is>
      </c>
      <c r="K1628" t="inlineStr">
        <is>
          <t>P=100.0% (Porcentaje de disminución de potencia activa)</t>
        </is>
      </c>
      <c r="L1628" t="n">
        <v>100</v>
      </c>
      <c r="M1628" t="inlineStr">
        <is>
          <t>En epera: Sin luz solar</t>
        </is>
      </c>
      <c r="N1628" t="inlineStr">
        <is>
          <t>FusionSolar</t>
        </is>
      </c>
    </row>
    <row r="1629">
      <c r="A1629" s="36" t="n">
        <v>46312.20902777778</v>
      </c>
      <c r="B1629" s="37" t="n">
        <v>46312</v>
      </c>
      <c r="C1629" t="inlineStr">
        <is>
          <t>05:01</t>
        </is>
      </c>
      <c r="D1629" t="inlineStr">
        <is>
          <t>PL</t>
        </is>
      </c>
      <c r="E1629" t="inlineStr">
        <is>
          <t>Planta B</t>
        </is>
      </c>
      <c r="F1629" t="inlineStr">
        <is>
          <t>InvB.3</t>
        </is>
      </c>
      <c r="G1629" s="33" t="n">
        <v>0.423</v>
      </c>
      <c r="H1629" s="33" t="n">
        <v>0.037</v>
      </c>
      <c r="I1629" t="n">
        <v>1043.2</v>
      </c>
      <c r="J1629" t="inlineStr">
        <is>
          <t>OK</t>
        </is>
      </c>
      <c r="K1629" t="inlineStr">
        <is>
          <t>P=100.0% (Porcentaje de disminución de potencia activa)</t>
        </is>
      </c>
      <c r="L1629" t="n">
        <v>100</v>
      </c>
      <c r="M1629" t="inlineStr">
        <is>
          <t>En epera: Sin luz solar</t>
        </is>
      </c>
      <c r="N1629" t="inlineStr">
        <is>
          <t>FusionSolar</t>
        </is>
      </c>
    </row>
    <row r="1630">
      <c r="A1630" s="36" t="n">
        <v>46312.20902777778</v>
      </c>
      <c r="B1630" s="37" t="n">
        <v>46312</v>
      </c>
      <c r="C1630" t="inlineStr">
        <is>
          <t>05:01</t>
        </is>
      </c>
      <c r="D1630" t="inlineStr">
        <is>
          <t>VES</t>
        </is>
      </c>
      <c r="E1630" t="inlineStr">
        <is>
          <t>Planta 1</t>
        </is>
      </c>
      <c r="F1630" t="inlineStr">
        <is>
          <t>Inv1</t>
        </is>
      </c>
      <c r="G1630" s="33" t="n">
        <v>3.804</v>
      </c>
      <c r="H1630" s="33" t="n">
        <v>0.037</v>
      </c>
      <c r="I1630" t="n">
        <v>10181.1</v>
      </c>
      <c r="J1630" t="inlineStr">
        <is>
          <t>OK</t>
        </is>
      </c>
      <c r="K1630" t="inlineStr">
        <is>
          <t>P=100.0% (Porcentaje de disminución de potencia activa)</t>
        </is>
      </c>
      <c r="L1630" t="n">
        <v>100</v>
      </c>
      <c r="M1630" t="inlineStr">
        <is>
          <t>En epera: Sin luz solar</t>
        </is>
      </c>
      <c r="N1630" t="inlineStr">
        <is>
          <t>FusionSolar</t>
        </is>
      </c>
    </row>
    <row r="1631">
      <c r="A1631" s="36" t="n">
        <v>46312.20902777778</v>
      </c>
      <c r="B1631" s="37" t="n">
        <v>46312</v>
      </c>
      <c r="C1631" t="inlineStr">
        <is>
          <t>05:01</t>
        </is>
      </c>
      <c r="D1631" t="inlineStr">
        <is>
          <t>VES</t>
        </is>
      </c>
      <c r="E1631" t="inlineStr">
        <is>
          <t>Planta 1</t>
        </is>
      </c>
      <c r="F1631" t="inlineStr">
        <is>
          <t>Inv2</t>
        </is>
      </c>
      <c r="G1631" s="33" t="n">
        <v>4.067</v>
      </c>
      <c r="H1631" s="33" t="n">
        <v>0.037</v>
      </c>
      <c r="I1631" t="n">
        <v>10891.9</v>
      </c>
      <c r="J1631" t="inlineStr">
        <is>
          <t>OK</t>
        </is>
      </c>
      <c r="K1631" t="inlineStr">
        <is>
          <t>P=100.0% (Porcentaje de disminución de potencia activa)</t>
        </is>
      </c>
      <c r="L1631" t="n">
        <v>100</v>
      </c>
      <c r="M1631" t="inlineStr">
        <is>
          <t>En epera: Sin luz solar</t>
        </is>
      </c>
      <c r="N1631" t="inlineStr">
        <is>
          <t>FusionSolar</t>
        </is>
      </c>
    </row>
    <row r="1632">
      <c r="A1632" s="36" t="n">
        <v>46312.22976851852</v>
      </c>
      <c r="B1632" s="37" t="n">
        <v>46312</v>
      </c>
      <c r="C1632" t="inlineStr">
        <is>
          <t>05:30</t>
        </is>
      </c>
      <c r="D1632" t="inlineStr">
        <is>
          <t>LC</t>
        </is>
      </c>
      <c r="E1632" t="inlineStr">
        <is>
          <t>Planta 1</t>
        </is>
      </c>
      <c r="F1632" t="inlineStr">
        <is>
          <t>Inv1</t>
        </is>
      </c>
      <c r="G1632" s="33" t="n">
        <v>1.801</v>
      </c>
      <c r="H1632" s="33" t="n">
        <v>1</v>
      </c>
      <c r="I1632" t="n">
        <v>80.09999999999999</v>
      </c>
      <c r="J1632" t="inlineStr">
        <is>
          <t>OK</t>
        </is>
      </c>
      <c r="K1632" t="inlineStr">
        <is>
          <t>P=100.0% (Porcentaje de disminución de potencia activa)</t>
        </is>
      </c>
      <c r="L1632" t="n">
        <v>100</v>
      </c>
      <c r="M1632" t="inlineStr">
        <is>
          <t>En espera: inicialización</t>
        </is>
      </c>
      <c r="N1632" t="inlineStr">
        <is>
          <t>FusionSolar</t>
        </is>
      </c>
    </row>
    <row r="1633">
      <c r="A1633" s="36" t="n">
        <v>46312.22976851852</v>
      </c>
      <c r="B1633" s="37" t="n">
        <v>46312</v>
      </c>
      <c r="C1633" t="inlineStr">
        <is>
          <t>05:30</t>
        </is>
      </c>
      <c r="D1633" t="inlineStr">
        <is>
          <t>LC</t>
        </is>
      </c>
      <c r="E1633" t="inlineStr">
        <is>
          <t>Planta 1</t>
        </is>
      </c>
      <c r="F1633" t="inlineStr">
        <is>
          <t>Inv2</t>
        </is>
      </c>
      <c r="G1633" s="33" t="n">
        <v>1.824</v>
      </c>
      <c r="H1633" s="33" t="n">
        <v>1.1</v>
      </c>
      <c r="I1633" t="n">
        <v>65.8</v>
      </c>
      <c r="J1633" t="inlineStr">
        <is>
          <t>OK</t>
        </is>
      </c>
      <c r="K1633" t="inlineStr">
        <is>
          <t>P=100.0% (Porcentaje de disminución de potencia activa)</t>
        </is>
      </c>
      <c r="L1633" t="n">
        <v>100</v>
      </c>
      <c r="M1633" t="inlineStr">
        <is>
          <t>En espera: inicialización</t>
        </is>
      </c>
      <c r="N1633" t="inlineStr">
        <is>
          <t>FusionSolar</t>
        </is>
      </c>
    </row>
    <row r="1634">
      <c r="A1634" s="36" t="n">
        <v>46312.22976851852</v>
      </c>
      <c r="B1634" s="37" t="n">
        <v>46312</v>
      </c>
      <c r="C1634" t="inlineStr">
        <is>
          <t>05:30</t>
        </is>
      </c>
      <c r="D1634" t="inlineStr">
        <is>
          <t>PL</t>
        </is>
      </c>
      <c r="E1634" t="inlineStr">
        <is>
          <t>Planta A</t>
        </is>
      </c>
      <c r="F1634" t="inlineStr">
        <is>
          <t>InvA.1</t>
        </is>
      </c>
      <c r="G1634" s="33" t="n">
        <v>1.172</v>
      </c>
      <c r="H1634" s="33" t="n">
        <v>1</v>
      </c>
      <c r="I1634" t="n">
        <v>17.2</v>
      </c>
      <c r="J1634" t="inlineStr">
        <is>
          <t>OK</t>
        </is>
      </c>
      <c r="K1634" t="inlineStr">
        <is>
          <t>P=100.0% (Porcentaje de disminución de potencia activa)</t>
        </is>
      </c>
      <c r="L1634" t="n">
        <v>100</v>
      </c>
      <c r="M1634" t="inlineStr">
        <is>
          <t>En espera: inicialización</t>
        </is>
      </c>
      <c r="N1634" t="inlineStr">
        <is>
          <t>FusionSolar</t>
        </is>
      </c>
    </row>
    <row r="1635">
      <c r="A1635" s="36" t="n">
        <v>46312.22976851852</v>
      </c>
      <c r="B1635" s="37" t="n">
        <v>46312</v>
      </c>
      <c r="C1635" t="inlineStr">
        <is>
          <t>05:30</t>
        </is>
      </c>
      <c r="D1635" t="inlineStr">
        <is>
          <t>PL</t>
        </is>
      </c>
      <c r="E1635" t="inlineStr">
        <is>
          <t>Planta A</t>
        </is>
      </c>
      <c r="F1635" t="inlineStr">
        <is>
          <t>InvA.2</t>
        </is>
      </c>
      <c r="G1635" s="33" t="n">
        <v>1.136</v>
      </c>
      <c r="H1635" s="33" t="n">
        <v>1.1</v>
      </c>
      <c r="I1635" t="n">
        <v>3.3</v>
      </c>
      <c r="J1635" t="inlineStr">
        <is>
          <t>ADVERTENCIA</t>
        </is>
      </c>
      <c r="K1635" t="inlineStr">
        <is>
          <t>P=100.0% (Porcentaje de disminución de potencia activa)</t>
        </is>
      </c>
      <c r="L1635" t="n">
        <v>100</v>
      </c>
      <c r="M1635" t="inlineStr">
        <is>
          <t>En espera: inicialización</t>
        </is>
      </c>
      <c r="N1635" t="inlineStr">
        <is>
          <t>FusionSolar</t>
        </is>
      </c>
    </row>
    <row r="1636">
      <c r="A1636" s="36" t="n">
        <v>46312.22976851852</v>
      </c>
      <c r="B1636" s="37" t="n">
        <v>46312</v>
      </c>
      <c r="C1636" t="inlineStr">
        <is>
          <t>05:30</t>
        </is>
      </c>
      <c r="D1636" t="inlineStr">
        <is>
          <t>PL</t>
        </is>
      </c>
      <c r="E1636" t="inlineStr">
        <is>
          <t>Planta A</t>
        </is>
      </c>
      <c r="F1636" t="inlineStr">
        <is>
          <t>InvA.3</t>
        </is>
      </c>
      <c r="G1636" s="33" t="n">
        <v>1.107</v>
      </c>
      <c r="H1636" s="33" t="n">
        <v>1.1</v>
      </c>
      <c r="I1636" t="n">
        <v>0.6</v>
      </c>
      <c r="J1636" t="inlineStr">
        <is>
          <t>ADVERTENCIA</t>
        </is>
      </c>
      <c r="K1636" t="inlineStr">
        <is>
          <t>P=100.0% (Porcentaje de disminución de potencia activa)</t>
        </is>
      </c>
      <c r="L1636" t="n">
        <v>100</v>
      </c>
      <c r="M1636" t="inlineStr">
        <is>
          <t>En espera: inicialización</t>
        </is>
      </c>
      <c r="N1636" t="inlineStr">
        <is>
          <t>FusionSolar</t>
        </is>
      </c>
    </row>
    <row r="1637">
      <c r="A1637" s="36" t="n">
        <v>46312.22976851852</v>
      </c>
      <c r="B1637" s="37" t="n">
        <v>46312</v>
      </c>
      <c r="C1637" t="inlineStr">
        <is>
          <t>05:30</t>
        </is>
      </c>
      <c r="D1637" t="inlineStr">
        <is>
          <t>PL</t>
        </is>
      </c>
      <c r="E1637" t="inlineStr">
        <is>
          <t>Planta B</t>
        </is>
      </c>
      <c r="F1637" t="inlineStr">
        <is>
          <t>InvB.1</t>
        </is>
      </c>
      <c r="G1637" s="33" t="n">
        <v>0.411</v>
      </c>
      <c r="H1637" s="33" t="n">
        <v>0.037</v>
      </c>
      <c r="I1637" t="n">
        <v>1010.8</v>
      </c>
      <c r="J1637" t="inlineStr">
        <is>
          <t>OK</t>
        </is>
      </c>
      <c r="K1637" t="inlineStr">
        <is>
          <t>P=115.000kW (Valor fijo de disminución de potencia activa)</t>
        </is>
      </c>
      <c r="L1637" t="n">
        <v>76.7</v>
      </c>
      <c r="M1637" t="inlineStr">
        <is>
          <t>En espera: detección de luz solar</t>
        </is>
      </c>
      <c r="N1637" t="inlineStr">
        <is>
          <t>FusionSolar</t>
        </is>
      </c>
    </row>
    <row r="1638">
      <c r="A1638" s="36" t="n">
        <v>46312.22976851852</v>
      </c>
      <c r="B1638" s="37" t="n">
        <v>46312</v>
      </c>
      <c r="C1638" t="inlineStr">
        <is>
          <t>05:30</t>
        </is>
      </c>
      <c r="D1638" t="inlineStr">
        <is>
          <t>PL</t>
        </is>
      </c>
      <c r="E1638" t="inlineStr">
        <is>
          <t>Planta B</t>
        </is>
      </c>
      <c r="F1638" t="inlineStr">
        <is>
          <t>InvB.2</t>
        </is>
      </c>
      <c r="G1638" s="33" t="n">
        <v>0.329</v>
      </c>
      <c r="H1638" s="33" t="n">
        <v>0.037</v>
      </c>
      <c r="I1638" t="n">
        <v>789.2</v>
      </c>
      <c r="J1638" t="inlineStr">
        <is>
          <t>OK</t>
        </is>
      </c>
      <c r="K1638" t="inlineStr">
        <is>
          <t>P=100.0% (Porcentaje de disminución de potencia activa)</t>
        </is>
      </c>
      <c r="L1638" t="n">
        <v>100</v>
      </c>
      <c r="M1638" t="inlineStr">
        <is>
          <t>En espera: detección de luz solar</t>
        </is>
      </c>
      <c r="N1638" t="inlineStr">
        <is>
          <t>FusionSolar</t>
        </is>
      </c>
    </row>
    <row r="1639">
      <c r="A1639" s="36" t="n">
        <v>46312.22976851852</v>
      </c>
      <c r="B1639" s="37" t="n">
        <v>46312</v>
      </c>
      <c r="C1639" t="inlineStr">
        <is>
          <t>05:30</t>
        </is>
      </c>
      <c r="D1639" t="inlineStr">
        <is>
          <t>PL</t>
        </is>
      </c>
      <c r="E1639" t="inlineStr">
        <is>
          <t>Planta B</t>
        </is>
      </c>
      <c r="F1639" t="inlineStr">
        <is>
          <t>InvB.3</t>
        </is>
      </c>
      <c r="G1639" s="33" t="n">
        <v>0.423</v>
      </c>
      <c r="H1639" s="33" t="n">
        <v>0.037</v>
      </c>
      <c r="I1639" t="n">
        <v>1043.2</v>
      </c>
      <c r="J1639" t="inlineStr">
        <is>
          <t>OK</t>
        </is>
      </c>
      <c r="K1639" t="inlineStr">
        <is>
          <t>P=100.0% (Porcentaje de disminución de potencia activa)</t>
        </is>
      </c>
      <c r="L1639" t="n">
        <v>100</v>
      </c>
      <c r="M1639" t="inlineStr">
        <is>
          <t>En espera: inicialización</t>
        </is>
      </c>
      <c r="N1639" t="inlineStr">
        <is>
          <t>FusionSolar</t>
        </is>
      </c>
    </row>
    <row r="1640">
      <c r="A1640" s="36" t="n">
        <v>46312.22976851852</v>
      </c>
      <c r="B1640" s="37" t="n">
        <v>46312</v>
      </c>
      <c r="C1640" t="inlineStr">
        <is>
          <t>05:30</t>
        </is>
      </c>
      <c r="D1640" t="inlineStr">
        <is>
          <t>VES</t>
        </is>
      </c>
      <c r="E1640" t="inlineStr">
        <is>
          <t>Planta 1</t>
        </is>
      </c>
      <c r="F1640" t="inlineStr">
        <is>
          <t>Inv1</t>
        </is>
      </c>
      <c r="G1640" s="33" t="n">
        <v>3.804</v>
      </c>
      <c r="H1640" s="33" t="n">
        <v>0.037</v>
      </c>
      <c r="I1640" t="n">
        <v>10181.1</v>
      </c>
      <c r="J1640" t="inlineStr">
        <is>
          <t>OK</t>
        </is>
      </c>
      <c r="K1640" t="inlineStr">
        <is>
          <t>P=100.0% (Porcentaje de disminución de potencia activa)</t>
        </is>
      </c>
      <c r="L1640" t="n">
        <v>100</v>
      </c>
      <c r="M1640" t="inlineStr">
        <is>
          <t>En espera: inicialización</t>
        </is>
      </c>
      <c r="N1640" t="inlineStr">
        <is>
          <t>FusionSolar</t>
        </is>
      </c>
    </row>
    <row r="1641">
      <c r="A1641" s="36" t="n">
        <v>46312.22976851852</v>
      </c>
      <c r="B1641" s="37" t="n">
        <v>46312</v>
      </c>
      <c r="C1641" t="inlineStr">
        <is>
          <t>05:30</t>
        </is>
      </c>
      <c r="D1641" t="inlineStr">
        <is>
          <t>VES</t>
        </is>
      </c>
      <c r="E1641" t="inlineStr">
        <is>
          <t>Planta 1</t>
        </is>
      </c>
      <c r="F1641" t="inlineStr">
        <is>
          <t>Inv2</t>
        </is>
      </c>
      <c r="G1641" s="33" t="n">
        <v>4.067</v>
      </c>
      <c r="H1641" s="33" t="n">
        <v>0.037</v>
      </c>
      <c r="I1641" t="n">
        <v>10891.9</v>
      </c>
      <c r="J1641" t="inlineStr">
        <is>
          <t>OK</t>
        </is>
      </c>
      <c r="K1641" t="inlineStr">
        <is>
          <t>P=100.0% (Porcentaje de disminución de potencia activa)</t>
        </is>
      </c>
      <c r="L1641" t="n">
        <v>100</v>
      </c>
      <c r="M1641" t="inlineStr">
        <is>
          <t>En espera: inicialización</t>
        </is>
      </c>
      <c r="N1641" t="inlineStr">
        <is>
          <t>FusionSolar</t>
        </is>
      </c>
    </row>
    <row r="1642">
      <c r="A1642" s="36" t="n">
        <v>46312.25065972222</v>
      </c>
      <c r="B1642" s="37" t="n">
        <v>46312</v>
      </c>
      <c r="C1642" t="inlineStr">
        <is>
          <t>06:00</t>
        </is>
      </c>
      <c r="D1642" t="inlineStr">
        <is>
          <t>LC</t>
        </is>
      </c>
      <c r="E1642" t="inlineStr">
        <is>
          <t>Planta 1</t>
        </is>
      </c>
      <c r="F1642" t="inlineStr">
        <is>
          <t>Inv1</t>
        </is>
      </c>
      <c r="G1642" s="33" t="n">
        <v>1.85</v>
      </c>
      <c r="H1642" s="33" t="n">
        <v>1</v>
      </c>
      <c r="I1642" t="n">
        <v>85</v>
      </c>
      <c r="J1642" t="inlineStr">
        <is>
          <t>OK</t>
        </is>
      </c>
      <c r="K1642" t="inlineStr">
        <is>
          <t>P=100.0% (Porcentaje de disminución de potencia activa)</t>
        </is>
      </c>
      <c r="L1642" t="n">
        <v>100</v>
      </c>
      <c r="M1642" t="inlineStr">
        <is>
          <t>En la red</t>
        </is>
      </c>
      <c r="N1642" t="inlineStr">
        <is>
          <t>FusionSolar</t>
        </is>
      </c>
    </row>
    <row r="1643">
      <c r="A1643" s="36" t="n">
        <v>46312.25065972222</v>
      </c>
      <c r="B1643" s="37" t="n">
        <v>46312</v>
      </c>
      <c r="C1643" t="inlineStr">
        <is>
          <t>06:00</t>
        </is>
      </c>
      <c r="D1643" t="inlineStr">
        <is>
          <t>LC</t>
        </is>
      </c>
      <c r="E1643" t="inlineStr">
        <is>
          <t>Planta 1</t>
        </is>
      </c>
      <c r="F1643" t="inlineStr">
        <is>
          <t>Inv2</t>
        </is>
      </c>
      <c r="G1643" s="33" t="n">
        <v>1.87</v>
      </c>
      <c r="H1643" s="33" t="n">
        <v>1.1</v>
      </c>
      <c r="I1643" t="n">
        <v>70</v>
      </c>
      <c r="J1643" t="inlineStr">
        <is>
          <t>OK</t>
        </is>
      </c>
      <c r="K1643" t="inlineStr">
        <is>
          <t>P=100.0% (Porcentaje de disminución de potencia activa)</t>
        </is>
      </c>
      <c r="L1643" t="n">
        <v>100</v>
      </c>
      <c r="M1643" t="inlineStr">
        <is>
          <t>En la red</t>
        </is>
      </c>
      <c r="N1643" t="inlineStr">
        <is>
          <t>FusionSolar</t>
        </is>
      </c>
    </row>
    <row r="1644">
      <c r="A1644" s="36" t="n">
        <v>46312.25065972222</v>
      </c>
      <c r="B1644" s="37" t="n">
        <v>46312</v>
      </c>
      <c r="C1644" t="inlineStr">
        <is>
          <t>06:00</t>
        </is>
      </c>
      <c r="D1644" t="inlineStr">
        <is>
          <t>PL</t>
        </is>
      </c>
      <c r="E1644" t="inlineStr">
        <is>
          <t>Planta A</t>
        </is>
      </c>
      <c r="F1644" t="inlineStr">
        <is>
          <t>InvA.1</t>
        </is>
      </c>
      <c r="G1644" s="33" t="n">
        <v>1.149</v>
      </c>
      <c r="H1644" s="33" t="n">
        <v>1</v>
      </c>
      <c r="I1644" t="n">
        <v>14.9</v>
      </c>
      <c r="J1644" t="inlineStr">
        <is>
          <t>OK</t>
        </is>
      </c>
      <c r="K1644" t="inlineStr">
        <is>
          <t>P=100.0% (Porcentaje de disminución de potencia activa)</t>
        </is>
      </c>
      <c r="L1644" t="n">
        <v>100</v>
      </c>
      <c r="M1644" t="inlineStr">
        <is>
          <t>En la red</t>
        </is>
      </c>
      <c r="N1644" t="inlineStr">
        <is>
          <t>FusionSolar</t>
        </is>
      </c>
    </row>
    <row r="1645">
      <c r="A1645" s="36" t="n">
        <v>46312.25065972222</v>
      </c>
      <c r="B1645" s="37" t="n">
        <v>46312</v>
      </c>
      <c r="C1645" t="inlineStr">
        <is>
          <t>06:00</t>
        </is>
      </c>
      <c r="D1645" t="inlineStr">
        <is>
          <t>PL</t>
        </is>
      </c>
      <c r="E1645" t="inlineStr">
        <is>
          <t>Planta A</t>
        </is>
      </c>
      <c r="F1645" t="inlineStr">
        <is>
          <t>InvA.2</t>
        </is>
      </c>
      <c r="G1645" s="33" t="n">
        <v>1.127</v>
      </c>
      <c r="H1645" s="33" t="n">
        <v>1.1</v>
      </c>
      <c r="I1645" t="n">
        <v>2.5</v>
      </c>
      <c r="J1645" t="inlineStr">
        <is>
          <t>ADVERTENCIA</t>
        </is>
      </c>
      <c r="K1645" t="inlineStr">
        <is>
          <t>P=100.0% (Porcentaje de disminución de potencia activa)</t>
        </is>
      </c>
      <c r="L1645" t="n">
        <v>100</v>
      </c>
      <c r="M1645" t="inlineStr">
        <is>
          <t>En la red</t>
        </is>
      </c>
      <c r="N1645" t="inlineStr">
        <is>
          <t>FusionSolar</t>
        </is>
      </c>
    </row>
    <row r="1646">
      <c r="A1646" s="36" t="n">
        <v>46312.25065972222</v>
      </c>
      <c r="B1646" s="37" t="n">
        <v>46312</v>
      </c>
      <c r="C1646" t="inlineStr">
        <is>
          <t>06:00</t>
        </is>
      </c>
      <c r="D1646" t="inlineStr">
        <is>
          <t>PL</t>
        </is>
      </c>
      <c r="E1646" t="inlineStr">
        <is>
          <t>Planta A</t>
        </is>
      </c>
      <c r="F1646" t="inlineStr">
        <is>
          <t>InvA.3</t>
        </is>
      </c>
      <c r="G1646" s="33" t="n">
        <v>1.111</v>
      </c>
      <c r="H1646" s="33" t="n">
        <v>1.1</v>
      </c>
      <c r="I1646" t="n">
        <v>1</v>
      </c>
      <c r="J1646" t="inlineStr">
        <is>
          <t>ADVERTENCIA</t>
        </is>
      </c>
      <c r="K1646" t="inlineStr">
        <is>
          <t>P=100.0% (Porcentaje de disminución de potencia activa)</t>
        </is>
      </c>
      <c r="L1646" t="n">
        <v>100</v>
      </c>
      <c r="M1646" t="inlineStr">
        <is>
          <t>En la red</t>
        </is>
      </c>
      <c r="N1646" t="inlineStr">
        <is>
          <t>FusionSolar</t>
        </is>
      </c>
    </row>
    <row r="1647">
      <c r="A1647" s="36" t="n">
        <v>46312.25065972222</v>
      </c>
      <c r="B1647" s="37" t="n">
        <v>46312</v>
      </c>
      <c r="C1647" t="inlineStr">
        <is>
          <t>06:00</t>
        </is>
      </c>
      <c r="D1647" t="inlineStr">
        <is>
          <t>PL</t>
        </is>
      </c>
      <c r="E1647" t="inlineStr">
        <is>
          <t>Planta B</t>
        </is>
      </c>
      <c r="F1647" t="inlineStr">
        <is>
          <t>InvB.1</t>
        </is>
      </c>
      <c r="G1647" s="33" t="n">
        <v>0.498</v>
      </c>
      <c r="H1647" s="33" t="n">
        <v>0.037</v>
      </c>
      <c r="I1647" t="n">
        <v>1245.9</v>
      </c>
      <c r="J1647" t="inlineStr">
        <is>
          <t>OK</t>
        </is>
      </c>
      <c r="K1647" t="inlineStr">
        <is>
          <t>P=115.000kW (Valor fijo de disminución de potencia activa)</t>
        </is>
      </c>
      <c r="L1647" t="n">
        <v>76.7</v>
      </c>
      <c r="M1647" t="inlineStr">
        <is>
          <t>En la red</t>
        </is>
      </c>
      <c r="N1647" t="inlineStr">
        <is>
          <t>FusionSolar</t>
        </is>
      </c>
    </row>
    <row r="1648">
      <c r="A1648" s="36" t="n">
        <v>46312.25065972222</v>
      </c>
      <c r="B1648" s="37" t="n">
        <v>46312</v>
      </c>
      <c r="C1648" t="inlineStr">
        <is>
          <t>06:00</t>
        </is>
      </c>
      <c r="D1648" t="inlineStr">
        <is>
          <t>PL</t>
        </is>
      </c>
      <c r="E1648" t="inlineStr">
        <is>
          <t>Planta B</t>
        </is>
      </c>
      <c r="F1648" t="inlineStr">
        <is>
          <t>InvB.2</t>
        </is>
      </c>
      <c r="G1648" s="33" t="n">
        <v>0.469</v>
      </c>
      <c r="H1648" s="33" t="n">
        <v>0.037</v>
      </c>
      <c r="I1648" t="n">
        <v>1167.6</v>
      </c>
      <c r="J1648" t="inlineStr">
        <is>
          <t>OK</t>
        </is>
      </c>
      <c r="K1648" t="inlineStr">
        <is>
          <t>P=100.0% (Porcentaje de disminución de potencia activa)</t>
        </is>
      </c>
      <c r="L1648" t="n">
        <v>100</v>
      </c>
      <c r="M1648" t="inlineStr">
        <is>
          <t>En la red</t>
        </is>
      </c>
      <c r="N1648" t="inlineStr">
        <is>
          <t>FusionSolar</t>
        </is>
      </c>
    </row>
    <row r="1649">
      <c r="A1649" s="36" t="n">
        <v>46312.25065972222</v>
      </c>
      <c r="B1649" s="37" t="n">
        <v>46312</v>
      </c>
      <c r="C1649" t="inlineStr">
        <is>
          <t>06:00</t>
        </is>
      </c>
      <c r="D1649" t="inlineStr">
        <is>
          <t>PL</t>
        </is>
      </c>
      <c r="E1649" t="inlineStr">
        <is>
          <t>Planta B</t>
        </is>
      </c>
      <c r="F1649" t="inlineStr">
        <is>
          <t>InvB.3</t>
        </is>
      </c>
      <c r="G1649" s="33" t="n">
        <v>0.51</v>
      </c>
      <c r="H1649" s="33" t="n">
        <v>0.037</v>
      </c>
      <c r="I1649" t="n">
        <v>1278.4</v>
      </c>
      <c r="J1649" t="inlineStr">
        <is>
          <t>OK</t>
        </is>
      </c>
      <c r="K1649" t="inlineStr">
        <is>
          <t>P=100.0% (Porcentaje de disminución de potencia activa)</t>
        </is>
      </c>
      <c r="L1649" t="n">
        <v>100</v>
      </c>
      <c r="M1649" t="inlineStr">
        <is>
          <t>En la red</t>
        </is>
      </c>
      <c r="N1649" t="inlineStr">
        <is>
          <t>FusionSolar</t>
        </is>
      </c>
    </row>
    <row r="1650">
      <c r="A1650" s="36" t="n">
        <v>46312.25065972222</v>
      </c>
      <c r="B1650" s="37" t="n">
        <v>46312</v>
      </c>
      <c r="C1650" t="inlineStr">
        <is>
          <t>06:00</t>
        </is>
      </c>
      <c r="D1650" t="inlineStr">
        <is>
          <t>VES</t>
        </is>
      </c>
      <c r="E1650" t="inlineStr">
        <is>
          <t>Planta 1</t>
        </is>
      </c>
      <c r="F1650" t="inlineStr">
        <is>
          <t>Inv1</t>
        </is>
      </c>
      <c r="G1650" s="33" t="n">
        <v>0.136</v>
      </c>
      <c r="H1650" s="33" t="n">
        <v>0.037</v>
      </c>
      <c r="I1650" t="n">
        <v>267.6</v>
      </c>
      <c r="J1650" t="inlineStr">
        <is>
          <t>OK</t>
        </is>
      </c>
      <c r="K1650" t="inlineStr">
        <is>
          <t>P=100.0% (Porcentaje de disminución de potencia activa)</t>
        </is>
      </c>
      <c r="L1650" t="n">
        <v>100</v>
      </c>
      <c r="M1650" t="inlineStr">
        <is>
          <t>En la red</t>
        </is>
      </c>
      <c r="N1650" t="inlineStr">
        <is>
          <t>FusionSolar</t>
        </is>
      </c>
    </row>
    <row r="1651">
      <c r="A1651" s="36" t="n">
        <v>46312.25065972222</v>
      </c>
      <c r="B1651" s="37" t="n">
        <v>46312</v>
      </c>
      <c r="C1651" t="inlineStr">
        <is>
          <t>06:00</t>
        </is>
      </c>
      <c r="D1651" t="inlineStr">
        <is>
          <t>VES</t>
        </is>
      </c>
      <c r="E1651" t="inlineStr">
        <is>
          <t>Planta 1</t>
        </is>
      </c>
      <c r="F1651" t="inlineStr">
        <is>
          <t>Inv2</t>
        </is>
      </c>
      <c r="G1651" s="33" t="n">
        <v>0.768</v>
      </c>
      <c r="H1651" s="33" t="n">
        <v>0.037</v>
      </c>
      <c r="I1651" t="n">
        <v>1975.7</v>
      </c>
      <c r="J1651" t="inlineStr">
        <is>
          <t>OK</t>
        </is>
      </c>
      <c r="K1651" t="inlineStr">
        <is>
          <t>P=100.0% (Porcentaje de disminución de potencia activa)</t>
        </is>
      </c>
      <c r="L1651" t="n">
        <v>100</v>
      </c>
      <c r="M1651" t="inlineStr">
        <is>
          <t>En la red</t>
        </is>
      </c>
      <c r="N1651" t="inlineStr">
        <is>
          <t>FusionSolar</t>
        </is>
      </c>
    </row>
    <row r="1652">
      <c r="A1652" s="36" t="n">
        <v>46312.27146990741</v>
      </c>
      <c r="B1652" s="37" t="n">
        <v>46312</v>
      </c>
      <c r="C1652" t="inlineStr">
        <is>
          <t>06:30</t>
        </is>
      </c>
      <c r="D1652" t="inlineStr">
        <is>
          <t>LC</t>
        </is>
      </c>
      <c r="E1652" t="inlineStr">
        <is>
          <t>Planta 1</t>
        </is>
      </c>
      <c r="F1652" t="inlineStr">
        <is>
          <t>Inv1</t>
        </is>
      </c>
      <c r="G1652" s="33" t="n">
        <v>1.85</v>
      </c>
      <c r="H1652" s="33" t="n">
        <v>1</v>
      </c>
      <c r="I1652" t="n">
        <v>85</v>
      </c>
      <c r="J1652" t="inlineStr">
        <is>
          <t>OK</t>
        </is>
      </c>
      <c r="K1652" t="inlineStr">
        <is>
          <t>P=100.0% (Porcentaje de disminución de potencia activa)</t>
        </is>
      </c>
      <c r="L1652" t="n">
        <v>100</v>
      </c>
      <c r="M1652" t="inlineStr">
        <is>
          <t>En la red</t>
        </is>
      </c>
      <c r="N1652" t="inlineStr">
        <is>
          <t>FusionSolar</t>
        </is>
      </c>
    </row>
    <row r="1653">
      <c r="A1653" s="36" t="n">
        <v>46312.27146990741</v>
      </c>
      <c r="B1653" s="37" t="n">
        <v>46312</v>
      </c>
      <c r="C1653" t="inlineStr">
        <is>
          <t>06:30</t>
        </is>
      </c>
      <c r="D1653" t="inlineStr">
        <is>
          <t>LC</t>
        </is>
      </c>
      <c r="E1653" t="inlineStr">
        <is>
          <t>Planta 1</t>
        </is>
      </c>
      <c r="F1653" t="inlineStr">
        <is>
          <t>Inv2</t>
        </is>
      </c>
      <c r="G1653" s="33" t="n">
        <v>1.87</v>
      </c>
      <c r="H1653" s="33" t="n">
        <v>1.1</v>
      </c>
      <c r="I1653" t="n">
        <v>70</v>
      </c>
      <c r="J1653" t="inlineStr">
        <is>
          <t>OK</t>
        </is>
      </c>
      <c r="K1653" t="inlineStr">
        <is>
          <t>P=100.0% (Porcentaje de disminución de potencia activa)</t>
        </is>
      </c>
      <c r="L1653" t="n">
        <v>100</v>
      </c>
      <c r="M1653" t="inlineStr">
        <is>
          <t>En la red</t>
        </is>
      </c>
      <c r="N1653" t="inlineStr">
        <is>
          <t>FusionSolar</t>
        </is>
      </c>
    </row>
    <row r="1654">
      <c r="A1654" s="36" t="n">
        <v>46312.27146990741</v>
      </c>
      <c r="B1654" s="37" t="n">
        <v>46312</v>
      </c>
      <c r="C1654" t="inlineStr">
        <is>
          <t>06:30</t>
        </is>
      </c>
      <c r="D1654" t="inlineStr">
        <is>
          <t>PL</t>
        </is>
      </c>
      <c r="E1654" t="inlineStr">
        <is>
          <t>Planta A</t>
        </is>
      </c>
      <c r="F1654" t="inlineStr">
        <is>
          <t>InvA.1</t>
        </is>
      </c>
      <c r="G1654" s="33" t="n">
        <v>1.149</v>
      </c>
      <c r="H1654" s="33" t="n">
        <v>1</v>
      </c>
      <c r="I1654" t="n">
        <v>14.9</v>
      </c>
      <c r="J1654" t="inlineStr">
        <is>
          <t>OK</t>
        </is>
      </c>
      <c r="K1654" t="inlineStr">
        <is>
          <t>P=100.0% (Porcentaje de disminución de potencia activa)</t>
        </is>
      </c>
      <c r="L1654" t="n">
        <v>100</v>
      </c>
      <c r="M1654" t="inlineStr">
        <is>
          <t>En la red</t>
        </is>
      </c>
      <c r="N1654" t="inlineStr">
        <is>
          <t>FusionSolar</t>
        </is>
      </c>
    </row>
    <row r="1655">
      <c r="A1655" s="36" t="n">
        <v>46312.27146990741</v>
      </c>
      <c r="B1655" s="37" t="n">
        <v>46312</v>
      </c>
      <c r="C1655" t="inlineStr">
        <is>
          <t>06:30</t>
        </is>
      </c>
      <c r="D1655" t="inlineStr">
        <is>
          <t>PL</t>
        </is>
      </c>
      <c r="E1655" t="inlineStr">
        <is>
          <t>Planta A</t>
        </is>
      </c>
      <c r="F1655" t="inlineStr">
        <is>
          <t>InvA.2</t>
        </is>
      </c>
      <c r="G1655" s="33" t="n">
        <v>1.127</v>
      </c>
      <c r="H1655" s="33" t="n">
        <v>1.1</v>
      </c>
      <c r="I1655" t="n">
        <v>2.5</v>
      </c>
      <c r="J1655" t="inlineStr">
        <is>
          <t>ADVERTENCIA</t>
        </is>
      </c>
      <c r="K1655" t="inlineStr">
        <is>
          <t>P=100.0% (Porcentaje de disminución de potencia activa)</t>
        </is>
      </c>
      <c r="L1655" t="n">
        <v>100</v>
      </c>
      <c r="M1655" t="inlineStr">
        <is>
          <t>En la red</t>
        </is>
      </c>
      <c r="N1655" t="inlineStr">
        <is>
          <t>FusionSolar</t>
        </is>
      </c>
    </row>
    <row r="1656">
      <c r="A1656" s="36" t="n">
        <v>46312.27146990741</v>
      </c>
      <c r="B1656" s="37" t="n">
        <v>46312</v>
      </c>
      <c r="C1656" t="inlineStr">
        <is>
          <t>06:30</t>
        </is>
      </c>
      <c r="D1656" t="inlineStr">
        <is>
          <t>PL</t>
        </is>
      </c>
      <c r="E1656" t="inlineStr">
        <is>
          <t>Planta A</t>
        </is>
      </c>
      <c r="F1656" t="inlineStr">
        <is>
          <t>InvA.3</t>
        </is>
      </c>
      <c r="G1656" s="33" t="n">
        <v>1.111</v>
      </c>
      <c r="H1656" s="33" t="n">
        <v>1.1</v>
      </c>
      <c r="I1656" t="n">
        <v>1</v>
      </c>
      <c r="J1656" t="inlineStr">
        <is>
          <t>ADVERTENCIA</t>
        </is>
      </c>
      <c r="K1656" t="inlineStr">
        <is>
          <t>P=100.0% (Porcentaje de disminución de potencia activa)</t>
        </is>
      </c>
      <c r="L1656" t="n">
        <v>100</v>
      </c>
      <c r="M1656" t="inlineStr">
        <is>
          <t>En la red</t>
        </is>
      </c>
      <c r="N1656" t="inlineStr">
        <is>
          <t>FusionSolar</t>
        </is>
      </c>
    </row>
    <row r="1657">
      <c r="A1657" s="36" t="n">
        <v>46312.27146990741</v>
      </c>
      <c r="B1657" s="37" t="n">
        <v>46312</v>
      </c>
      <c r="C1657" t="inlineStr">
        <is>
          <t>06:30</t>
        </is>
      </c>
      <c r="D1657" t="inlineStr">
        <is>
          <t>PL</t>
        </is>
      </c>
      <c r="E1657" t="inlineStr">
        <is>
          <t>Planta B</t>
        </is>
      </c>
      <c r="F1657" t="inlineStr">
        <is>
          <t>InvB.1</t>
        </is>
      </c>
      <c r="G1657" s="33" t="n">
        <v>0.498</v>
      </c>
      <c r="H1657" s="33" t="n">
        <v>0.037</v>
      </c>
      <c r="I1657" t="n">
        <v>1245.9</v>
      </c>
      <c r="J1657" t="inlineStr">
        <is>
          <t>OK</t>
        </is>
      </c>
      <c r="K1657" t="inlineStr">
        <is>
          <t>P=115.000kW (Valor fijo de disminución de potencia activa)</t>
        </is>
      </c>
      <c r="L1657" t="n">
        <v>76.7</v>
      </c>
      <c r="M1657" t="inlineStr">
        <is>
          <t>En la red</t>
        </is>
      </c>
      <c r="N1657" t="inlineStr">
        <is>
          <t>FusionSolar</t>
        </is>
      </c>
    </row>
    <row r="1658">
      <c r="A1658" s="36" t="n">
        <v>46312.27146990741</v>
      </c>
      <c r="B1658" s="37" t="n">
        <v>46312</v>
      </c>
      <c r="C1658" t="inlineStr">
        <is>
          <t>06:30</t>
        </is>
      </c>
      <c r="D1658" t="inlineStr">
        <is>
          <t>PL</t>
        </is>
      </c>
      <c r="E1658" t="inlineStr">
        <is>
          <t>Planta B</t>
        </is>
      </c>
      <c r="F1658" t="inlineStr">
        <is>
          <t>InvB.2</t>
        </is>
      </c>
      <c r="G1658" s="33" t="n">
        <v>0.469</v>
      </c>
      <c r="H1658" s="33" t="n">
        <v>0.037</v>
      </c>
      <c r="I1658" t="n">
        <v>1167.6</v>
      </c>
      <c r="J1658" t="inlineStr">
        <is>
          <t>OK</t>
        </is>
      </c>
      <c r="K1658" t="inlineStr">
        <is>
          <t>P=100.0% (Porcentaje de disminución de potencia activa)</t>
        </is>
      </c>
      <c r="L1658" t="n">
        <v>100</v>
      </c>
      <c r="M1658" t="inlineStr">
        <is>
          <t>En la red</t>
        </is>
      </c>
      <c r="N1658" t="inlineStr">
        <is>
          <t>FusionSolar</t>
        </is>
      </c>
    </row>
    <row r="1659">
      <c r="A1659" s="36" t="n">
        <v>46312.27146990741</v>
      </c>
      <c r="B1659" s="37" t="n">
        <v>46312</v>
      </c>
      <c r="C1659" t="inlineStr">
        <is>
          <t>06:30</t>
        </is>
      </c>
      <c r="D1659" t="inlineStr">
        <is>
          <t>PL</t>
        </is>
      </c>
      <c r="E1659" t="inlineStr">
        <is>
          <t>Planta B</t>
        </is>
      </c>
      <c r="F1659" t="inlineStr">
        <is>
          <t>InvB.3</t>
        </is>
      </c>
      <c r="G1659" s="33" t="n">
        <v>0.51</v>
      </c>
      <c r="H1659" s="33" t="n">
        <v>0.037</v>
      </c>
      <c r="I1659" t="n">
        <v>1278.4</v>
      </c>
      <c r="J1659" t="inlineStr">
        <is>
          <t>OK</t>
        </is>
      </c>
      <c r="K1659" t="inlineStr">
        <is>
          <t>P=100.0% (Porcentaje de disminución de potencia activa)</t>
        </is>
      </c>
      <c r="L1659" t="n">
        <v>100</v>
      </c>
      <c r="M1659" t="inlineStr">
        <is>
          <t>En la red</t>
        </is>
      </c>
      <c r="N1659" t="inlineStr">
        <is>
          <t>FusionSolar</t>
        </is>
      </c>
    </row>
    <row r="1660">
      <c r="A1660" s="36" t="n">
        <v>46312.27146990741</v>
      </c>
      <c r="B1660" s="37" t="n">
        <v>46312</v>
      </c>
      <c r="C1660" t="inlineStr">
        <is>
          <t>06:30</t>
        </is>
      </c>
      <c r="D1660" t="inlineStr">
        <is>
          <t>VES</t>
        </is>
      </c>
      <c r="E1660" t="inlineStr">
        <is>
          <t>Planta 1</t>
        </is>
      </c>
      <c r="F1660" t="inlineStr">
        <is>
          <t>Inv1</t>
        </is>
      </c>
      <c r="G1660" s="33" t="n">
        <v>0.136</v>
      </c>
      <c r="H1660" s="33" t="n">
        <v>0.037</v>
      </c>
      <c r="I1660" t="n">
        <v>267.6</v>
      </c>
      <c r="J1660" t="inlineStr">
        <is>
          <t>OK</t>
        </is>
      </c>
      <c r="K1660" t="inlineStr">
        <is>
          <t>P=100.0% (Porcentaje de disminución de potencia activa)</t>
        </is>
      </c>
      <c r="L1660" t="n">
        <v>100</v>
      </c>
      <c r="M1660" t="inlineStr">
        <is>
          <t>En la red</t>
        </is>
      </c>
      <c r="N1660" t="inlineStr">
        <is>
          <t>FusionSolar</t>
        </is>
      </c>
    </row>
    <row r="1661">
      <c r="A1661" s="36" t="n">
        <v>46312.27146990741</v>
      </c>
      <c r="B1661" s="37" t="n">
        <v>46312</v>
      </c>
      <c r="C1661" t="inlineStr">
        <is>
          <t>06:30</t>
        </is>
      </c>
      <c r="D1661" t="inlineStr">
        <is>
          <t>VES</t>
        </is>
      </c>
      <c r="E1661" t="inlineStr">
        <is>
          <t>Planta 1</t>
        </is>
      </c>
      <c r="F1661" t="inlineStr">
        <is>
          <t>Inv2</t>
        </is>
      </c>
      <c r="G1661" s="33" t="n">
        <v>0.768</v>
      </c>
      <c r="H1661" s="33" t="n">
        <v>0.037</v>
      </c>
      <c r="I1661" t="n">
        <v>1975.7</v>
      </c>
      <c r="J1661" t="inlineStr">
        <is>
          <t>OK</t>
        </is>
      </c>
      <c r="K1661" t="inlineStr">
        <is>
          <t>P=100.0% (Porcentaje de disminución de potencia activa)</t>
        </is>
      </c>
      <c r="L1661" t="n">
        <v>100</v>
      </c>
      <c r="M1661" t="inlineStr">
        <is>
          <t>En la red</t>
        </is>
      </c>
      <c r="N1661" t="inlineStr">
        <is>
          <t>FusionSolar</t>
        </is>
      </c>
    </row>
    <row r="1662">
      <c r="A1662" s="36" t="n">
        <v>46312.29226851852</v>
      </c>
      <c r="B1662" s="37" t="n">
        <v>46312</v>
      </c>
      <c r="C1662" t="inlineStr">
        <is>
          <t>07:00</t>
        </is>
      </c>
      <c r="D1662" t="inlineStr">
        <is>
          <t>LC</t>
        </is>
      </c>
      <c r="E1662" t="inlineStr">
        <is>
          <t>Planta 1</t>
        </is>
      </c>
      <c r="F1662" t="inlineStr">
        <is>
          <t>Inv1</t>
        </is>
      </c>
      <c r="G1662" s="33" t="n">
        <v>1.85</v>
      </c>
      <c r="H1662" s="33" t="n">
        <v>1</v>
      </c>
      <c r="I1662" t="n">
        <v>85</v>
      </c>
      <c r="J1662" t="inlineStr">
        <is>
          <t>OK</t>
        </is>
      </c>
      <c r="K1662" t="inlineStr">
        <is>
          <t>P=100.0% (Porcentaje de disminución de potencia activa)</t>
        </is>
      </c>
      <c r="L1662" t="n">
        <v>100</v>
      </c>
      <c r="M1662" t="inlineStr">
        <is>
          <t>En la red</t>
        </is>
      </c>
      <c r="N1662" t="inlineStr">
        <is>
          <t>FusionSolar</t>
        </is>
      </c>
    </row>
    <row r="1663">
      <c r="A1663" s="36" t="n">
        <v>46312.29226851852</v>
      </c>
      <c r="B1663" s="37" t="n">
        <v>46312</v>
      </c>
      <c r="C1663" t="inlineStr">
        <is>
          <t>07:00</t>
        </is>
      </c>
      <c r="D1663" t="inlineStr">
        <is>
          <t>LC</t>
        </is>
      </c>
      <c r="E1663" t="inlineStr">
        <is>
          <t>Planta 1</t>
        </is>
      </c>
      <c r="F1663" t="inlineStr">
        <is>
          <t>Inv2</t>
        </is>
      </c>
      <c r="G1663" s="33" t="n">
        <v>1.87</v>
      </c>
      <c r="H1663" s="33" t="n">
        <v>1.1</v>
      </c>
      <c r="I1663" t="n">
        <v>70</v>
      </c>
      <c r="J1663" t="inlineStr">
        <is>
          <t>OK</t>
        </is>
      </c>
      <c r="K1663" t="inlineStr">
        <is>
          <t>P=100.0% (Porcentaje de disminución de potencia activa)</t>
        </is>
      </c>
      <c r="L1663" t="n">
        <v>100</v>
      </c>
      <c r="M1663" t="inlineStr">
        <is>
          <t>En la red</t>
        </is>
      </c>
      <c r="N1663" t="inlineStr">
        <is>
          <t>FusionSolar</t>
        </is>
      </c>
    </row>
    <row r="1664">
      <c r="A1664" s="36" t="n">
        <v>46312.29226851852</v>
      </c>
      <c r="B1664" s="37" t="n">
        <v>46312</v>
      </c>
      <c r="C1664" t="inlineStr">
        <is>
          <t>07:00</t>
        </is>
      </c>
      <c r="D1664" t="inlineStr">
        <is>
          <t>PL</t>
        </is>
      </c>
      <c r="E1664" t="inlineStr">
        <is>
          <t>Planta A</t>
        </is>
      </c>
      <c r="F1664" t="inlineStr">
        <is>
          <t>InvA.1</t>
        </is>
      </c>
      <c r="G1664" s="33" t="n">
        <v>1.149</v>
      </c>
      <c r="H1664" s="33" t="n">
        <v>1</v>
      </c>
      <c r="I1664" t="n">
        <v>14.9</v>
      </c>
      <c r="J1664" t="inlineStr">
        <is>
          <t>OK</t>
        </is>
      </c>
      <c r="K1664" t="inlineStr">
        <is>
          <t>P=100.0% (Porcentaje de disminución de potencia activa)</t>
        </is>
      </c>
      <c r="L1664" t="n">
        <v>100</v>
      </c>
      <c r="M1664" t="inlineStr">
        <is>
          <t>En la red</t>
        </is>
      </c>
      <c r="N1664" t="inlineStr">
        <is>
          <t>FusionSolar</t>
        </is>
      </c>
    </row>
    <row r="1665">
      <c r="A1665" s="36" t="n">
        <v>46312.29226851852</v>
      </c>
      <c r="B1665" s="37" t="n">
        <v>46312</v>
      </c>
      <c r="C1665" t="inlineStr">
        <is>
          <t>07:00</t>
        </is>
      </c>
      <c r="D1665" t="inlineStr">
        <is>
          <t>PL</t>
        </is>
      </c>
      <c r="E1665" t="inlineStr">
        <is>
          <t>Planta A</t>
        </is>
      </c>
      <c r="F1665" t="inlineStr">
        <is>
          <t>InvA.2</t>
        </is>
      </c>
      <c r="G1665" s="33" t="n">
        <v>1.127</v>
      </c>
      <c r="H1665" s="33" t="n">
        <v>1.1</v>
      </c>
      <c r="I1665" t="n">
        <v>2.5</v>
      </c>
      <c r="J1665" t="inlineStr">
        <is>
          <t>ADVERTENCIA</t>
        </is>
      </c>
      <c r="K1665" t="inlineStr">
        <is>
          <t>P=100.0% (Porcentaje de disminución de potencia activa)</t>
        </is>
      </c>
      <c r="L1665" t="n">
        <v>100</v>
      </c>
      <c r="M1665" t="inlineStr">
        <is>
          <t>En la red</t>
        </is>
      </c>
      <c r="N1665" t="inlineStr">
        <is>
          <t>FusionSolar</t>
        </is>
      </c>
    </row>
    <row r="1666">
      <c r="A1666" s="36" t="n">
        <v>46312.29226851852</v>
      </c>
      <c r="B1666" s="37" t="n">
        <v>46312</v>
      </c>
      <c r="C1666" t="inlineStr">
        <is>
          <t>07:00</t>
        </is>
      </c>
      <c r="D1666" t="inlineStr">
        <is>
          <t>PL</t>
        </is>
      </c>
      <c r="E1666" t="inlineStr">
        <is>
          <t>Planta A</t>
        </is>
      </c>
      <c r="F1666" t="inlineStr">
        <is>
          <t>InvA.3</t>
        </is>
      </c>
      <c r="G1666" s="33" t="n">
        <v>1.111</v>
      </c>
      <c r="H1666" s="33" t="n">
        <v>1.1</v>
      </c>
      <c r="I1666" t="n">
        <v>1</v>
      </c>
      <c r="J1666" t="inlineStr">
        <is>
          <t>ADVERTENCIA</t>
        </is>
      </c>
      <c r="K1666" t="inlineStr">
        <is>
          <t>P=100.0% (Porcentaje de disminución de potencia activa)</t>
        </is>
      </c>
      <c r="L1666" t="n">
        <v>100</v>
      </c>
      <c r="M1666" t="inlineStr">
        <is>
          <t>En la red</t>
        </is>
      </c>
      <c r="N1666" t="inlineStr">
        <is>
          <t>FusionSolar</t>
        </is>
      </c>
    </row>
    <row r="1667">
      <c r="A1667" s="36" t="n">
        <v>46312.29226851852</v>
      </c>
      <c r="B1667" s="37" t="n">
        <v>46312</v>
      </c>
      <c r="C1667" t="inlineStr">
        <is>
          <t>07:00</t>
        </is>
      </c>
      <c r="D1667" t="inlineStr">
        <is>
          <t>PL</t>
        </is>
      </c>
      <c r="E1667" t="inlineStr">
        <is>
          <t>Planta B</t>
        </is>
      </c>
      <c r="F1667" t="inlineStr">
        <is>
          <t>InvB.1</t>
        </is>
      </c>
      <c r="G1667" s="33" t="n">
        <v>0.498</v>
      </c>
      <c r="H1667" s="33" t="n">
        <v>0.037</v>
      </c>
      <c r="I1667" t="n">
        <v>1245.9</v>
      </c>
      <c r="J1667" t="inlineStr">
        <is>
          <t>OK</t>
        </is>
      </c>
      <c r="K1667" t="inlineStr">
        <is>
          <t>P=115.000kW (Valor fijo de disminución de potencia activa)</t>
        </is>
      </c>
      <c r="L1667" t="n">
        <v>76.7</v>
      </c>
      <c r="M1667" t="inlineStr">
        <is>
          <t>En la red</t>
        </is>
      </c>
      <c r="N1667" t="inlineStr">
        <is>
          <t>FusionSolar</t>
        </is>
      </c>
    </row>
    <row r="1668">
      <c r="A1668" s="36" t="n">
        <v>46312.29226851852</v>
      </c>
      <c r="B1668" s="37" t="n">
        <v>46312</v>
      </c>
      <c r="C1668" t="inlineStr">
        <is>
          <t>07:00</t>
        </is>
      </c>
      <c r="D1668" t="inlineStr">
        <is>
          <t>PL</t>
        </is>
      </c>
      <c r="E1668" t="inlineStr">
        <is>
          <t>Planta B</t>
        </is>
      </c>
      <c r="F1668" t="inlineStr">
        <is>
          <t>InvB.2</t>
        </is>
      </c>
      <c r="G1668" s="33" t="n">
        <v>0.469</v>
      </c>
      <c r="H1668" s="33" t="n">
        <v>0.037</v>
      </c>
      <c r="I1668" t="n">
        <v>1167.6</v>
      </c>
      <c r="J1668" t="inlineStr">
        <is>
          <t>OK</t>
        </is>
      </c>
      <c r="K1668" t="inlineStr">
        <is>
          <t>P=100.0% (Porcentaje de disminución de potencia activa)</t>
        </is>
      </c>
      <c r="L1668" t="n">
        <v>100</v>
      </c>
      <c r="M1668" t="inlineStr">
        <is>
          <t>En la red</t>
        </is>
      </c>
      <c r="N1668" t="inlineStr">
        <is>
          <t>FusionSolar</t>
        </is>
      </c>
    </row>
    <row r="1669">
      <c r="A1669" s="36" t="n">
        <v>46312.29226851852</v>
      </c>
      <c r="B1669" s="37" t="n">
        <v>46312</v>
      </c>
      <c r="C1669" t="inlineStr">
        <is>
          <t>07:00</t>
        </is>
      </c>
      <c r="D1669" t="inlineStr">
        <is>
          <t>PL</t>
        </is>
      </c>
      <c r="E1669" t="inlineStr">
        <is>
          <t>Planta B</t>
        </is>
      </c>
      <c r="F1669" t="inlineStr">
        <is>
          <t>InvB.3</t>
        </is>
      </c>
      <c r="G1669" s="33" t="n">
        <v>0.51</v>
      </c>
      <c r="H1669" s="33" t="n">
        <v>0.037</v>
      </c>
      <c r="I1669" t="n">
        <v>1278.4</v>
      </c>
      <c r="J1669" t="inlineStr">
        <is>
          <t>OK</t>
        </is>
      </c>
      <c r="K1669" t="inlineStr">
        <is>
          <t>P=100.0% (Porcentaje de disminución de potencia activa)</t>
        </is>
      </c>
      <c r="L1669" t="n">
        <v>100</v>
      </c>
      <c r="M1669" t="inlineStr">
        <is>
          <t>En la red</t>
        </is>
      </c>
      <c r="N1669" t="inlineStr">
        <is>
          <t>FusionSolar</t>
        </is>
      </c>
    </row>
    <row r="1670">
      <c r="A1670" s="36" t="n">
        <v>46312.29226851852</v>
      </c>
      <c r="B1670" s="37" t="n">
        <v>46312</v>
      </c>
      <c r="C1670" t="inlineStr">
        <is>
          <t>07:00</t>
        </is>
      </c>
      <c r="D1670" t="inlineStr">
        <is>
          <t>VES</t>
        </is>
      </c>
      <c r="E1670" t="inlineStr">
        <is>
          <t>Planta 1</t>
        </is>
      </c>
      <c r="F1670" t="inlineStr">
        <is>
          <t>Inv1</t>
        </is>
      </c>
      <c r="G1670" s="33" t="n">
        <v>0.136</v>
      </c>
      <c r="H1670" s="33" t="n">
        <v>0.037</v>
      </c>
      <c r="I1670" t="n">
        <v>267.6</v>
      </c>
      <c r="J1670" t="inlineStr">
        <is>
          <t>OK</t>
        </is>
      </c>
      <c r="K1670" t="inlineStr">
        <is>
          <t>P=100.0% (Porcentaje de disminución de potencia activa)</t>
        </is>
      </c>
      <c r="L1670" t="n">
        <v>100</v>
      </c>
      <c r="M1670" t="inlineStr">
        <is>
          <t>En la red</t>
        </is>
      </c>
      <c r="N1670" t="inlineStr">
        <is>
          <t>FusionSolar</t>
        </is>
      </c>
    </row>
    <row r="1671">
      <c r="A1671" s="36" t="n">
        <v>46312.29226851852</v>
      </c>
      <c r="B1671" s="37" t="n">
        <v>46312</v>
      </c>
      <c r="C1671" t="inlineStr">
        <is>
          <t>07:00</t>
        </is>
      </c>
      <c r="D1671" t="inlineStr">
        <is>
          <t>VES</t>
        </is>
      </c>
      <c r="E1671" t="inlineStr">
        <is>
          <t>Planta 1</t>
        </is>
      </c>
      <c r="F1671" t="inlineStr">
        <is>
          <t>Inv2</t>
        </is>
      </c>
      <c r="G1671" s="33" t="n">
        <v>0.768</v>
      </c>
      <c r="H1671" s="33" t="n">
        <v>0.037</v>
      </c>
      <c r="I1671" t="n">
        <v>1975.7</v>
      </c>
      <c r="J1671" t="inlineStr">
        <is>
          <t>OK</t>
        </is>
      </c>
      <c r="K1671" t="inlineStr">
        <is>
          <t>P=100.0% (Porcentaje de disminución de potencia activa)</t>
        </is>
      </c>
      <c r="L1671" t="n">
        <v>100</v>
      </c>
      <c r="M1671" t="inlineStr">
        <is>
          <t>En la red</t>
        </is>
      </c>
      <c r="N1671" t="inlineStr">
        <is>
          <t>FusionSolar</t>
        </is>
      </c>
    </row>
    <row r="1672">
      <c r="A1672" s="36" t="n">
        <v>46312.31311342592</v>
      </c>
      <c r="B1672" s="37" t="n">
        <v>46312</v>
      </c>
      <c r="C1672" t="inlineStr">
        <is>
          <t>07:30</t>
        </is>
      </c>
      <c r="D1672" t="inlineStr">
        <is>
          <t>LC</t>
        </is>
      </c>
      <c r="E1672" t="inlineStr">
        <is>
          <t>Planta 1</t>
        </is>
      </c>
      <c r="F1672" t="inlineStr">
        <is>
          <t>Inv1</t>
        </is>
      </c>
      <c r="G1672" s="33" t="n">
        <v>1.85</v>
      </c>
      <c r="H1672" s="33" t="n">
        <v>1</v>
      </c>
      <c r="I1672" t="n">
        <v>85</v>
      </c>
      <c r="J1672" t="inlineStr">
        <is>
          <t>OK</t>
        </is>
      </c>
      <c r="K1672" t="inlineStr">
        <is>
          <t>P=100.0% (Porcentaje de disminución de potencia activa)</t>
        </is>
      </c>
      <c r="L1672" t="n">
        <v>100</v>
      </c>
      <c r="M1672" t="inlineStr">
        <is>
          <t>En la red</t>
        </is>
      </c>
      <c r="N1672" t="inlineStr">
        <is>
          <t>FusionSolar</t>
        </is>
      </c>
    </row>
    <row r="1673">
      <c r="A1673" s="36" t="n">
        <v>46312.31311342592</v>
      </c>
      <c r="B1673" s="37" t="n">
        <v>46312</v>
      </c>
      <c r="C1673" t="inlineStr">
        <is>
          <t>07:30</t>
        </is>
      </c>
      <c r="D1673" t="inlineStr">
        <is>
          <t>LC</t>
        </is>
      </c>
      <c r="E1673" t="inlineStr">
        <is>
          <t>Planta 1</t>
        </is>
      </c>
      <c r="F1673" t="inlineStr">
        <is>
          <t>Inv2</t>
        </is>
      </c>
      <c r="G1673" s="33" t="n">
        <v>1.87</v>
      </c>
      <c r="H1673" s="33" t="n">
        <v>1.1</v>
      </c>
      <c r="I1673" t="n">
        <v>70</v>
      </c>
      <c r="J1673" t="inlineStr">
        <is>
          <t>OK</t>
        </is>
      </c>
      <c r="K1673" t="inlineStr">
        <is>
          <t>P=100.0% (Porcentaje de disminución de potencia activa)</t>
        </is>
      </c>
      <c r="L1673" t="n">
        <v>100</v>
      </c>
      <c r="M1673" t="inlineStr">
        <is>
          <t>En la red</t>
        </is>
      </c>
      <c r="N1673" t="inlineStr">
        <is>
          <t>FusionSolar</t>
        </is>
      </c>
    </row>
    <row r="1674">
      <c r="A1674" s="36" t="n">
        <v>46312.31311342592</v>
      </c>
      <c r="B1674" s="37" t="n">
        <v>46312</v>
      </c>
      <c r="C1674" t="inlineStr">
        <is>
          <t>07:30</t>
        </is>
      </c>
      <c r="D1674" t="inlineStr">
        <is>
          <t>PL</t>
        </is>
      </c>
      <c r="E1674" t="inlineStr">
        <is>
          <t>Planta A</t>
        </is>
      </c>
      <c r="F1674" t="inlineStr">
        <is>
          <t>InvA.1</t>
        </is>
      </c>
      <c r="G1674" s="33" t="n">
        <v>1.149</v>
      </c>
      <c r="H1674" s="33" t="n">
        <v>1</v>
      </c>
      <c r="I1674" t="n">
        <v>14.9</v>
      </c>
      <c r="J1674" t="inlineStr">
        <is>
          <t>OK</t>
        </is>
      </c>
      <c r="K1674" t="inlineStr">
        <is>
          <t>P=100.0% (Porcentaje de disminución de potencia activa)</t>
        </is>
      </c>
      <c r="L1674" t="n">
        <v>100</v>
      </c>
      <c r="M1674" t="inlineStr">
        <is>
          <t>En la red</t>
        </is>
      </c>
      <c r="N1674" t="inlineStr">
        <is>
          <t>FusionSolar</t>
        </is>
      </c>
    </row>
    <row r="1675">
      <c r="A1675" s="36" t="n">
        <v>46312.31311342592</v>
      </c>
      <c r="B1675" s="37" t="n">
        <v>46312</v>
      </c>
      <c r="C1675" t="inlineStr">
        <is>
          <t>07:30</t>
        </is>
      </c>
      <c r="D1675" t="inlineStr">
        <is>
          <t>PL</t>
        </is>
      </c>
      <c r="E1675" t="inlineStr">
        <is>
          <t>Planta A</t>
        </is>
      </c>
      <c r="F1675" t="inlineStr">
        <is>
          <t>InvA.2</t>
        </is>
      </c>
      <c r="G1675" s="33" t="n">
        <v>1.127</v>
      </c>
      <c r="H1675" s="33" t="n">
        <v>1.1</v>
      </c>
      <c r="I1675" t="n">
        <v>2.5</v>
      </c>
      <c r="J1675" t="inlineStr">
        <is>
          <t>ADVERTENCIA</t>
        </is>
      </c>
      <c r="K1675" t="inlineStr">
        <is>
          <t>P=100.0% (Porcentaje de disminución de potencia activa)</t>
        </is>
      </c>
      <c r="L1675" t="n">
        <v>100</v>
      </c>
      <c r="M1675" t="inlineStr">
        <is>
          <t>En la red</t>
        </is>
      </c>
      <c r="N1675" t="inlineStr">
        <is>
          <t>FusionSolar</t>
        </is>
      </c>
    </row>
    <row r="1676">
      <c r="A1676" s="36" t="n">
        <v>46312.31311342592</v>
      </c>
      <c r="B1676" s="37" t="n">
        <v>46312</v>
      </c>
      <c r="C1676" t="inlineStr">
        <is>
          <t>07:30</t>
        </is>
      </c>
      <c r="D1676" t="inlineStr">
        <is>
          <t>PL</t>
        </is>
      </c>
      <c r="E1676" t="inlineStr">
        <is>
          <t>Planta A</t>
        </is>
      </c>
      <c r="F1676" t="inlineStr">
        <is>
          <t>InvA.3</t>
        </is>
      </c>
      <c r="G1676" s="33" t="n">
        <v>1.111</v>
      </c>
      <c r="H1676" s="33" t="n">
        <v>1.1</v>
      </c>
      <c r="I1676" t="n">
        <v>1</v>
      </c>
      <c r="J1676" t="inlineStr">
        <is>
          <t>ADVERTENCIA</t>
        </is>
      </c>
      <c r="K1676" t="inlineStr">
        <is>
          <t>P=100.0% (Porcentaje de disminución de potencia activa)</t>
        </is>
      </c>
      <c r="L1676" t="n">
        <v>100</v>
      </c>
      <c r="M1676" t="inlineStr">
        <is>
          <t>En la red</t>
        </is>
      </c>
      <c r="N1676" t="inlineStr">
        <is>
          <t>FusionSolar</t>
        </is>
      </c>
    </row>
    <row r="1677">
      <c r="A1677" s="36" t="n">
        <v>46312.31311342592</v>
      </c>
      <c r="B1677" s="37" t="n">
        <v>46312</v>
      </c>
      <c r="C1677" t="inlineStr">
        <is>
          <t>07:30</t>
        </is>
      </c>
      <c r="D1677" t="inlineStr">
        <is>
          <t>PL</t>
        </is>
      </c>
      <c r="E1677" t="inlineStr">
        <is>
          <t>Planta B</t>
        </is>
      </c>
      <c r="F1677" t="inlineStr">
        <is>
          <t>InvB.1</t>
        </is>
      </c>
      <c r="G1677" s="33" t="n">
        <v>0.498</v>
      </c>
      <c r="H1677" s="33" t="n">
        <v>0.037</v>
      </c>
      <c r="I1677" t="n">
        <v>1245.9</v>
      </c>
      <c r="J1677" t="inlineStr">
        <is>
          <t>OK</t>
        </is>
      </c>
      <c r="K1677" t="inlineStr">
        <is>
          <t>P=115.000kW (Valor fijo de disminución de potencia activa)</t>
        </is>
      </c>
      <c r="L1677" t="n">
        <v>76.7</v>
      </c>
      <c r="M1677" t="inlineStr">
        <is>
          <t>En la red</t>
        </is>
      </c>
      <c r="N1677" t="inlineStr">
        <is>
          <t>FusionSolar</t>
        </is>
      </c>
    </row>
    <row r="1678">
      <c r="A1678" s="36" t="n">
        <v>46312.31311342592</v>
      </c>
      <c r="B1678" s="37" t="n">
        <v>46312</v>
      </c>
      <c r="C1678" t="inlineStr">
        <is>
          <t>07:30</t>
        </is>
      </c>
      <c r="D1678" t="inlineStr">
        <is>
          <t>PL</t>
        </is>
      </c>
      <c r="E1678" t="inlineStr">
        <is>
          <t>Planta B</t>
        </is>
      </c>
      <c r="F1678" t="inlineStr">
        <is>
          <t>InvB.2</t>
        </is>
      </c>
      <c r="G1678" s="33" t="n">
        <v>0.469</v>
      </c>
      <c r="H1678" s="33" t="n">
        <v>0.037</v>
      </c>
      <c r="I1678" t="n">
        <v>1167.6</v>
      </c>
      <c r="J1678" t="inlineStr">
        <is>
          <t>OK</t>
        </is>
      </c>
      <c r="K1678" t="inlineStr">
        <is>
          <t>P=100.0% (Porcentaje de disminución de potencia activa)</t>
        </is>
      </c>
      <c r="L1678" t="n">
        <v>100</v>
      </c>
      <c r="M1678" t="inlineStr">
        <is>
          <t>En la red</t>
        </is>
      </c>
      <c r="N1678" t="inlineStr">
        <is>
          <t>FusionSolar</t>
        </is>
      </c>
    </row>
    <row r="1679">
      <c r="A1679" s="36" t="n">
        <v>46312.31311342592</v>
      </c>
      <c r="B1679" s="37" t="n">
        <v>46312</v>
      </c>
      <c r="C1679" t="inlineStr">
        <is>
          <t>07:30</t>
        </is>
      </c>
      <c r="D1679" t="inlineStr">
        <is>
          <t>PL</t>
        </is>
      </c>
      <c r="E1679" t="inlineStr">
        <is>
          <t>Planta B</t>
        </is>
      </c>
      <c r="F1679" t="inlineStr">
        <is>
          <t>InvB.3</t>
        </is>
      </c>
      <c r="G1679" s="33" t="n">
        <v>0.51</v>
      </c>
      <c r="H1679" s="33" t="n">
        <v>0.037</v>
      </c>
      <c r="I1679" t="n">
        <v>1278.4</v>
      </c>
      <c r="J1679" t="inlineStr">
        <is>
          <t>OK</t>
        </is>
      </c>
      <c r="K1679" t="inlineStr">
        <is>
          <t>P=100.0% (Porcentaje de disminución de potencia activa)</t>
        </is>
      </c>
      <c r="L1679" t="n">
        <v>100</v>
      </c>
      <c r="M1679" t="inlineStr">
        <is>
          <t>En la red</t>
        </is>
      </c>
      <c r="N1679" t="inlineStr">
        <is>
          <t>FusionSolar</t>
        </is>
      </c>
    </row>
    <row r="1680">
      <c r="A1680" s="36" t="n">
        <v>46312.31311342592</v>
      </c>
      <c r="B1680" s="37" t="n">
        <v>46312</v>
      </c>
      <c r="C1680" t="inlineStr">
        <is>
          <t>07:30</t>
        </is>
      </c>
      <c r="D1680" t="inlineStr">
        <is>
          <t>VES</t>
        </is>
      </c>
      <c r="E1680" t="inlineStr">
        <is>
          <t>Planta 1</t>
        </is>
      </c>
      <c r="F1680" t="inlineStr">
        <is>
          <t>Inv1</t>
        </is>
      </c>
      <c r="G1680" s="33" t="n">
        <v>0.136</v>
      </c>
      <c r="H1680" s="33" t="n">
        <v>0.037</v>
      </c>
      <c r="I1680" t="n">
        <v>267.6</v>
      </c>
      <c r="J1680" t="inlineStr">
        <is>
          <t>OK</t>
        </is>
      </c>
      <c r="K1680" t="inlineStr">
        <is>
          <t>P=100.0% (Porcentaje de disminución de potencia activa)</t>
        </is>
      </c>
      <c r="L1680" t="n">
        <v>100</v>
      </c>
      <c r="M1680" t="inlineStr">
        <is>
          <t>En la red</t>
        </is>
      </c>
      <c r="N1680" t="inlineStr">
        <is>
          <t>FusionSolar</t>
        </is>
      </c>
    </row>
    <row r="1681">
      <c r="A1681" s="36" t="n">
        <v>46312.31311342592</v>
      </c>
      <c r="B1681" s="37" t="n">
        <v>46312</v>
      </c>
      <c r="C1681" t="inlineStr">
        <is>
          <t>07:30</t>
        </is>
      </c>
      <c r="D1681" t="inlineStr">
        <is>
          <t>VES</t>
        </is>
      </c>
      <c r="E1681" t="inlineStr">
        <is>
          <t>Planta 1</t>
        </is>
      </c>
      <c r="F1681" t="inlineStr">
        <is>
          <t>Inv2</t>
        </is>
      </c>
      <c r="G1681" s="33" t="n">
        <v>0.768</v>
      </c>
      <c r="H1681" s="33" t="n">
        <v>0.037</v>
      </c>
      <c r="I1681" t="n">
        <v>1975.7</v>
      </c>
      <c r="J1681" t="inlineStr">
        <is>
          <t>OK</t>
        </is>
      </c>
      <c r="K1681" t="inlineStr">
        <is>
          <t>P=100.0% (Porcentaje de disminución de potencia activa)</t>
        </is>
      </c>
      <c r="L1681" t="n">
        <v>100</v>
      </c>
      <c r="M1681" t="inlineStr">
        <is>
          <t>En la red</t>
        </is>
      </c>
      <c r="N1681" t="inlineStr">
        <is>
          <t>FusionSolar</t>
        </is>
      </c>
    </row>
    <row r="1682">
      <c r="A1682" s="36" t="n">
        <v>46312.33395833334</v>
      </c>
      <c r="B1682" s="37" t="n">
        <v>46312</v>
      </c>
      <c r="C1682" t="inlineStr">
        <is>
          <t>08:00</t>
        </is>
      </c>
      <c r="D1682" t="inlineStr">
        <is>
          <t>LC</t>
        </is>
      </c>
      <c r="E1682" t="inlineStr">
        <is>
          <t>Planta 1</t>
        </is>
      </c>
      <c r="F1682" t="inlineStr">
        <is>
          <t>Inv1</t>
        </is>
      </c>
      <c r="G1682" s="33" t="n">
        <v>1.85</v>
      </c>
      <c r="H1682" s="33" t="n">
        <v>1</v>
      </c>
      <c r="I1682" t="n">
        <v>85</v>
      </c>
      <c r="J1682" t="inlineStr">
        <is>
          <t>OK</t>
        </is>
      </c>
      <c r="K1682" t="inlineStr">
        <is>
          <t>P=100.0% (Porcentaje de disminución de potencia activa)</t>
        </is>
      </c>
      <c r="L1682" t="n">
        <v>100</v>
      </c>
      <c r="M1682" t="inlineStr">
        <is>
          <t>En la red</t>
        </is>
      </c>
      <c r="N1682" t="inlineStr">
        <is>
          <t>FusionSolar</t>
        </is>
      </c>
    </row>
    <row r="1683">
      <c r="A1683" s="36" t="n">
        <v>46312.33395833334</v>
      </c>
      <c r="B1683" s="37" t="n">
        <v>46312</v>
      </c>
      <c r="C1683" t="inlineStr">
        <is>
          <t>08:00</t>
        </is>
      </c>
      <c r="D1683" t="inlineStr">
        <is>
          <t>LC</t>
        </is>
      </c>
      <c r="E1683" t="inlineStr">
        <is>
          <t>Planta 1</t>
        </is>
      </c>
      <c r="F1683" t="inlineStr">
        <is>
          <t>Inv2</t>
        </is>
      </c>
      <c r="G1683" s="33" t="n">
        <v>1.87</v>
      </c>
      <c r="H1683" s="33" t="n">
        <v>1.1</v>
      </c>
      <c r="I1683" t="n">
        <v>70</v>
      </c>
      <c r="J1683" t="inlineStr">
        <is>
          <t>OK</t>
        </is>
      </c>
      <c r="K1683" t="inlineStr">
        <is>
          <t>P=100.0% (Porcentaje de disminución de potencia activa)</t>
        </is>
      </c>
      <c r="L1683" t="n">
        <v>100</v>
      </c>
      <c r="M1683" t="inlineStr">
        <is>
          <t>En la red</t>
        </is>
      </c>
      <c r="N1683" t="inlineStr">
        <is>
          <t>FusionSolar</t>
        </is>
      </c>
    </row>
    <row r="1684">
      <c r="A1684" s="36" t="n">
        <v>46312.33395833334</v>
      </c>
      <c r="B1684" s="37" t="n">
        <v>46312</v>
      </c>
      <c r="C1684" t="inlineStr">
        <is>
          <t>08:00</t>
        </is>
      </c>
      <c r="D1684" t="inlineStr">
        <is>
          <t>PL</t>
        </is>
      </c>
      <c r="E1684" t="inlineStr">
        <is>
          <t>Planta A</t>
        </is>
      </c>
      <c r="F1684" t="inlineStr">
        <is>
          <t>InvA.1</t>
        </is>
      </c>
      <c r="G1684" s="33" t="n">
        <v>1.149</v>
      </c>
      <c r="H1684" s="33" t="n">
        <v>1</v>
      </c>
      <c r="I1684" t="n">
        <v>14.9</v>
      </c>
      <c r="J1684" t="inlineStr">
        <is>
          <t>OK</t>
        </is>
      </c>
      <c r="K1684" t="inlineStr">
        <is>
          <t>P=100.0% (Porcentaje de disminución de potencia activa)</t>
        </is>
      </c>
      <c r="L1684" t="n">
        <v>100</v>
      </c>
      <c r="M1684" t="inlineStr">
        <is>
          <t>En la red</t>
        </is>
      </c>
      <c r="N1684" t="inlineStr">
        <is>
          <t>FusionSolar</t>
        </is>
      </c>
    </row>
    <row r="1685">
      <c r="A1685" s="36" t="n">
        <v>46312.33395833334</v>
      </c>
      <c r="B1685" s="37" t="n">
        <v>46312</v>
      </c>
      <c r="C1685" t="inlineStr">
        <is>
          <t>08:00</t>
        </is>
      </c>
      <c r="D1685" t="inlineStr">
        <is>
          <t>PL</t>
        </is>
      </c>
      <c r="E1685" t="inlineStr">
        <is>
          <t>Planta A</t>
        </is>
      </c>
      <c r="F1685" t="inlineStr">
        <is>
          <t>InvA.2</t>
        </is>
      </c>
      <c r="G1685" s="33" t="n">
        <v>1.127</v>
      </c>
      <c r="H1685" s="33" t="n">
        <v>1.1</v>
      </c>
      <c r="I1685" t="n">
        <v>2.5</v>
      </c>
      <c r="J1685" t="inlineStr">
        <is>
          <t>ADVERTENCIA</t>
        </is>
      </c>
      <c r="K1685" t="inlineStr">
        <is>
          <t>P=100.0% (Porcentaje de disminución de potencia activa)</t>
        </is>
      </c>
      <c r="L1685" t="n">
        <v>100</v>
      </c>
      <c r="M1685" t="inlineStr">
        <is>
          <t>En la red</t>
        </is>
      </c>
      <c r="N1685" t="inlineStr">
        <is>
          <t>FusionSolar</t>
        </is>
      </c>
    </row>
    <row r="1686">
      <c r="A1686" s="36" t="n">
        <v>46312.33395833334</v>
      </c>
      <c r="B1686" s="37" t="n">
        <v>46312</v>
      </c>
      <c r="C1686" t="inlineStr">
        <is>
          <t>08:00</t>
        </is>
      </c>
      <c r="D1686" t="inlineStr">
        <is>
          <t>PL</t>
        </is>
      </c>
      <c r="E1686" t="inlineStr">
        <is>
          <t>Planta A</t>
        </is>
      </c>
      <c r="F1686" t="inlineStr">
        <is>
          <t>InvA.3</t>
        </is>
      </c>
      <c r="G1686" s="33" t="n">
        <v>1.111</v>
      </c>
      <c r="H1686" s="33" t="n">
        <v>1.1</v>
      </c>
      <c r="I1686" t="n">
        <v>1</v>
      </c>
      <c r="J1686" t="inlineStr">
        <is>
          <t>ADVERTENCIA</t>
        </is>
      </c>
      <c r="K1686" t="inlineStr">
        <is>
          <t>P=100.0% (Porcentaje de disminución de potencia activa)</t>
        </is>
      </c>
      <c r="L1686" t="n">
        <v>100</v>
      </c>
      <c r="M1686" t="inlineStr">
        <is>
          <t>En la red</t>
        </is>
      </c>
      <c r="N1686" t="inlineStr">
        <is>
          <t>FusionSolar</t>
        </is>
      </c>
    </row>
    <row r="1687">
      <c r="A1687" s="36" t="n">
        <v>46312.33395833334</v>
      </c>
      <c r="B1687" s="37" t="n">
        <v>46312</v>
      </c>
      <c r="C1687" t="inlineStr">
        <is>
          <t>08:00</t>
        </is>
      </c>
      <c r="D1687" t="inlineStr">
        <is>
          <t>PL</t>
        </is>
      </c>
      <c r="E1687" t="inlineStr">
        <is>
          <t>Planta B</t>
        </is>
      </c>
      <c r="F1687" t="inlineStr">
        <is>
          <t>InvB.1</t>
        </is>
      </c>
      <c r="G1687" s="33" t="n">
        <v>0.498</v>
      </c>
      <c r="H1687" s="33" t="n">
        <v>0.037</v>
      </c>
      <c r="I1687" t="n">
        <v>1245.9</v>
      </c>
      <c r="J1687" t="inlineStr">
        <is>
          <t>OK</t>
        </is>
      </c>
      <c r="K1687" t="inlineStr">
        <is>
          <t>P=115.000kW (Valor fijo de disminución de potencia activa)</t>
        </is>
      </c>
      <c r="L1687" t="n">
        <v>76.7</v>
      </c>
      <c r="M1687" t="inlineStr">
        <is>
          <t>En la red</t>
        </is>
      </c>
      <c r="N1687" t="inlineStr">
        <is>
          <t>FusionSolar</t>
        </is>
      </c>
    </row>
    <row r="1688">
      <c r="A1688" s="36" t="n">
        <v>46312.33395833334</v>
      </c>
      <c r="B1688" s="37" t="n">
        <v>46312</v>
      </c>
      <c r="C1688" t="inlineStr">
        <is>
          <t>08:00</t>
        </is>
      </c>
      <c r="D1688" t="inlineStr">
        <is>
          <t>PL</t>
        </is>
      </c>
      <c r="E1688" t="inlineStr">
        <is>
          <t>Planta B</t>
        </is>
      </c>
      <c r="F1688" t="inlineStr">
        <is>
          <t>InvB.2</t>
        </is>
      </c>
      <c r="G1688" s="33" t="n">
        <v>0.469</v>
      </c>
      <c r="H1688" s="33" t="n">
        <v>0.037</v>
      </c>
      <c r="I1688" t="n">
        <v>1167.6</v>
      </c>
      <c r="J1688" t="inlineStr">
        <is>
          <t>OK</t>
        </is>
      </c>
      <c r="K1688" t="inlineStr">
        <is>
          <t>P=100.0% (Porcentaje de disminución de potencia activa)</t>
        </is>
      </c>
      <c r="L1688" t="n">
        <v>100</v>
      </c>
      <c r="M1688" t="inlineStr">
        <is>
          <t>En la red</t>
        </is>
      </c>
      <c r="N1688" t="inlineStr">
        <is>
          <t>FusionSolar</t>
        </is>
      </c>
    </row>
    <row r="1689">
      <c r="A1689" s="36" t="n">
        <v>46312.33395833334</v>
      </c>
      <c r="B1689" s="37" t="n">
        <v>46312</v>
      </c>
      <c r="C1689" t="inlineStr">
        <is>
          <t>08:00</t>
        </is>
      </c>
      <c r="D1689" t="inlineStr">
        <is>
          <t>PL</t>
        </is>
      </c>
      <c r="E1689" t="inlineStr">
        <is>
          <t>Planta B</t>
        </is>
      </c>
      <c r="F1689" t="inlineStr">
        <is>
          <t>InvB.3</t>
        </is>
      </c>
      <c r="G1689" s="33" t="n">
        <v>0.51</v>
      </c>
      <c r="H1689" s="33" t="n">
        <v>0.037</v>
      </c>
      <c r="I1689" t="n">
        <v>1278.4</v>
      </c>
      <c r="J1689" t="inlineStr">
        <is>
          <t>OK</t>
        </is>
      </c>
      <c r="K1689" t="inlineStr">
        <is>
          <t>P=100.0% (Porcentaje de disminución de potencia activa)</t>
        </is>
      </c>
      <c r="L1689" t="n">
        <v>100</v>
      </c>
      <c r="M1689" t="inlineStr">
        <is>
          <t>En la red</t>
        </is>
      </c>
      <c r="N1689" t="inlineStr">
        <is>
          <t>FusionSolar</t>
        </is>
      </c>
    </row>
    <row r="1690">
      <c r="A1690" s="36" t="n">
        <v>46312.33395833334</v>
      </c>
      <c r="B1690" s="37" t="n">
        <v>46312</v>
      </c>
      <c r="C1690" t="inlineStr">
        <is>
          <t>08:00</t>
        </is>
      </c>
      <c r="D1690" t="inlineStr">
        <is>
          <t>VES</t>
        </is>
      </c>
      <c r="E1690" t="inlineStr">
        <is>
          <t>Planta 1</t>
        </is>
      </c>
      <c r="F1690" t="inlineStr">
        <is>
          <t>Inv1</t>
        </is>
      </c>
      <c r="G1690" s="33" t="n">
        <v>0.136</v>
      </c>
      <c r="H1690" s="33" t="n">
        <v>0.037</v>
      </c>
      <c r="I1690" t="n">
        <v>267.6</v>
      </c>
      <c r="J1690" t="inlineStr">
        <is>
          <t>OK</t>
        </is>
      </c>
      <c r="K1690" t="inlineStr">
        <is>
          <t>P=100.0% (Porcentaje de disminución de potencia activa)</t>
        </is>
      </c>
      <c r="L1690" t="n">
        <v>100</v>
      </c>
      <c r="M1690" t="inlineStr">
        <is>
          <t>En la red</t>
        </is>
      </c>
      <c r="N1690" t="inlineStr">
        <is>
          <t>FusionSolar</t>
        </is>
      </c>
    </row>
    <row r="1691">
      <c r="A1691" s="36" t="n">
        <v>46312.33395833334</v>
      </c>
      <c r="B1691" s="37" t="n">
        <v>46312</v>
      </c>
      <c r="C1691" t="inlineStr">
        <is>
          <t>08:00</t>
        </is>
      </c>
      <c r="D1691" t="inlineStr">
        <is>
          <t>VES</t>
        </is>
      </c>
      <c r="E1691" t="inlineStr">
        <is>
          <t>Planta 1</t>
        </is>
      </c>
      <c r="F1691" t="inlineStr">
        <is>
          <t>Inv2</t>
        </is>
      </c>
      <c r="G1691" s="33" t="n">
        <v>0.768</v>
      </c>
      <c r="H1691" s="33" t="n">
        <v>0.037</v>
      </c>
      <c r="I1691" t="n">
        <v>1975.7</v>
      </c>
      <c r="J1691" t="inlineStr">
        <is>
          <t>OK</t>
        </is>
      </c>
      <c r="K1691" t="inlineStr">
        <is>
          <t>P=100.0% (Porcentaje de disminución de potencia activa)</t>
        </is>
      </c>
      <c r="L1691" t="n">
        <v>100</v>
      </c>
      <c r="M1691" t="inlineStr">
        <is>
          <t>En la red</t>
        </is>
      </c>
      <c r="N1691" t="inlineStr">
        <is>
          <t>FusionSolar</t>
        </is>
      </c>
    </row>
    <row r="1692">
      <c r="A1692" s="36" t="n">
        <v>46312.3547800926</v>
      </c>
      <c r="B1692" s="37" t="n">
        <v>46312</v>
      </c>
      <c r="C1692" t="inlineStr">
        <is>
          <t>08:30</t>
        </is>
      </c>
      <c r="D1692" t="inlineStr">
        <is>
          <t>LC</t>
        </is>
      </c>
      <c r="E1692" t="inlineStr">
        <is>
          <t>Planta 1</t>
        </is>
      </c>
      <c r="F1692" t="inlineStr">
        <is>
          <t>Inv1</t>
        </is>
      </c>
      <c r="G1692" s="33" t="n">
        <v>1.85</v>
      </c>
      <c r="H1692" s="33" t="n">
        <v>1</v>
      </c>
      <c r="I1692" t="n">
        <v>85</v>
      </c>
      <c r="J1692" t="inlineStr">
        <is>
          <t>OK</t>
        </is>
      </c>
      <c r="K1692" t="inlineStr">
        <is>
          <t>P=100.0% (Porcentaje de disminución de potencia activa)</t>
        </is>
      </c>
      <c r="L1692" t="n">
        <v>100</v>
      </c>
      <c r="M1692" t="inlineStr">
        <is>
          <t>En la red</t>
        </is>
      </c>
      <c r="N1692" t="inlineStr">
        <is>
          <t>FusionSolar</t>
        </is>
      </c>
    </row>
    <row r="1693">
      <c r="A1693" s="36" t="n">
        <v>46312.3547800926</v>
      </c>
      <c r="B1693" s="37" t="n">
        <v>46312</v>
      </c>
      <c r="C1693" t="inlineStr">
        <is>
          <t>08:30</t>
        </is>
      </c>
      <c r="D1693" t="inlineStr">
        <is>
          <t>LC</t>
        </is>
      </c>
      <c r="E1693" t="inlineStr">
        <is>
          <t>Planta 1</t>
        </is>
      </c>
      <c r="F1693" t="inlineStr">
        <is>
          <t>Inv2</t>
        </is>
      </c>
      <c r="G1693" s="33" t="n">
        <v>1.87</v>
      </c>
      <c r="H1693" s="33" t="n">
        <v>1.1</v>
      </c>
      <c r="I1693" t="n">
        <v>70</v>
      </c>
      <c r="J1693" t="inlineStr">
        <is>
          <t>OK</t>
        </is>
      </c>
      <c r="K1693" t="inlineStr">
        <is>
          <t>P=100.0% (Porcentaje de disminución de potencia activa)</t>
        </is>
      </c>
      <c r="L1693" t="n">
        <v>100</v>
      </c>
      <c r="M1693" t="inlineStr">
        <is>
          <t>En la red</t>
        </is>
      </c>
      <c r="N1693" t="inlineStr">
        <is>
          <t>FusionSolar</t>
        </is>
      </c>
    </row>
    <row r="1694">
      <c r="A1694" s="36" t="n">
        <v>46312.3547800926</v>
      </c>
      <c r="B1694" s="37" t="n">
        <v>46312</v>
      </c>
      <c r="C1694" t="inlineStr">
        <is>
          <t>08:30</t>
        </is>
      </c>
      <c r="D1694" t="inlineStr">
        <is>
          <t>PL</t>
        </is>
      </c>
      <c r="E1694" t="inlineStr">
        <is>
          <t>Planta A</t>
        </is>
      </c>
      <c r="F1694" t="inlineStr">
        <is>
          <t>InvA.1</t>
        </is>
      </c>
      <c r="G1694" s="33" t="n">
        <v>1.149</v>
      </c>
      <c r="H1694" s="33" t="n">
        <v>1</v>
      </c>
      <c r="I1694" t="n">
        <v>14.9</v>
      </c>
      <c r="J1694" t="inlineStr">
        <is>
          <t>OK</t>
        </is>
      </c>
      <c r="K1694" t="inlineStr">
        <is>
          <t>P=100.0% (Porcentaje de disminución de potencia activa)</t>
        </is>
      </c>
      <c r="L1694" t="n">
        <v>100</v>
      </c>
      <c r="M1694" t="inlineStr">
        <is>
          <t>En la red</t>
        </is>
      </c>
      <c r="N1694" t="inlineStr">
        <is>
          <t>FusionSolar</t>
        </is>
      </c>
    </row>
    <row r="1695">
      <c r="A1695" s="36" t="n">
        <v>46312.3547800926</v>
      </c>
      <c r="B1695" s="37" t="n">
        <v>46312</v>
      </c>
      <c r="C1695" t="inlineStr">
        <is>
          <t>08:30</t>
        </is>
      </c>
      <c r="D1695" t="inlineStr">
        <is>
          <t>PL</t>
        </is>
      </c>
      <c r="E1695" t="inlineStr">
        <is>
          <t>Planta A</t>
        </is>
      </c>
      <c r="F1695" t="inlineStr">
        <is>
          <t>InvA.2</t>
        </is>
      </c>
      <c r="G1695" s="33" t="n">
        <v>1.127</v>
      </c>
      <c r="H1695" s="33" t="n">
        <v>1.1</v>
      </c>
      <c r="I1695" t="n">
        <v>2.5</v>
      </c>
      <c r="J1695" t="inlineStr">
        <is>
          <t>ADVERTENCIA</t>
        </is>
      </c>
      <c r="K1695" t="inlineStr">
        <is>
          <t>P=100.0% (Porcentaje de disminución de potencia activa)</t>
        </is>
      </c>
      <c r="L1695" t="n">
        <v>100</v>
      </c>
      <c r="M1695" t="inlineStr">
        <is>
          <t>En la red</t>
        </is>
      </c>
      <c r="N1695" t="inlineStr">
        <is>
          <t>FusionSolar</t>
        </is>
      </c>
    </row>
    <row r="1696">
      <c r="A1696" s="36" t="n">
        <v>46312.3547800926</v>
      </c>
      <c r="B1696" s="37" t="n">
        <v>46312</v>
      </c>
      <c r="C1696" t="inlineStr">
        <is>
          <t>08:30</t>
        </is>
      </c>
      <c r="D1696" t="inlineStr">
        <is>
          <t>PL</t>
        </is>
      </c>
      <c r="E1696" t="inlineStr">
        <is>
          <t>Planta A</t>
        </is>
      </c>
      <c r="F1696" t="inlineStr">
        <is>
          <t>InvA.3</t>
        </is>
      </c>
      <c r="G1696" s="33" t="n">
        <v>1.111</v>
      </c>
      <c r="H1696" s="33" t="n">
        <v>1.1</v>
      </c>
      <c r="I1696" t="n">
        <v>1</v>
      </c>
      <c r="J1696" t="inlineStr">
        <is>
          <t>ADVERTENCIA</t>
        </is>
      </c>
      <c r="K1696" t="inlineStr">
        <is>
          <t>P=100.0% (Porcentaje de disminución de potencia activa)</t>
        </is>
      </c>
      <c r="L1696" t="n">
        <v>100</v>
      </c>
      <c r="M1696" t="inlineStr">
        <is>
          <t>En la red</t>
        </is>
      </c>
      <c r="N1696" t="inlineStr">
        <is>
          <t>FusionSolar</t>
        </is>
      </c>
    </row>
    <row r="1697">
      <c r="A1697" s="36" t="n">
        <v>46312.3547800926</v>
      </c>
      <c r="B1697" s="37" t="n">
        <v>46312</v>
      </c>
      <c r="C1697" t="inlineStr">
        <is>
          <t>08:30</t>
        </is>
      </c>
      <c r="D1697" t="inlineStr">
        <is>
          <t>PL</t>
        </is>
      </c>
      <c r="E1697" t="inlineStr">
        <is>
          <t>Planta B</t>
        </is>
      </c>
      <c r="F1697" t="inlineStr">
        <is>
          <t>InvB.1</t>
        </is>
      </c>
      <c r="G1697" s="33" t="n">
        <v>0.498</v>
      </c>
      <c r="H1697" s="33" t="n">
        <v>0.037</v>
      </c>
      <c r="I1697" t="n">
        <v>1245.9</v>
      </c>
      <c r="J1697" t="inlineStr">
        <is>
          <t>OK</t>
        </is>
      </c>
      <c r="K1697" t="inlineStr">
        <is>
          <t>P=115.000kW (Valor fijo de disminución de potencia activa)</t>
        </is>
      </c>
      <c r="L1697" t="n">
        <v>76.7</v>
      </c>
      <c r="M1697" t="inlineStr">
        <is>
          <t>En la red</t>
        </is>
      </c>
      <c r="N1697" t="inlineStr">
        <is>
          <t>FusionSolar</t>
        </is>
      </c>
    </row>
    <row r="1698">
      <c r="A1698" s="36" t="n">
        <v>46312.3547800926</v>
      </c>
      <c r="B1698" s="37" t="n">
        <v>46312</v>
      </c>
      <c r="C1698" t="inlineStr">
        <is>
          <t>08:30</t>
        </is>
      </c>
      <c r="D1698" t="inlineStr">
        <is>
          <t>PL</t>
        </is>
      </c>
      <c r="E1698" t="inlineStr">
        <is>
          <t>Planta B</t>
        </is>
      </c>
      <c r="F1698" t="inlineStr">
        <is>
          <t>InvB.2</t>
        </is>
      </c>
      <c r="G1698" s="33" t="n">
        <v>0.469</v>
      </c>
      <c r="H1698" s="33" t="n">
        <v>0.037</v>
      </c>
      <c r="I1698" t="n">
        <v>1167.6</v>
      </c>
      <c r="J1698" t="inlineStr">
        <is>
          <t>OK</t>
        </is>
      </c>
      <c r="K1698" t="inlineStr">
        <is>
          <t>P=100.0% (Porcentaje de disminución de potencia activa)</t>
        </is>
      </c>
      <c r="L1698" t="n">
        <v>100</v>
      </c>
      <c r="M1698" t="inlineStr">
        <is>
          <t>En la red</t>
        </is>
      </c>
      <c r="N1698" t="inlineStr">
        <is>
          <t>FusionSolar</t>
        </is>
      </c>
    </row>
    <row r="1699">
      <c r="A1699" s="36" t="n">
        <v>46312.3547800926</v>
      </c>
      <c r="B1699" s="37" t="n">
        <v>46312</v>
      </c>
      <c r="C1699" t="inlineStr">
        <is>
          <t>08:30</t>
        </is>
      </c>
      <c r="D1699" t="inlineStr">
        <is>
          <t>PL</t>
        </is>
      </c>
      <c r="E1699" t="inlineStr">
        <is>
          <t>Planta B</t>
        </is>
      </c>
      <c r="F1699" t="inlineStr">
        <is>
          <t>InvB.3</t>
        </is>
      </c>
      <c r="G1699" s="33" t="n">
        <v>0.51</v>
      </c>
      <c r="H1699" s="33" t="n">
        <v>0.037</v>
      </c>
      <c r="I1699" t="n">
        <v>1278.4</v>
      </c>
      <c r="J1699" t="inlineStr">
        <is>
          <t>OK</t>
        </is>
      </c>
      <c r="K1699" t="inlineStr">
        <is>
          <t>P=100.0% (Porcentaje de disminución de potencia activa)</t>
        </is>
      </c>
      <c r="L1699" t="n">
        <v>100</v>
      </c>
      <c r="M1699" t="inlineStr">
        <is>
          <t>En la red</t>
        </is>
      </c>
      <c r="N1699" t="inlineStr">
        <is>
          <t>FusionSolar</t>
        </is>
      </c>
    </row>
    <row r="1700">
      <c r="A1700" s="36" t="n">
        <v>46312.3547800926</v>
      </c>
      <c r="B1700" s="37" t="n">
        <v>46312</v>
      </c>
      <c r="C1700" t="inlineStr">
        <is>
          <t>08:30</t>
        </is>
      </c>
      <c r="D1700" t="inlineStr">
        <is>
          <t>VES</t>
        </is>
      </c>
      <c r="E1700" t="inlineStr">
        <is>
          <t>Planta 1</t>
        </is>
      </c>
      <c r="F1700" t="inlineStr">
        <is>
          <t>Inv1</t>
        </is>
      </c>
      <c r="G1700" s="33" t="n">
        <v>0.136</v>
      </c>
      <c r="H1700" s="33" t="n">
        <v>0.037</v>
      </c>
      <c r="I1700" t="n">
        <v>267.6</v>
      </c>
      <c r="J1700" t="inlineStr">
        <is>
          <t>OK</t>
        </is>
      </c>
      <c r="K1700" t="inlineStr">
        <is>
          <t>P=100.0% (Porcentaje de disminución de potencia activa)</t>
        </is>
      </c>
      <c r="L1700" t="n">
        <v>100</v>
      </c>
      <c r="M1700" t="inlineStr">
        <is>
          <t>En la red</t>
        </is>
      </c>
      <c r="N1700" t="inlineStr">
        <is>
          <t>FusionSolar</t>
        </is>
      </c>
    </row>
    <row r="1701">
      <c r="A1701" s="36" t="n">
        <v>46312.3547800926</v>
      </c>
      <c r="B1701" s="37" t="n">
        <v>46312</v>
      </c>
      <c r="C1701" t="inlineStr">
        <is>
          <t>08:30</t>
        </is>
      </c>
      <c r="D1701" t="inlineStr">
        <is>
          <t>VES</t>
        </is>
      </c>
      <c r="E1701" t="inlineStr">
        <is>
          <t>Planta 1</t>
        </is>
      </c>
      <c r="F1701" t="inlineStr">
        <is>
          <t>Inv2</t>
        </is>
      </c>
      <c r="G1701" s="33" t="n">
        <v>0.768</v>
      </c>
      <c r="H1701" s="33" t="n">
        <v>0.037</v>
      </c>
      <c r="I1701" t="n">
        <v>1975.7</v>
      </c>
      <c r="J1701" t="inlineStr">
        <is>
          <t>OK</t>
        </is>
      </c>
      <c r="K1701" t="inlineStr">
        <is>
          <t>P=100.0% (Porcentaje de disminución de potencia activa)</t>
        </is>
      </c>
      <c r="L1701" t="n">
        <v>100</v>
      </c>
      <c r="M1701" t="inlineStr">
        <is>
          <t>En la red</t>
        </is>
      </c>
      <c r="N1701" t="inlineStr">
        <is>
          <t>FusionSolar</t>
        </is>
      </c>
    </row>
    <row r="1702">
      <c r="A1702" s="36" t="n">
        <v>46312.37563657408</v>
      </c>
      <c r="B1702" s="37" t="n">
        <v>46312</v>
      </c>
      <c r="C1702" t="inlineStr">
        <is>
          <t>09:00</t>
        </is>
      </c>
      <c r="D1702" t="inlineStr">
        <is>
          <t>LC</t>
        </is>
      </c>
      <c r="E1702" t="inlineStr">
        <is>
          <t>Planta 1</t>
        </is>
      </c>
      <c r="F1702" t="inlineStr">
        <is>
          <t>Inv1</t>
        </is>
      </c>
      <c r="G1702" s="33" t="n">
        <v>1.85</v>
      </c>
      <c r="H1702" s="33" t="n">
        <v>1</v>
      </c>
      <c r="I1702" t="n">
        <v>85</v>
      </c>
      <c r="J1702" t="inlineStr">
        <is>
          <t>OK</t>
        </is>
      </c>
      <c r="K1702" t="inlineStr">
        <is>
          <t>P=100.0% (Porcentaje de disminución de potencia activa)</t>
        </is>
      </c>
      <c r="L1702" t="n">
        <v>100</v>
      </c>
      <c r="M1702" t="inlineStr">
        <is>
          <t>En la red</t>
        </is>
      </c>
      <c r="N1702" t="inlineStr">
        <is>
          <t>FusionSolar</t>
        </is>
      </c>
    </row>
    <row r="1703">
      <c r="A1703" s="36" t="n">
        <v>46312.37563657408</v>
      </c>
      <c r="B1703" s="37" t="n">
        <v>46312</v>
      </c>
      <c r="C1703" t="inlineStr">
        <is>
          <t>09:00</t>
        </is>
      </c>
      <c r="D1703" t="inlineStr">
        <is>
          <t>LC</t>
        </is>
      </c>
      <c r="E1703" t="inlineStr">
        <is>
          <t>Planta 1</t>
        </is>
      </c>
      <c r="F1703" t="inlineStr">
        <is>
          <t>Inv2</t>
        </is>
      </c>
      <c r="G1703" s="33" t="n">
        <v>1.87</v>
      </c>
      <c r="H1703" s="33" t="n">
        <v>1.1</v>
      </c>
      <c r="I1703" t="n">
        <v>70</v>
      </c>
      <c r="J1703" t="inlineStr">
        <is>
          <t>OK</t>
        </is>
      </c>
      <c r="K1703" t="inlineStr">
        <is>
          <t>P=100.0% (Porcentaje de disminución de potencia activa)</t>
        </is>
      </c>
      <c r="L1703" t="n">
        <v>100</v>
      </c>
      <c r="M1703" t="inlineStr">
        <is>
          <t>En la red</t>
        </is>
      </c>
      <c r="N1703" t="inlineStr">
        <is>
          <t>FusionSolar</t>
        </is>
      </c>
    </row>
    <row r="1704">
      <c r="A1704" s="36" t="n">
        <v>46312.37563657408</v>
      </c>
      <c r="B1704" s="37" t="n">
        <v>46312</v>
      </c>
      <c r="C1704" t="inlineStr">
        <is>
          <t>09:00</t>
        </is>
      </c>
      <c r="D1704" t="inlineStr">
        <is>
          <t>PL</t>
        </is>
      </c>
      <c r="E1704" t="inlineStr">
        <is>
          <t>Planta A</t>
        </is>
      </c>
      <c r="F1704" t="inlineStr">
        <is>
          <t>InvA.1</t>
        </is>
      </c>
      <c r="G1704" s="33" t="n">
        <v>1.149</v>
      </c>
      <c r="H1704" s="33" t="n">
        <v>1</v>
      </c>
      <c r="I1704" t="n">
        <v>14.9</v>
      </c>
      <c r="J1704" t="inlineStr">
        <is>
          <t>OK</t>
        </is>
      </c>
      <c r="K1704" t="inlineStr">
        <is>
          <t>P=100.0% (Porcentaje de disminución de potencia activa)</t>
        </is>
      </c>
      <c r="L1704" t="n">
        <v>100</v>
      </c>
      <c r="M1704" t="inlineStr">
        <is>
          <t>En la red</t>
        </is>
      </c>
      <c r="N1704" t="inlineStr">
        <is>
          <t>FusionSolar</t>
        </is>
      </c>
    </row>
    <row r="1705">
      <c r="A1705" s="36" t="n">
        <v>46312.37563657408</v>
      </c>
      <c r="B1705" s="37" t="n">
        <v>46312</v>
      </c>
      <c r="C1705" t="inlineStr">
        <is>
          <t>09:00</t>
        </is>
      </c>
      <c r="D1705" t="inlineStr">
        <is>
          <t>PL</t>
        </is>
      </c>
      <c r="E1705" t="inlineStr">
        <is>
          <t>Planta A</t>
        </is>
      </c>
      <c r="F1705" t="inlineStr">
        <is>
          <t>InvA.2</t>
        </is>
      </c>
      <c r="G1705" s="33" t="n">
        <v>1.127</v>
      </c>
      <c r="H1705" s="33" t="n">
        <v>1.1</v>
      </c>
      <c r="I1705" t="n">
        <v>2.5</v>
      </c>
      <c r="J1705" t="inlineStr">
        <is>
          <t>ADVERTENCIA</t>
        </is>
      </c>
      <c r="K1705" t="inlineStr">
        <is>
          <t>P=100.0% (Porcentaje de disminución de potencia activa)</t>
        </is>
      </c>
      <c r="L1705" t="n">
        <v>100</v>
      </c>
      <c r="M1705" t="inlineStr">
        <is>
          <t>En la red</t>
        </is>
      </c>
      <c r="N1705" t="inlineStr">
        <is>
          <t>FusionSolar</t>
        </is>
      </c>
    </row>
    <row r="1706">
      <c r="A1706" s="36" t="n">
        <v>46312.37563657408</v>
      </c>
      <c r="B1706" s="37" t="n">
        <v>46312</v>
      </c>
      <c r="C1706" t="inlineStr">
        <is>
          <t>09:00</t>
        </is>
      </c>
      <c r="D1706" t="inlineStr">
        <is>
          <t>PL</t>
        </is>
      </c>
      <c r="E1706" t="inlineStr">
        <is>
          <t>Planta A</t>
        </is>
      </c>
      <c r="F1706" t="inlineStr">
        <is>
          <t>InvA.3</t>
        </is>
      </c>
      <c r="G1706" s="33" t="n">
        <v>1.111</v>
      </c>
      <c r="H1706" s="33" t="n">
        <v>1.1</v>
      </c>
      <c r="I1706" t="n">
        <v>1</v>
      </c>
      <c r="J1706" t="inlineStr">
        <is>
          <t>ADVERTENCIA</t>
        </is>
      </c>
      <c r="K1706" t="inlineStr">
        <is>
          <t>P=100.0% (Porcentaje de disminución de potencia activa)</t>
        </is>
      </c>
      <c r="L1706" t="n">
        <v>100</v>
      </c>
      <c r="M1706" t="inlineStr">
        <is>
          <t>En la red</t>
        </is>
      </c>
      <c r="N1706" t="inlineStr">
        <is>
          <t>FusionSolar</t>
        </is>
      </c>
    </row>
    <row r="1707">
      <c r="A1707" s="36" t="n">
        <v>46312.37563657408</v>
      </c>
      <c r="B1707" s="37" t="n">
        <v>46312</v>
      </c>
      <c r="C1707" t="inlineStr">
        <is>
          <t>09:00</t>
        </is>
      </c>
      <c r="D1707" t="inlineStr">
        <is>
          <t>PL</t>
        </is>
      </c>
      <c r="E1707" t="inlineStr">
        <is>
          <t>Planta B</t>
        </is>
      </c>
      <c r="F1707" t="inlineStr">
        <is>
          <t>InvB.1</t>
        </is>
      </c>
      <c r="G1707" s="33" t="n">
        <v>0.498</v>
      </c>
      <c r="H1707" s="33" t="n">
        <v>0.037</v>
      </c>
      <c r="I1707" t="n">
        <v>1245.9</v>
      </c>
      <c r="J1707" t="inlineStr">
        <is>
          <t>OK</t>
        </is>
      </c>
      <c r="K1707" t="inlineStr">
        <is>
          <t>P=115.000kW (Valor fijo de disminución de potencia activa)</t>
        </is>
      </c>
      <c r="L1707" t="n">
        <v>76.7</v>
      </c>
      <c r="M1707" t="inlineStr">
        <is>
          <t>En la red</t>
        </is>
      </c>
      <c r="N1707" t="inlineStr">
        <is>
          <t>FusionSolar</t>
        </is>
      </c>
    </row>
    <row r="1708">
      <c r="A1708" s="36" t="n">
        <v>46312.37563657408</v>
      </c>
      <c r="B1708" s="37" t="n">
        <v>46312</v>
      </c>
      <c r="C1708" t="inlineStr">
        <is>
          <t>09:00</t>
        </is>
      </c>
      <c r="D1708" t="inlineStr">
        <is>
          <t>PL</t>
        </is>
      </c>
      <c r="E1708" t="inlineStr">
        <is>
          <t>Planta B</t>
        </is>
      </c>
      <c r="F1708" t="inlineStr">
        <is>
          <t>InvB.2</t>
        </is>
      </c>
      <c r="G1708" s="33" t="n">
        <v>0.469</v>
      </c>
      <c r="H1708" s="33" t="n">
        <v>0.037</v>
      </c>
      <c r="I1708" t="n">
        <v>1167.6</v>
      </c>
      <c r="J1708" t="inlineStr">
        <is>
          <t>OK</t>
        </is>
      </c>
      <c r="K1708" t="inlineStr">
        <is>
          <t>P=100.0% (Porcentaje de disminución de potencia activa)</t>
        </is>
      </c>
      <c r="L1708" t="n">
        <v>100</v>
      </c>
      <c r="M1708" t="inlineStr">
        <is>
          <t>En la red</t>
        </is>
      </c>
      <c r="N1708" t="inlineStr">
        <is>
          <t>FusionSolar</t>
        </is>
      </c>
    </row>
    <row r="1709">
      <c r="A1709" s="36" t="n">
        <v>46312.37563657408</v>
      </c>
      <c r="B1709" s="37" t="n">
        <v>46312</v>
      </c>
      <c r="C1709" t="inlineStr">
        <is>
          <t>09:00</t>
        </is>
      </c>
      <c r="D1709" t="inlineStr">
        <is>
          <t>PL</t>
        </is>
      </c>
      <c r="E1709" t="inlineStr">
        <is>
          <t>Planta B</t>
        </is>
      </c>
      <c r="F1709" t="inlineStr">
        <is>
          <t>InvB.3</t>
        </is>
      </c>
      <c r="G1709" s="33" t="n">
        <v>0.51</v>
      </c>
      <c r="H1709" s="33" t="n">
        <v>0.037</v>
      </c>
      <c r="I1709" t="n">
        <v>1278.4</v>
      </c>
      <c r="J1709" t="inlineStr">
        <is>
          <t>OK</t>
        </is>
      </c>
      <c r="K1709" t="inlineStr">
        <is>
          <t>P=100.0% (Porcentaje de disminución de potencia activa)</t>
        </is>
      </c>
      <c r="L1709" t="n">
        <v>100</v>
      </c>
      <c r="M1709" t="inlineStr">
        <is>
          <t>En la red</t>
        </is>
      </c>
      <c r="N1709" t="inlineStr">
        <is>
          <t>FusionSolar</t>
        </is>
      </c>
    </row>
    <row r="1710">
      <c r="A1710" s="36" t="n">
        <v>46312.37563657408</v>
      </c>
      <c r="B1710" s="37" t="n">
        <v>46312</v>
      </c>
      <c r="C1710" t="inlineStr">
        <is>
          <t>09:00</t>
        </is>
      </c>
      <c r="D1710" t="inlineStr">
        <is>
          <t>VES</t>
        </is>
      </c>
      <c r="E1710" t="inlineStr">
        <is>
          <t>Planta 1</t>
        </is>
      </c>
      <c r="F1710" t="inlineStr">
        <is>
          <t>Inv1</t>
        </is>
      </c>
      <c r="G1710" s="33" t="n">
        <v>0.136</v>
      </c>
      <c r="H1710" s="33" t="n">
        <v>0.037</v>
      </c>
      <c r="I1710" t="n">
        <v>267.6</v>
      </c>
      <c r="J1710" t="inlineStr">
        <is>
          <t>OK</t>
        </is>
      </c>
      <c r="K1710" t="inlineStr">
        <is>
          <t>P=100.0% (Porcentaje de disminución de potencia activa)</t>
        </is>
      </c>
      <c r="L1710" t="n">
        <v>100</v>
      </c>
      <c r="M1710" t="inlineStr">
        <is>
          <t>En la red</t>
        </is>
      </c>
      <c r="N1710" t="inlineStr">
        <is>
          <t>FusionSolar</t>
        </is>
      </c>
    </row>
    <row r="1711">
      <c r="A1711" s="36" t="n">
        <v>46312.37563657408</v>
      </c>
      <c r="B1711" s="37" t="n">
        <v>46312</v>
      </c>
      <c r="C1711" t="inlineStr">
        <is>
          <t>09:00</t>
        </is>
      </c>
      <c r="D1711" t="inlineStr">
        <is>
          <t>VES</t>
        </is>
      </c>
      <c r="E1711" t="inlineStr">
        <is>
          <t>Planta 1</t>
        </is>
      </c>
      <c r="F1711" t="inlineStr">
        <is>
          <t>Inv2</t>
        </is>
      </c>
      <c r="G1711" s="33" t="n">
        <v>0.768</v>
      </c>
      <c r="H1711" s="33" t="n">
        <v>0.037</v>
      </c>
      <c r="I1711" t="n">
        <v>1975.7</v>
      </c>
      <c r="J1711" t="inlineStr">
        <is>
          <t>OK</t>
        </is>
      </c>
      <c r="K1711" t="inlineStr">
        <is>
          <t>P=100.0% (Porcentaje de disminución de potencia activa)</t>
        </is>
      </c>
      <c r="L1711" t="n">
        <v>100</v>
      </c>
      <c r="M1711" t="inlineStr">
        <is>
          <t>En la red</t>
        </is>
      </c>
      <c r="N1711" t="inlineStr">
        <is>
          <t>FusionSolar</t>
        </is>
      </c>
    </row>
    <row r="1712">
      <c r="A1712" s="36" t="n">
        <v>46312.39642361111</v>
      </c>
      <c r="B1712" s="37" t="n">
        <v>46312</v>
      </c>
      <c r="C1712" t="inlineStr">
        <is>
          <t>09:30</t>
        </is>
      </c>
      <c r="D1712" t="inlineStr">
        <is>
          <t>LC</t>
        </is>
      </c>
      <c r="E1712" t="inlineStr">
        <is>
          <t>Planta 1</t>
        </is>
      </c>
      <c r="F1712" t="inlineStr">
        <is>
          <t>Inv1</t>
        </is>
      </c>
      <c r="G1712" s="33" t="n">
        <v>1.85</v>
      </c>
      <c r="H1712" s="33" t="n">
        <v>1</v>
      </c>
      <c r="I1712" t="n">
        <v>85</v>
      </c>
      <c r="J1712" t="inlineStr">
        <is>
          <t>OK</t>
        </is>
      </c>
      <c r="K1712" t="inlineStr">
        <is>
          <t>P=100.0% (Porcentaje de disminución de potencia activa)</t>
        </is>
      </c>
      <c r="L1712" t="n">
        <v>100</v>
      </c>
      <c r="M1712" t="inlineStr">
        <is>
          <t>En la red</t>
        </is>
      </c>
      <c r="N1712" t="inlineStr">
        <is>
          <t>FusionSolar</t>
        </is>
      </c>
    </row>
    <row r="1713">
      <c r="A1713" s="36" t="n">
        <v>46312.39642361111</v>
      </c>
      <c r="B1713" s="37" t="n">
        <v>46312</v>
      </c>
      <c r="C1713" t="inlineStr">
        <is>
          <t>09:30</t>
        </is>
      </c>
      <c r="D1713" t="inlineStr">
        <is>
          <t>LC</t>
        </is>
      </c>
      <c r="E1713" t="inlineStr">
        <is>
          <t>Planta 1</t>
        </is>
      </c>
      <c r="F1713" t="inlineStr">
        <is>
          <t>Inv2</t>
        </is>
      </c>
      <c r="G1713" s="33" t="n">
        <v>1.87</v>
      </c>
      <c r="H1713" s="33" t="n">
        <v>1.1</v>
      </c>
      <c r="I1713" t="n">
        <v>70</v>
      </c>
      <c r="J1713" t="inlineStr">
        <is>
          <t>OK</t>
        </is>
      </c>
      <c r="K1713" t="inlineStr">
        <is>
          <t>P=100.0% (Porcentaje de disminución de potencia activa)</t>
        </is>
      </c>
      <c r="L1713" t="n">
        <v>100</v>
      </c>
      <c r="M1713" t="inlineStr">
        <is>
          <t>En la red</t>
        </is>
      </c>
      <c r="N1713" t="inlineStr">
        <is>
          <t>FusionSolar</t>
        </is>
      </c>
    </row>
    <row r="1714">
      <c r="A1714" s="36" t="n">
        <v>46312.39642361111</v>
      </c>
      <c r="B1714" s="37" t="n">
        <v>46312</v>
      </c>
      <c r="C1714" t="inlineStr">
        <is>
          <t>09:30</t>
        </is>
      </c>
      <c r="D1714" t="inlineStr">
        <is>
          <t>PL</t>
        </is>
      </c>
      <c r="E1714" t="inlineStr">
        <is>
          <t>Planta A</t>
        </is>
      </c>
      <c r="F1714" t="inlineStr">
        <is>
          <t>InvA.1</t>
        </is>
      </c>
      <c r="G1714" s="33" t="n">
        <v>1.149</v>
      </c>
      <c r="H1714" s="33" t="n">
        <v>1</v>
      </c>
      <c r="I1714" t="n">
        <v>14.9</v>
      </c>
      <c r="J1714" t="inlineStr">
        <is>
          <t>OK</t>
        </is>
      </c>
      <c r="K1714" t="inlineStr">
        <is>
          <t>P=100.0% (Porcentaje de disminución de potencia activa)</t>
        </is>
      </c>
      <c r="L1714" t="n">
        <v>100</v>
      </c>
      <c r="M1714" t="inlineStr">
        <is>
          <t>En la red</t>
        </is>
      </c>
      <c r="N1714" t="inlineStr">
        <is>
          <t>FusionSolar</t>
        </is>
      </c>
    </row>
    <row r="1715">
      <c r="A1715" s="36" t="n">
        <v>46312.39642361111</v>
      </c>
      <c r="B1715" s="37" t="n">
        <v>46312</v>
      </c>
      <c r="C1715" t="inlineStr">
        <is>
          <t>09:30</t>
        </is>
      </c>
      <c r="D1715" t="inlineStr">
        <is>
          <t>PL</t>
        </is>
      </c>
      <c r="E1715" t="inlineStr">
        <is>
          <t>Planta A</t>
        </is>
      </c>
      <c r="F1715" t="inlineStr">
        <is>
          <t>InvA.2</t>
        </is>
      </c>
      <c r="G1715" s="33" t="n">
        <v>1.127</v>
      </c>
      <c r="H1715" s="33" t="n">
        <v>1.1</v>
      </c>
      <c r="I1715" t="n">
        <v>2.5</v>
      </c>
      <c r="J1715" t="inlineStr">
        <is>
          <t>ADVERTENCIA</t>
        </is>
      </c>
      <c r="K1715" t="inlineStr">
        <is>
          <t>P=100.0% (Porcentaje de disminución de potencia activa)</t>
        </is>
      </c>
      <c r="L1715" t="n">
        <v>100</v>
      </c>
      <c r="M1715" t="inlineStr">
        <is>
          <t>En la red</t>
        </is>
      </c>
      <c r="N1715" t="inlineStr">
        <is>
          <t>FusionSolar</t>
        </is>
      </c>
    </row>
    <row r="1716">
      <c r="A1716" s="36" t="n">
        <v>46312.39642361111</v>
      </c>
      <c r="B1716" s="37" t="n">
        <v>46312</v>
      </c>
      <c r="C1716" t="inlineStr">
        <is>
          <t>09:30</t>
        </is>
      </c>
      <c r="D1716" t="inlineStr">
        <is>
          <t>PL</t>
        </is>
      </c>
      <c r="E1716" t="inlineStr">
        <is>
          <t>Planta A</t>
        </is>
      </c>
      <c r="F1716" t="inlineStr">
        <is>
          <t>InvA.3</t>
        </is>
      </c>
      <c r="G1716" s="33" t="n">
        <v>1.111</v>
      </c>
      <c r="H1716" s="33" t="n">
        <v>1.1</v>
      </c>
      <c r="I1716" t="n">
        <v>1</v>
      </c>
      <c r="J1716" t="inlineStr">
        <is>
          <t>ADVERTENCIA</t>
        </is>
      </c>
      <c r="K1716" t="inlineStr">
        <is>
          <t>P=100.0% (Porcentaje de disminución de potencia activa)</t>
        </is>
      </c>
      <c r="L1716" t="n">
        <v>100</v>
      </c>
      <c r="M1716" t="inlineStr">
        <is>
          <t>En la red</t>
        </is>
      </c>
      <c r="N1716" t="inlineStr">
        <is>
          <t>FusionSolar</t>
        </is>
      </c>
    </row>
    <row r="1717">
      <c r="A1717" s="36" t="n">
        <v>46312.39642361111</v>
      </c>
      <c r="B1717" s="37" t="n">
        <v>46312</v>
      </c>
      <c r="C1717" t="inlineStr">
        <is>
          <t>09:30</t>
        </is>
      </c>
      <c r="D1717" t="inlineStr">
        <is>
          <t>PL</t>
        </is>
      </c>
      <c r="E1717" t="inlineStr">
        <is>
          <t>Planta B</t>
        </is>
      </c>
      <c r="F1717" t="inlineStr">
        <is>
          <t>InvB.1</t>
        </is>
      </c>
      <c r="G1717" s="33" t="n">
        <v>0.498</v>
      </c>
      <c r="H1717" s="33" t="n">
        <v>0.037</v>
      </c>
      <c r="I1717" t="n">
        <v>1245.9</v>
      </c>
      <c r="J1717" t="inlineStr">
        <is>
          <t>OK</t>
        </is>
      </c>
      <c r="K1717" t="inlineStr">
        <is>
          <t>P=115.000kW (Valor fijo de disminución de potencia activa)</t>
        </is>
      </c>
      <c r="L1717" t="n">
        <v>76.7</v>
      </c>
      <c r="M1717" t="inlineStr">
        <is>
          <t>En la red</t>
        </is>
      </c>
      <c r="N1717" t="inlineStr">
        <is>
          <t>FusionSolar</t>
        </is>
      </c>
    </row>
    <row r="1718">
      <c r="A1718" s="36" t="n">
        <v>46312.39642361111</v>
      </c>
      <c r="B1718" s="37" t="n">
        <v>46312</v>
      </c>
      <c r="C1718" t="inlineStr">
        <is>
          <t>09:30</t>
        </is>
      </c>
      <c r="D1718" t="inlineStr">
        <is>
          <t>PL</t>
        </is>
      </c>
      <c r="E1718" t="inlineStr">
        <is>
          <t>Planta B</t>
        </is>
      </c>
      <c r="F1718" t="inlineStr">
        <is>
          <t>InvB.2</t>
        </is>
      </c>
      <c r="G1718" s="33" t="n">
        <v>0.469</v>
      </c>
      <c r="H1718" s="33" t="n">
        <v>0.037</v>
      </c>
      <c r="I1718" t="n">
        <v>1167.6</v>
      </c>
      <c r="J1718" t="inlineStr">
        <is>
          <t>OK</t>
        </is>
      </c>
      <c r="K1718" t="inlineStr">
        <is>
          <t>P=100.0% (Porcentaje de disminución de potencia activa)</t>
        </is>
      </c>
      <c r="L1718" t="n">
        <v>100</v>
      </c>
      <c r="M1718" t="inlineStr">
        <is>
          <t>En la red</t>
        </is>
      </c>
      <c r="N1718" t="inlineStr">
        <is>
          <t>FusionSolar</t>
        </is>
      </c>
    </row>
    <row r="1719">
      <c r="A1719" s="36" t="n">
        <v>46312.39642361111</v>
      </c>
      <c r="B1719" s="37" t="n">
        <v>46312</v>
      </c>
      <c r="C1719" t="inlineStr">
        <is>
          <t>09:30</t>
        </is>
      </c>
      <c r="D1719" t="inlineStr">
        <is>
          <t>PL</t>
        </is>
      </c>
      <c r="E1719" t="inlineStr">
        <is>
          <t>Planta B</t>
        </is>
      </c>
      <c r="F1719" t="inlineStr">
        <is>
          <t>InvB.3</t>
        </is>
      </c>
      <c r="G1719" s="33" t="n">
        <v>0.51</v>
      </c>
      <c r="H1719" s="33" t="n">
        <v>0.037</v>
      </c>
      <c r="I1719" t="n">
        <v>1278.4</v>
      </c>
      <c r="J1719" t="inlineStr">
        <is>
          <t>OK</t>
        </is>
      </c>
      <c r="K1719" t="inlineStr">
        <is>
          <t>P=100.0% (Porcentaje de disminución de potencia activa)</t>
        </is>
      </c>
      <c r="L1719" t="n">
        <v>100</v>
      </c>
      <c r="M1719" t="inlineStr">
        <is>
          <t>En la red</t>
        </is>
      </c>
      <c r="N1719" t="inlineStr">
        <is>
          <t>FusionSolar</t>
        </is>
      </c>
    </row>
    <row r="1720">
      <c r="A1720" s="36" t="n">
        <v>46312.39642361111</v>
      </c>
      <c r="B1720" s="37" t="n">
        <v>46312</v>
      </c>
      <c r="C1720" t="inlineStr">
        <is>
          <t>09:30</t>
        </is>
      </c>
      <c r="D1720" t="inlineStr">
        <is>
          <t>VES</t>
        </is>
      </c>
      <c r="E1720" t="inlineStr">
        <is>
          <t>Planta 1</t>
        </is>
      </c>
      <c r="F1720" t="inlineStr">
        <is>
          <t>Inv1</t>
        </is>
      </c>
      <c r="G1720" s="33" t="n">
        <v>0.136</v>
      </c>
      <c r="H1720" s="33" t="n">
        <v>0.037</v>
      </c>
      <c r="I1720" t="n">
        <v>267.6</v>
      </c>
      <c r="J1720" t="inlineStr">
        <is>
          <t>OK</t>
        </is>
      </c>
      <c r="K1720" t="inlineStr">
        <is>
          <t>P=100.0% (Porcentaje de disminución de potencia activa)</t>
        </is>
      </c>
      <c r="L1720" t="n">
        <v>100</v>
      </c>
      <c r="M1720" t="inlineStr">
        <is>
          <t>En la red</t>
        </is>
      </c>
      <c r="N1720" t="inlineStr">
        <is>
          <t>FusionSolar</t>
        </is>
      </c>
    </row>
    <row r="1721">
      <c r="A1721" s="36" t="n">
        <v>46312.39642361111</v>
      </c>
      <c r="B1721" s="37" t="n">
        <v>46312</v>
      </c>
      <c r="C1721" t="inlineStr">
        <is>
          <t>09:30</t>
        </is>
      </c>
      <c r="D1721" t="inlineStr">
        <is>
          <t>VES</t>
        </is>
      </c>
      <c r="E1721" t="inlineStr">
        <is>
          <t>Planta 1</t>
        </is>
      </c>
      <c r="F1721" t="inlineStr">
        <is>
          <t>Inv2</t>
        </is>
      </c>
      <c r="G1721" s="33" t="n">
        <v>0.768</v>
      </c>
      <c r="H1721" s="33" t="n">
        <v>0.037</v>
      </c>
      <c r="I1721" t="n">
        <v>1975.7</v>
      </c>
      <c r="J1721" t="inlineStr">
        <is>
          <t>OK</t>
        </is>
      </c>
      <c r="K1721" t="inlineStr">
        <is>
          <t>P=100.0% (Porcentaje de disminución de potencia activa)</t>
        </is>
      </c>
      <c r="L1721" t="n">
        <v>100</v>
      </c>
      <c r="M1721" t="inlineStr">
        <is>
          <t>En la red</t>
        </is>
      </c>
      <c r="N1721" t="inlineStr">
        <is>
          <t>FusionSolar</t>
        </is>
      </c>
    </row>
    <row r="1722">
      <c r="A1722" s="36" t="n">
        <v>46312.41731481482</v>
      </c>
      <c r="B1722" s="37" t="n">
        <v>46312</v>
      </c>
      <c r="C1722" t="inlineStr">
        <is>
          <t>10:00</t>
        </is>
      </c>
      <c r="D1722" t="inlineStr">
        <is>
          <t>LC</t>
        </is>
      </c>
      <c r="E1722" t="inlineStr">
        <is>
          <t>Planta 1</t>
        </is>
      </c>
      <c r="F1722" t="inlineStr">
        <is>
          <t>Inv1</t>
        </is>
      </c>
      <c r="G1722" s="33" t="n">
        <v>1.85</v>
      </c>
      <c r="H1722" s="33" t="n">
        <v>1</v>
      </c>
      <c r="I1722" t="n">
        <v>85</v>
      </c>
      <c r="J1722" t="inlineStr">
        <is>
          <t>OK</t>
        </is>
      </c>
      <c r="K1722" t="inlineStr">
        <is>
          <t>P=100.0% (Porcentaje de disminución de potencia activa)</t>
        </is>
      </c>
      <c r="L1722" t="n">
        <v>100</v>
      </c>
      <c r="M1722" t="inlineStr">
        <is>
          <t>En la red</t>
        </is>
      </c>
      <c r="N1722" t="inlineStr">
        <is>
          <t>FusionSolar</t>
        </is>
      </c>
    </row>
    <row r="1723">
      <c r="A1723" s="36" t="n">
        <v>46312.41731481482</v>
      </c>
      <c r="B1723" s="37" t="n">
        <v>46312</v>
      </c>
      <c r="C1723" t="inlineStr">
        <is>
          <t>10:00</t>
        </is>
      </c>
      <c r="D1723" t="inlineStr">
        <is>
          <t>LC</t>
        </is>
      </c>
      <c r="E1723" t="inlineStr">
        <is>
          <t>Planta 1</t>
        </is>
      </c>
      <c r="F1723" t="inlineStr">
        <is>
          <t>Inv2</t>
        </is>
      </c>
      <c r="G1723" s="33" t="n">
        <v>1.87</v>
      </c>
      <c r="H1723" s="33" t="n">
        <v>1.1</v>
      </c>
      <c r="I1723" t="n">
        <v>70</v>
      </c>
      <c r="J1723" t="inlineStr">
        <is>
          <t>OK</t>
        </is>
      </c>
      <c r="K1723" t="inlineStr">
        <is>
          <t>P=100.0% (Porcentaje de disminución de potencia activa)</t>
        </is>
      </c>
      <c r="L1723" t="n">
        <v>100</v>
      </c>
      <c r="M1723" t="inlineStr">
        <is>
          <t>En la red</t>
        </is>
      </c>
      <c r="N1723" t="inlineStr">
        <is>
          <t>FusionSolar</t>
        </is>
      </c>
    </row>
    <row r="1724">
      <c r="A1724" s="36" t="n">
        <v>46312.41731481482</v>
      </c>
      <c r="B1724" s="37" t="n">
        <v>46312</v>
      </c>
      <c r="C1724" t="inlineStr">
        <is>
          <t>10:00</t>
        </is>
      </c>
      <c r="D1724" t="inlineStr">
        <is>
          <t>PL</t>
        </is>
      </c>
      <c r="E1724" t="inlineStr">
        <is>
          <t>Planta A</t>
        </is>
      </c>
      <c r="F1724" t="inlineStr">
        <is>
          <t>InvA.1</t>
        </is>
      </c>
      <c r="G1724" s="33" t="n">
        <v>1.149</v>
      </c>
      <c r="H1724" s="33" t="n">
        <v>1</v>
      </c>
      <c r="I1724" t="n">
        <v>14.9</v>
      </c>
      <c r="J1724" t="inlineStr">
        <is>
          <t>OK</t>
        </is>
      </c>
      <c r="K1724" t="inlineStr">
        <is>
          <t>P=100.0% (Porcentaje de disminución de potencia activa)</t>
        </is>
      </c>
      <c r="L1724" t="n">
        <v>100</v>
      </c>
      <c r="M1724" t="inlineStr">
        <is>
          <t>En la red</t>
        </is>
      </c>
      <c r="N1724" t="inlineStr">
        <is>
          <t>FusionSolar</t>
        </is>
      </c>
    </row>
    <row r="1725">
      <c r="A1725" s="36" t="n">
        <v>46312.41731481482</v>
      </c>
      <c r="B1725" s="37" t="n">
        <v>46312</v>
      </c>
      <c r="C1725" t="inlineStr">
        <is>
          <t>10:00</t>
        </is>
      </c>
      <c r="D1725" t="inlineStr">
        <is>
          <t>PL</t>
        </is>
      </c>
      <c r="E1725" t="inlineStr">
        <is>
          <t>Planta A</t>
        </is>
      </c>
      <c r="F1725" t="inlineStr">
        <is>
          <t>InvA.2</t>
        </is>
      </c>
      <c r="G1725" s="33" t="n">
        <v>1.127</v>
      </c>
      <c r="H1725" s="33" t="n">
        <v>1.1</v>
      </c>
      <c r="I1725" t="n">
        <v>2.5</v>
      </c>
      <c r="J1725" t="inlineStr">
        <is>
          <t>ADVERTENCIA</t>
        </is>
      </c>
      <c r="K1725" t="inlineStr">
        <is>
          <t>P=100.0% (Porcentaje de disminución de potencia activa)</t>
        </is>
      </c>
      <c r="L1725" t="n">
        <v>100</v>
      </c>
      <c r="M1725" t="inlineStr">
        <is>
          <t>En la red</t>
        </is>
      </c>
      <c r="N1725" t="inlineStr">
        <is>
          <t>FusionSolar</t>
        </is>
      </c>
    </row>
    <row r="1726">
      <c r="A1726" s="36" t="n">
        <v>46312.41731481482</v>
      </c>
      <c r="B1726" s="37" t="n">
        <v>46312</v>
      </c>
      <c r="C1726" t="inlineStr">
        <is>
          <t>10:00</t>
        </is>
      </c>
      <c r="D1726" t="inlineStr">
        <is>
          <t>PL</t>
        </is>
      </c>
      <c r="E1726" t="inlineStr">
        <is>
          <t>Planta A</t>
        </is>
      </c>
      <c r="F1726" t="inlineStr">
        <is>
          <t>InvA.3</t>
        </is>
      </c>
      <c r="G1726" s="33" t="n">
        <v>1.111</v>
      </c>
      <c r="H1726" s="33" t="n">
        <v>1.1</v>
      </c>
      <c r="I1726" t="n">
        <v>1</v>
      </c>
      <c r="J1726" t="inlineStr">
        <is>
          <t>ADVERTENCIA</t>
        </is>
      </c>
      <c r="K1726" t="inlineStr">
        <is>
          <t>P=100.0% (Porcentaje de disminución de potencia activa)</t>
        </is>
      </c>
      <c r="L1726" t="n">
        <v>100</v>
      </c>
      <c r="M1726" t="inlineStr">
        <is>
          <t>En la red</t>
        </is>
      </c>
      <c r="N1726" t="inlineStr">
        <is>
          <t>FusionSolar</t>
        </is>
      </c>
    </row>
    <row r="1727">
      <c r="A1727" s="36" t="n">
        <v>46312.41731481482</v>
      </c>
      <c r="B1727" s="37" t="n">
        <v>46312</v>
      </c>
      <c r="C1727" t="inlineStr">
        <is>
          <t>10:00</t>
        </is>
      </c>
      <c r="D1727" t="inlineStr">
        <is>
          <t>PL</t>
        </is>
      </c>
      <c r="E1727" t="inlineStr">
        <is>
          <t>Planta B</t>
        </is>
      </c>
      <c r="F1727" t="inlineStr">
        <is>
          <t>InvB.1</t>
        </is>
      </c>
      <c r="G1727" s="33" t="n">
        <v>0.498</v>
      </c>
      <c r="H1727" s="33" t="n">
        <v>0.037</v>
      </c>
      <c r="I1727" t="n">
        <v>1245.9</v>
      </c>
      <c r="J1727" t="inlineStr">
        <is>
          <t>OK</t>
        </is>
      </c>
      <c r="K1727" t="inlineStr">
        <is>
          <t>P=115.000kW (Valor fijo de disminución de potencia activa)</t>
        </is>
      </c>
      <c r="L1727" t="n">
        <v>76.7</v>
      </c>
      <c r="M1727" t="inlineStr">
        <is>
          <t>En la red</t>
        </is>
      </c>
      <c r="N1727" t="inlineStr">
        <is>
          <t>FusionSolar</t>
        </is>
      </c>
    </row>
    <row r="1728">
      <c r="A1728" s="36" t="n">
        <v>46312.41731481482</v>
      </c>
      <c r="B1728" s="37" t="n">
        <v>46312</v>
      </c>
      <c r="C1728" t="inlineStr">
        <is>
          <t>10:00</t>
        </is>
      </c>
      <c r="D1728" t="inlineStr">
        <is>
          <t>PL</t>
        </is>
      </c>
      <c r="E1728" t="inlineStr">
        <is>
          <t>Planta B</t>
        </is>
      </c>
      <c r="F1728" t="inlineStr">
        <is>
          <t>InvB.2</t>
        </is>
      </c>
      <c r="G1728" s="33" t="n">
        <v>0.469</v>
      </c>
      <c r="H1728" s="33" t="n">
        <v>0.037</v>
      </c>
      <c r="I1728" t="n">
        <v>1167.6</v>
      </c>
      <c r="J1728" t="inlineStr">
        <is>
          <t>OK</t>
        </is>
      </c>
      <c r="K1728" t="inlineStr">
        <is>
          <t>P=100.0% (Porcentaje de disminución de potencia activa)</t>
        </is>
      </c>
      <c r="L1728" t="n">
        <v>100</v>
      </c>
      <c r="M1728" t="inlineStr">
        <is>
          <t>En la red</t>
        </is>
      </c>
      <c r="N1728" t="inlineStr">
        <is>
          <t>FusionSolar</t>
        </is>
      </c>
    </row>
    <row r="1729">
      <c r="A1729" s="36" t="n">
        <v>46312.41731481482</v>
      </c>
      <c r="B1729" s="37" t="n">
        <v>46312</v>
      </c>
      <c r="C1729" t="inlineStr">
        <is>
          <t>10:00</t>
        </is>
      </c>
      <c r="D1729" t="inlineStr">
        <is>
          <t>PL</t>
        </is>
      </c>
      <c r="E1729" t="inlineStr">
        <is>
          <t>Planta B</t>
        </is>
      </c>
      <c r="F1729" t="inlineStr">
        <is>
          <t>InvB.3</t>
        </is>
      </c>
      <c r="G1729" s="33" t="n">
        <v>0.51</v>
      </c>
      <c r="H1729" s="33" t="n">
        <v>0.037</v>
      </c>
      <c r="I1729" t="n">
        <v>1278.4</v>
      </c>
      <c r="J1729" t="inlineStr">
        <is>
          <t>OK</t>
        </is>
      </c>
      <c r="K1729" t="inlineStr">
        <is>
          <t>P=100.0% (Porcentaje de disminución de potencia activa)</t>
        </is>
      </c>
      <c r="L1729" t="n">
        <v>100</v>
      </c>
      <c r="M1729" t="inlineStr">
        <is>
          <t>En la red</t>
        </is>
      </c>
      <c r="N1729" t="inlineStr">
        <is>
          <t>FusionSolar</t>
        </is>
      </c>
    </row>
    <row r="1730">
      <c r="A1730" s="36" t="n">
        <v>46312.41731481482</v>
      </c>
      <c r="B1730" s="37" t="n">
        <v>46312</v>
      </c>
      <c r="C1730" t="inlineStr">
        <is>
          <t>10:00</t>
        </is>
      </c>
      <c r="D1730" t="inlineStr">
        <is>
          <t>VES</t>
        </is>
      </c>
      <c r="E1730" t="inlineStr">
        <is>
          <t>Planta 1</t>
        </is>
      </c>
      <c r="F1730" t="inlineStr">
        <is>
          <t>Inv1</t>
        </is>
      </c>
      <c r="G1730" s="33" t="n"/>
      <c r="H1730" s="33" t="n">
        <v>0.037</v>
      </c>
      <c r="J1730" t="inlineStr">
        <is>
          <t>SIN_DATO</t>
        </is>
      </c>
      <c r="K1730" t="inlineStr">
        <is>
          <t>--</t>
        </is>
      </c>
      <c r="M1730" t="inlineStr">
        <is>
          <t>--</t>
        </is>
      </c>
      <c r="N1730" t="inlineStr">
        <is>
          <t>FusionSolar</t>
        </is>
      </c>
    </row>
    <row r="1731">
      <c r="A1731" s="36" t="n">
        <v>46312.41731481482</v>
      </c>
      <c r="B1731" s="37" t="n">
        <v>46312</v>
      </c>
      <c r="C1731" t="inlineStr">
        <is>
          <t>10:00</t>
        </is>
      </c>
      <c r="D1731" t="inlineStr">
        <is>
          <t>VES</t>
        </is>
      </c>
      <c r="E1731" t="inlineStr">
        <is>
          <t>Planta 1</t>
        </is>
      </c>
      <c r="F1731" t="inlineStr">
        <is>
          <t>Inv2</t>
        </is>
      </c>
      <c r="G1731" s="33" t="n"/>
      <c r="H1731" s="33" t="n">
        <v>0.037</v>
      </c>
      <c r="J1731" t="inlineStr">
        <is>
          <t>SIN_DATO</t>
        </is>
      </c>
      <c r="K1731" t="inlineStr">
        <is>
          <t>--</t>
        </is>
      </c>
      <c r="M1731" t="inlineStr">
        <is>
          <t>--</t>
        </is>
      </c>
      <c r="N1731" t="inlineStr">
        <is>
          <t>FusionSolar</t>
        </is>
      </c>
    </row>
    <row r="1732">
      <c r="A1732" s="36" t="n">
        <v>46312.43806712963</v>
      </c>
      <c r="B1732" s="37" t="n">
        <v>46312</v>
      </c>
      <c r="C1732" t="inlineStr">
        <is>
          <t>10:30</t>
        </is>
      </c>
      <c r="D1732" t="inlineStr">
        <is>
          <t>LC</t>
        </is>
      </c>
      <c r="E1732" t="inlineStr">
        <is>
          <t>Planta 1</t>
        </is>
      </c>
      <c r="F1732" t="inlineStr">
        <is>
          <t>Inv1</t>
        </is>
      </c>
      <c r="G1732" s="33" t="n">
        <v>1.85</v>
      </c>
      <c r="H1732" s="33" t="n">
        <v>1</v>
      </c>
      <c r="I1732" t="n">
        <v>85</v>
      </c>
      <c r="J1732" t="inlineStr">
        <is>
          <t>OK</t>
        </is>
      </c>
      <c r="K1732" t="inlineStr">
        <is>
          <t>P=100.0% (Porcentaje de disminución de potencia activa)</t>
        </is>
      </c>
      <c r="L1732" t="n">
        <v>100</v>
      </c>
      <c r="M1732" t="inlineStr">
        <is>
          <t>En la red</t>
        </is>
      </c>
      <c r="N1732" t="inlineStr">
        <is>
          <t>FusionSolar</t>
        </is>
      </c>
    </row>
    <row r="1733">
      <c r="A1733" s="36" t="n">
        <v>46312.43806712963</v>
      </c>
      <c r="B1733" s="37" t="n">
        <v>46312</v>
      </c>
      <c r="C1733" t="inlineStr">
        <is>
          <t>10:30</t>
        </is>
      </c>
      <c r="D1733" t="inlineStr">
        <is>
          <t>LC</t>
        </is>
      </c>
      <c r="E1733" t="inlineStr">
        <is>
          <t>Planta 1</t>
        </is>
      </c>
      <c r="F1733" t="inlineStr">
        <is>
          <t>Inv2</t>
        </is>
      </c>
      <c r="G1733" s="33" t="n">
        <v>1.87</v>
      </c>
      <c r="H1733" s="33" t="n">
        <v>1.1</v>
      </c>
      <c r="I1733" t="n">
        <v>70</v>
      </c>
      <c r="J1733" t="inlineStr">
        <is>
          <t>OK</t>
        </is>
      </c>
      <c r="K1733" t="inlineStr">
        <is>
          <t>P=100.0% (Porcentaje de disminución de potencia activa)</t>
        </is>
      </c>
      <c r="L1733" t="n">
        <v>100</v>
      </c>
      <c r="M1733" t="inlineStr">
        <is>
          <t>En la red</t>
        </is>
      </c>
      <c r="N1733" t="inlineStr">
        <is>
          <t>FusionSolar</t>
        </is>
      </c>
    </row>
    <row r="1734">
      <c r="A1734" s="36" t="n">
        <v>46312.43806712963</v>
      </c>
      <c r="B1734" s="37" t="n">
        <v>46312</v>
      </c>
      <c r="C1734" t="inlineStr">
        <is>
          <t>10:30</t>
        </is>
      </c>
      <c r="D1734" t="inlineStr">
        <is>
          <t>PL</t>
        </is>
      </c>
      <c r="E1734" t="inlineStr">
        <is>
          <t>Planta A</t>
        </is>
      </c>
      <c r="F1734" t="inlineStr">
        <is>
          <t>InvA.1</t>
        </is>
      </c>
      <c r="G1734" s="33" t="n">
        <v>1.149</v>
      </c>
      <c r="H1734" s="33" t="n">
        <v>1</v>
      </c>
      <c r="I1734" t="n">
        <v>14.9</v>
      </c>
      <c r="J1734" t="inlineStr">
        <is>
          <t>OK</t>
        </is>
      </c>
      <c r="K1734" t="inlineStr">
        <is>
          <t>P=100.0% (Porcentaje de disminución de potencia activa)</t>
        </is>
      </c>
      <c r="L1734" t="n">
        <v>100</v>
      </c>
      <c r="M1734" t="inlineStr">
        <is>
          <t>En la red</t>
        </is>
      </c>
      <c r="N1734" t="inlineStr">
        <is>
          <t>FusionSolar</t>
        </is>
      </c>
    </row>
    <row r="1735">
      <c r="A1735" s="36" t="n">
        <v>46312.43806712963</v>
      </c>
      <c r="B1735" s="37" t="n">
        <v>46312</v>
      </c>
      <c r="C1735" t="inlineStr">
        <is>
          <t>10:30</t>
        </is>
      </c>
      <c r="D1735" t="inlineStr">
        <is>
          <t>PL</t>
        </is>
      </c>
      <c r="E1735" t="inlineStr">
        <is>
          <t>Planta A</t>
        </is>
      </c>
      <c r="F1735" t="inlineStr">
        <is>
          <t>InvA.2</t>
        </is>
      </c>
      <c r="G1735" s="33" t="n">
        <v>1.127</v>
      </c>
      <c r="H1735" s="33" t="n">
        <v>1.1</v>
      </c>
      <c r="I1735" t="n">
        <v>2.5</v>
      </c>
      <c r="J1735" t="inlineStr">
        <is>
          <t>ADVERTENCIA</t>
        </is>
      </c>
      <c r="K1735" t="inlineStr">
        <is>
          <t>P=100.0% (Porcentaje de disminución de potencia activa)</t>
        </is>
      </c>
      <c r="L1735" t="n">
        <v>100</v>
      </c>
      <c r="M1735" t="inlineStr">
        <is>
          <t>En la red</t>
        </is>
      </c>
      <c r="N1735" t="inlineStr">
        <is>
          <t>FusionSolar</t>
        </is>
      </c>
    </row>
    <row r="1736">
      <c r="A1736" s="36" t="n">
        <v>46312.43806712963</v>
      </c>
      <c r="B1736" s="37" t="n">
        <v>46312</v>
      </c>
      <c r="C1736" t="inlineStr">
        <is>
          <t>10:30</t>
        </is>
      </c>
      <c r="D1736" t="inlineStr">
        <is>
          <t>PL</t>
        </is>
      </c>
      <c r="E1736" t="inlineStr">
        <is>
          <t>Planta A</t>
        </is>
      </c>
      <c r="F1736" t="inlineStr">
        <is>
          <t>InvA.3</t>
        </is>
      </c>
      <c r="G1736" s="33" t="n">
        <v>1.111</v>
      </c>
      <c r="H1736" s="33" t="n">
        <v>1.1</v>
      </c>
      <c r="I1736" t="n">
        <v>1</v>
      </c>
      <c r="J1736" t="inlineStr">
        <is>
          <t>ADVERTENCIA</t>
        </is>
      </c>
      <c r="K1736" t="inlineStr">
        <is>
          <t>P=100.0% (Porcentaje de disminución de potencia activa)</t>
        </is>
      </c>
      <c r="L1736" t="n">
        <v>100</v>
      </c>
      <c r="M1736" t="inlineStr">
        <is>
          <t>En la red</t>
        </is>
      </c>
      <c r="N1736" t="inlineStr">
        <is>
          <t>FusionSolar</t>
        </is>
      </c>
    </row>
    <row r="1737">
      <c r="A1737" s="36" t="n">
        <v>46312.43806712963</v>
      </c>
      <c r="B1737" s="37" t="n">
        <v>46312</v>
      </c>
      <c r="C1737" t="inlineStr">
        <is>
          <t>10:30</t>
        </is>
      </c>
      <c r="D1737" t="inlineStr">
        <is>
          <t>PL</t>
        </is>
      </c>
      <c r="E1737" t="inlineStr">
        <is>
          <t>Planta B</t>
        </is>
      </c>
      <c r="F1737" t="inlineStr">
        <is>
          <t>InvB.1</t>
        </is>
      </c>
      <c r="G1737" s="33" t="n">
        <v>0.498</v>
      </c>
      <c r="H1737" s="33" t="n">
        <v>0.037</v>
      </c>
      <c r="I1737" t="n">
        <v>1245.9</v>
      </c>
      <c r="J1737" t="inlineStr">
        <is>
          <t>OK</t>
        </is>
      </c>
      <c r="K1737" t="inlineStr">
        <is>
          <t>P=115.000kW (Valor fijo de disminución de potencia activa)</t>
        </is>
      </c>
      <c r="L1737" t="n">
        <v>76.7</v>
      </c>
      <c r="M1737" t="inlineStr">
        <is>
          <t>En la red</t>
        </is>
      </c>
      <c r="N1737" t="inlineStr">
        <is>
          <t>FusionSolar</t>
        </is>
      </c>
    </row>
    <row r="1738">
      <c r="A1738" s="36" t="n">
        <v>46312.43806712963</v>
      </c>
      <c r="B1738" s="37" t="n">
        <v>46312</v>
      </c>
      <c r="C1738" t="inlineStr">
        <is>
          <t>10:30</t>
        </is>
      </c>
      <c r="D1738" t="inlineStr">
        <is>
          <t>PL</t>
        </is>
      </c>
      <c r="E1738" t="inlineStr">
        <is>
          <t>Planta B</t>
        </is>
      </c>
      <c r="F1738" t="inlineStr">
        <is>
          <t>InvB.2</t>
        </is>
      </c>
      <c r="G1738" s="33" t="n">
        <v>0.469</v>
      </c>
      <c r="H1738" s="33" t="n">
        <v>0.037</v>
      </c>
      <c r="I1738" t="n">
        <v>1167.6</v>
      </c>
      <c r="J1738" t="inlineStr">
        <is>
          <t>OK</t>
        </is>
      </c>
      <c r="K1738" t="inlineStr">
        <is>
          <t>P=100.0% (Porcentaje de disminución de potencia activa)</t>
        </is>
      </c>
      <c r="L1738" t="n">
        <v>100</v>
      </c>
      <c r="M1738" t="inlineStr">
        <is>
          <t>En la red</t>
        </is>
      </c>
      <c r="N1738" t="inlineStr">
        <is>
          <t>FusionSolar</t>
        </is>
      </c>
    </row>
    <row r="1739">
      <c r="A1739" s="36" t="n">
        <v>46312.43806712963</v>
      </c>
      <c r="B1739" s="37" t="n">
        <v>46312</v>
      </c>
      <c r="C1739" t="inlineStr">
        <is>
          <t>10:30</t>
        </is>
      </c>
      <c r="D1739" t="inlineStr">
        <is>
          <t>PL</t>
        </is>
      </c>
      <c r="E1739" t="inlineStr">
        <is>
          <t>Planta B</t>
        </is>
      </c>
      <c r="F1739" t="inlineStr">
        <is>
          <t>InvB.3</t>
        </is>
      </c>
      <c r="G1739" s="33" t="n">
        <v>0.51</v>
      </c>
      <c r="H1739" s="33" t="n">
        <v>0.037</v>
      </c>
      <c r="I1739" t="n">
        <v>1278.4</v>
      </c>
      <c r="J1739" t="inlineStr">
        <is>
          <t>OK</t>
        </is>
      </c>
      <c r="K1739" t="inlineStr">
        <is>
          <t>P=100.0% (Porcentaje de disminución de potencia activa)</t>
        </is>
      </c>
      <c r="L1739" t="n">
        <v>100</v>
      </c>
      <c r="M1739" t="inlineStr">
        <is>
          <t>En la red</t>
        </is>
      </c>
      <c r="N1739" t="inlineStr">
        <is>
          <t>FusionSolar</t>
        </is>
      </c>
    </row>
    <row r="1740">
      <c r="A1740" s="36" t="n">
        <v>46312.43806712963</v>
      </c>
      <c r="B1740" s="37" t="n">
        <v>46312</v>
      </c>
      <c r="C1740" t="inlineStr">
        <is>
          <t>10:30</t>
        </is>
      </c>
      <c r="D1740" t="inlineStr">
        <is>
          <t>VES</t>
        </is>
      </c>
      <c r="E1740" t="inlineStr">
        <is>
          <t>Planta 1</t>
        </is>
      </c>
      <c r="F1740" t="inlineStr">
        <is>
          <t>Inv1</t>
        </is>
      </c>
      <c r="G1740" s="33" t="n">
        <v>3.467</v>
      </c>
      <c r="H1740" s="33" t="n">
        <v>0.037</v>
      </c>
      <c r="I1740" t="n">
        <v>9270.299999999999</v>
      </c>
      <c r="J1740" t="inlineStr">
        <is>
          <t>OK</t>
        </is>
      </c>
      <c r="K1740" t="inlineStr">
        <is>
          <t>P=100.0% (Porcentaje de disminución de potencia activa)</t>
        </is>
      </c>
      <c r="L1740" t="n">
        <v>100</v>
      </c>
      <c r="M1740" t="inlineStr">
        <is>
          <t>En la red</t>
        </is>
      </c>
      <c r="N1740" t="inlineStr">
        <is>
          <t>FusionSolar</t>
        </is>
      </c>
    </row>
    <row r="1741">
      <c r="A1741" s="36" t="n">
        <v>46312.43806712963</v>
      </c>
      <c r="B1741" s="37" t="n">
        <v>46312</v>
      </c>
      <c r="C1741" t="inlineStr">
        <is>
          <t>10:30</t>
        </is>
      </c>
      <c r="D1741" t="inlineStr">
        <is>
          <t>VES</t>
        </is>
      </c>
      <c r="E1741" t="inlineStr">
        <is>
          <t>Planta 1</t>
        </is>
      </c>
      <c r="F1741" t="inlineStr">
        <is>
          <t>Inv2</t>
        </is>
      </c>
      <c r="G1741" s="33" t="n">
        <v>3.517</v>
      </c>
      <c r="H1741" s="33" t="n">
        <v>0.037</v>
      </c>
      <c r="I1741" t="n">
        <v>9405.4</v>
      </c>
      <c r="J1741" t="inlineStr">
        <is>
          <t>OK</t>
        </is>
      </c>
      <c r="K1741" t="inlineStr">
        <is>
          <t>P=100.0% (Porcentaje de disminución de potencia activa)</t>
        </is>
      </c>
      <c r="L1741" t="n">
        <v>100</v>
      </c>
      <c r="M1741" t="inlineStr">
        <is>
          <t>En la red</t>
        </is>
      </c>
      <c r="N1741" t="inlineStr">
        <is>
          <t>FusionSolar</t>
        </is>
      </c>
    </row>
    <row r="1742">
      <c r="A1742" s="36" t="n">
        <v>46312.45896990741</v>
      </c>
      <c r="B1742" s="37" t="n">
        <v>46312</v>
      </c>
      <c r="C1742" t="inlineStr">
        <is>
          <t>11:00</t>
        </is>
      </c>
      <c r="D1742" t="inlineStr">
        <is>
          <t>LC</t>
        </is>
      </c>
      <c r="E1742" t="inlineStr">
        <is>
          <t>Planta 1</t>
        </is>
      </c>
      <c r="F1742" t="inlineStr">
        <is>
          <t>Inv1</t>
        </is>
      </c>
      <c r="G1742" s="33" t="n">
        <v>1.85</v>
      </c>
      <c r="H1742" s="33" t="n">
        <v>1</v>
      </c>
      <c r="I1742" t="n">
        <v>85</v>
      </c>
      <c r="J1742" t="inlineStr">
        <is>
          <t>OK</t>
        </is>
      </c>
      <c r="K1742" t="inlineStr">
        <is>
          <t>P=100.0% (Porcentaje de disminución de potencia activa)</t>
        </is>
      </c>
      <c r="L1742" t="n">
        <v>100</v>
      </c>
      <c r="M1742" t="inlineStr">
        <is>
          <t>En la red</t>
        </is>
      </c>
      <c r="N1742" t="inlineStr">
        <is>
          <t>FusionSolar</t>
        </is>
      </c>
    </row>
    <row r="1743">
      <c r="A1743" s="36" t="n">
        <v>46312.45896990741</v>
      </c>
      <c r="B1743" s="37" t="n">
        <v>46312</v>
      </c>
      <c r="C1743" t="inlineStr">
        <is>
          <t>11:00</t>
        </is>
      </c>
      <c r="D1743" t="inlineStr">
        <is>
          <t>LC</t>
        </is>
      </c>
      <c r="E1743" t="inlineStr">
        <is>
          <t>Planta 1</t>
        </is>
      </c>
      <c r="F1743" t="inlineStr">
        <is>
          <t>Inv2</t>
        </is>
      </c>
      <c r="G1743" s="33" t="n">
        <v>1.87</v>
      </c>
      <c r="H1743" s="33" t="n">
        <v>1.1</v>
      </c>
      <c r="I1743" t="n">
        <v>70</v>
      </c>
      <c r="J1743" t="inlineStr">
        <is>
          <t>OK</t>
        </is>
      </c>
      <c r="K1743" t="inlineStr">
        <is>
          <t>P=100.0% (Porcentaje de disminución de potencia activa)</t>
        </is>
      </c>
      <c r="L1743" t="n">
        <v>100</v>
      </c>
      <c r="M1743" t="inlineStr">
        <is>
          <t>En la red</t>
        </is>
      </c>
      <c r="N1743" t="inlineStr">
        <is>
          <t>FusionSolar</t>
        </is>
      </c>
    </row>
    <row r="1744">
      <c r="A1744" s="36" t="n">
        <v>46312.45896990741</v>
      </c>
      <c r="B1744" s="37" t="n">
        <v>46312</v>
      </c>
      <c r="C1744" t="inlineStr">
        <is>
          <t>11:00</t>
        </is>
      </c>
      <c r="D1744" t="inlineStr">
        <is>
          <t>PL</t>
        </is>
      </c>
      <c r="E1744" t="inlineStr">
        <is>
          <t>Planta A</t>
        </is>
      </c>
      <c r="F1744" t="inlineStr">
        <is>
          <t>InvA.1</t>
        </is>
      </c>
      <c r="G1744" s="33" t="n">
        <v>1.149</v>
      </c>
      <c r="H1744" s="33" t="n">
        <v>1</v>
      </c>
      <c r="I1744" t="n">
        <v>14.9</v>
      </c>
      <c r="J1744" t="inlineStr">
        <is>
          <t>OK</t>
        </is>
      </c>
      <c r="K1744" t="inlineStr">
        <is>
          <t>P=100.0% (Porcentaje de disminución de potencia activa)</t>
        </is>
      </c>
      <c r="L1744" t="n">
        <v>100</v>
      </c>
      <c r="M1744" t="inlineStr">
        <is>
          <t>En la red</t>
        </is>
      </c>
      <c r="N1744" t="inlineStr">
        <is>
          <t>FusionSolar</t>
        </is>
      </c>
    </row>
    <row r="1745">
      <c r="A1745" s="36" t="n">
        <v>46312.45896990741</v>
      </c>
      <c r="B1745" s="37" t="n">
        <v>46312</v>
      </c>
      <c r="C1745" t="inlineStr">
        <is>
          <t>11:00</t>
        </is>
      </c>
      <c r="D1745" t="inlineStr">
        <is>
          <t>PL</t>
        </is>
      </c>
      <c r="E1745" t="inlineStr">
        <is>
          <t>Planta A</t>
        </is>
      </c>
      <c r="F1745" t="inlineStr">
        <is>
          <t>InvA.2</t>
        </is>
      </c>
      <c r="G1745" s="33" t="n">
        <v>1.127</v>
      </c>
      <c r="H1745" s="33" t="n">
        <v>1.1</v>
      </c>
      <c r="I1745" t="n">
        <v>2.5</v>
      </c>
      <c r="J1745" t="inlineStr">
        <is>
          <t>ADVERTENCIA</t>
        </is>
      </c>
      <c r="K1745" t="inlineStr">
        <is>
          <t>P=100.0% (Porcentaje de disminución de potencia activa)</t>
        </is>
      </c>
      <c r="L1745" t="n">
        <v>100</v>
      </c>
      <c r="M1745" t="inlineStr">
        <is>
          <t>En la red</t>
        </is>
      </c>
      <c r="N1745" t="inlineStr">
        <is>
          <t>FusionSolar</t>
        </is>
      </c>
    </row>
    <row r="1746">
      <c r="A1746" s="36" t="n">
        <v>46312.45896990741</v>
      </c>
      <c r="B1746" s="37" t="n">
        <v>46312</v>
      </c>
      <c r="C1746" t="inlineStr">
        <is>
          <t>11:00</t>
        </is>
      </c>
      <c r="D1746" t="inlineStr">
        <is>
          <t>PL</t>
        </is>
      </c>
      <c r="E1746" t="inlineStr">
        <is>
          <t>Planta A</t>
        </is>
      </c>
      <c r="F1746" t="inlineStr">
        <is>
          <t>InvA.3</t>
        </is>
      </c>
      <c r="G1746" s="33" t="n">
        <v>1.111</v>
      </c>
      <c r="H1746" s="33" t="n">
        <v>1.1</v>
      </c>
      <c r="I1746" t="n">
        <v>1</v>
      </c>
      <c r="J1746" t="inlineStr">
        <is>
          <t>ADVERTENCIA</t>
        </is>
      </c>
      <c r="K1746" t="inlineStr">
        <is>
          <t>P=100.0% (Porcentaje de disminución de potencia activa)</t>
        </is>
      </c>
      <c r="L1746" t="n">
        <v>100</v>
      </c>
      <c r="M1746" t="inlineStr">
        <is>
          <t>En la red</t>
        </is>
      </c>
      <c r="N1746" t="inlineStr">
        <is>
          <t>FusionSolar</t>
        </is>
      </c>
    </row>
    <row r="1747">
      <c r="A1747" s="36" t="n">
        <v>46312.45896990741</v>
      </c>
      <c r="B1747" s="37" t="n">
        <v>46312</v>
      </c>
      <c r="C1747" t="inlineStr">
        <is>
          <t>11:00</t>
        </is>
      </c>
      <c r="D1747" t="inlineStr">
        <is>
          <t>PL</t>
        </is>
      </c>
      <c r="E1747" t="inlineStr">
        <is>
          <t>Planta B</t>
        </is>
      </c>
      <c r="F1747" t="inlineStr">
        <is>
          <t>InvB.1</t>
        </is>
      </c>
      <c r="G1747" s="33" t="n">
        <v>0.498</v>
      </c>
      <c r="H1747" s="33" t="n">
        <v>0.037</v>
      </c>
      <c r="I1747" t="n">
        <v>1245.9</v>
      </c>
      <c r="J1747" t="inlineStr">
        <is>
          <t>OK</t>
        </is>
      </c>
      <c r="K1747" t="inlineStr">
        <is>
          <t>P=115.000kW (Valor fijo de disminución de potencia activa)</t>
        </is>
      </c>
      <c r="L1747" t="n">
        <v>76.7</v>
      </c>
      <c r="M1747" t="inlineStr">
        <is>
          <t>En la red</t>
        </is>
      </c>
      <c r="N1747" t="inlineStr">
        <is>
          <t>FusionSolar</t>
        </is>
      </c>
    </row>
    <row r="1748">
      <c r="A1748" s="36" t="n">
        <v>46312.45896990741</v>
      </c>
      <c r="B1748" s="37" t="n">
        <v>46312</v>
      </c>
      <c r="C1748" t="inlineStr">
        <is>
          <t>11:00</t>
        </is>
      </c>
      <c r="D1748" t="inlineStr">
        <is>
          <t>PL</t>
        </is>
      </c>
      <c r="E1748" t="inlineStr">
        <is>
          <t>Planta B</t>
        </is>
      </c>
      <c r="F1748" t="inlineStr">
        <is>
          <t>InvB.2</t>
        </is>
      </c>
      <c r="G1748" s="33" t="n">
        <v>0.469</v>
      </c>
      <c r="H1748" s="33" t="n">
        <v>0.037</v>
      </c>
      <c r="I1748" t="n">
        <v>1167.6</v>
      </c>
      <c r="J1748" t="inlineStr">
        <is>
          <t>OK</t>
        </is>
      </c>
      <c r="K1748" t="inlineStr">
        <is>
          <t>P=100.0% (Porcentaje de disminución de potencia activa)</t>
        </is>
      </c>
      <c r="L1748" t="n">
        <v>100</v>
      </c>
      <c r="M1748" t="inlineStr">
        <is>
          <t>En la red</t>
        </is>
      </c>
      <c r="N1748" t="inlineStr">
        <is>
          <t>FusionSolar</t>
        </is>
      </c>
    </row>
    <row r="1749">
      <c r="A1749" s="36" t="n">
        <v>46312.45896990741</v>
      </c>
      <c r="B1749" s="37" t="n">
        <v>46312</v>
      </c>
      <c r="C1749" t="inlineStr">
        <is>
          <t>11:00</t>
        </is>
      </c>
      <c r="D1749" t="inlineStr">
        <is>
          <t>PL</t>
        </is>
      </c>
      <c r="E1749" t="inlineStr">
        <is>
          <t>Planta B</t>
        </is>
      </c>
      <c r="F1749" t="inlineStr">
        <is>
          <t>InvB.3</t>
        </is>
      </c>
      <c r="G1749" s="33" t="n">
        <v>0.51</v>
      </c>
      <c r="H1749" s="33" t="n">
        <v>0.037</v>
      </c>
      <c r="I1749" t="n">
        <v>1278.4</v>
      </c>
      <c r="J1749" t="inlineStr">
        <is>
          <t>OK</t>
        </is>
      </c>
      <c r="K1749" t="inlineStr">
        <is>
          <t>P=100.0% (Porcentaje de disminución de potencia activa)</t>
        </is>
      </c>
      <c r="L1749" t="n">
        <v>100</v>
      </c>
      <c r="M1749" t="inlineStr">
        <is>
          <t>En la red</t>
        </is>
      </c>
      <c r="N1749" t="inlineStr">
        <is>
          <t>FusionSolar</t>
        </is>
      </c>
    </row>
    <row r="1750">
      <c r="A1750" s="36" t="n">
        <v>46312.45896990741</v>
      </c>
      <c r="B1750" s="37" t="n">
        <v>46312</v>
      </c>
      <c r="C1750" t="inlineStr">
        <is>
          <t>11:00</t>
        </is>
      </c>
      <c r="D1750" t="inlineStr">
        <is>
          <t>VES</t>
        </is>
      </c>
      <c r="E1750" t="inlineStr">
        <is>
          <t>Planta 1</t>
        </is>
      </c>
      <c r="F1750" t="inlineStr">
        <is>
          <t>Inv1</t>
        </is>
      </c>
      <c r="G1750" s="33" t="n">
        <v>3.467</v>
      </c>
      <c r="H1750" s="33" t="n">
        <v>0.037</v>
      </c>
      <c r="I1750" t="n">
        <v>9270.299999999999</v>
      </c>
      <c r="J1750" t="inlineStr">
        <is>
          <t>OK</t>
        </is>
      </c>
      <c r="K1750" t="inlineStr">
        <is>
          <t>P=100.0% (Porcentaje de disminución de potencia activa)</t>
        </is>
      </c>
      <c r="L1750" t="n">
        <v>100</v>
      </c>
      <c r="M1750" t="inlineStr">
        <is>
          <t>En la red</t>
        </is>
      </c>
      <c r="N1750" t="inlineStr">
        <is>
          <t>FusionSolar</t>
        </is>
      </c>
    </row>
    <row r="1751">
      <c r="A1751" s="36" t="n">
        <v>46312.45896990741</v>
      </c>
      <c r="B1751" s="37" t="n">
        <v>46312</v>
      </c>
      <c r="C1751" t="inlineStr">
        <is>
          <t>11:00</t>
        </is>
      </c>
      <c r="D1751" t="inlineStr">
        <is>
          <t>VES</t>
        </is>
      </c>
      <c r="E1751" t="inlineStr">
        <is>
          <t>Planta 1</t>
        </is>
      </c>
      <c r="F1751" t="inlineStr">
        <is>
          <t>Inv2</t>
        </is>
      </c>
      <c r="G1751" s="33" t="n">
        <v>3.517</v>
      </c>
      <c r="H1751" s="33" t="n">
        <v>0.037</v>
      </c>
      <c r="I1751" t="n">
        <v>9405.4</v>
      </c>
      <c r="J1751" t="inlineStr">
        <is>
          <t>OK</t>
        </is>
      </c>
      <c r="K1751" t="inlineStr">
        <is>
          <t>P=100.0% (Porcentaje de disminución de potencia activa)</t>
        </is>
      </c>
      <c r="L1751" t="n">
        <v>100</v>
      </c>
      <c r="M1751" t="inlineStr">
        <is>
          <t>En la red</t>
        </is>
      </c>
      <c r="N1751" t="inlineStr">
        <is>
          <t>FusionSolar</t>
        </is>
      </c>
    </row>
    <row r="1752">
      <c r="A1752" s="36" t="n">
        <v>46312.47979166666</v>
      </c>
      <c r="B1752" s="37" t="n">
        <v>46312</v>
      </c>
      <c r="C1752" t="inlineStr">
        <is>
          <t>11:30</t>
        </is>
      </c>
      <c r="D1752" t="inlineStr">
        <is>
          <t>LC</t>
        </is>
      </c>
      <c r="E1752" t="inlineStr">
        <is>
          <t>Planta 1</t>
        </is>
      </c>
      <c r="F1752" t="inlineStr">
        <is>
          <t>Inv1</t>
        </is>
      </c>
      <c r="G1752" s="33" t="n">
        <v>1.85</v>
      </c>
      <c r="H1752" s="33" t="n">
        <v>1</v>
      </c>
      <c r="I1752" t="n">
        <v>85</v>
      </c>
      <c r="J1752" t="inlineStr">
        <is>
          <t>OK</t>
        </is>
      </c>
      <c r="K1752" t="inlineStr">
        <is>
          <t>P=100.0% (Porcentaje de disminución de potencia activa)</t>
        </is>
      </c>
      <c r="L1752" t="n">
        <v>100</v>
      </c>
      <c r="M1752" t="inlineStr">
        <is>
          <t>En la red</t>
        </is>
      </c>
      <c r="N1752" t="inlineStr">
        <is>
          <t>FusionSolar</t>
        </is>
      </c>
    </row>
    <row r="1753">
      <c r="A1753" s="36" t="n">
        <v>46312.47979166666</v>
      </c>
      <c r="B1753" s="37" t="n">
        <v>46312</v>
      </c>
      <c r="C1753" t="inlineStr">
        <is>
          <t>11:30</t>
        </is>
      </c>
      <c r="D1753" t="inlineStr">
        <is>
          <t>LC</t>
        </is>
      </c>
      <c r="E1753" t="inlineStr">
        <is>
          <t>Planta 1</t>
        </is>
      </c>
      <c r="F1753" t="inlineStr">
        <is>
          <t>Inv2</t>
        </is>
      </c>
      <c r="G1753" s="33" t="n">
        <v>1.87</v>
      </c>
      <c r="H1753" s="33" t="n">
        <v>1.1</v>
      </c>
      <c r="I1753" t="n">
        <v>70</v>
      </c>
      <c r="J1753" t="inlineStr">
        <is>
          <t>OK</t>
        </is>
      </c>
      <c r="K1753" t="inlineStr">
        <is>
          <t>P=100.0% (Porcentaje de disminución de potencia activa)</t>
        </is>
      </c>
      <c r="L1753" t="n">
        <v>100</v>
      </c>
      <c r="M1753" t="inlineStr">
        <is>
          <t>En la red</t>
        </is>
      </c>
      <c r="N1753" t="inlineStr">
        <is>
          <t>FusionSolar</t>
        </is>
      </c>
    </row>
    <row r="1754">
      <c r="A1754" s="36" t="n">
        <v>46312.47979166666</v>
      </c>
      <c r="B1754" s="37" t="n">
        <v>46312</v>
      </c>
      <c r="C1754" t="inlineStr">
        <is>
          <t>11:30</t>
        </is>
      </c>
      <c r="D1754" t="inlineStr">
        <is>
          <t>PL</t>
        </is>
      </c>
      <c r="E1754" t="inlineStr">
        <is>
          <t>Planta A</t>
        </is>
      </c>
      <c r="F1754" t="inlineStr">
        <is>
          <t>InvA.1</t>
        </is>
      </c>
      <c r="G1754" s="33" t="n">
        <v>1.149</v>
      </c>
      <c r="H1754" s="33" t="n">
        <v>1</v>
      </c>
      <c r="I1754" t="n">
        <v>14.9</v>
      </c>
      <c r="J1754" t="inlineStr">
        <is>
          <t>OK</t>
        </is>
      </c>
      <c r="K1754" t="inlineStr">
        <is>
          <t>P=100.0% (Porcentaje de disminución de potencia activa)</t>
        </is>
      </c>
      <c r="L1754" t="n">
        <v>100</v>
      </c>
      <c r="M1754" t="inlineStr">
        <is>
          <t>En la red</t>
        </is>
      </c>
      <c r="N1754" t="inlineStr">
        <is>
          <t>FusionSolar</t>
        </is>
      </c>
    </row>
    <row r="1755">
      <c r="A1755" s="36" t="n">
        <v>46312.47979166666</v>
      </c>
      <c r="B1755" s="37" t="n">
        <v>46312</v>
      </c>
      <c r="C1755" t="inlineStr">
        <is>
          <t>11:30</t>
        </is>
      </c>
      <c r="D1755" t="inlineStr">
        <is>
          <t>PL</t>
        </is>
      </c>
      <c r="E1755" t="inlineStr">
        <is>
          <t>Planta A</t>
        </is>
      </c>
      <c r="F1755" t="inlineStr">
        <is>
          <t>InvA.2</t>
        </is>
      </c>
      <c r="G1755" s="33" t="n">
        <v>1.127</v>
      </c>
      <c r="H1755" s="33" t="n">
        <v>1.1</v>
      </c>
      <c r="I1755" t="n">
        <v>2.5</v>
      </c>
      <c r="J1755" t="inlineStr">
        <is>
          <t>ADVERTENCIA</t>
        </is>
      </c>
      <c r="K1755" t="inlineStr">
        <is>
          <t>P=100.0% (Porcentaje de disminución de potencia activa)</t>
        </is>
      </c>
      <c r="L1755" t="n">
        <v>100</v>
      </c>
      <c r="M1755" t="inlineStr">
        <is>
          <t>En la red</t>
        </is>
      </c>
      <c r="N1755" t="inlineStr">
        <is>
          <t>FusionSolar</t>
        </is>
      </c>
    </row>
    <row r="1756">
      <c r="A1756" s="36" t="n">
        <v>46312.47979166666</v>
      </c>
      <c r="B1756" s="37" t="n">
        <v>46312</v>
      </c>
      <c r="C1756" t="inlineStr">
        <is>
          <t>11:30</t>
        </is>
      </c>
      <c r="D1756" t="inlineStr">
        <is>
          <t>PL</t>
        </is>
      </c>
      <c r="E1756" t="inlineStr">
        <is>
          <t>Planta A</t>
        </is>
      </c>
      <c r="F1756" t="inlineStr">
        <is>
          <t>InvA.3</t>
        </is>
      </c>
      <c r="G1756" s="33" t="n">
        <v>1.111</v>
      </c>
      <c r="H1756" s="33" t="n">
        <v>1.1</v>
      </c>
      <c r="I1756" t="n">
        <v>1</v>
      </c>
      <c r="J1756" t="inlineStr">
        <is>
          <t>ADVERTENCIA</t>
        </is>
      </c>
      <c r="K1756" t="inlineStr">
        <is>
          <t>P=100.0% (Porcentaje de disminución de potencia activa)</t>
        </is>
      </c>
      <c r="L1756" t="n">
        <v>100</v>
      </c>
      <c r="M1756" t="inlineStr">
        <is>
          <t>En la red</t>
        </is>
      </c>
      <c r="N1756" t="inlineStr">
        <is>
          <t>FusionSolar</t>
        </is>
      </c>
    </row>
    <row r="1757">
      <c r="A1757" s="36" t="n">
        <v>46312.47979166666</v>
      </c>
      <c r="B1757" s="37" t="n">
        <v>46312</v>
      </c>
      <c r="C1757" t="inlineStr">
        <is>
          <t>11:30</t>
        </is>
      </c>
      <c r="D1757" t="inlineStr">
        <is>
          <t>PL</t>
        </is>
      </c>
      <c r="E1757" t="inlineStr">
        <is>
          <t>Planta B</t>
        </is>
      </c>
      <c r="F1757" t="inlineStr">
        <is>
          <t>InvB.1</t>
        </is>
      </c>
      <c r="G1757" s="33" t="n">
        <v>0.498</v>
      </c>
      <c r="H1757" s="33" t="n">
        <v>0.037</v>
      </c>
      <c r="I1757" t="n">
        <v>1245.9</v>
      </c>
      <c r="J1757" t="inlineStr">
        <is>
          <t>OK</t>
        </is>
      </c>
      <c r="K1757" t="inlineStr">
        <is>
          <t>P=115.000kW (Valor fijo de disminución de potencia activa)</t>
        </is>
      </c>
      <c r="L1757" t="n">
        <v>76.7</v>
      </c>
      <c r="M1757" t="inlineStr">
        <is>
          <t>En la red</t>
        </is>
      </c>
      <c r="N1757" t="inlineStr">
        <is>
          <t>FusionSolar</t>
        </is>
      </c>
    </row>
    <row r="1758">
      <c r="A1758" s="36" t="n">
        <v>46312.47979166666</v>
      </c>
      <c r="B1758" s="37" t="n">
        <v>46312</v>
      </c>
      <c r="C1758" t="inlineStr">
        <is>
          <t>11:30</t>
        </is>
      </c>
      <c r="D1758" t="inlineStr">
        <is>
          <t>PL</t>
        </is>
      </c>
      <c r="E1758" t="inlineStr">
        <is>
          <t>Planta B</t>
        </is>
      </c>
      <c r="F1758" t="inlineStr">
        <is>
          <t>InvB.2</t>
        </is>
      </c>
      <c r="G1758" s="33" t="n">
        <v>0.469</v>
      </c>
      <c r="H1758" s="33" t="n">
        <v>0.037</v>
      </c>
      <c r="I1758" t="n">
        <v>1167.6</v>
      </c>
      <c r="J1758" t="inlineStr">
        <is>
          <t>OK</t>
        </is>
      </c>
      <c r="K1758" t="inlineStr">
        <is>
          <t>P=100.0% (Porcentaje de disminución de potencia activa)</t>
        </is>
      </c>
      <c r="L1758" t="n">
        <v>100</v>
      </c>
      <c r="M1758" t="inlineStr">
        <is>
          <t>En la red</t>
        </is>
      </c>
      <c r="N1758" t="inlineStr">
        <is>
          <t>FusionSolar</t>
        </is>
      </c>
    </row>
    <row r="1759">
      <c r="A1759" s="36" t="n">
        <v>46312.47979166666</v>
      </c>
      <c r="B1759" s="37" t="n">
        <v>46312</v>
      </c>
      <c r="C1759" t="inlineStr">
        <is>
          <t>11:30</t>
        </is>
      </c>
      <c r="D1759" t="inlineStr">
        <is>
          <t>PL</t>
        </is>
      </c>
      <c r="E1759" t="inlineStr">
        <is>
          <t>Planta B</t>
        </is>
      </c>
      <c r="F1759" t="inlineStr">
        <is>
          <t>InvB.3</t>
        </is>
      </c>
      <c r="G1759" s="33" t="n">
        <v>0.51</v>
      </c>
      <c r="H1759" s="33" t="n">
        <v>0.037</v>
      </c>
      <c r="I1759" t="n">
        <v>1278.4</v>
      </c>
      <c r="J1759" t="inlineStr">
        <is>
          <t>OK</t>
        </is>
      </c>
      <c r="K1759" t="inlineStr">
        <is>
          <t>P=100.0% (Porcentaje de disminución de potencia activa)</t>
        </is>
      </c>
      <c r="L1759" t="n">
        <v>100</v>
      </c>
      <c r="M1759" t="inlineStr">
        <is>
          <t>En la red</t>
        </is>
      </c>
      <c r="N1759" t="inlineStr">
        <is>
          <t>FusionSolar</t>
        </is>
      </c>
    </row>
    <row r="1760">
      <c r="A1760" s="36" t="n">
        <v>46312.47979166666</v>
      </c>
      <c r="B1760" s="37" t="n">
        <v>46312</v>
      </c>
      <c r="C1760" t="inlineStr">
        <is>
          <t>11:30</t>
        </is>
      </c>
      <c r="D1760" t="inlineStr">
        <is>
          <t>VES</t>
        </is>
      </c>
      <c r="E1760" t="inlineStr">
        <is>
          <t>Planta 1</t>
        </is>
      </c>
      <c r="F1760" t="inlineStr">
        <is>
          <t>Inv1</t>
        </is>
      </c>
      <c r="G1760" s="33" t="n">
        <v>3.467</v>
      </c>
      <c r="H1760" s="33" t="n">
        <v>0.037</v>
      </c>
      <c r="I1760" t="n">
        <v>9270.299999999999</v>
      </c>
      <c r="J1760" t="inlineStr">
        <is>
          <t>OK</t>
        </is>
      </c>
      <c r="K1760" t="inlineStr">
        <is>
          <t>P=100.0% (Porcentaje de disminución de potencia activa)</t>
        </is>
      </c>
      <c r="L1760" t="n">
        <v>100</v>
      </c>
      <c r="M1760" t="inlineStr">
        <is>
          <t>En la red</t>
        </is>
      </c>
      <c r="N1760" t="inlineStr">
        <is>
          <t>FusionSolar</t>
        </is>
      </c>
    </row>
    <row r="1761">
      <c r="A1761" s="36" t="n">
        <v>46312.47979166666</v>
      </c>
      <c r="B1761" s="37" t="n">
        <v>46312</v>
      </c>
      <c r="C1761" t="inlineStr">
        <is>
          <t>11:30</t>
        </is>
      </c>
      <c r="D1761" t="inlineStr">
        <is>
          <t>VES</t>
        </is>
      </c>
      <c r="E1761" t="inlineStr">
        <is>
          <t>Planta 1</t>
        </is>
      </c>
      <c r="F1761" t="inlineStr">
        <is>
          <t>Inv2</t>
        </is>
      </c>
      <c r="G1761" s="33" t="n">
        <v>3.517</v>
      </c>
      <c r="H1761" s="33" t="n">
        <v>0.037</v>
      </c>
      <c r="I1761" t="n">
        <v>9405.4</v>
      </c>
      <c r="J1761" t="inlineStr">
        <is>
          <t>OK</t>
        </is>
      </c>
      <c r="K1761" t="inlineStr">
        <is>
          <t>P=100.0% (Porcentaje de disminución de potencia activa)</t>
        </is>
      </c>
      <c r="L1761" t="n">
        <v>100</v>
      </c>
      <c r="M1761" t="inlineStr">
        <is>
          <t>En la red</t>
        </is>
      </c>
      <c r="N1761" t="inlineStr">
        <is>
          <t>FusionSolar</t>
        </is>
      </c>
    </row>
    <row r="1762">
      <c r="A1762" s="36" t="n">
        <v>46312.50060185185</v>
      </c>
      <c r="B1762" s="37" t="n">
        <v>46312</v>
      </c>
      <c r="C1762" t="inlineStr">
        <is>
          <t>12:00</t>
        </is>
      </c>
      <c r="D1762" t="inlineStr">
        <is>
          <t>LC</t>
        </is>
      </c>
      <c r="E1762" t="inlineStr">
        <is>
          <t>Planta 1</t>
        </is>
      </c>
      <c r="F1762" t="inlineStr">
        <is>
          <t>Inv1</t>
        </is>
      </c>
      <c r="G1762" s="33" t="n">
        <v>1.85</v>
      </c>
      <c r="H1762" s="33" t="n">
        <v>1</v>
      </c>
      <c r="I1762" t="n">
        <v>85</v>
      </c>
      <c r="J1762" t="inlineStr">
        <is>
          <t>OK</t>
        </is>
      </c>
      <c r="K1762" t="inlineStr">
        <is>
          <t>P=100.0% (Porcentaje de disminución de potencia activa)</t>
        </is>
      </c>
      <c r="L1762" t="n">
        <v>100</v>
      </c>
      <c r="M1762" t="inlineStr">
        <is>
          <t>En la red</t>
        </is>
      </c>
      <c r="N1762" t="inlineStr">
        <is>
          <t>FusionSolar</t>
        </is>
      </c>
    </row>
    <row r="1763">
      <c r="A1763" s="36" t="n">
        <v>46312.50060185185</v>
      </c>
      <c r="B1763" s="37" t="n">
        <v>46312</v>
      </c>
      <c r="C1763" t="inlineStr">
        <is>
          <t>12:00</t>
        </is>
      </c>
      <c r="D1763" t="inlineStr">
        <is>
          <t>LC</t>
        </is>
      </c>
      <c r="E1763" t="inlineStr">
        <is>
          <t>Planta 1</t>
        </is>
      </c>
      <c r="F1763" t="inlineStr">
        <is>
          <t>Inv2</t>
        </is>
      </c>
      <c r="G1763" s="33" t="n">
        <v>1.87</v>
      </c>
      <c r="H1763" s="33" t="n">
        <v>1.1</v>
      </c>
      <c r="I1763" t="n">
        <v>70</v>
      </c>
      <c r="J1763" t="inlineStr">
        <is>
          <t>OK</t>
        </is>
      </c>
      <c r="K1763" t="inlineStr">
        <is>
          <t>P=100.0% (Porcentaje de disminución de potencia activa)</t>
        </is>
      </c>
      <c r="L1763" t="n">
        <v>100</v>
      </c>
      <c r="M1763" t="inlineStr">
        <is>
          <t>En la red</t>
        </is>
      </c>
      <c r="N1763" t="inlineStr">
        <is>
          <t>FusionSolar</t>
        </is>
      </c>
    </row>
    <row r="1764">
      <c r="A1764" s="36" t="n">
        <v>46312.50060185185</v>
      </c>
      <c r="B1764" s="37" t="n">
        <v>46312</v>
      </c>
      <c r="C1764" t="inlineStr">
        <is>
          <t>12:00</t>
        </is>
      </c>
      <c r="D1764" t="inlineStr">
        <is>
          <t>PL</t>
        </is>
      </c>
      <c r="E1764" t="inlineStr">
        <is>
          <t>Planta A</t>
        </is>
      </c>
      <c r="F1764" t="inlineStr">
        <is>
          <t>InvA.1</t>
        </is>
      </c>
      <c r="G1764" s="33" t="n">
        <v>1.149</v>
      </c>
      <c r="H1764" s="33" t="n">
        <v>1</v>
      </c>
      <c r="I1764" t="n">
        <v>14.9</v>
      </c>
      <c r="J1764" t="inlineStr">
        <is>
          <t>OK</t>
        </is>
      </c>
      <c r="K1764" t="inlineStr">
        <is>
          <t>P=100.0% (Porcentaje de disminución de potencia activa)</t>
        </is>
      </c>
      <c r="L1764" t="n">
        <v>100</v>
      </c>
      <c r="M1764" t="inlineStr">
        <is>
          <t>En la red</t>
        </is>
      </c>
      <c r="N1764" t="inlineStr">
        <is>
          <t>FusionSolar</t>
        </is>
      </c>
    </row>
    <row r="1765">
      <c r="A1765" s="36" t="n">
        <v>46312.50060185185</v>
      </c>
      <c r="B1765" s="37" t="n">
        <v>46312</v>
      </c>
      <c r="C1765" t="inlineStr">
        <is>
          <t>12:00</t>
        </is>
      </c>
      <c r="D1765" t="inlineStr">
        <is>
          <t>PL</t>
        </is>
      </c>
      <c r="E1765" t="inlineStr">
        <is>
          <t>Planta A</t>
        </is>
      </c>
      <c r="F1765" t="inlineStr">
        <is>
          <t>InvA.2</t>
        </is>
      </c>
      <c r="G1765" s="33" t="n">
        <v>1.127</v>
      </c>
      <c r="H1765" s="33" t="n">
        <v>1.1</v>
      </c>
      <c r="I1765" t="n">
        <v>2.5</v>
      </c>
      <c r="J1765" t="inlineStr">
        <is>
          <t>ADVERTENCIA</t>
        </is>
      </c>
      <c r="K1765" t="inlineStr">
        <is>
          <t>P=100.0% (Porcentaje de disminución de potencia activa)</t>
        </is>
      </c>
      <c r="L1765" t="n">
        <v>100</v>
      </c>
      <c r="M1765" t="inlineStr">
        <is>
          <t>En la red</t>
        </is>
      </c>
      <c r="N1765" t="inlineStr">
        <is>
          <t>FusionSolar</t>
        </is>
      </c>
    </row>
    <row r="1766">
      <c r="A1766" s="36" t="n">
        <v>46312.50060185185</v>
      </c>
      <c r="B1766" s="37" t="n">
        <v>46312</v>
      </c>
      <c r="C1766" t="inlineStr">
        <is>
          <t>12:00</t>
        </is>
      </c>
      <c r="D1766" t="inlineStr">
        <is>
          <t>PL</t>
        </is>
      </c>
      <c r="E1766" t="inlineStr">
        <is>
          <t>Planta A</t>
        </is>
      </c>
      <c r="F1766" t="inlineStr">
        <is>
          <t>InvA.3</t>
        </is>
      </c>
      <c r="G1766" s="33" t="n">
        <v>1.111</v>
      </c>
      <c r="H1766" s="33" t="n">
        <v>1.1</v>
      </c>
      <c r="I1766" t="n">
        <v>1</v>
      </c>
      <c r="J1766" t="inlineStr">
        <is>
          <t>ADVERTENCIA</t>
        </is>
      </c>
      <c r="K1766" t="inlineStr">
        <is>
          <t>P=100.0% (Porcentaje de disminución de potencia activa)</t>
        </is>
      </c>
      <c r="L1766" t="n">
        <v>100</v>
      </c>
      <c r="M1766" t="inlineStr">
        <is>
          <t>En la red</t>
        </is>
      </c>
      <c r="N1766" t="inlineStr">
        <is>
          <t>FusionSolar</t>
        </is>
      </c>
    </row>
    <row r="1767">
      <c r="A1767" s="36" t="n">
        <v>46312.50060185185</v>
      </c>
      <c r="B1767" s="37" t="n">
        <v>46312</v>
      </c>
      <c r="C1767" t="inlineStr">
        <is>
          <t>12:00</t>
        </is>
      </c>
      <c r="D1767" t="inlineStr">
        <is>
          <t>PL</t>
        </is>
      </c>
      <c r="E1767" t="inlineStr">
        <is>
          <t>Planta B</t>
        </is>
      </c>
      <c r="F1767" t="inlineStr">
        <is>
          <t>InvB.1</t>
        </is>
      </c>
      <c r="G1767" s="33" t="n">
        <v>0.498</v>
      </c>
      <c r="H1767" s="33" t="n">
        <v>0.037</v>
      </c>
      <c r="I1767" t="n">
        <v>1245.9</v>
      </c>
      <c r="J1767" t="inlineStr">
        <is>
          <t>OK</t>
        </is>
      </c>
      <c r="K1767" t="inlineStr">
        <is>
          <t>P=115.000kW (Valor fijo de disminución de potencia activa)</t>
        </is>
      </c>
      <c r="L1767" t="n">
        <v>76.7</v>
      </c>
      <c r="M1767" t="inlineStr">
        <is>
          <t>En la red</t>
        </is>
      </c>
      <c r="N1767" t="inlineStr">
        <is>
          <t>FusionSolar</t>
        </is>
      </c>
    </row>
    <row r="1768">
      <c r="A1768" s="36" t="n">
        <v>46312.50060185185</v>
      </c>
      <c r="B1768" s="37" t="n">
        <v>46312</v>
      </c>
      <c r="C1768" t="inlineStr">
        <is>
          <t>12:00</t>
        </is>
      </c>
      <c r="D1768" t="inlineStr">
        <is>
          <t>PL</t>
        </is>
      </c>
      <c r="E1768" t="inlineStr">
        <is>
          <t>Planta B</t>
        </is>
      </c>
      <c r="F1768" t="inlineStr">
        <is>
          <t>InvB.2</t>
        </is>
      </c>
      <c r="G1768" s="33" t="n">
        <v>0.469</v>
      </c>
      <c r="H1768" s="33" t="n">
        <v>0.037</v>
      </c>
      <c r="I1768" t="n">
        <v>1167.6</v>
      </c>
      <c r="J1768" t="inlineStr">
        <is>
          <t>OK</t>
        </is>
      </c>
      <c r="K1768" t="inlineStr">
        <is>
          <t>P=100.0% (Porcentaje de disminución de potencia activa)</t>
        </is>
      </c>
      <c r="L1768" t="n">
        <v>100</v>
      </c>
      <c r="M1768" t="inlineStr">
        <is>
          <t>En la red</t>
        </is>
      </c>
      <c r="N1768" t="inlineStr">
        <is>
          <t>FusionSolar</t>
        </is>
      </c>
    </row>
    <row r="1769">
      <c r="A1769" s="36" t="n">
        <v>46312.50060185185</v>
      </c>
      <c r="B1769" s="37" t="n">
        <v>46312</v>
      </c>
      <c r="C1769" t="inlineStr">
        <is>
          <t>12:00</t>
        </is>
      </c>
      <c r="D1769" t="inlineStr">
        <is>
          <t>PL</t>
        </is>
      </c>
      <c r="E1769" t="inlineStr">
        <is>
          <t>Planta B</t>
        </is>
      </c>
      <c r="F1769" t="inlineStr">
        <is>
          <t>InvB.3</t>
        </is>
      </c>
      <c r="G1769" s="33" t="n">
        <v>0.51</v>
      </c>
      <c r="H1769" s="33" t="n">
        <v>0.037</v>
      </c>
      <c r="I1769" t="n">
        <v>1278.4</v>
      </c>
      <c r="J1769" t="inlineStr">
        <is>
          <t>OK</t>
        </is>
      </c>
      <c r="K1769" t="inlineStr">
        <is>
          <t>P=100.0% (Porcentaje de disminución de potencia activa)</t>
        </is>
      </c>
      <c r="L1769" t="n">
        <v>100</v>
      </c>
      <c r="M1769" t="inlineStr">
        <is>
          <t>En la red</t>
        </is>
      </c>
      <c r="N1769" t="inlineStr">
        <is>
          <t>FusionSolar</t>
        </is>
      </c>
    </row>
    <row r="1770">
      <c r="A1770" s="36" t="n">
        <v>46312.50060185185</v>
      </c>
      <c r="B1770" s="37" t="n">
        <v>46312</v>
      </c>
      <c r="C1770" t="inlineStr">
        <is>
          <t>12:00</t>
        </is>
      </c>
      <c r="D1770" t="inlineStr">
        <is>
          <t>VES</t>
        </is>
      </c>
      <c r="E1770" t="inlineStr">
        <is>
          <t>Planta 1</t>
        </is>
      </c>
      <c r="F1770" t="inlineStr">
        <is>
          <t>Inv1</t>
        </is>
      </c>
      <c r="G1770" s="33" t="n">
        <v>3.467</v>
      </c>
      <c r="H1770" s="33" t="n">
        <v>0.037</v>
      </c>
      <c r="I1770" t="n">
        <v>9270.299999999999</v>
      </c>
      <c r="J1770" t="inlineStr">
        <is>
          <t>OK</t>
        </is>
      </c>
      <c r="K1770" t="inlineStr">
        <is>
          <t>P=100.0% (Porcentaje de disminución de potencia activa)</t>
        </is>
      </c>
      <c r="L1770" t="n">
        <v>100</v>
      </c>
      <c r="M1770" t="inlineStr">
        <is>
          <t>En la red</t>
        </is>
      </c>
      <c r="N1770" t="inlineStr">
        <is>
          <t>FusionSolar</t>
        </is>
      </c>
    </row>
    <row r="1771">
      <c r="A1771" s="36" t="n">
        <v>46312.50060185185</v>
      </c>
      <c r="B1771" s="37" t="n">
        <v>46312</v>
      </c>
      <c r="C1771" t="inlineStr">
        <is>
          <t>12:00</t>
        </is>
      </c>
      <c r="D1771" t="inlineStr">
        <is>
          <t>VES</t>
        </is>
      </c>
      <c r="E1771" t="inlineStr">
        <is>
          <t>Planta 1</t>
        </is>
      </c>
      <c r="F1771" t="inlineStr">
        <is>
          <t>Inv2</t>
        </is>
      </c>
      <c r="G1771" s="33" t="n">
        <v>3.517</v>
      </c>
      <c r="H1771" s="33" t="n">
        <v>0.037</v>
      </c>
      <c r="I1771" t="n">
        <v>9405.4</v>
      </c>
      <c r="J1771" t="inlineStr">
        <is>
          <t>OK</t>
        </is>
      </c>
      <c r="K1771" t="inlineStr">
        <is>
          <t>P=100.0% (Porcentaje de disminución de potencia activa)</t>
        </is>
      </c>
      <c r="L1771" t="n">
        <v>100</v>
      </c>
      <c r="M1771" t="inlineStr">
        <is>
          <t>En la red</t>
        </is>
      </c>
      <c r="N1771" t="inlineStr">
        <is>
          <t>FusionSolar</t>
        </is>
      </c>
    </row>
    <row r="1772">
      <c r="A1772" s="36" t="n">
        <v>46312.52142361111</v>
      </c>
      <c r="B1772" s="37" t="n">
        <v>46312</v>
      </c>
      <c r="C1772" t="inlineStr">
        <is>
          <t>12:30</t>
        </is>
      </c>
      <c r="D1772" t="inlineStr">
        <is>
          <t>LC</t>
        </is>
      </c>
      <c r="E1772" t="inlineStr">
        <is>
          <t>Planta 1</t>
        </is>
      </c>
      <c r="F1772" t="inlineStr">
        <is>
          <t>Inv1</t>
        </is>
      </c>
      <c r="G1772" s="33" t="n">
        <v>1.85</v>
      </c>
      <c r="H1772" s="33" t="n">
        <v>1</v>
      </c>
      <c r="I1772" t="n">
        <v>85</v>
      </c>
      <c r="J1772" t="inlineStr">
        <is>
          <t>OK</t>
        </is>
      </c>
      <c r="K1772" t="inlineStr">
        <is>
          <t>P=100.0% (Porcentaje de disminución de potencia activa)</t>
        </is>
      </c>
      <c r="L1772" t="n">
        <v>100</v>
      </c>
      <c r="M1772" t="inlineStr">
        <is>
          <t>En la red</t>
        </is>
      </c>
      <c r="N1772" t="inlineStr">
        <is>
          <t>FusionSolar</t>
        </is>
      </c>
    </row>
    <row r="1773">
      <c r="A1773" s="36" t="n">
        <v>46312.52142361111</v>
      </c>
      <c r="B1773" s="37" t="n">
        <v>46312</v>
      </c>
      <c r="C1773" t="inlineStr">
        <is>
          <t>12:30</t>
        </is>
      </c>
      <c r="D1773" t="inlineStr">
        <is>
          <t>LC</t>
        </is>
      </c>
      <c r="E1773" t="inlineStr">
        <is>
          <t>Planta 1</t>
        </is>
      </c>
      <c r="F1773" t="inlineStr">
        <is>
          <t>Inv2</t>
        </is>
      </c>
      <c r="G1773" s="33" t="n">
        <v>1.87</v>
      </c>
      <c r="H1773" s="33" t="n">
        <v>1.1</v>
      </c>
      <c r="I1773" t="n">
        <v>70</v>
      </c>
      <c r="J1773" t="inlineStr">
        <is>
          <t>OK</t>
        </is>
      </c>
      <c r="K1773" t="inlineStr">
        <is>
          <t>P=100.0% (Porcentaje de disminución de potencia activa)</t>
        </is>
      </c>
      <c r="L1773" t="n">
        <v>100</v>
      </c>
      <c r="M1773" t="inlineStr">
        <is>
          <t>En la red</t>
        </is>
      </c>
      <c r="N1773" t="inlineStr">
        <is>
          <t>FusionSolar</t>
        </is>
      </c>
    </row>
    <row r="1774">
      <c r="A1774" s="36" t="n">
        <v>46312.52142361111</v>
      </c>
      <c r="B1774" s="37" t="n">
        <v>46312</v>
      </c>
      <c r="C1774" t="inlineStr">
        <is>
          <t>12:30</t>
        </is>
      </c>
      <c r="D1774" t="inlineStr">
        <is>
          <t>PL</t>
        </is>
      </c>
      <c r="E1774" t="inlineStr">
        <is>
          <t>Planta A</t>
        </is>
      </c>
      <c r="F1774" t="inlineStr">
        <is>
          <t>InvA.1</t>
        </is>
      </c>
      <c r="G1774" s="33" t="n">
        <v>1.149</v>
      </c>
      <c r="H1774" s="33" t="n">
        <v>1</v>
      </c>
      <c r="I1774" t="n">
        <v>14.9</v>
      </c>
      <c r="J1774" t="inlineStr">
        <is>
          <t>OK</t>
        </is>
      </c>
      <c r="K1774" t="inlineStr">
        <is>
          <t>P=100.0% (Porcentaje de disminución de potencia activa)</t>
        </is>
      </c>
      <c r="L1774" t="n">
        <v>100</v>
      </c>
      <c r="M1774" t="inlineStr">
        <is>
          <t>En la red</t>
        </is>
      </c>
      <c r="N1774" t="inlineStr">
        <is>
          <t>FusionSolar</t>
        </is>
      </c>
    </row>
    <row r="1775">
      <c r="A1775" s="36" t="n">
        <v>46312.52142361111</v>
      </c>
      <c r="B1775" s="37" t="n">
        <v>46312</v>
      </c>
      <c r="C1775" t="inlineStr">
        <is>
          <t>12:30</t>
        </is>
      </c>
      <c r="D1775" t="inlineStr">
        <is>
          <t>PL</t>
        </is>
      </c>
      <c r="E1775" t="inlineStr">
        <is>
          <t>Planta A</t>
        </is>
      </c>
      <c r="F1775" t="inlineStr">
        <is>
          <t>InvA.2</t>
        </is>
      </c>
      <c r="G1775" s="33" t="n">
        <v>1.127</v>
      </c>
      <c r="H1775" s="33" t="n">
        <v>1.1</v>
      </c>
      <c r="I1775" t="n">
        <v>2.5</v>
      </c>
      <c r="J1775" t="inlineStr">
        <is>
          <t>ADVERTENCIA</t>
        </is>
      </c>
      <c r="K1775" t="inlineStr">
        <is>
          <t>P=100.0% (Porcentaje de disminución de potencia activa)</t>
        </is>
      </c>
      <c r="L1775" t="n">
        <v>100</v>
      </c>
      <c r="M1775" t="inlineStr">
        <is>
          <t>En la red</t>
        </is>
      </c>
      <c r="N1775" t="inlineStr">
        <is>
          <t>FusionSolar</t>
        </is>
      </c>
    </row>
    <row r="1776">
      <c r="A1776" s="36" t="n">
        <v>46312.52142361111</v>
      </c>
      <c r="B1776" s="37" t="n">
        <v>46312</v>
      </c>
      <c r="C1776" t="inlineStr">
        <is>
          <t>12:30</t>
        </is>
      </c>
      <c r="D1776" t="inlineStr">
        <is>
          <t>PL</t>
        </is>
      </c>
      <c r="E1776" t="inlineStr">
        <is>
          <t>Planta A</t>
        </is>
      </c>
      <c r="F1776" t="inlineStr">
        <is>
          <t>InvA.3</t>
        </is>
      </c>
      <c r="G1776" s="33" t="n">
        <v>1.111</v>
      </c>
      <c r="H1776" s="33" t="n">
        <v>1.1</v>
      </c>
      <c r="I1776" t="n">
        <v>1</v>
      </c>
      <c r="J1776" t="inlineStr">
        <is>
          <t>ADVERTENCIA</t>
        </is>
      </c>
      <c r="K1776" t="inlineStr">
        <is>
          <t>P=100.0% (Porcentaje de disminución de potencia activa)</t>
        </is>
      </c>
      <c r="L1776" t="n">
        <v>100</v>
      </c>
      <c r="M1776" t="inlineStr">
        <is>
          <t>En la red</t>
        </is>
      </c>
      <c r="N1776" t="inlineStr">
        <is>
          <t>FusionSolar</t>
        </is>
      </c>
    </row>
    <row r="1777">
      <c r="A1777" s="36" t="n">
        <v>46312.52142361111</v>
      </c>
      <c r="B1777" s="37" t="n">
        <v>46312</v>
      </c>
      <c r="C1777" t="inlineStr">
        <is>
          <t>12:30</t>
        </is>
      </c>
      <c r="D1777" t="inlineStr">
        <is>
          <t>PL</t>
        </is>
      </c>
      <c r="E1777" t="inlineStr">
        <is>
          <t>Planta B</t>
        </is>
      </c>
      <c r="F1777" t="inlineStr">
        <is>
          <t>InvB.1</t>
        </is>
      </c>
      <c r="G1777" s="33" t="n">
        <v>0.498</v>
      </c>
      <c r="H1777" s="33" t="n">
        <v>0.037</v>
      </c>
      <c r="I1777" t="n">
        <v>1245.9</v>
      </c>
      <c r="J1777" t="inlineStr">
        <is>
          <t>OK</t>
        </is>
      </c>
      <c r="K1777" t="inlineStr">
        <is>
          <t>P=115.000kW (Valor fijo de disminución de potencia activa)</t>
        </is>
      </c>
      <c r="L1777" t="n">
        <v>76.7</v>
      </c>
      <c r="M1777" t="inlineStr">
        <is>
          <t>En la red</t>
        </is>
      </c>
      <c r="N1777" t="inlineStr">
        <is>
          <t>FusionSolar</t>
        </is>
      </c>
    </row>
    <row r="1778">
      <c r="A1778" s="36" t="n">
        <v>46312.52142361111</v>
      </c>
      <c r="B1778" s="37" t="n">
        <v>46312</v>
      </c>
      <c r="C1778" t="inlineStr">
        <is>
          <t>12:30</t>
        </is>
      </c>
      <c r="D1778" t="inlineStr">
        <is>
          <t>PL</t>
        </is>
      </c>
      <c r="E1778" t="inlineStr">
        <is>
          <t>Planta B</t>
        </is>
      </c>
      <c r="F1778" t="inlineStr">
        <is>
          <t>InvB.2</t>
        </is>
      </c>
      <c r="G1778" s="33" t="n">
        <v>0.469</v>
      </c>
      <c r="H1778" s="33" t="n">
        <v>0.037</v>
      </c>
      <c r="I1778" t="n">
        <v>1167.6</v>
      </c>
      <c r="J1778" t="inlineStr">
        <is>
          <t>OK</t>
        </is>
      </c>
      <c r="K1778" t="inlineStr">
        <is>
          <t>P=100.0% (Porcentaje de disminución de potencia activa)</t>
        </is>
      </c>
      <c r="L1778" t="n">
        <v>100</v>
      </c>
      <c r="M1778" t="inlineStr">
        <is>
          <t>En la red</t>
        </is>
      </c>
      <c r="N1778" t="inlineStr">
        <is>
          <t>FusionSolar</t>
        </is>
      </c>
    </row>
    <row r="1779">
      <c r="A1779" s="36" t="n">
        <v>46312.52142361111</v>
      </c>
      <c r="B1779" s="37" t="n">
        <v>46312</v>
      </c>
      <c r="C1779" t="inlineStr">
        <is>
          <t>12:30</t>
        </is>
      </c>
      <c r="D1779" t="inlineStr">
        <is>
          <t>PL</t>
        </is>
      </c>
      <c r="E1779" t="inlineStr">
        <is>
          <t>Planta B</t>
        </is>
      </c>
      <c r="F1779" t="inlineStr">
        <is>
          <t>InvB.3</t>
        </is>
      </c>
      <c r="G1779" s="33" t="n">
        <v>0.51</v>
      </c>
      <c r="H1779" s="33" t="n">
        <v>0.037</v>
      </c>
      <c r="I1779" t="n">
        <v>1278.4</v>
      </c>
      <c r="J1779" t="inlineStr">
        <is>
          <t>OK</t>
        </is>
      </c>
      <c r="K1779" t="inlineStr">
        <is>
          <t>P=100.0% (Porcentaje de disminución de potencia activa)</t>
        </is>
      </c>
      <c r="L1779" t="n">
        <v>100</v>
      </c>
      <c r="M1779" t="inlineStr">
        <is>
          <t>En la red</t>
        </is>
      </c>
      <c r="N1779" t="inlineStr">
        <is>
          <t>FusionSolar</t>
        </is>
      </c>
    </row>
    <row r="1780">
      <c r="A1780" s="36" t="n">
        <v>46312.52142361111</v>
      </c>
      <c r="B1780" s="37" t="n">
        <v>46312</v>
      </c>
      <c r="C1780" t="inlineStr">
        <is>
          <t>12:30</t>
        </is>
      </c>
      <c r="D1780" t="inlineStr">
        <is>
          <t>VES</t>
        </is>
      </c>
      <c r="E1780" t="inlineStr">
        <is>
          <t>Planta 1</t>
        </is>
      </c>
      <c r="F1780" t="inlineStr">
        <is>
          <t>Inv1</t>
        </is>
      </c>
      <c r="G1780" s="33" t="n">
        <v>3.467</v>
      </c>
      <c r="H1780" s="33" t="n">
        <v>0.037</v>
      </c>
      <c r="I1780" t="n">
        <v>9270.299999999999</v>
      </c>
      <c r="J1780" t="inlineStr">
        <is>
          <t>OK</t>
        </is>
      </c>
      <c r="K1780" t="inlineStr">
        <is>
          <t>P=100.0% (Porcentaje de disminución de potencia activa)</t>
        </is>
      </c>
      <c r="L1780" t="n">
        <v>100</v>
      </c>
      <c r="M1780" t="inlineStr">
        <is>
          <t>En la red</t>
        </is>
      </c>
      <c r="N1780" t="inlineStr">
        <is>
          <t>FusionSolar</t>
        </is>
      </c>
    </row>
    <row r="1781">
      <c r="A1781" s="36" t="n">
        <v>46312.52142361111</v>
      </c>
      <c r="B1781" s="37" t="n">
        <v>46312</v>
      </c>
      <c r="C1781" t="inlineStr">
        <is>
          <t>12:30</t>
        </is>
      </c>
      <c r="D1781" t="inlineStr">
        <is>
          <t>VES</t>
        </is>
      </c>
      <c r="E1781" t="inlineStr">
        <is>
          <t>Planta 1</t>
        </is>
      </c>
      <c r="F1781" t="inlineStr">
        <is>
          <t>Inv2</t>
        </is>
      </c>
      <c r="G1781" s="33" t="n">
        <v>3.517</v>
      </c>
      <c r="H1781" s="33" t="n">
        <v>0.037</v>
      </c>
      <c r="I1781" t="n">
        <v>9405.4</v>
      </c>
      <c r="J1781" t="inlineStr">
        <is>
          <t>OK</t>
        </is>
      </c>
      <c r="K1781" t="inlineStr">
        <is>
          <t>P=100.0% (Porcentaje de disminución de potencia activa)</t>
        </is>
      </c>
      <c r="L1781" t="n">
        <v>100</v>
      </c>
      <c r="M1781" t="inlineStr">
        <is>
          <t>En la red</t>
        </is>
      </c>
      <c r="N1781" t="inlineStr">
        <is>
          <t>FusionSolar</t>
        </is>
      </c>
    </row>
    <row r="1782">
      <c r="A1782" s="36" t="n">
        <v>46312.54234953703</v>
      </c>
      <c r="B1782" s="37" t="n">
        <v>46312</v>
      </c>
      <c r="C1782" t="inlineStr">
        <is>
          <t>13:00</t>
        </is>
      </c>
      <c r="D1782" t="inlineStr">
        <is>
          <t>LC</t>
        </is>
      </c>
      <c r="E1782" t="inlineStr">
        <is>
          <t>Planta 1</t>
        </is>
      </c>
      <c r="F1782" t="inlineStr">
        <is>
          <t>Inv1</t>
        </is>
      </c>
      <c r="G1782" s="33" t="n">
        <v>1.85</v>
      </c>
      <c r="H1782" s="33" t="n">
        <v>1</v>
      </c>
      <c r="I1782" t="n">
        <v>85</v>
      </c>
      <c r="J1782" t="inlineStr">
        <is>
          <t>OK</t>
        </is>
      </c>
      <c r="K1782" t="inlineStr">
        <is>
          <t>P=100.0% (Porcentaje de disminución de potencia activa)</t>
        </is>
      </c>
      <c r="L1782" t="n">
        <v>100</v>
      </c>
      <c r="M1782" t="inlineStr">
        <is>
          <t>En la red</t>
        </is>
      </c>
      <c r="N1782" t="inlineStr">
        <is>
          <t>FusionSolar</t>
        </is>
      </c>
    </row>
    <row r="1783">
      <c r="A1783" s="36" t="n">
        <v>46312.54234953703</v>
      </c>
      <c r="B1783" s="37" t="n">
        <v>46312</v>
      </c>
      <c r="C1783" t="inlineStr">
        <is>
          <t>13:00</t>
        </is>
      </c>
      <c r="D1783" t="inlineStr">
        <is>
          <t>LC</t>
        </is>
      </c>
      <c r="E1783" t="inlineStr">
        <is>
          <t>Planta 1</t>
        </is>
      </c>
      <c r="F1783" t="inlineStr">
        <is>
          <t>Inv2</t>
        </is>
      </c>
      <c r="G1783" s="33" t="n">
        <v>1.87</v>
      </c>
      <c r="H1783" s="33" t="n">
        <v>1.1</v>
      </c>
      <c r="I1783" t="n">
        <v>70</v>
      </c>
      <c r="J1783" t="inlineStr">
        <is>
          <t>OK</t>
        </is>
      </c>
      <c r="K1783" t="inlineStr">
        <is>
          <t>P=100.0% (Porcentaje de disminución de potencia activa)</t>
        </is>
      </c>
      <c r="L1783" t="n">
        <v>100</v>
      </c>
      <c r="M1783" t="inlineStr">
        <is>
          <t>En la red</t>
        </is>
      </c>
      <c r="N1783" t="inlineStr">
        <is>
          <t>FusionSolar</t>
        </is>
      </c>
    </row>
    <row r="1784">
      <c r="A1784" s="36" t="n">
        <v>46312.54234953703</v>
      </c>
      <c r="B1784" s="37" t="n">
        <v>46312</v>
      </c>
      <c r="C1784" t="inlineStr">
        <is>
          <t>13:00</t>
        </is>
      </c>
      <c r="D1784" t="inlineStr">
        <is>
          <t>PL</t>
        </is>
      </c>
      <c r="E1784" t="inlineStr">
        <is>
          <t>Planta A</t>
        </is>
      </c>
      <c r="F1784" t="inlineStr">
        <is>
          <t>InvA.1</t>
        </is>
      </c>
      <c r="G1784" s="33" t="n">
        <v>1.149</v>
      </c>
      <c r="H1784" s="33" t="n">
        <v>1</v>
      </c>
      <c r="I1784" t="n">
        <v>14.9</v>
      </c>
      <c r="J1784" t="inlineStr">
        <is>
          <t>OK</t>
        </is>
      </c>
      <c r="K1784" t="inlineStr">
        <is>
          <t>P=100.0% (Porcentaje de disminución de potencia activa)</t>
        </is>
      </c>
      <c r="L1784" t="n">
        <v>100</v>
      </c>
      <c r="M1784" t="inlineStr">
        <is>
          <t>En la red</t>
        </is>
      </c>
      <c r="N1784" t="inlineStr">
        <is>
          <t>FusionSolar</t>
        </is>
      </c>
    </row>
    <row r="1785">
      <c r="A1785" s="36" t="n">
        <v>46312.54234953703</v>
      </c>
      <c r="B1785" s="37" t="n">
        <v>46312</v>
      </c>
      <c r="C1785" t="inlineStr">
        <is>
          <t>13:00</t>
        </is>
      </c>
      <c r="D1785" t="inlineStr">
        <is>
          <t>PL</t>
        </is>
      </c>
      <c r="E1785" t="inlineStr">
        <is>
          <t>Planta A</t>
        </is>
      </c>
      <c r="F1785" t="inlineStr">
        <is>
          <t>InvA.2</t>
        </is>
      </c>
      <c r="G1785" s="33" t="n">
        <v>1.127</v>
      </c>
      <c r="H1785" s="33" t="n">
        <v>1.1</v>
      </c>
      <c r="I1785" t="n">
        <v>2.5</v>
      </c>
      <c r="J1785" t="inlineStr">
        <is>
          <t>ADVERTENCIA</t>
        </is>
      </c>
      <c r="K1785" t="inlineStr">
        <is>
          <t>P=100.0% (Porcentaje de disminución de potencia activa)</t>
        </is>
      </c>
      <c r="L1785" t="n">
        <v>100</v>
      </c>
      <c r="M1785" t="inlineStr">
        <is>
          <t>En la red</t>
        </is>
      </c>
      <c r="N1785" t="inlineStr">
        <is>
          <t>FusionSolar</t>
        </is>
      </c>
    </row>
    <row r="1786">
      <c r="A1786" s="36" t="n">
        <v>46312.54234953703</v>
      </c>
      <c r="B1786" s="37" t="n">
        <v>46312</v>
      </c>
      <c r="C1786" t="inlineStr">
        <is>
          <t>13:00</t>
        </is>
      </c>
      <c r="D1786" t="inlineStr">
        <is>
          <t>PL</t>
        </is>
      </c>
      <c r="E1786" t="inlineStr">
        <is>
          <t>Planta A</t>
        </is>
      </c>
      <c r="F1786" t="inlineStr">
        <is>
          <t>InvA.3</t>
        </is>
      </c>
      <c r="G1786" s="33" t="n">
        <v>1.111</v>
      </c>
      <c r="H1786" s="33" t="n">
        <v>1.1</v>
      </c>
      <c r="I1786" t="n">
        <v>1</v>
      </c>
      <c r="J1786" t="inlineStr">
        <is>
          <t>ADVERTENCIA</t>
        </is>
      </c>
      <c r="K1786" t="inlineStr">
        <is>
          <t>P=100.0% (Porcentaje de disminución de potencia activa)</t>
        </is>
      </c>
      <c r="L1786" t="n">
        <v>100</v>
      </c>
      <c r="M1786" t="inlineStr">
        <is>
          <t>En la red</t>
        </is>
      </c>
      <c r="N1786" t="inlineStr">
        <is>
          <t>FusionSolar</t>
        </is>
      </c>
    </row>
    <row r="1787">
      <c r="A1787" s="36" t="n">
        <v>46312.54234953703</v>
      </c>
      <c r="B1787" s="37" t="n">
        <v>46312</v>
      </c>
      <c r="C1787" t="inlineStr">
        <is>
          <t>13:00</t>
        </is>
      </c>
      <c r="D1787" t="inlineStr">
        <is>
          <t>PL</t>
        </is>
      </c>
      <c r="E1787" t="inlineStr">
        <is>
          <t>Planta B</t>
        </is>
      </c>
      <c r="F1787" t="inlineStr">
        <is>
          <t>InvB.1</t>
        </is>
      </c>
      <c r="G1787" s="33" t="n">
        <v>0.498</v>
      </c>
      <c r="H1787" s="33" t="n">
        <v>0.037</v>
      </c>
      <c r="I1787" t="n">
        <v>1245.9</v>
      </c>
      <c r="J1787" t="inlineStr">
        <is>
          <t>OK</t>
        </is>
      </c>
      <c r="K1787" t="inlineStr">
        <is>
          <t>P=115.000kW (Valor fijo de disminución de potencia activa)</t>
        </is>
      </c>
      <c r="L1787" t="n">
        <v>76.7</v>
      </c>
      <c r="M1787" t="inlineStr">
        <is>
          <t>En la red</t>
        </is>
      </c>
      <c r="N1787" t="inlineStr">
        <is>
          <t>FusionSolar</t>
        </is>
      </c>
    </row>
    <row r="1788">
      <c r="A1788" s="36" t="n">
        <v>46312.54234953703</v>
      </c>
      <c r="B1788" s="37" t="n">
        <v>46312</v>
      </c>
      <c r="C1788" t="inlineStr">
        <is>
          <t>13:00</t>
        </is>
      </c>
      <c r="D1788" t="inlineStr">
        <is>
          <t>PL</t>
        </is>
      </c>
      <c r="E1788" t="inlineStr">
        <is>
          <t>Planta B</t>
        </is>
      </c>
      <c r="F1788" t="inlineStr">
        <is>
          <t>InvB.2</t>
        </is>
      </c>
      <c r="G1788" s="33" t="n">
        <v>0.469</v>
      </c>
      <c r="H1788" s="33" t="n">
        <v>0.037</v>
      </c>
      <c r="I1788" t="n">
        <v>1167.6</v>
      </c>
      <c r="J1788" t="inlineStr">
        <is>
          <t>OK</t>
        </is>
      </c>
      <c r="K1788" t="inlineStr">
        <is>
          <t>P=100.0% (Porcentaje de disminución de potencia activa)</t>
        </is>
      </c>
      <c r="L1788" t="n">
        <v>100</v>
      </c>
      <c r="M1788" t="inlineStr">
        <is>
          <t>En la red</t>
        </is>
      </c>
      <c r="N1788" t="inlineStr">
        <is>
          <t>FusionSolar</t>
        </is>
      </c>
    </row>
    <row r="1789">
      <c r="A1789" s="36" t="n">
        <v>46312.54234953703</v>
      </c>
      <c r="B1789" s="37" t="n">
        <v>46312</v>
      </c>
      <c r="C1789" t="inlineStr">
        <is>
          <t>13:00</t>
        </is>
      </c>
      <c r="D1789" t="inlineStr">
        <is>
          <t>PL</t>
        </is>
      </c>
      <c r="E1789" t="inlineStr">
        <is>
          <t>Planta B</t>
        </is>
      </c>
      <c r="F1789" t="inlineStr">
        <is>
          <t>InvB.3</t>
        </is>
      </c>
      <c r="G1789" s="33" t="n">
        <v>0.51</v>
      </c>
      <c r="H1789" s="33" t="n">
        <v>0.037</v>
      </c>
      <c r="I1789" t="n">
        <v>1278.4</v>
      </c>
      <c r="J1789" t="inlineStr">
        <is>
          <t>OK</t>
        </is>
      </c>
      <c r="K1789" t="inlineStr">
        <is>
          <t>P=100.0% (Porcentaje de disminución de potencia activa)</t>
        </is>
      </c>
      <c r="L1789" t="n">
        <v>100</v>
      </c>
      <c r="M1789" t="inlineStr">
        <is>
          <t>En la red</t>
        </is>
      </c>
      <c r="N1789" t="inlineStr">
        <is>
          <t>FusionSolar</t>
        </is>
      </c>
    </row>
    <row r="1790">
      <c r="A1790" s="36" t="n">
        <v>46312.54234953703</v>
      </c>
      <c r="B1790" s="37" t="n">
        <v>46312</v>
      </c>
      <c r="C1790" t="inlineStr">
        <is>
          <t>13:00</t>
        </is>
      </c>
      <c r="D1790" t="inlineStr">
        <is>
          <t>VES</t>
        </is>
      </c>
      <c r="E1790" t="inlineStr">
        <is>
          <t>Planta 1</t>
        </is>
      </c>
      <c r="F1790" t="inlineStr">
        <is>
          <t>Inv1</t>
        </is>
      </c>
      <c r="G1790" s="33" t="n">
        <v>3.467</v>
      </c>
      <c r="H1790" s="33" t="n">
        <v>0.037</v>
      </c>
      <c r="I1790" t="n">
        <v>9270.299999999999</v>
      </c>
      <c r="J1790" t="inlineStr">
        <is>
          <t>OK</t>
        </is>
      </c>
      <c r="K1790" t="inlineStr">
        <is>
          <t>P=100.0% (Porcentaje de disminución de potencia activa)</t>
        </is>
      </c>
      <c r="L1790" t="n">
        <v>100</v>
      </c>
      <c r="M1790" t="inlineStr">
        <is>
          <t>En la red</t>
        </is>
      </c>
      <c r="N1790" t="inlineStr">
        <is>
          <t>FusionSolar</t>
        </is>
      </c>
    </row>
    <row r="1791">
      <c r="A1791" s="36" t="n">
        <v>46312.54234953703</v>
      </c>
      <c r="B1791" s="37" t="n">
        <v>46312</v>
      </c>
      <c r="C1791" t="inlineStr">
        <is>
          <t>13:00</t>
        </is>
      </c>
      <c r="D1791" t="inlineStr">
        <is>
          <t>VES</t>
        </is>
      </c>
      <c r="E1791" t="inlineStr">
        <is>
          <t>Planta 1</t>
        </is>
      </c>
      <c r="F1791" t="inlineStr">
        <is>
          <t>Inv2</t>
        </is>
      </c>
      <c r="G1791" s="33" t="n">
        <v>3.517</v>
      </c>
      <c r="H1791" s="33" t="n">
        <v>0.037</v>
      </c>
      <c r="I1791" t="n">
        <v>9405.4</v>
      </c>
      <c r="J1791" t="inlineStr">
        <is>
          <t>OK</t>
        </is>
      </c>
      <c r="K1791" t="inlineStr">
        <is>
          <t>P=100.0% (Porcentaje de disminución de potencia activa)</t>
        </is>
      </c>
      <c r="L1791" t="n">
        <v>100</v>
      </c>
      <c r="M1791" t="inlineStr">
        <is>
          <t>En la red</t>
        </is>
      </c>
      <c r="N1791" t="inlineStr">
        <is>
          <t>FusionSolar</t>
        </is>
      </c>
    </row>
    <row r="1792">
      <c r="A1792" s="36" t="n">
        <v>46312.56309027778</v>
      </c>
      <c r="B1792" s="37" t="n">
        <v>46312</v>
      </c>
      <c r="C1792" t="inlineStr">
        <is>
          <t>13:30</t>
        </is>
      </c>
      <c r="D1792" t="inlineStr">
        <is>
          <t>LC</t>
        </is>
      </c>
      <c r="E1792" t="inlineStr">
        <is>
          <t>Planta 1</t>
        </is>
      </c>
      <c r="F1792" t="inlineStr">
        <is>
          <t>Inv1</t>
        </is>
      </c>
      <c r="G1792" s="33" t="n">
        <v>1.85</v>
      </c>
      <c r="H1792" s="33" t="n">
        <v>1</v>
      </c>
      <c r="I1792" t="n">
        <v>85</v>
      </c>
      <c r="J1792" t="inlineStr">
        <is>
          <t>OK</t>
        </is>
      </c>
      <c r="K1792" t="inlineStr">
        <is>
          <t>P=100.0% (Porcentaje de disminución de potencia activa)</t>
        </is>
      </c>
      <c r="L1792" t="n">
        <v>100</v>
      </c>
      <c r="M1792" t="inlineStr">
        <is>
          <t>En la red</t>
        </is>
      </c>
      <c r="N1792" t="inlineStr">
        <is>
          <t>FusionSolar</t>
        </is>
      </c>
    </row>
    <row r="1793">
      <c r="A1793" s="36" t="n">
        <v>46312.56309027778</v>
      </c>
      <c r="B1793" s="37" t="n">
        <v>46312</v>
      </c>
      <c r="C1793" t="inlineStr">
        <is>
          <t>13:30</t>
        </is>
      </c>
      <c r="D1793" t="inlineStr">
        <is>
          <t>LC</t>
        </is>
      </c>
      <c r="E1793" t="inlineStr">
        <is>
          <t>Planta 1</t>
        </is>
      </c>
      <c r="F1793" t="inlineStr">
        <is>
          <t>Inv2</t>
        </is>
      </c>
      <c r="G1793" s="33" t="n">
        <v>1.87</v>
      </c>
      <c r="H1793" s="33" t="n">
        <v>1.1</v>
      </c>
      <c r="I1793" t="n">
        <v>70</v>
      </c>
      <c r="J1793" t="inlineStr">
        <is>
          <t>OK</t>
        </is>
      </c>
      <c r="K1793" t="inlineStr">
        <is>
          <t>P=100.0% (Porcentaje de disminución de potencia activa)</t>
        </is>
      </c>
      <c r="L1793" t="n">
        <v>100</v>
      </c>
      <c r="M1793" t="inlineStr">
        <is>
          <t>En la red</t>
        </is>
      </c>
      <c r="N1793" t="inlineStr">
        <is>
          <t>FusionSolar</t>
        </is>
      </c>
    </row>
    <row r="1794">
      <c r="A1794" s="36" t="n">
        <v>46312.56309027778</v>
      </c>
      <c r="B1794" s="37" t="n">
        <v>46312</v>
      </c>
      <c r="C1794" t="inlineStr">
        <is>
          <t>13:30</t>
        </is>
      </c>
      <c r="D1794" t="inlineStr">
        <is>
          <t>PL</t>
        </is>
      </c>
      <c r="E1794" t="inlineStr">
        <is>
          <t>Planta A</t>
        </is>
      </c>
      <c r="F1794" t="inlineStr">
        <is>
          <t>InvA.1</t>
        </is>
      </c>
      <c r="G1794" s="33" t="n">
        <v>1.149</v>
      </c>
      <c r="H1794" s="33" t="n">
        <v>1</v>
      </c>
      <c r="I1794" t="n">
        <v>14.9</v>
      </c>
      <c r="J1794" t="inlineStr">
        <is>
          <t>OK</t>
        </is>
      </c>
      <c r="K1794" t="inlineStr">
        <is>
          <t>P=100.0% (Porcentaje de disminución de potencia activa)</t>
        </is>
      </c>
      <c r="L1794" t="n">
        <v>100</v>
      </c>
      <c r="M1794" t="inlineStr">
        <is>
          <t>En la red</t>
        </is>
      </c>
      <c r="N1794" t="inlineStr">
        <is>
          <t>FusionSolar</t>
        </is>
      </c>
    </row>
    <row r="1795">
      <c r="A1795" s="36" t="n">
        <v>46312.56309027778</v>
      </c>
      <c r="B1795" s="37" t="n">
        <v>46312</v>
      </c>
      <c r="C1795" t="inlineStr">
        <is>
          <t>13:30</t>
        </is>
      </c>
      <c r="D1795" t="inlineStr">
        <is>
          <t>PL</t>
        </is>
      </c>
      <c r="E1795" t="inlineStr">
        <is>
          <t>Planta A</t>
        </is>
      </c>
      <c r="F1795" t="inlineStr">
        <is>
          <t>InvA.2</t>
        </is>
      </c>
      <c r="G1795" s="33" t="n">
        <v>1.127</v>
      </c>
      <c r="H1795" s="33" t="n">
        <v>1.1</v>
      </c>
      <c r="I1795" t="n">
        <v>2.5</v>
      </c>
      <c r="J1795" t="inlineStr">
        <is>
          <t>ADVERTENCIA</t>
        </is>
      </c>
      <c r="K1795" t="inlineStr">
        <is>
          <t>P=100.0% (Porcentaje de disminución de potencia activa)</t>
        </is>
      </c>
      <c r="L1795" t="n">
        <v>100</v>
      </c>
      <c r="M1795" t="inlineStr">
        <is>
          <t>En la red</t>
        </is>
      </c>
      <c r="N1795" t="inlineStr">
        <is>
          <t>FusionSolar</t>
        </is>
      </c>
    </row>
    <row r="1796">
      <c r="A1796" s="36" t="n">
        <v>46312.56309027778</v>
      </c>
      <c r="B1796" s="37" t="n">
        <v>46312</v>
      </c>
      <c r="C1796" t="inlineStr">
        <is>
          <t>13:30</t>
        </is>
      </c>
      <c r="D1796" t="inlineStr">
        <is>
          <t>PL</t>
        </is>
      </c>
      <c r="E1796" t="inlineStr">
        <is>
          <t>Planta A</t>
        </is>
      </c>
      <c r="F1796" t="inlineStr">
        <is>
          <t>InvA.3</t>
        </is>
      </c>
      <c r="G1796" s="33" t="n">
        <v>1.111</v>
      </c>
      <c r="H1796" s="33" t="n">
        <v>1.1</v>
      </c>
      <c r="I1796" t="n">
        <v>1</v>
      </c>
      <c r="J1796" t="inlineStr">
        <is>
          <t>ADVERTENCIA</t>
        </is>
      </c>
      <c r="K1796" t="inlineStr">
        <is>
          <t>P=100.0% (Porcentaje de disminución de potencia activa)</t>
        </is>
      </c>
      <c r="L1796" t="n">
        <v>100</v>
      </c>
      <c r="M1796" t="inlineStr">
        <is>
          <t>En la red</t>
        </is>
      </c>
      <c r="N1796" t="inlineStr">
        <is>
          <t>FusionSolar</t>
        </is>
      </c>
    </row>
    <row r="1797">
      <c r="A1797" s="36" t="n">
        <v>46312.56309027778</v>
      </c>
      <c r="B1797" s="37" t="n">
        <v>46312</v>
      </c>
      <c r="C1797" t="inlineStr">
        <is>
          <t>13:30</t>
        </is>
      </c>
      <c r="D1797" t="inlineStr">
        <is>
          <t>PL</t>
        </is>
      </c>
      <c r="E1797" t="inlineStr">
        <is>
          <t>Planta B</t>
        </is>
      </c>
      <c r="F1797" t="inlineStr">
        <is>
          <t>InvB.1</t>
        </is>
      </c>
      <c r="G1797" s="33" t="n">
        <v>0.498</v>
      </c>
      <c r="H1797" s="33" t="n">
        <v>0.037</v>
      </c>
      <c r="I1797" t="n">
        <v>1245.9</v>
      </c>
      <c r="J1797" t="inlineStr">
        <is>
          <t>OK</t>
        </is>
      </c>
      <c r="K1797" t="inlineStr">
        <is>
          <t>P=115.000kW (Valor fijo de disminución de potencia activa)</t>
        </is>
      </c>
      <c r="L1797" t="n">
        <v>76.7</v>
      </c>
      <c r="M1797" t="inlineStr">
        <is>
          <t>En la red</t>
        </is>
      </c>
      <c r="N1797" t="inlineStr">
        <is>
          <t>FusionSolar</t>
        </is>
      </c>
    </row>
    <row r="1798">
      <c r="A1798" s="36" t="n">
        <v>46312.56309027778</v>
      </c>
      <c r="B1798" s="37" t="n">
        <v>46312</v>
      </c>
      <c r="C1798" t="inlineStr">
        <is>
          <t>13:30</t>
        </is>
      </c>
      <c r="D1798" t="inlineStr">
        <is>
          <t>PL</t>
        </is>
      </c>
      <c r="E1798" t="inlineStr">
        <is>
          <t>Planta B</t>
        </is>
      </c>
      <c r="F1798" t="inlineStr">
        <is>
          <t>InvB.2</t>
        </is>
      </c>
      <c r="G1798" s="33" t="n">
        <v>0.469</v>
      </c>
      <c r="H1798" s="33" t="n">
        <v>0.037</v>
      </c>
      <c r="I1798" t="n">
        <v>1167.6</v>
      </c>
      <c r="J1798" t="inlineStr">
        <is>
          <t>OK</t>
        </is>
      </c>
      <c r="K1798" t="inlineStr">
        <is>
          <t>P=100.0% (Porcentaje de disminución de potencia activa)</t>
        </is>
      </c>
      <c r="L1798" t="n">
        <v>100</v>
      </c>
      <c r="M1798" t="inlineStr">
        <is>
          <t>En la red</t>
        </is>
      </c>
      <c r="N1798" t="inlineStr">
        <is>
          <t>FusionSolar</t>
        </is>
      </c>
    </row>
    <row r="1799">
      <c r="A1799" s="36" t="n">
        <v>46312.56309027778</v>
      </c>
      <c r="B1799" s="37" t="n">
        <v>46312</v>
      </c>
      <c r="C1799" t="inlineStr">
        <is>
          <t>13:30</t>
        </is>
      </c>
      <c r="D1799" t="inlineStr">
        <is>
          <t>PL</t>
        </is>
      </c>
      <c r="E1799" t="inlineStr">
        <is>
          <t>Planta B</t>
        </is>
      </c>
      <c r="F1799" t="inlineStr">
        <is>
          <t>InvB.3</t>
        </is>
      </c>
      <c r="G1799" s="33" t="n">
        <v>0.51</v>
      </c>
      <c r="H1799" s="33" t="n">
        <v>0.037</v>
      </c>
      <c r="I1799" t="n">
        <v>1278.4</v>
      </c>
      <c r="J1799" t="inlineStr">
        <is>
          <t>OK</t>
        </is>
      </c>
      <c r="K1799" t="inlineStr">
        <is>
          <t>P=100.0% (Porcentaje de disminución de potencia activa)</t>
        </is>
      </c>
      <c r="L1799" t="n">
        <v>100</v>
      </c>
      <c r="M1799" t="inlineStr">
        <is>
          <t>En la red</t>
        </is>
      </c>
      <c r="N1799" t="inlineStr">
        <is>
          <t>FusionSolar</t>
        </is>
      </c>
    </row>
    <row r="1800">
      <c r="A1800" s="36" t="n">
        <v>46312.56309027778</v>
      </c>
      <c r="B1800" s="37" t="n">
        <v>46312</v>
      </c>
      <c r="C1800" t="inlineStr">
        <is>
          <t>13:30</t>
        </is>
      </c>
      <c r="D1800" t="inlineStr">
        <is>
          <t>VES</t>
        </is>
      </c>
      <c r="E1800" t="inlineStr">
        <is>
          <t>Planta 1</t>
        </is>
      </c>
      <c r="F1800" t="inlineStr">
        <is>
          <t>Inv1</t>
        </is>
      </c>
      <c r="G1800" s="33" t="n">
        <v>3.467</v>
      </c>
      <c r="H1800" s="33" t="n">
        <v>0.037</v>
      </c>
      <c r="I1800" t="n">
        <v>9270.299999999999</v>
      </c>
      <c r="J1800" t="inlineStr">
        <is>
          <t>OK</t>
        </is>
      </c>
      <c r="K1800" t="inlineStr">
        <is>
          <t>P=100.0% (Porcentaje de disminución de potencia activa)</t>
        </is>
      </c>
      <c r="L1800" t="n">
        <v>100</v>
      </c>
      <c r="M1800" t="inlineStr">
        <is>
          <t>En la red</t>
        </is>
      </c>
      <c r="N1800" t="inlineStr">
        <is>
          <t>FusionSolar</t>
        </is>
      </c>
    </row>
    <row r="1801">
      <c r="A1801" s="36" t="n">
        <v>46312.56309027778</v>
      </c>
      <c r="B1801" s="37" t="n">
        <v>46312</v>
      </c>
      <c r="C1801" t="inlineStr">
        <is>
          <t>13:30</t>
        </is>
      </c>
      <c r="D1801" t="inlineStr">
        <is>
          <t>VES</t>
        </is>
      </c>
      <c r="E1801" t="inlineStr">
        <is>
          <t>Planta 1</t>
        </is>
      </c>
      <c r="F1801" t="inlineStr">
        <is>
          <t>Inv2</t>
        </is>
      </c>
      <c r="G1801" s="33" t="n">
        <v>3.517</v>
      </c>
      <c r="H1801" s="33" t="n">
        <v>0.037</v>
      </c>
      <c r="I1801" t="n">
        <v>9405.4</v>
      </c>
      <c r="J1801" t="inlineStr">
        <is>
          <t>OK</t>
        </is>
      </c>
      <c r="K1801" t="inlineStr">
        <is>
          <t>P=100.0% (Porcentaje de disminución de potencia activa)</t>
        </is>
      </c>
      <c r="L1801" t="n">
        <v>100</v>
      </c>
      <c r="M1801" t="inlineStr">
        <is>
          <t>En la red</t>
        </is>
      </c>
      <c r="N1801" t="inlineStr">
        <is>
          <t>FusionSolar</t>
        </is>
      </c>
    </row>
    <row r="1802">
      <c r="A1802" s="36" t="n">
        <v>46312.58393518518</v>
      </c>
      <c r="B1802" s="37" t="n">
        <v>46312</v>
      </c>
      <c r="C1802" t="inlineStr">
        <is>
          <t>14:00</t>
        </is>
      </c>
      <c r="D1802" t="inlineStr">
        <is>
          <t>LC</t>
        </is>
      </c>
      <c r="E1802" t="inlineStr">
        <is>
          <t>Planta 1</t>
        </is>
      </c>
      <c r="F1802" t="inlineStr">
        <is>
          <t>Inv1</t>
        </is>
      </c>
      <c r="G1802" s="33" t="n">
        <v>1.85</v>
      </c>
      <c r="H1802" s="33" t="n">
        <v>1</v>
      </c>
      <c r="I1802" t="n">
        <v>85</v>
      </c>
      <c r="J1802" t="inlineStr">
        <is>
          <t>OK</t>
        </is>
      </c>
      <c r="K1802" t="inlineStr">
        <is>
          <t>P=100.0% (Porcentaje de disminución de potencia activa)</t>
        </is>
      </c>
      <c r="L1802" t="n">
        <v>100</v>
      </c>
      <c r="M1802" t="inlineStr">
        <is>
          <t>En la red</t>
        </is>
      </c>
      <c r="N1802" t="inlineStr">
        <is>
          <t>FusionSolar</t>
        </is>
      </c>
    </row>
    <row r="1803">
      <c r="A1803" s="36" t="n">
        <v>46312.58393518518</v>
      </c>
      <c r="B1803" s="37" t="n">
        <v>46312</v>
      </c>
      <c r="C1803" t="inlineStr">
        <is>
          <t>14:00</t>
        </is>
      </c>
      <c r="D1803" t="inlineStr">
        <is>
          <t>LC</t>
        </is>
      </c>
      <c r="E1803" t="inlineStr">
        <is>
          <t>Planta 1</t>
        </is>
      </c>
      <c r="F1803" t="inlineStr">
        <is>
          <t>Inv2</t>
        </is>
      </c>
      <c r="G1803" s="33" t="n">
        <v>1.87</v>
      </c>
      <c r="H1803" s="33" t="n">
        <v>1.1</v>
      </c>
      <c r="I1803" t="n">
        <v>70</v>
      </c>
      <c r="J1803" t="inlineStr">
        <is>
          <t>OK</t>
        </is>
      </c>
      <c r="K1803" t="inlineStr">
        <is>
          <t>P=100.0% (Porcentaje de disminución de potencia activa)</t>
        </is>
      </c>
      <c r="L1803" t="n">
        <v>100</v>
      </c>
      <c r="M1803" t="inlineStr">
        <is>
          <t>En la red</t>
        </is>
      </c>
      <c r="N1803" t="inlineStr">
        <is>
          <t>FusionSolar</t>
        </is>
      </c>
    </row>
    <row r="1804">
      <c r="A1804" s="36" t="n">
        <v>46312.58393518518</v>
      </c>
      <c r="B1804" s="37" t="n">
        <v>46312</v>
      </c>
      <c r="C1804" t="inlineStr">
        <is>
          <t>14:00</t>
        </is>
      </c>
      <c r="D1804" t="inlineStr">
        <is>
          <t>PL</t>
        </is>
      </c>
      <c r="E1804" t="inlineStr">
        <is>
          <t>Planta A</t>
        </is>
      </c>
      <c r="F1804" t="inlineStr">
        <is>
          <t>InvA.1</t>
        </is>
      </c>
      <c r="G1804" s="33" t="n">
        <v>1.149</v>
      </c>
      <c r="H1804" s="33" t="n">
        <v>1</v>
      </c>
      <c r="I1804" t="n">
        <v>14.9</v>
      </c>
      <c r="J1804" t="inlineStr">
        <is>
          <t>OK</t>
        </is>
      </c>
      <c r="K1804" t="inlineStr">
        <is>
          <t>P=100.0% (Porcentaje de disminución de potencia activa)</t>
        </is>
      </c>
      <c r="L1804" t="n">
        <v>100</v>
      </c>
      <c r="M1804" t="inlineStr">
        <is>
          <t>En la red</t>
        </is>
      </c>
      <c r="N1804" t="inlineStr">
        <is>
          <t>FusionSolar</t>
        </is>
      </c>
    </row>
    <row r="1805">
      <c r="A1805" s="36" t="n">
        <v>46312.58393518518</v>
      </c>
      <c r="B1805" s="37" t="n">
        <v>46312</v>
      </c>
      <c r="C1805" t="inlineStr">
        <is>
          <t>14:00</t>
        </is>
      </c>
      <c r="D1805" t="inlineStr">
        <is>
          <t>PL</t>
        </is>
      </c>
      <c r="E1805" t="inlineStr">
        <is>
          <t>Planta A</t>
        </is>
      </c>
      <c r="F1805" t="inlineStr">
        <is>
          <t>InvA.2</t>
        </is>
      </c>
      <c r="G1805" s="33" t="n">
        <v>1.127</v>
      </c>
      <c r="H1805" s="33" t="n">
        <v>1.1</v>
      </c>
      <c r="I1805" t="n">
        <v>2.5</v>
      </c>
      <c r="J1805" t="inlineStr">
        <is>
          <t>ADVERTENCIA</t>
        </is>
      </c>
      <c r="K1805" t="inlineStr">
        <is>
          <t>P=100.0% (Porcentaje de disminución de potencia activa)</t>
        </is>
      </c>
      <c r="L1805" t="n">
        <v>100</v>
      </c>
      <c r="M1805" t="inlineStr">
        <is>
          <t>En la red</t>
        </is>
      </c>
      <c r="N1805" t="inlineStr">
        <is>
          <t>FusionSolar</t>
        </is>
      </c>
    </row>
    <row r="1806">
      <c r="A1806" s="36" t="n">
        <v>46312.58393518518</v>
      </c>
      <c r="B1806" s="37" t="n">
        <v>46312</v>
      </c>
      <c r="C1806" t="inlineStr">
        <is>
          <t>14:00</t>
        </is>
      </c>
      <c r="D1806" t="inlineStr">
        <is>
          <t>PL</t>
        </is>
      </c>
      <c r="E1806" t="inlineStr">
        <is>
          <t>Planta A</t>
        </is>
      </c>
      <c r="F1806" t="inlineStr">
        <is>
          <t>InvA.3</t>
        </is>
      </c>
      <c r="G1806" s="33" t="n">
        <v>1.111</v>
      </c>
      <c r="H1806" s="33" t="n">
        <v>1.1</v>
      </c>
      <c r="I1806" t="n">
        <v>1</v>
      </c>
      <c r="J1806" t="inlineStr">
        <is>
          <t>ADVERTENCIA</t>
        </is>
      </c>
      <c r="K1806" t="inlineStr">
        <is>
          <t>P=100.0% (Porcentaje de disminución de potencia activa)</t>
        </is>
      </c>
      <c r="L1806" t="n">
        <v>100</v>
      </c>
      <c r="M1806" t="inlineStr">
        <is>
          <t>En la red</t>
        </is>
      </c>
      <c r="N1806" t="inlineStr">
        <is>
          <t>FusionSolar</t>
        </is>
      </c>
    </row>
    <row r="1807">
      <c r="A1807" s="36" t="n">
        <v>46312.58393518518</v>
      </c>
      <c r="B1807" s="37" t="n">
        <v>46312</v>
      </c>
      <c r="C1807" t="inlineStr">
        <is>
          <t>14:00</t>
        </is>
      </c>
      <c r="D1807" t="inlineStr">
        <is>
          <t>PL</t>
        </is>
      </c>
      <c r="E1807" t="inlineStr">
        <is>
          <t>Planta B</t>
        </is>
      </c>
      <c r="F1807" t="inlineStr">
        <is>
          <t>InvB.1</t>
        </is>
      </c>
      <c r="G1807" s="33" t="n">
        <v>0.498</v>
      </c>
      <c r="H1807" s="33" t="n">
        <v>0.037</v>
      </c>
      <c r="I1807" t="n">
        <v>1245.9</v>
      </c>
      <c r="J1807" t="inlineStr">
        <is>
          <t>OK</t>
        </is>
      </c>
      <c r="K1807" t="inlineStr">
        <is>
          <t>P=115.000kW (Valor fijo de disminución de potencia activa)</t>
        </is>
      </c>
      <c r="L1807" t="n">
        <v>76.7</v>
      </c>
      <c r="M1807" t="inlineStr">
        <is>
          <t>En la red</t>
        </is>
      </c>
      <c r="N1807" t="inlineStr">
        <is>
          <t>FusionSolar</t>
        </is>
      </c>
    </row>
    <row r="1808">
      <c r="A1808" s="36" t="n">
        <v>46312.58393518518</v>
      </c>
      <c r="B1808" s="37" t="n">
        <v>46312</v>
      </c>
      <c r="C1808" t="inlineStr">
        <is>
          <t>14:00</t>
        </is>
      </c>
      <c r="D1808" t="inlineStr">
        <is>
          <t>PL</t>
        </is>
      </c>
      <c r="E1808" t="inlineStr">
        <is>
          <t>Planta B</t>
        </is>
      </c>
      <c r="F1808" t="inlineStr">
        <is>
          <t>InvB.2</t>
        </is>
      </c>
      <c r="G1808" s="33" t="n">
        <v>0.469</v>
      </c>
      <c r="H1808" s="33" t="n">
        <v>0.037</v>
      </c>
      <c r="I1808" t="n">
        <v>1167.6</v>
      </c>
      <c r="J1808" t="inlineStr">
        <is>
          <t>OK</t>
        </is>
      </c>
      <c r="K1808" t="inlineStr">
        <is>
          <t>P=100.0% (Porcentaje de disminución de potencia activa)</t>
        </is>
      </c>
      <c r="L1808" t="n">
        <v>100</v>
      </c>
      <c r="M1808" t="inlineStr">
        <is>
          <t>En la red</t>
        </is>
      </c>
      <c r="N1808" t="inlineStr">
        <is>
          <t>FusionSolar</t>
        </is>
      </c>
    </row>
    <row r="1809">
      <c r="A1809" s="36" t="n">
        <v>46312.58393518518</v>
      </c>
      <c r="B1809" s="37" t="n">
        <v>46312</v>
      </c>
      <c r="C1809" t="inlineStr">
        <is>
          <t>14:00</t>
        </is>
      </c>
      <c r="D1809" t="inlineStr">
        <is>
          <t>PL</t>
        </is>
      </c>
      <c r="E1809" t="inlineStr">
        <is>
          <t>Planta B</t>
        </is>
      </c>
      <c r="F1809" t="inlineStr">
        <is>
          <t>InvB.3</t>
        </is>
      </c>
      <c r="G1809" s="33" t="n">
        <v>0.51</v>
      </c>
      <c r="H1809" s="33" t="n">
        <v>0.037</v>
      </c>
      <c r="I1809" t="n">
        <v>1278.4</v>
      </c>
      <c r="J1809" t="inlineStr">
        <is>
          <t>OK</t>
        </is>
      </c>
      <c r="K1809" t="inlineStr">
        <is>
          <t>P=100.0% (Porcentaje de disminución de potencia activa)</t>
        </is>
      </c>
      <c r="L1809" t="n">
        <v>100</v>
      </c>
      <c r="M1809" t="inlineStr">
        <is>
          <t>En la red</t>
        </is>
      </c>
      <c r="N1809" t="inlineStr">
        <is>
          <t>FusionSolar</t>
        </is>
      </c>
    </row>
    <row r="1810">
      <c r="A1810" s="36" t="n">
        <v>46312.58393518518</v>
      </c>
      <c r="B1810" s="37" t="n">
        <v>46312</v>
      </c>
      <c r="C1810" t="inlineStr">
        <is>
          <t>14:00</t>
        </is>
      </c>
      <c r="D1810" t="inlineStr">
        <is>
          <t>VES</t>
        </is>
      </c>
      <c r="E1810" t="inlineStr">
        <is>
          <t>Planta 1</t>
        </is>
      </c>
      <c r="F1810" t="inlineStr">
        <is>
          <t>Inv1</t>
        </is>
      </c>
      <c r="G1810" s="33" t="n">
        <v>3.467</v>
      </c>
      <c r="H1810" s="33" t="n">
        <v>0.037</v>
      </c>
      <c r="I1810" t="n">
        <v>9270.299999999999</v>
      </c>
      <c r="J1810" t="inlineStr">
        <is>
          <t>OK</t>
        </is>
      </c>
      <c r="K1810" t="inlineStr">
        <is>
          <t>P=100.0% (Porcentaje de disminución de potencia activa)</t>
        </is>
      </c>
      <c r="L1810" t="n">
        <v>100</v>
      </c>
      <c r="M1810" t="inlineStr">
        <is>
          <t>En la red</t>
        </is>
      </c>
      <c r="N1810" t="inlineStr">
        <is>
          <t>FusionSolar</t>
        </is>
      </c>
    </row>
    <row r="1811">
      <c r="A1811" s="36" t="n">
        <v>46312.58393518518</v>
      </c>
      <c r="B1811" s="37" t="n">
        <v>46312</v>
      </c>
      <c r="C1811" t="inlineStr">
        <is>
          <t>14:00</t>
        </is>
      </c>
      <c r="D1811" t="inlineStr">
        <is>
          <t>VES</t>
        </is>
      </c>
      <c r="E1811" t="inlineStr">
        <is>
          <t>Planta 1</t>
        </is>
      </c>
      <c r="F1811" t="inlineStr">
        <is>
          <t>Inv2</t>
        </is>
      </c>
      <c r="G1811" s="33" t="n">
        <v>3.517</v>
      </c>
      <c r="H1811" s="33" t="n">
        <v>0.037</v>
      </c>
      <c r="I1811" t="n">
        <v>9405.4</v>
      </c>
      <c r="J1811" t="inlineStr">
        <is>
          <t>OK</t>
        </is>
      </c>
      <c r="K1811" t="inlineStr">
        <is>
          <t>P=100.0% (Porcentaje de disminución de potencia activa)</t>
        </is>
      </c>
      <c r="L1811" t="n">
        <v>100</v>
      </c>
      <c r="M1811" t="inlineStr">
        <is>
          <t>En la red</t>
        </is>
      </c>
      <c r="N1811" t="inlineStr">
        <is>
          <t>FusionSolar</t>
        </is>
      </c>
    </row>
    <row r="1812">
      <c r="A1812" s="36" t="n">
        <v>46312.60474537037</v>
      </c>
      <c r="B1812" s="37" t="n">
        <v>46312</v>
      </c>
      <c r="C1812" t="inlineStr">
        <is>
          <t>14:30</t>
        </is>
      </c>
      <c r="D1812" t="inlineStr">
        <is>
          <t>LC</t>
        </is>
      </c>
      <c r="E1812" t="inlineStr">
        <is>
          <t>Planta 1</t>
        </is>
      </c>
      <c r="F1812" t="inlineStr">
        <is>
          <t>Inv1</t>
        </is>
      </c>
      <c r="G1812" s="33" t="n">
        <v>1.85</v>
      </c>
      <c r="H1812" s="33" t="n">
        <v>1</v>
      </c>
      <c r="I1812" t="n">
        <v>85</v>
      </c>
      <c r="J1812" t="inlineStr">
        <is>
          <t>OK</t>
        </is>
      </c>
      <c r="K1812" t="inlineStr">
        <is>
          <t>P=100.0% (Porcentaje de disminución de potencia activa)</t>
        </is>
      </c>
      <c r="L1812" t="n">
        <v>100</v>
      </c>
      <c r="M1812" t="inlineStr">
        <is>
          <t>En la red</t>
        </is>
      </c>
      <c r="N1812" t="inlineStr">
        <is>
          <t>FusionSolar</t>
        </is>
      </c>
    </row>
    <row r="1813">
      <c r="A1813" s="36" t="n">
        <v>46312.60474537037</v>
      </c>
      <c r="B1813" s="37" t="n">
        <v>46312</v>
      </c>
      <c r="C1813" t="inlineStr">
        <is>
          <t>14:30</t>
        </is>
      </c>
      <c r="D1813" t="inlineStr">
        <is>
          <t>LC</t>
        </is>
      </c>
      <c r="E1813" t="inlineStr">
        <is>
          <t>Planta 1</t>
        </is>
      </c>
      <c r="F1813" t="inlineStr">
        <is>
          <t>Inv2</t>
        </is>
      </c>
      <c r="G1813" s="33" t="n">
        <v>1.87</v>
      </c>
      <c r="H1813" s="33" t="n">
        <v>1.1</v>
      </c>
      <c r="I1813" t="n">
        <v>70</v>
      </c>
      <c r="J1813" t="inlineStr">
        <is>
          <t>OK</t>
        </is>
      </c>
      <c r="K1813" t="inlineStr">
        <is>
          <t>P=100.0% (Porcentaje de disminución de potencia activa)</t>
        </is>
      </c>
      <c r="L1813" t="n">
        <v>100</v>
      </c>
      <c r="M1813" t="inlineStr">
        <is>
          <t>En la red</t>
        </is>
      </c>
      <c r="N1813" t="inlineStr">
        <is>
          <t>FusionSolar</t>
        </is>
      </c>
    </row>
    <row r="1814">
      <c r="A1814" s="36" t="n">
        <v>46312.60474537037</v>
      </c>
      <c r="B1814" s="37" t="n">
        <v>46312</v>
      </c>
      <c r="C1814" t="inlineStr">
        <is>
          <t>14:30</t>
        </is>
      </c>
      <c r="D1814" t="inlineStr">
        <is>
          <t>PL</t>
        </is>
      </c>
      <c r="E1814" t="inlineStr">
        <is>
          <t>Planta A</t>
        </is>
      </c>
      <c r="F1814" t="inlineStr">
        <is>
          <t>InvA.1</t>
        </is>
      </c>
      <c r="G1814" s="33" t="n">
        <v>1.149</v>
      </c>
      <c r="H1814" s="33" t="n">
        <v>1</v>
      </c>
      <c r="I1814" t="n">
        <v>14.9</v>
      </c>
      <c r="J1814" t="inlineStr">
        <is>
          <t>OK</t>
        </is>
      </c>
      <c r="K1814" t="inlineStr">
        <is>
          <t>P=100.0% (Porcentaje de disminución de potencia activa)</t>
        </is>
      </c>
      <c r="L1814" t="n">
        <v>100</v>
      </c>
      <c r="M1814" t="inlineStr">
        <is>
          <t>En la red</t>
        </is>
      </c>
      <c r="N1814" t="inlineStr">
        <is>
          <t>FusionSolar</t>
        </is>
      </c>
    </row>
    <row r="1815">
      <c r="A1815" s="36" t="n">
        <v>46312.60474537037</v>
      </c>
      <c r="B1815" s="37" t="n">
        <v>46312</v>
      </c>
      <c r="C1815" t="inlineStr">
        <is>
          <t>14:30</t>
        </is>
      </c>
      <c r="D1815" t="inlineStr">
        <is>
          <t>PL</t>
        </is>
      </c>
      <c r="E1815" t="inlineStr">
        <is>
          <t>Planta A</t>
        </is>
      </c>
      <c r="F1815" t="inlineStr">
        <is>
          <t>InvA.2</t>
        </is>
      </c>
      <c r="G1815" s="33" t="n">
        <v>1.127</v>
      </c>
      <c r="H1815" s="33" t="n">
        <v>1.1</v>
      </c>
      <c r="I1815" t="n">
        <v>2.5</v>
      </c>
      <c r="J1815" t="inlineStr">
        <is>
          <t>ADVERTENCIA</t>
        </is>
      </c>
      <c r="K1815" t="inlineStr">
        <is>
          <t>P=100.0% (Porcentaje de disminución de potencia activa)</t>
        </is>
      </c>
      <c r="L1815" t="n">
        <v>100</v>
      </c>
      <c r="M1815" t="inlineStr">
        <is>
          <t>En la red</t>
        </is>
      </c>
      <c r="N1815" t="inlineStr">
        <is>
          <t>FusionSolar</t>
        </is>
      </c>
    </row>
    <row r="1816">
      <c r="A1816" s="36" t="n">
        <v>46312.60474537037</v>
      </c>
      <c r="B1816" s="37" t="n">
        <v>46312</v>
      </c>
      <c r="C1816" t="inlineStr">
        <is>
          <t>14:30</t>
        </is>
      </c>
      <c r="D1816" t="inlineStr">
        <is>
          <t>PL</t>
        </is>
      </c>
      <c r="E1816" t="inlineStr">
        <is>
          <t>Planta A</t>
        </is>
      </c>
      <c r="F1816" t="inlineStr">
        <is>
          <t>InvA.3</t>
        </is>
      </c>
      <c r="G1816" s="33" t="n">
        <v>1.111</v>
      </c>
      <c r="H1816" s="33" t="n">
        <v>1.1</v>
      </c>
      <c r="I1816" t="n">
        <v>1</v>
      </c>
      <c r="J1816" t="inlineStr">
        <is>
          <t>ADVERTENCIA</t>
        </is>
      </c>
      <c r="K1816" t="inlineStr">
        <is>
          <t>P=100.0% (Porcentaje de disminución de potencia activa)</t>
        </is>
      </c>
      <c r="L1816" t="n">
        <v>100</v>
      </c>
      <c r="M1816" t="inlineStr">
        <is>
          <t>En la red</t>
        </is>
      </c>
      <c r="N1816" t="inlineStr">
        <is>
          <t>FusionSolar</t>
        </is>
      </c>
    </row>
    <row r="1817">
      <c r="A1817" s="36" t="n">
        <v>46312.60474537037</v>
      </c>
      <c r="B1817" s="37" t="n">
        <v>46312</v>
      </c>
      <c r="C1817" t="inlineStr">
        <is>
          <t>14:30</t>
        </is>
      </c>
      <c r="D1817" t="inlineStr">
        <is>
          <t>PL</t>
        </is>
      </c>
      <c r="E1817" t="inlineStr">
        <is>
          <t>Planta B</t>
        </is>
      </c>
      <c r="F1817" t="inlineStr">
        <is>
          <t>InvB.1</t>
        </is>
      </c>
      <c r="G1817" s="33" t="n">
        <v>0.498</v>
      </c>
      <c r="H1817" s="33" t="n">
        <v>0.037</v>
      </c>
      <c r="I1817" t="n">
        <v>1245.9</v>
      </c>
      <c r="J1817" t="inlineStr">
        <is>
          <t>OK</t>
        </is>
      </c>
      <c r="K1817" t="inlineStr">
        <is>
          <t>P=115.000kW (Valor fijo de disminución de potencia activa)</t>
        </is>
      </c>
      <c r="L1817" t="n">
        <v>76.7</v>
      </c>
      <c r="M1817" t="inlineStr">
        <is>
          <t>En la red</t>
        </is>
      </c>
      <c r="N1817" t="inlineStr">
        <is>
          <t>FusionSolar</t>
        </is>
      </c>
    </row>
    <row r="1818">
      <c r="A1818" s="36" t="n">
        <v>46312.60474537037</v>
      </c>
      <c r="B1818" s="37" t="n">
        <v>46312</v>
      </c>
      <c r="C1818" t="inlineStr">
        <is>
          <t>14:30</t>
        </is>
      </c>
      <c r="D1818" t="inlineStr">
        <is>
          <t>PL</t>
        </is>
      </c>
      <c r="E1818" t="inlineStr">
        <is>
          <t>Planta B</t>
        </is>
      </c>
      <c r="F1818" t="inlineStr">
        <is>
          <t>InvB.2</t>
        </is>
      </c>
      <c r="G1818" s="33" t="n">
        <v>0.469</v>
      </c>
      <c r="H1818" s="33" t="n">
        <v>0.037</v>
      </c>
      <c r="I1818" t="n">
        <v>1167.6</v>
      </c>
      <c r="J1818" t="inlineStr">
        <is>
          <t>OK</t>
        </is>
      </c>
      <c r="K1818" t="inlineStr">
        <is>
          <t>P=100.0% (Porcentaje de disminución de potencia activa)</t>
        </is>
      </c>
      <c r="L1818" t="n">
        <v>100</v>
      </c>
      <c r="M1818" t="inlineStr">
        <is>
          <t>En la red</t>
        </is>
      </c>
      <c r="N1818" t="inlineStr">
        <is>
          <t>FusionSolar</t>
        </is>
      </c>
    </row>
    <row r="1819">
      <c r="A1819" s="36" t="n">
        <v>46312.60474537037</v>
      </c>
      <c r="B1819" s="37" t="n">
        <v>46312</v>
      </c>
      <c r="C1819" t="inlineStr">
        <is>
          <t>14:30</t>
        </is>
      </c>
      <c r="D1819" t="inlineStr">
        <is>
          <t>PL</t>
        </is>
      </c>
      <c r="E1819" t="inlineStr">
        <is>
          <t>Planta B</t>
        </is>
      </c>
      <c r="F1819" t="inlineStr">
        <is>
          <t>InvB.3</t>
        </is>
      </c>
      <c r="G1819" s="33" t="n">
        <v>0.51</v>
      </c>
      <c r="H1819" s="33" t="n">
        <v>0.037</v>
      </c>
      <c r="I1819" t="n">
        <v>1278.4</v>
      </c>
      <c r="J1819" t="inlineStr">
        <is>
          <t>OK</t>
        </is>
      </c>
      <c r="K1819" t="inlineStr">
        <is>
          <t>P=100.0% (Porcentaje de disminución de potencia activa)</t>
        </is>
      </c>
      <c r="L1819" t="n">
        <v>100</v>
      </c>
      <c r="M1819" t="inlineStr">
        <is>
          <t>En la red</t>
        </is>
      </c>
      <c r="N1819" t="inlineStr">
        <is>
          <t>FusionSolar</t>
        </is>
      </c>
    </row>
    <row r="1820">
      <c r="A1820" s="36" t="n">
        <v>46312.60474537037</v>
      </c>
      <c r="B1820" s="37" t="n">
        <v>46312</v>
      </c>
      <c r="C1820" t="inlineStr">
        <is>
          <t>14:30</t>
        </is>
      </c>
      <c r="D1820" t="inlineStr">
        <is>
          <t>VES</t>
        </is>
      </c>
      <c r="E1820" t="inlineStr">
        <is>
          <t>Planta 1</t>
        </is>
      </c>
      <c r="F1820" t="inlineStr">
        <is>
          <t>Inv1</t>
        </is>
      </c>
      <c r="G1820" s="33" t="n">
        <v>3.467</v>
      </c>
      <c r="H1820" s="33" t="n">
        <v>0.037</v>
      </c>
      <c r="I1820" t="n">
        <v>9270.299999999999</v>
      </c>
      <c r="J1820" t="inlineStr">
        <is>
          <t>OK</t>
        </is>
      </c>
      <c r="K1820" t="inlineStr">
        <is>
          <t>P=100.0% (Porcentaje de disminución de potencia activa)</t>
        </is>
      </c>
      <c r="L1820" t="n">
        <v>100</v>
      </c>
      <c r="M1820" t="inlineStr">
        <is>
          <t>En la red</t>
        </is>
      </c>
      <c r="N1820" t="inlineStr">
        <is>
          <t>FusionSolar</t>
        </is>
      </c>
    </row>
    <row r="1821">
      <c r="A1821" s="36" t="n">
        <v>46312.60474537037</v>
      </c>
      <c r="B1821" s="37" t="n">
        <v>46312</v>
      </c>
      <c r="C1821" t="inlineStr">
        <is>
          <t>14:30</t>
        </is>
      </c>
      <c r="D1821" t="inlineStr">
        <is>
          <t>VES</t>
        </is>
      </c>
      <c r="E1821" t="inlineStr">
        <is>
          <t>Planta 1</t>
        </is>
      </c>
      <c r="F1821" t="inlineStr">
        <is>
          <t>Inv2</t>
        </is>
      </c>
      <c r="G1821" s="33" t="n">
        <v>3.517</v>
      </c>
      <c r="H1821" s="33" t="n">
        <v>0.037</v>
      </c>
      <c r="I1821" t="n">
        <v>9405.4</v>
      </c>
      <c r="J1821" t="inlineStr">
        <is>
          <t>OK</t>
        </is>
      </c>
      <c r="K1821" t="inlineStr">
        <is>
          <t>P=100.0% (Porcentaje de disminución de potencia activa)</t>
        </is>
      </c>
      <c r="L1821" t="n">
        <v>100</v>
      </c>
      <c r="M1821" t="inlineStr">
        <is>
          <t>En la red</t>
        </is>
      </c>
      <c r="N1821" t="inlineStr">
        <is>
          <t>FusionSolar</t>
        </is>
      </c>
    </row>
    <row r="1822">
      <c r="A1822" s="36" t="n">
        <v>46312.625625</v>
      </c>
      <c r="B1822" s="37" t="n">
        <v>46312</v>
      </c>
      <c r="C1822" t="inlineStr">
        <is>
          <t>15:00</t>
        </is>
      </c>
      <c r="D1822" t="inlineStr">
        <is>
          <t>LC</t>
        </is>
      </c>
      <c r="E1822" t="inlineStr">
        <is>
          <t>Planta 1</t>
        </is>
      </c>
      <c r="F1822" t="inlineStr">
        <is>
          <t>Inv1</t>
        </is>
      </c>
      <c r="G1822" s="33" t="n">
        <v>1.85</v>
      </c>
      <c r="H1822" s="33" t="n">
        <v>1</v>
      </c>
      <c r="I1822" t="n">
        <v>85</v>
      </c>
      <c r="J1822" t="inlineStr">
        <is>
          <t>OK</t>
        </is>
      </c>
      <c r="K1822" t="inlineStr">
        <is>
          <t>P=100.0% (Porcentaje de disminución de potencia activa)</t>
        </is>
      </c>
      <c r="L1822" t="n">
        <v>100</v>
      </c>
      <c r="M1822" t="inlineStr">
        <is>
          <t>En la red</t>
        </is>
      </c>
      <c r="N1822" t="inlineStr">
        <is>
          <t>FusionSolar</t>
        </is>
      </c>
    </row>
    <row r="1823">
      <c r="A1823" s="36" t="n">
        <v>46312.625625</v>
      </c>
      <c r="B1823" s="37" t="n">
        <v>46312</v>
      </c>
      <c r="C1823" t="inlineStr">
        <is>
          <t>15:00</t>
        </is>
      </c>
      <c r="D1823" t="inlineStr">
        <is>
          <t>LC</t>
        </is>
      </c>
      <c r="E1823" t="inlineStr">
        <is>
          <t>Planta 1</t>
        </is>
      </c>
      <c r="F1823" t="inlineStr">
        <is>
          <t>Inv2</t>
        </is>
      </c>
      <c r="G1823" s="33" t="n">
        <v>1.87</v>
      </c>
      <c r="H1823" s="33" t="n">
        <v>1.1</v>
      </c>
      <c r="I1823" t="n">
        <v>70</v>
      </c>
      <c r="J1823" t="inlineStr">
        <is>
          <t>OK</t>
        </is>
      </c>
      <c r="K1823" t="inlineStr">
        <is>
          <t>P=100.0% (Porcentaje de disminución de potencia activa)</t>
        </is>
      </c>
      <c r="L1823" t="n">
        <v>100</v>
      </c>
      <c r="M1823" t="inlineStr">
        <is>
          <t>En la red</t>
        </is>
      </c>
      <c r="N1823" t="inlineStr">
        <is>
          <t>FusionSolar</t>
        </is>
      </c>
    </row>
    <row r="1824">
      <c r="A1824" s="36" t="n">
        <v>46312.625625</v>
      </c>
      <c r="B1824" s="37" t="n">
        <v>46312</v>
      </c>
      <c r="C1824" t="inlineStr">
        <is>
          <t>15:00</t>
        </is>
      </c>
      <c r="D1824" t="inlineStr">
        <is>
          <t>PL</t>
        </is>
      </c>
      <c r="E1824" t="inlineStr">
        <is>
          <t>Planta A</t>
        </is>
      </c>
      <c r="F1824" t="inlineStr">
        <is>
          <t>InvA.1</t>
        </is>
      </c>
      <c r="G1824" s="33" t="n">
        <v>1.149</v>
      </c>
      <c r="H1824" s="33" t="n">
        <v>1</v>
      </c>
      <c r="I1824" t="n">
        <v>14.9</v>
      </c>
      <c r="J1824" t="inlineStr">
        <is>
          <t>OK</t>
        </is>
      </c>
      <c r="K1824" t="inlineStr">
        <is>
          <t>P=100.0% (Porcentaje de disminución de potencia activa)</t>
        </is>
      </c>
      <c r="L1824" t="n">
        <v>100</v>
      </c>
      <c r="M1824" t="inlineStr">
        <is>
          <t>En la red</t>
        </is>
      </c>
      <c r="N1824" t="inlineStr">
        <is>
          <t>FusionSolar</t>
        </is>
      </c>
    </row>
    <row r="1825">
      <c r="A1825" s="36" t="n">
        <v>46312.625625</v>
      </c>
      <c r="B1825" s="37" t="n">
        <v>46312</v>
      </c>
      <c r="C1825" t="inlineStr">
        <is>
          <t>15:00</t>
        </is>
      </c>
      <c r="D1825" t="inlineStr">
        <is>
          <t>PL</t>
        </is>
      </c>
      <c r="E1825" t="inlineStr">
        <is>
          <t>Planta A</t>
        </is>
      </c>
      <c r="F1825" t="inlineStr">
        <is>
          <t>InvA.2</t>
        </is>
      </c>
      <c r="G1825" s="33" t="n">
        <v>1.127</v>
      </c>
      <c r="H1825" s="33" t="n">
        <v>1.1</v>
      </c>
      <c r="I1825" t="n">
        <v>2.5</v>
      </c>
      <c r="J1825" t="inlineStr">
        <is>
          <t>ADVERTENCIA</t>
        </is>
      </c>
      <c r="K1825" t="inlineStr">
        <is>
          <t>P=100.0% (Porcentaje de disminución de potencia activa)</t>
        </is>
      </c>
      <c r="L1825" t="n">
        <v>100</v>
      </c>
      <c r="M1825" t="inlineStr">
        <is>
          <t>En la red</t>
        </is>
      </c>
      <c r="N1825" t="inlineStr">
        <is>
          <t>FusionSolar</t>
        </is>
      </c>
    </row>
    <row r="1826">
      <c r="A1826" s="36" t="n">
        <v>46312.625625</v>
      </c>
      <c r="B1826" s="37" t="n">
        <v>46312</v>
      </c>
      <c r="C1826" t="inlineStr">
        <is>
          <t>15:00</t>
        </is>
      </c>
      <c r="D1826" t="inlineStr">
        <is>
          <t>PL</t>
        </is>
      </c>
      <c r="E1826" t="inlineStr">
        <is>
          <t>Planta A</t>
        </is>
      </c>
      <c r="F1826" t="inlineStr">
        <is>
          <t>InvA.3</t>
        </is>
      </c>
      <c r="G1826" s="33" t="n">
        <v>1.111</v>
      </c>
      <c r="H1826" s="33" t="n">
        <v>1.1</v>
      </c>
      <c r="I1826" t="n">
        <v>1</v>
      </c>
      <c r="J1826" t="inlineStr">
        <is>
          <t>ADVERTENCIA</t>
        </is>
      </c>
      <c r="K1826" t="inlineStr">
        <is>
          <t>P=100.0% (Porcentaje de disminución de potencia activa)</t>
        </is>
      </c>
      <c r="L1826" t="n">
        <v>100</v>
      </c>
      <c r="M1826" t="inlineStr">
        <is>
          <t>En la red</t>
        </is>
      </c>
      <c r="N1826" t="inlineStr">
        <is>
          <t>FusionSolar</t>
        </is>
      </c>
    </row>
    <row r="1827">
      <c r="A1827" s="36" t="n">
        <v>46312.625625</v>
      </c>
      <c r="B1827" s="37" t="n">
        <v>46312</v>
      </c>
      <c r="C1827" t="inlineStr">
        <is>
          <t>15:00</t>
        </is>
      </c>
      <c r="D1827" t="inlineStr">
        <is>
          <t>PL</t>
        </is>
      </c>
      <c r="E1827" t="inlineStr">
        <is>
          <t>Planta B</t>
        </is>
      </c>
      <c r="F1827" t="inlineStr">
        <is>
          <t>InvB.1</t>
        </is>
      </c>
      <c r="G1827" s="33" t="n">
        <v>0.498</v>
      </c>
      <c r="H1827" s="33" t="n">
        <v>0.037</v>
      </c>
      <c r="I1827" t="n">
        <v>1245.9</v>
      </c>
      <c r="J1827" t="inlineStr">
        <is>
          <t>OK</t>
        </is>
      </c>
      <c r="K1827" t="inlineStr">
        <is>
          <t>P=115.000kW (Valor fijo de disminución de potencia activa)</t>
        </is>
      </c>
      <c r="L1827" t="n">
        <v>76.7</v>
      </c>
      <c r="M1827" t="inlineStr">
        <is>
          <t>En la red</t>
        </is>
      </c>
      <c r="N1827" t="inlineStr">
        <is>
          <t>FusionSolar</t>
        </is>
      </c>
    </row>
    <row r="1828">
      <c r="A1828" s="36" t="n">
        <v>46312.625625</v>
      </c>
      <c r="B1828" s="37" t="n">
        <v>46312</v>
      </c>
      <c r="C1828" t="inlineStr">
        <is>
          <t>15:00</t>
        </is>
      </c>
      <c r="D1828" t="inlineStr">
        <is>
          <t>PL</t>
        </is>
      </c>
      <c r="E1828" t="inlineStr">
        <is>
          <t>Planta B</t>
        </is>
      </c>
      <c r="F1828" t="inlineStr">
        <is>
          <t>InvB.2</t>
        </is>
      </c>
      <c r="G1828" s="33" t="n">
        <v>0.469</v>
      </c>
      <c r="H1828" s="33" t="n">
        <v>0.037</v>
      </c>
      <c r="I1828" t="n">
        <v>1167.6</v>
      </c>
      <c r="J1828" t="inlineStr">
        <is>
          <t>OK</t>
        </is>
      </c>
      <c r="K1828" t="inlineStr">
        <is>
          <t>P=100.0% (Porcentaje de disminución de potencia activa)</t>
        </is>
      </c>
      <c r="L1828" t="n">
        <v>100</v>
      </c>
      <c r="M1828" t="inlineStr">
        <is>
          <t>En la red</t>
        </is>
      </c>
      <c r="N1828" t="inlineStr">
        <is>
          <t>FusionSolar</t>
        </is>
      </c>
    </row>
    <row r="1829">
      <c r="A1829" s="36" t="n">
        <v>46312.625625</v>
      </c>
      <c r="B1829" s="37" t="n">
        <v>46312</v>
      </c>
      <c r="C1829" t="inlineStr">
        <is>
          <t>15:00</t>
        </is>
      </c>
      <c r="D1829" t="inlineStr">
        <is>
          <t>PL</t>
        </is>
      </c>
      <c r="E1829" t="inlineStr">
        <is>
          <t>Planta B</t>
        </is>
      </c>
      <c r="F1829" t="inlineStr">
        <is>
          <t>InvB.3</t>
        </is>
      </c>
      <c r="G1829" s="33" t="n">
        <v>0.51</v>
      </c>
      <c r="H1829" s="33" t="n">
        <v>0.037</v>
      </c>
      <c r="I1829" t="n">
        <v>1278.4</v>
      </c>
      <c r="J1829" t="inlineStr">
        <is>
          <t>OK</t>
        </is>
      </c>
      <c r="K1829" t="inlineStr">
        <is>
          <t>P=100.0% (Porcentaje de disminución de potencia activa)</t>
        </is>
      </c>
      <c r="L1829" t="n">
        <v>100</v>
      </c>
      <c r="M1829" t="inlineStr">
        <is>
          <t>En la red</t>
        </is>
      </c>
      <c r="N1829" t="inlineStr">
        <is>
          <t>FusionSolar</t>
        </is>
      </c>
    </row>
    <row r="1830">
      <c r="A1830" s="36" t="n">
        <v>46312.625625</v>
      </c>
      <c r="B1830" s="37" t="n">
        <v>46312</v>
      </c>
      <c r="C1830" t="inlineStr">
        <is>
          <t>15:00</t>
        </is>
      </c>
      <c r="D1830" t="inlineStr">
        <is>
          <t>VES</t>
        </is>
      </c>
      <c r="E1830" t="inlineStr">
        <is>
          <t>Planta 1</t>
        </is>
      </c>
      <c r="F1830" t="inlineStr">
        <is>
          <t>Inv1</t>
        </is>
      </c>
      <c r="G1830" s="33" t="n">
        <v>3.467</v>
      </c>
      <c r="H1830" s="33" t="n">
        <v>0.037</v>
      </c>
      <c r="I1830" t="n">
        <v>9270.299999999999</v>
      </c>
      <c r="J1830" t="inlineStr">
        <is>
          <t>OK</t>
        </is>
      </c>
      <c r="K1830" t="inlineStr">
        <is>
          <t>P=100.0% (Porcentaje de disminución de potencia activa)</t>
        </is>
      </c>
      <c r="L1830" t="n">
        <v>100</v>
      </c>
      <c r="M1830" t="inlineStr">
        <is>
          <t>En la red</t>
        </is>
      </c>
      <c r="N1830" t="inlineStr">
        <is>
          <t>FusionSolar</t>
        </is>
      </c>
    </row>
    <row r="1831">
      <c r="A1831" s="36" t="n">
        <v>46312.625625</v>
      </c>
      <c r="B1831" s="37" t="n">
        <v>46312</v>
      </c>
      <c r="C1831" t="inlineStr">
        <is>
          <t>15:00</t>
        </is>
      </c>
      <c r="D1831" t="inlineStr">
        <is>
          <t>VES</t>
        </is>
      </c>
      <c r="E1831" t="inlineStr">
        <is>
          <t>Planta 1</t>
        </is>
      </c>
      <c r="F1831" t="inlineStr">
        <is>
          <t>Inv2</t>
        </is>
      </c>
      <c r="G1831" s="33" t="n">
        <v>3.517</v>
      </c>
      <c r="H1831" s="33" t="n">
        <v>0.037</v>
      </c>
      <c r="I1831" t="n">
        <v>9405.4</v>
      </c>
      <c r="J1831" t="inlineStr">
        <is>
          <t>OK</t>
        </is>
      </c>
      <c r="K1831" t="inlineStr">
        <is>
          <t>P=100.0% (Porcentaje de disminución de potencia activa)</t>
        </is>
      </c>
      <c r="L1831" t="n">
        <v>100</v>
      </c>
      <c r="M1831" t="inlineStr">
        <is>
          <t>En la red</t>
        </is>
      </c>
      <c r="N1831" t="inlineStr">
        <is>
          <t>FusionSolar</t>
        </is>
      </c>
    </row>
    <row r="1832">
      <c r="A1832" s="36" t="n">
        <v>46312.64637731481</v>
      </c>
      <c r="B1832" s="37" t="n">
        <v>46312</v>
      </c>
      <c r="C1832" t="inlineStr">
        <is>
          <t>15:30</t>
        </is>
      </c>
      <c r="D1832" t="inlineStr">
        <is>
          <t>LC</t>
        </is>
      </c>
      <c r="E1832" t="inlineStr">
        <is>
          <t>Planta 1</t>
        </is>
      </c>
      <c r="F1832" t="inlineStr">
        <is>
          <t>Inv1</t>
        </is>
      </c>
      <c r="G1832" s="33" t="n">
        <v>1.85</v>
      </c>
      <c r="H1832" s="33" t="n">
        <v>1</v>
      </c>
      <c r="I1832" t="n">
        <v>85</v>
      </c>
      <c r="J1832" t="inlineStr">
        <is>
          <t>OK</t>
        </is>
      </c>
      <c r="K1832" t="inlineStr">
        <is>
          <t>P=100.0% (Porcentaje de disminución de potencia activa)</t>
        </is>
      </c>
      <c r="L1832" t="n">
        <v>100</v>
      </c>
      <c r="M1832" t="inlineStr">
        <is>
          <t>En la red</t>
        </is>
      </c>
      <c r="N1832" t="inlineStr">
        <is>
          <t>FusionSolar</t>
        </is>
      </c>
    </row>
    <row r="1833">
      <c r="A1833" s="36" t="n">
        <v>46312.64637731481</v>
      </c>
      <c r="B1833" s="37" t="n">
        <v>46312</v>
      </c>
      <c r="C1833" t="inlineStr">
        <is>
          <t>15:30</t>
        </is>
      </c>
      <c r="D1833" t="inlineStr">
        <is>
          <t>LC</t>
        </is>
      </c>
      <c r="E1833" t="inlineStr">
        <is>
          <t>Planta 1</t>
        </is>
      </c>
      <c r="F1833" t="inlineStr">
        <is>
          <t>Inv2</t>
        </is>
      </c>
      <c r="G1833" s="33" t="n">
        <v>1.87</v>
      </c>
      <c r="H1833" s="33" t="n">
        <v>1.1</v>
      </c>
      <c r="I1833" t="n">
        <v>70</v>
      </c>
      <c r="J1833" t="inlineStr">
        <is>
          <t>OK</t>
        </is>
      </c>
      <c r="K1833" t="inlineStr">
        <is>
          <t>P=100.0% (Porcentaje de disminución de potencia activa)</t>
        </is>
      </c>
      <c r="L1833" t="n">
        <v>100</v>
      </c>
      <c r="M1833" t="inlineStr">
        <is>
          <t>En la red</t>
        </is>
      </c>
      <c r="N1833" t="inlineStr">
        <is>
          <t>FusionSolar</t>
        </is>
      </c>
    </row>
    <row r="1834">
      <c r="A1834" s="36" t="n">
        <v>46312.64637731481</v>
      </c>
      <c r="B1834" s="37" t="n">
        <v>46312</v>
      </c>
      <c r="C1834" t="inlineStr">
        <is>
          <t>15:30</t>
        </is>
      </c>
      <c r="D1834" t="inlineStr">
        <is>
          <t>PL</t>
        </is>
      </c>
      <c r="E1834" t="inlineStr">
        <is>
          <t>Planta A</t>
        </is>
      </c>
      <c r="F1834" t="inlineStr">
        <is>
          <t>InvA.1</t>
        </is>
      </c>
      <c r="G1834" s="33" t="n">
        <v>1.149</v>
      </c>
      <c r="H1834" s="33" t="n">
        <v>1</v>
      </c>
      <c r="I1834" t="n">
        <v>14.9</v>
      </c>
      <c r="J1834" t="inlineStr">
        <is>
          <t>OK</t>
        </is>
      </c>
      <c r="K1834" t="inlineStr">
        <is>
          <t>P=100.0% (Porcentaje de disminución de potencia activa)</t>
        </is>
      </c>
      <c r="L1834" t="n">
        <v>100</v>
      </c>
      <c r="M1834" t="inlineStr">
        <is>
          <t>En la red</t>
        </is>
      </c>
      <c r="N1834" t="inlineStr">
        <is>
          <t>FusionSolar</t>
        </is>
      </c>
    </row>
    <row r="1835">
      <c r="A1835" s="36" t="n">
        <v>46312.64637731481</v>
      </c>
      <c r="B1835" s="37" t="n">
        <v>46312</v>
      </c>
      <c r="C1835" t="inlineStr">
        <is>
          <t>15:30</t>
        </is>
      </c>
      <c r="D1835" t="inlineStr">
        <is>
          <t>PL</t>
        </is>
      </c>
      <c r="E1835" t="inlineStr">
        <is>
          <t>Planta A</t>
        </is>
      </c>
      <c r="F1835" t="inlineStr">
        <is>
          <t>InvA.2</t>
        </is>
      </c>
      <c r="G1835" s="33" t="n">
        <v>1.127</v>
      </c>
      <c r="H1835" s="33" t="n">
        <v>1.1</v>
      </c>
      <c r="I1835" t="n">
        <v>2.5</v>
      </c>
      <c r="J1835" t="inlineStr">
        <is>
          <t>ADVERTENCIA</t>
        </is>
      </c>
      <c r="K1835" t="inlineStr">
        <is>
          <t>P=100.0% (Porcentaje de disminución de potencia activa)</t>
        </is>
      </c>
      <c r="L1835" t="n">
        <v>100</v>
      </c>
      <c r="M1835" t="inlineStr">
        <is>
          <t>En la red</t>
        </is>
      </c>
      <c r="N1835" t="inlineStr">
        <is>
          <t>FusionSolar</t>
        </is>
      </c>
    </row>
    <row r="1836">
      <c r="A1836" s="36" t="n">
        <v>46312.64637731481</v>
      </c>
      <c r="B1836" s="37" t="n">
        <v>46312</v>
      </c>
      <c r="C1836" t="inlineStr">
        <is>
          <t>15:30</t>
        </is>
      </c>
      <c r="D1836" t="inlineStr">
        <is>
          <t>PL</t>
        </is>
      </c>
      <c r="E1836" t="inlineStr">
        <is>
          <t>Planta A</t>
        </is>
      </c>
      <c r="F1836" t="inlineStr">
        <is>
          <t>InvA.3</t>
        </is>
      </c>
      <c r="G1836" s="33" t="n">
        <v>1.111</v>
      </c>
      <c r="H1836" s="33" t="n">
        <v>1.1</v>
      </c>
      <c r="I1836" t="n">
        <v>1</v>
      </c>
      <c r="J1836" t="inlineStr">
        <is>
          <t>ADVERTENCIA</t>
        </is>
      </c>
      <c r="K1836" t="inlineStr">
        <is>
          <t>P=100.0% (Porcentaje de disminución de potencia activa)</t>
        </is>
      </c>
      <c r="L1836" t="n">
        <v>100</v>
      </c>
      <c r="M1836" t="inlineStr">
        <is>
          <t>En la red</t>
        </is>
      </c>
      <c r="N1836" t="inlineStr">
        <is>
          <t>FusionSolar</t>
        </is>
      </c>
    </row>
    <row r="1837">
      <c r="A1837" s="36" t="n">
        <v>46312.64637731481</v>
      </c>
      <c r="B1837" s="37" t="n">
        <v>46312</v>
      </c>
      <c r="C1837" t="inlineStr">
        <is>
          <t>15:30</t>
        </is>
      </c>
      <c r="D1837" t="inlineStr">
        <is>
          <t>PL</t>
        </is>
      </c>
      <c r="E1837" t="inlineStr">
        <is>
          <t>Planta B</t>
        </is>
      </c>
      <c r="F1837" t="inlineStr">
        <is>
          <t>InvB.1</t>
        </is>
      </c>
      <c r="G1837" s="33" t="n">
        <v>0.498</v>
      </c>
      <c r="H1837" s="33" t="n">
        <v>0.037</v>
      </c>
      <c r="I1837" t="n">
        <v>1245.9</v>
      </c>
      <c r="J1837" t="inlineStr">
        <is>
          <t>OK</t>
        </is>
      </c>
      <c r="K1837" t="inlineStr">
        <is>
          <t>P=115.000kW (Valor fijo de disminución de potencia activa)</t>
        </is>
      </c>
      <c r="L1837" t="n">
        <v>76.7</v>
      </c>
      <c r="M1837" t="inlineStr">
        <is>
          <t>En la red</t>
        </is>
      </c>
      <c r="N1837" t="inlineStr">
        <is>
          <t>FusionSolar</t>
        </is>
      </c>
    </row>
    <row r="1838">
      <c r="A1838" s="36" t="n">
        <v>46312.64637731481</v>
      </c>
      <c r="B1838" s="37" t="n">
        <v>46312</v>
      </c>
      <c r="C1838" t="inlineStr">
        <is>
          <t>15:30</t>
        </is>
      </c>
      <c r="D1838" t="inlineStr">
        <is>
          <t>PL</t>
        </is>
      </c>
      <c r="E1838" t="inlineStr">
        <is>
          <t>Planta B</t>
        </is>
      </c>
      <c r="F1838" t="inlineStr">
        <is>
          <t>InvB.2</t>
        </is>
      </c>
      <c r="G1838" s="33" t="n">
        <v>0.469</v>
      </c>
      <c r="H1838" s="33" t="n">
        <v>0.037</v>
      </c>
      <c r="I1838" t="n">
        <v>1167.6</v>
      </c>
      <c r="J1838" t="inlineStr">
        <is>
          <t>OK</t>
        </is>
      </c>
      <c r="K1838" t="inlineStr">
        <is>
          <t>P=100.0% (Porcentaje de disminución de potencia activa)</t>
        </is>
      </c>
      <c r="L1838" t="n">
        <v>100</v>
      </c>
      <c r="M1838" t="inlineStr">
        <is>
          <t>En la red</t>
        </is>
      </c>
      <c r="N1838" t="inlineStr">
        <is>
          <t>FusionSolar</t>
        </is>
      </c>
    </row>
    <row r="1839">
      <c r="A1839" s="36" t="n">
        <v>46312.64637731481</v>
      </c>
      <c r="B1839" s="37" t="n">
        <v>46312</v>
      </c>
      <c r="C1839" t="inlineStr">
        <is>
          <t>15:30</t>
        </is>
      </c>
      <c r="D1839" t="inlineStr">
        <is>
          <t>PL</t>
        </is>
      </c>
      <c r="E1839" t="inlineStr">
        <is>
          <t>Planta B</t>
        </is>
      </c>
      <c r="F1839" t="inlineStr">
        <is>
          <t>InvB.3</t>
        </is>
      </c>
      <c r="G1839" s="33" t="n">
        <v>0.51</v>
      </c>
      <c r="H1839" s="33" t="n">
        <v>0.037</v>
      </c>
      <c r="I1839" t="n">
        <v>1278.4</v>
      </c>
      <c r="J1839" t="inlineStr">
        <is>
          <t>OK</t>
        </is>
      </c>
      <c r="K1839" t="inlineStr">
        <is>
          <t>P=100.0% (Porcentaje de disminución de potencia activa)</t>
        </is>
      </c>
      <c r="L1839" t="n">
        <v>100</v>
      </c>
      <c r="M1839" t="inlineStr">
        <is>
          <t>En la red</t>
        </is>
      </c>
      <c r="N1839" t="inlineStr">
        <is>
          <t>FusionSolar</t>
        </is>
      </c>
    </row>
    <row r="1840">
      <c r="A1840" s="36" t="n">
        <v>46312.64637731481</v>
      </c>
      <c r="B1840" s="37" t="n">
        <v>46312</v>
      </c>
      <c r="C1840" t="inlineStr">
        <is>
          <t>15:30</t>
        </is>
      </c>
      <c r="D1840" t="inlineStr">
        <is>
          <t>VES</t>
        </is>
      </c>
      <c r="E1840" t="inlineStr">
        <is>
          <t>Planta 1</t>
        </is>
      </c>
      <c r="F1840" t="inlineStr">
        <is>
          <t>Inv1</t>
        </is>
      </c>
      <c r="G1840" s="33" t="n">
        <v>3.467</v>
      </c>
      <c r="H1840" s="33" t="n">
        <v>0.037</v>
      </c>
      <c r="I1840" t="n">
        <v>9270.299999999999</v>
      </c>
      <c r="J1840" t="inlineStr">
        <is>
          <t>OK</t>
        </is>
      </c>
      <c r="K1840" t="inlineStr">
        <is>
          <t>P=100.0% (Porcentaje de disminución de potencia activa)</t>
        </is>
      </c>
      <c r="L1840" t="n">
        <v>100</v>
      </c>
      <c r="M1840" t="inlineStr">
        <is>
          <t>En la red</t>
        </is>
      </c>
      <c r="N1840" t="inlineStr">
        <is>
          <t>FusionSolar</t>
        </is>
      </c>
    </row>
    <row r="1841">
      <c r="A1841" s="36" t="n">
        <v>46312.64637731481</v>
      </c>
      <c r="B1841" s="37" t="n">
        <v>46312</v>
      </c>
      <c r="C1841" t="inlineStr">
        <is>
          <t>15:30</t>
        </is>
      </c>
      <c r="D1841" t="inlineStr">
        <is>
          <t>VES</t>
        </is>
      </c>
      <c r="E1841" t="inlineStr">
        <is>
          <t>Planta 1</t>
        </is>
      </c>
      <c r="F1841" t="inlineStr">
        <is>
          <t>Inv2</t>
        </is>
      </c>
      <c r="G1841" s="33" t="n">
        <v>3.517</v>
      </c>
      <c r="H1841" s="33" t="n">
        <v>0.037</v>
      </c>
      <c r="I1841" t="n">
        <v>9405.4</v>
      </c>
      <c r="J1841" t="inlineStr">
        <is>
          <t>OK</t>
        </is>
      </c>
      <c r="K1841" t="inlineStr">
        <is>
          <t>P=100.0% (Porcentaje de disminución de potencia activa)</t>
        </is>
      </c>
      <c r="L1841" t="n">
        <v>100</v>
      </c>
      <c r="M1841" t="inlineStr">
        <is>
          <t>En la red</t>
        </is>
      </c>
      <c r="N1841" t="inlineStr">
        <is>
          <t>FusionSolar</t>
        </is>
      </c>
    </row>
    <row r="1842">
      <c r="A1842" s="36" t="n">
        <v>46312.66733796296</v>
      </c>
      <c r="B1842" s="37" t="n">
        <v>46312</v>
      </c>
      <c r="C1842" t="inlineStr">
        <is>
          <t>16:00</t>
        </is>
      </c>
      <c r="D1842" t="inlineStr">
        <is>
          <t>LC</t>
        </is>
      </c>
      <c r="E1842" t="inlineStr">
        <is>
          <t>Planta 1</t>
        </is>
      </c>
      <c r="F1842" t="inlineStr">
        <is>
          <t>Inv1</t>
        </is>
      </c>
      <c r="G1842" s="33" t="n">
        <v>1.85</v>
      </c>
      <c r="H1842" s="33" t="n">
        <v>1</v>
      </c>
      <c r="I1842" t="n">
        <v>85</v>
      </c>
      <c r="J1842" t="inlineStr">
        <is>
          <t>OK</t>
        </is>
      </c>
      <c r="K1842" t="inlineStr">
        <is>
          <t>P=100.0% (Porcentaje de disminución de potencia activa)</t>
        </is>
      </c>
      <c r="L1842" t="n">
        <v>100</v>
      </c>
      <c r="M1842" t="inlineStr">
        <is>
          <t>En la red</t>
        </is>
      </c>
      <c r="N1842" t="inlineStr">
        <is>
          <t>FusionSolar</t>
        </is>
      </c>
    </row>
    <row r="1843">
      <c r="A1843" s="36" t="n">
        <v>46312.66733796296</v>
      </c>
      <c r="B1843" s="37" t="n">
        <v>46312</v>
      </c>
      <c r="C1843" t="inlineStr">
        <is>
          <t>16:00</t>
        </is>
      </c>
      <c r="D1843" t="inlineStr">
        <is>
          <t>LC</t>
        </is>
      </c>
      <c r="E1843" t="inlineStr">
        <is>
          <t>Planta 1</t>
        </is>
      </c>
      <c r="F1843" t="inlineStr">
        <is>
          <t>Inv2</t>
        </is>
      </c>
      <c r="G1843" s="33" t="n">
        <v>1.87</v>
      </c>
      <c r="H1843" s="33" t="n">
        <v>1.1</v>
      </c>
      <c r="I1843" t="n">
        <v>70</v>
      </c>
      <c r="J1843" t="inlineStr">
        <is>
          <t>OK</t>
        </is>
      </c>
      <c r="K1843" t="inlineStr">
        <is>
          <t>P=100.0% (Porcentaje de disminución de potencia activa)</t>
        </is>
      </c>
      <c r="L1843" t="n">
        <v>100</v>
      </c>
      <c r="M1843" t="inlineStr">
        <is>
          <t>En la red</t>
        </is>
      </c>
      <c r="N1843" t="inlineStr">
        <is>
          <t>FusionSolar</t>
        </is>
      </c>
    </row>
    <row r="1844">
      <c r="A1844" s="36" t="n">
        <v>46312.66733796296</v>
      </c>
      <c r="B1844" s="37" t="n">
        <v>46312</v>
      </c>
      <c r="C1844" t="inlineStr">
        <is>
          <t>16:00</t>
        </is>
      </c>
      <c r="D1844" t="inlineStr">
        <is>
          <t>PL</t>
        </is>
      </c>
      <c r="E1844" t="inlineStr">
        <is>
          <t>Planta A</t>
        </is>
      </c>
      <c r="F1844" t="inlineStr">
        <is>
          <t>InvA.1</t>
        </is>
      </c>
      <c r="G1844" s="33" t="n">
        <v>1.149</v>
      </c>
      <c r="H1844" s="33" t="n">
        <v>1</v>
      </c>
      <c r="I1844" t="n">
        <v>14.9</v>
      </c>
      <c r="J1844" t="inlineStr">
        <is>
          <t>OK</t>
        </is>
      </c>
      <c r="K1844" t="inlineStr">
        <is>
          <t>P=100.0% (Porcentaje de disminución de potencia activa)</t>
        </is>
      </c>
      <c r="L1844" t="n">
        <v>100</v>
      </c>
      <c r="M1844" t="inlineStr">
        <is>
          <t>En la red</t>
        </is>
      </c>
      <c r="N1844" t="inlineStr">
        <is>
          <t>FusionSolar</t>
        </is>
      </c>
    </row>
    <row r="1845">
      <c r="A1845" s="36" t="n">
        <v>46312.66733796296</v>
      </c>
      <c r="B1845" s="37" t="n">
        <v>46312</v>
      </c>
      <c r="C1845" t="inlineStr">
        <is>
          <t>16:00</t>
        </is>
      </c>
      <c r="D1845" t="inlineStr">
        <is>
          <t>PL</t>
        </is>
      </c>
      <c r="E1845" t="inlineStr">
        <is>
          <t>Planta A</t>
        </is>
      </c>
      <c r="F1845" t="inlineStr">
        <is>
          <t>InvA.2</t>
        </is>
      </c>
      <c r="G1845" s="33" t="n">
        <v>1.127</v>
      </c>
      <c r="H1845" s="33" t="n">
        <v>1.1</v>
      </c>
      <c r="I1845" t="n">
        <v>2.5</v>
      </c>
      <c r="J1845" t="inlineStr">
        <is>
          <t>ADVERTENCIA</t>
        </is>
      </c>
      <c r="K1845" t="inlineStr">
        <is>
          <t>P=100.0% (Porcentaje de disminución de potencia activa)</t>
        </is>
      </c>
      <c r="L1845" t="n">
        <v>100</v>
      </c>
      <c r="M1845" t="inlineStr">
        <is>
          <t>En la red</t>
        </is>
      </c>
      <c r="N1845" t="inlineStr">
        <is>
          <t>FusionSolar</t>
        </is>
      </c>
    </row>
    <row r="1846">
      <c r="A1846" s="36" t="n">
        <v>46312.66733796296</v>
      </c>
      <c r="B1846" s="37" t="n">
        <v>46312</v>
      </c>
      <c r="C1846" t="inlineStr">
        <is>
          <t>16:00</t>
        </is>
      </c>
      <c r="D1846" t="inlineStr">
        <is>
          <t>PL</t>
        </is>
      </c>
      <c r="E1846" t="inlineStr">
        <is>
          <t>Planta A</t>
        </is>
      </c>
      <c r="F1846" t="inlineStr">
        <is>
          <t>InvA.3</t>
        </is>
      </c>
      <c r="G1846" s="33" t="n">
        <v>1.111</v>
      </c>
      <c r="H1846" s="33" t="n">
        <v>1.1</v>
      </c>
      <c r="I1846" t="n">
        <v>1</v>
      </c>
      <c r="J1846" t="inlineStr">
        <is>
          <t>ADVERTENCIA</t>
        </is>
      </c>
      <c r="K1846" t="inlineStr">
        <is>
          <t>P=100.0% (Porcentaje de disminución de potencia activa)</t>
        </is>
      </c>
      <c r="L1846" t="n">
        <v>100</v>
      </c>
      <c r="M1846" t="inlineStr">
        <is>
          <t>En la red</t>
        </is>
      </c>
      <c r="N1846" t="inlineStr">
        <is>
          <t>FusionSolar</t>
        </is>
      </c>
    </row>
    <row r="1847">
      <c r="A1847" s="36" t="n">
        <v>46312.66733796296</v>
      </c>
      <c r="B1847" s="37" t="n">
        <v>46312</v>
      </c>
      <c r="C1847" t="inlineStr">
        <is>
          <t>16:00</t>
        </is>
      </c>
      <c r="D1847" t="inlineStr">
        <is>
          <t>PL</t>
        </is>
      </c>
      <c r="E1847" t="inlineStr">
        <is>
          <t>Planta B</t>
        </is>
      </c>
      <c r="F1847" t="inlineStr">
        <is>
          <t>InvB.1</t>
        </is>
      </c>
      <c r="G1847" s="33" t="n">
        <v>0.498</v>
      </c>
      <c r="H1847" s="33" t="n">
        <v>0.037</v>
      </c>
      <c r="I1847" t="n">
        <v>1245.9</v>
      </c>
      <c r="J1847" t="inlineStr">
        <is>
          <t>OK</t>
        </is>
      </c>
      <c r="K1847" t="inlineStr">
        <is>
          <t>P=115.000kW (Valor fijo de disminución de potencia activa)</t>
        </is>
      </c>
      <c r="L1847" t="n">
        <v>76.7</v>
      </c>
      <c r="M1847" t="inlineStr">
        <is>
          <t>En la red</t>
        </is>
      </c>
      <c r="N1847" t="inlineStr">
        <is>
          <t>FusionSolar</t>
        </is>
      </c>
    </row>
    <row r="1848">
      <c r="A1848" s="36" t="n">
        <v>46312.66733796296</v>
      </c>
      <c r="B1848" s="37" t="n">
        <v>46312</v>
      </c>
      <c r="C1848" t="inlineStr">
        <is>
          <t>16:00</t>
        </is>
      </c>
      <c r="D1848" t="inlineStr">
        <is>
          <t>PL</t>
        </is>
      </c>
      <c r="E1848" t="inlineStr">
        <is>
          <t>Planta B</t>
        </is>
      </c>
      <c r="F1848" t="inlineStr">
        <is>
          <t>InvB.2</t>
        </is>
      </c>
      <c r="G1848" s="33" t="n">
        <v>0.469</v>
      </c>
      <c r="H1848" s="33" t="n">
        <v>0.037</v>
      </c>
      <c r="I1848" t="n">
        <v>1167.6</v>
      </c>
      <c r="J1848" t="inlineStr">
        <is>
          <t>OK</t>
        </is>
      </c>
      <c r="K1848" t="inlineStr">
        <is>
          <t>P=100.0% (Porcentaje de disminución de potencia activa)</t>
        </is>
      </c>
      <c r="L1848" t="n">
        <v>100</v>
      </c>
      <c r="M1848" t="inlineStr">
        <is>
          <t>En la red</t>
        </is>
      </c>
      <c r="N1848" t="inlineStr">
        <is>
          <t>FusionSolar</t>
        </is>
      </c>
    </row>
    <row r="1849">
      <c r="A1849" s="36" t="n">
        <v>46312.66733796296</v>
      </c>
      <c r="B1849" s="37" t="n">
        <v>46312</v>
      </c>
      <c r="C1849" t="inlineStr">
        <is>
          <t>16:00</t>
        </is>
      </c>
      <c r="D1849" t="inlineStr">
        <is>
          <t>PL</t>
        </is>
      </c>
      <c r="E1849" t="inlineStr">
        <is>
          <t>Planta B</t>
        </is>
      </c>
      <c r="F1849" t="inlineStr">
        <is>
          <t>InvB.3</t>
        </is>
      </c>
      <c r="G1849" s="33" t="n">
        <v>0.51</v>
      </c>
      <c r="H1849" s="33" t="n">
        <v>0.037</v>
      </c>
      <c r="I1849" t="n">
        <v>1278.4</v>
      </c>
      <c r="J1849" t="inlineStr">
        <is>
          <t>OK</t>
        </is>
      </c>
      <c r="K1849" t="inlineStr">
        <is>
          <t>P=100.0% (Porcentaje de disminución de potencia activa)</t>
        </is>
      </c>
      <c r="L1849" t="n">
        <v>100</v>
      </c>
      <c r="M1849" t="inlineStr">
        <is>
          <t>En la red</t>
        </is>
      </c>
      <c r="N1849" t="inlineStr">
        <is>
          <t>FusionSolar</t>
        </is>
      </c>
    </row>
    <row r="1850">
      <c r="A1850" s="36" t="n">
        <v>46312.66733796296</v>
      </c>
      <c r="B1850" s="37" t="n">
        <v>46312</v>
      </c>
      <c r="C1850" t="inlineStr">
        <is>
          <t>16:00</t>
        </is>
      </c>
      <c r="D1850" t="inlineStr">
        <is>
          <t>VES</t>
        </is>
      </c>
      <c r="E1850" t="inlineStr">
        <is>
          <t>Planta 1</t>
        </is>
      </c>
      <c r="F1850" t="inlineStr">
        <is>
          <t>Inv1</t>
        </is>
      </c>
      <c r="G1850" s="33" t="n">
        <v>3.467</v>
      </c>
      <c r="H1850" s="33" t="n">
        <v>0.037</v>
      </c>
      <c r="I1850" t="n">
        <v>9270.299999999999</v>
      </c>
      <c r="J1850" t="inlineStr">
        <is>
          <t>OK</t>
        </is>
      </c>
      <c r="K1850" t="inlineStr">
        <is>
          <t>P=100.0% (Porcentaje de disminución de potencia activa)</t>
        </is>
      </c>
      <c r="L1850" t="n">
        <v>100</v>
      </c>
      <c r="M1850" t="inlineStr">
        <is>
          <t>En la red</t>
        </is>
      </c>
      <c r="N1850" t="inlineStr">
        <is>
          <t>FusionSolar</t>
        </is>
      </c>
    </row>
    <row r="1851">
      <c r="A1851" s="36" t="n">
        <v>46312.66733796296</v>
      </c>
      <c r="B1851" s="37" t="n">
        <v>46312</v>
      </c>
      <c r="C1851" t="inlineStr">
        <is>
          <t>16:00</t>
        </is>
      </c>
      <c r="D1851" t="inlineStr">
        <is>
          <t>VES</t>
        </is>
      </c>
      <c r="E1851" t="inlineStr">
        <is>
          <t>Planta 1</t>
        </is>
      </c>
      <c r="F1851" t="inlineStr">
        <is>
          <t>Inv2</t>
        </is>
      </c>
      <c r="G1851" s="33" t="n">
        <v>3.517</v>
      </c>
      <c r="H1851" s="33" t="n">
        <v>0.037</v>
      </c>
      <c r="I1851" t="n">
        <v>9405.4</v>
      </c>
      <c r="J1851" t="inlineStr">
        <is>
          <t>OK</t>
        </is>
      </c>
      <c r="K1851" t="inlineStr">
        <is>
          <t>P=100.0% (Porcentaje de disminución de potencia activa)</t>
        </is>
      </c>
      <c r="L1851" t="n">
        <v>100</v>
      </c>
      <c r="M1851" t="inlineStr">
        <is>
          <t>En la red</t>
        </is>
      </c>
      <c r="N1851" t="inlineStr">
        <is>
          <t>FusionSolar</t>
        </is>
      </c>
    </row>
    <row r="1852">
      <c r="A1852" s="36" t="n">
        <v>46312.6880787037</v>
      </c>
      <c r="B1852" s="37" t="n">
        <v>46312</v>
      </c>
      <c r="C1852" t="inlineStr">
        <is>
          <t>16:30</t>
        </is>
      </c>
      <c r="D1852" t="inlineStr">
        <is>
          <t>LC</t>
        </is>
      </c>
      <c r="E1852" t="inlineStr">
        <is>
          <t>Planta 1</t>
        </is>
      </c>
      <c r="F1852" t="inlineStr">
        <is>
          <t>Inv1</t>
        </is>
      </c>
      <c r="G1852" s="33" t="n">
        <v>1.85</v>
      </c>
      <c r="H1852" s="33" t="n">
        <v>1</v>
      </c>
      <c r="I1852" t="n">
        <v>85</v>
      </c>
      <c r="J1852" t="inlineStr">
        <is>
          <t>OK</t>
        </is>
      </c>
      <c r="K1852" t="inlineStr">
        <is>
          <t>P=100.0% (Porcentaje de disminución de potencia activa)</t>
        </is>
      </c>
      <c r="L1852" t="n">
        <v>100</v>
      </c>
      <c r="M1852" t="inlineStr">
        <is>
          <t>En la red</t>
        </is>
      </c>
      <c r="N1852" t="inlineStr">
        <is>
          <t>FusionSolar</t>
        </is>
      </c>
    </row>
    <row r="1853">
      <c r="A1853" s="36" t="n">
        <v>46312.6880787037</v>
      </c>
      <c r="B1853" s="37" t="n">
        <v>46312</v>
      </c>
      <c r="C1853" t="inlineStr">
        <is>
          <t>16:30</t>
        </is>
      </c>
      <c r="D1853" t="inlineStr">
        <is>
          <t>LC</t>
        </is>
      </c>
      <c r="E1853" t="inlineStr">
        <is>
          <t>Planta 1</t>
        </is>
      </c>
      <c r="F1853" t="inlineStr">
        <is>
          <t>Inv2</t>
        </is>
      </c>
      <c r="G1853" s="33" t="n">
        <v>1.87</v>
      </c>
      <c r="H1853" s="33" t="n">
        <v>1.1</v>
      </c>
      <c r="I1853" t="n">
        <v>70</v>
      </c>
      <c r="J1853" t="inlineStr">
        <is>
          <t>OK</t>
        </is>
      </c>
      <c r="K1853" t="inlineStr">
        <is>
          <t>P=100.0% (Porcentaje de disminución de potencia activa)</t>
        </is>
      </c>
      <c r="L1853" t="n">
        <v>100</v>
      </c>
      <c r="M1853" t="inlineStr">
        <is>
          <t>En la red</t>
        </is>
      </c>
      <c r="N1853" t="inlineStr">
        <is>
          <t>FusionSolar</t>
        </is>
      </c>
    </row>
    <row r="1854">
      <c r="A1854" s="36" t="n">
        <v>46312.6880787037</v>
      </c>
      <c r="B1854" s="37" t="n">
        <v>46312</v>
      </c>
      <c r="C1854" t="inlineStr">
        <is>
          <t>16:30</t>
        </is>
      </c>
      <c r="D1854" t="inlineStr">
        <is>
          <t>PL</t>
        </is>
      </c>
      <c r="E1854" t="inlineStr">
        <is>
          <t>Planta A</t>
        </is>
      </c>
      <c r="F1854" t="inlineStr">
        <is>
          <t>InvA.1</t>
        </is>
      </c>
      <c r="G1854" s="33" t="n">
        <v>1.149</v>
      </c>
      <c r="H1854" s="33" t="n">
        <v>1</v>
      </c>
      <c r="I1854" t="n">
        <v>14.9</v>
      </c>
      <c r="J1854" t="inlineStr">
        <is>
          <t>OK</t>
        </is>
      </c>
      <c r="K1854" t="inlineStr">
        <is>
          <t>P=100.0% (Porcentaje de disminución de potencia activa)</t>
        </is>
      </c>
      <c r="L1854" t="n">
        <v>100</v>
      </c>
      <c r="M1854" t="inlineStr">
        <is>
          <t>En la red</t>
        </is>
      </c>
      <c r="N1854" t="inlineStr">
        <is>
          <t>FusionSolar</t>
        </is>
      </c>
    </row>
    <row r="1855">
      <c r="A1855" s="36" t="n">
        <v>46312.6880787037</v>
      </c>
      <c r="B1855" s="37" t="n">
        <v>46312</v>
      </c>
      <c r="C1855" t="inlineStr">
        <is>
          <t>16:30</t>
        </is>
      </c>
      <c r="D1855" t="inlineStr">
        <is>
          <t>PL</t>
        </is>
      </c>
      <c r="E1855" t="inlineStr">
        <is>
          <t>Planta A</t>
        </is>
      </c>
      <c r="F1855" t="inlineStr">
        <is>
          <t>InvA.2</t>
        </is>
      </c>
      <c r="G1855" s="33" t="n">
        <v>1.127</v>
      </c>
      <c r="H1855" s="33" t="n">
        <v>1.1</v>
      </c>
      <c r="I1855" t="n">
        <v>2.5</v>
      </c>
      <c r="J1855" t="inlineStr">
        <is>
          <t>ADVERTENCIA</t>
        </is>
      </c>
      <c r="K1855" t="inlineStr">
        <is>
          <t>P=100.0% (Porcentaje de disminución de potencia activa)</t>
        </is>
      </c>
      <c r="L1855" t="n">
        <v>100</v>
      </c>
      <c r="M1855" t="inlineStr">
        <is>
          <t>En la red</t>
        </is>
      </c>
      <c r="N1855" t="inlineStr">
        <is>
          <t>FusionSolar</t>
        </is>
      </c>
    </row>
    <row r="1856">
      <c r="A1856" s="36" t="n">
        <v>46312.6880787037</v>
      </c>
      <c r="B1856" s="37" t="n">
        <v>46312</v>
      </c>
      <c r="C1856" t="inlineStr">
        <is>
          <t>16:30</t>
        </is>
      </c>
      <c r="D1856" t="inlineStr">
        <is>
          <t>PL</t>
        </is>
      </c>
      <c r="E1856" t="inlineStr">
        <is>
          <t>Planta A</t>
        </is>
      </c>
      <c r="F1856" t="inlineStr">
        <is>
          <t>InvA.3</t>
        </is>
      </c>
      <c r="G1856" s="33" t="n">
        <v>1.111</v>
      </c>
      <c r="H1856" s="33" t="n">
        <v>1.1</v>
      </c>
      <c r="I1856" t="n">
        <v>1</v>
      </c>
      <c r="J1856" t="inlineStr">
        <is>
          <t>ADVERTENCIA</t>
        </is>
      </c>
      <c r="K1856" t="inlineStr">
        <is>
          <t>P=100.0% (Porcentaje de disminución de potencia activa)</t>
        </is>
      </c>
      <c r="L1856" t="n">
        <v>100</v>
      </c>
      <c r="M1856" t="inlineStr">
        <is>
          <t>En la red</t>
        </is>
      </c>
      <c r="N1856" t="inlineStr">
        <is>
          <t>FusionSolar</t>
        </is>
      </c>
    </row>
    <row r="1857">
      <c r="A1857" s="36" t="n">
        <v>46312.6880787037</v>
      </c>
      <c r="B1857" s="37" t="n">
        <v>46312</v>
      </c>
      <c r="C1857" t="inlineStr">
        <is>
          <t>16:30</t>
        </is>
      </c>
      <c r="D1857" t="inlineStr">
        <is>
          <t>PL</t>
        </is>
      </c>
      <c r="E1857" t="inlineStr">
        <is>
          <t>Planta B</t>
        </is>
      </c>
      <c r="F1857" t="inlineStr">
        <is>
          <t>InvB.1</t>
        </is>
      </c>
      <c r="G1857" s="33" t="n">
        <v>0.498</v>
      </c>
      <c r="H1857" s="33" t="n">
        <v>0.037</v>
      </c>
      <c r="I1857" t="n">
        <v>1245.9</v>
      </c>
      <c r="J1857" t="inlineStr">
        <is>
          <t>OK</t>
        </is>
      </c>
      <c r="K1857" t="inlineStr">
        <is>
          <t>P=115.000kW (Valor fijo de disminución de potencia activa)</t>
        </is>
      </c>
      <c r="L1857" t="n">
        <v>76.7</v>
      </c>
      <c r="M1857" t="inlineStr">
        <is>
          <t>En la red</t>
        </is>
      </c>
      <c r="N1857" t="inlineStr">
        <is>
          <t>FusionSolar</t>
        </is>
      </c>
    </row>
    <row r="1858">
      <c r="A1858" s="36" t="n">
        <v>46312.6880787037</v>
      </c>
      <c r="B1858" s="37" t="n">
        <v>46312</v>
      </c>
      <c r="C1858" t="inlineStr">
        <is>
          <t>16:30</t>
        </is>
      </c>
      <c r="D1858" t="inlineStr">
        <is>
          <t>PL</t>
        </is>
      </c>
      <c r="E1858" t="inlineStr">
        <is>
          <t>Planta B</t>
        </is>
      </c>
      <c r="F1858" t="inlineStr">
        <is>
          <t>InvB.2</t>
        </is>
      </c>
      <c r="G1858" s="33" t="n">
        <v>0.469</v>
      </c>
      <c r="H1858" s="33" t="n">
        <v>0.037</v>
      </c>
      <c r="I1858" t="n">
        <v>1167.6</v>
      </c>
      <c r="J1858" t="inlineStr">
        <is>
          <t>OK</t>
        </is>
      </c>
      <c r="K1858" t="inlineStr">
        <is>
          <t>P=100.0% (Porcentaje de disminución de potencia activa)</t>
        </is>
      </c>
      <c r="L1858" t="n">
        <v>100</v>
      </c>
      <c r="M1858" t="inlineStr">
        <is>
          <t>En la red</t>
        </is>
      </c>
      <c r="N1858" t="inlineStr">
        <is>
          <t>FusionSolar</t>
        </is>
      </c>
    </row>
    <row r="1859">
      <c r="A1859" s="36" t="n">
        <v>46312.6880787037</v>
      </c>
      <c r="B1859" s="37" t="n">
        <v>46312</v>
      </c>
      <c r="C1859" t="inlineStr">
        <is>
          <t>16:30</t>
        </is>
      </c>
      <c r="D1859" t="inlineStr">
        <is>
          <t>PL</t>
        </is>
      </c>
      <c r="E1859" t="inlineStr">
        <is>
          <t>Planta B</t>
        </is>
      </c>
      <c r="F1859" t="inlineStr">
        <is>
          <t>InvB.3</t>
        </is>
      </c>
      <c r="G1859" s="33" t="n">
        <v>0.51</v>
      </c>
      <c r="H1859" s="33" t="n">
        <v>0.037</v>
      </c>
      <c r="I1859" t="n">
        <v>1278.4</v>
      </c>
      <c r="J1859" t="inlineStr">
        <is>
          <t>OK</t>
        </is>
      </c>
      <c r="K1859" t="inlineStr">
        <is>
          <t>P=100.0% (Porcentaje de disminución de potencia activa)</t>
        </is>
      </c>
      <c r="L1859" t="n">
        <v>100</v>
      </c>
      <c r="M1859" t="inlineStr">
        <is>
          <t>En la red</t>
        </is>
      </c>
      <c r="N1859" t="inlineStr">
        <is>
          <t>FusionSolar</t>
        </is>
      </c>
    </row>
    <row r="1860">
      <c r="A1860" s="36" t="n">
        <v>46312.6880787037</v>
      </c>
      <c r="B1860" s="37" t="n">
        <v>46312</v>
      </c>
      <c r="C1860" t="inlineStr">
        <is>
          <t>16:30</t>
        </is>
      </c>
      <c r="D1860" t="inlineStr">
        <is>
          <t>VES</t>
        </is>
      </c>
      <c r="E1860" t="inlineStr">
        <is>
          <t>Planta 1</t>
        </is>
      </c>
      <c r="F1860" t="inlineStr">
        <is>
          <t>Inv1</t>
        </is>
      </c>
      <c r="G1860" s="33" t="n">
        <v>3.467</v>
      </c>
      <c r="H1860" s="33" t="n">
        <v>0.037</v>
      </c>
      <c r="I1860" t="n">
        <v>9270.299999999999</v>
      </c>
      <c r="J1860" t="inlineStr">
        <is>
          <t>OK</t>
        </is>
      </c>
      <c r="K1860" t="inlineStr">
        <is>
          <t>P=100.0% (Porcentaje de disminución de potencia activa)</t>
        </is>
      </c>
      <c r="L1860" t="n">
        <v>100</v>
      </c>
      <c r="M1860" t="inlineStr">
        <is>
          <t>En la red</t>
        </is>
      </c>
      <c r="N1860" t="inlineStr">
        <is>
          <t>FusionSolar</t>
        </is>
      </c>
    </row>
    <row r="1861">
      <c r="A1861" s="36" t="n">
        <v>46312.6880787037</v>
      </c>
      <c r="B1861" s="37" t="n">
        <v>46312</v>
      </c>
      <c r="C1861" t="inlineStr">
        <is>
          <t>16:30</t>
        </is>
      </c>
      <c r="D1861" t="inlineStr">
        <is>
          <t>VES</t>
        </is>
      </c>
      <c r="E1861" t="inlineStr">
        <is>
          <t>Planta 1</t>
        </is>
      </c>
      <c r="F1861" t="inlineStr">
        <is>
          <t>Inv2</t>
        </is>
      </c>
      <c r="G1861" s="33" t="n">
        <v>3.517</v>
      </c>
      <c r="H1861" s="33" t="n">
        <v>0.037</v>
      </c>
      <c r="I1861" t="n">
        <v>9405.4</v>
      </c>
      <c r="J1861" t="inlineStr">
        <is>
          <t>OK</t>
        </is>
      </c>
      <c r="K1861" t="inlineStr">
        <is>
          <t>P=100.0% (Porcentaje de disminución de potencia activa)</t>
        </is>
      </c>
      <c r="L1861" t="n">
        <v>100</v>
      </c>
      <c r="M1861" t="inlineStr">
        <is>
          <t>En la red</t>
        </is>
      </c>
      <c r="N1861" t="inlineStr">
        <is>
          <t>FusionSolar</t>
        </is>
      </c>
    </row>
    <row r="1862">
      <c r="A1862" s="36" t="n">
        <v>46312.70905092593</v>
      </c>
      <c r="B1862" s="37" t="n">
        <v>46312</v>
      </c>
      <c r="C1862" t="inlineStr">
        <is>
          <t>17:01</t>
        </is>
      </c>
      <c r="D1862" t="inlineStr">
        <is>
          <t>LC</t>
        </is>
      </c>
      <c r="E1862" t="inlineStr">
        <is>
          <t>Planta 1</t>
        </is>
      </c>
      <c r="F1862" t="inlineStr">
        <is>
          <t>Inv1</t>
        </is>
      </c>
      <c r="G1862" s="33" t="n">
        <v>1.85</v>
      </c>
      <c r="H1862" s="33" t="n">
        <v>1</v>
      </c>
      <c r="I1862" t="n">
        <v>85</v>
      </c>
      <c r="J1862" t="inlineStr">
        <is>
          <t>OK</t>
        </is>
      </c>
      <c r="K1862" t="inlineStr">
        <is>
          <t>P=100.0% (Porcentaje de disminución de potencia activa)</t>
        </is>
      </c>
      <c r="L1862" t="n">
        <v>100</v>
      </c>
      <c r="M1862" t="inlineStr">
        <is>
          <t>En la red</t>
        </is>
      </c>
      <c r="N1862" t="inlineStr">
        <is>
          <t>FusionSolar</t>
        </is>
      </c>
    </row>
    <row r="1863">
      <c r="A1863" s="36" t="n">
        <v>46312.70905092593</v>
      </c>
      <c r="B1863" s="37" t="n">
        <v>46312</v>
      </c>
      <c r="C1863" t="inlineStr">
        <is>
          <t>17:01</t>
        </is>
      </c>
      <c r="D1863" t="inlineStr">
        <is>
          <t>LC</t>
        </is>
      </c>
      <c r="E1863" t="inlineStr">
        <is>
          <t>Planta 1</t>
        </is>
      </c>
      <c r="F1863" t="inlineStr">
        <is>
          <t>Inv2</t>
        </is>
      </c>
      <c r="G1863" s="33" t="n">
        <v>1.87</v>
      </c>
      <c r="H1863" s="33" t="n">
        <v>1.1</v>
      </c>
      <c r="I1863" t="n">
        <v>70</v>
      </c>
      <c r="J1863" t="inlineStr">
        <is>
          <t>OK</t>
        </is>
      </c>
      <c r="K1863" t="inlineStr">
        <is>
          <t>P=100.0% (Porcentaje de disminución de potencia activa)</t>
        </is>
      </c>
      <c r="L1863" t="n">
        <v>100</v>
      </c>
      <c r="M1863" t="inlineStr">
        <is>
          <t>En la red</t>
        </is>
      </c>
      <c r="N1863" t="inlineStr">
        <is>
          <t>FusionSolar</t>
        </is>
      </c>
    </row>
    <row r="1864">
      <c r="A1864" s="36" t="n">
        <v>46312.70905092593</v>
      </c>
      <c r="B1864" s="37" t="n">
        <v>46312</v>
      </c>
      <c r="C1864" t="inlineStr">
        <is>
          <t>17:01</t>
        </is>
      </c>
      <c r="D1864" t="inlineStr">
        <is>
          <t>PL</t>
        </is>
      </c>
      <c r="E1864" t="inlineStr">
        <is>
          <t>Planta A</t>
        </is>
      </c>
      <c r="F1864" t="inlineStr">
        <is>
          <t>InvA.1</t>
        </is>
      </c>
      <c r="G1864" s="33" t="n">
        <v>1.149</v>
      </c>
      <c r="H1864" s="33" t="n">
        <v>1</v>
      </c>
      <c r="I1864" t="n">
        <v>14.9</v>
      </c>
      <c r="J1864" t="inlineStr">
        <is>
          <t>OK</t>
        </is>
      </c>
      <c r="K1864" t="inlineStr">
        <is>
          <t>P=100.0% (Porcentaje de disminución de potencia activa)</t>
        </is>
      </c>
      <c r="L1864" t="n">
        <v>100</v>
      </c>
      <c r="M1864" t="inlineStr">
        <is>
          <t>En la red</t>
        </is>
      </c>
      <c r="N1864" t="inlineStr">
        <is>
          <t>FusionSolar</t>
        </is>
      </c>
    </row>
    <row r="1865">
      <c r="A1865" s="36" t="n">
        <v>46312.70905092593</v>
      </c>
      <c r="B1865" s="37" t="n">
        <v>46312</v>
      </c>
      <c r="C1865" t="inlineStr">
        <is>
          <t>17:01</t>
        </is>
      </c>
      <c r="D1865" t="inlineStr">
        <is>
          <t>PL</t>
        </is>
      </c>
      <c r="E1865" t="inlineStr">
        <is>
          <t>Planta A</t>
        </is>
      </c>
      <c r="F1865" t="inlineStr">
        <is>
          <t>InvA.2</t>
        </is>
      </c>
      <c r="G1865" s="33" t="n">
        <v>1.127</v>
      </c>
      <c r="H1865" s="33" t="n">
        <v>1.1</v>
      </c>
      <c r="I1865" t="n">
        <v>2.5</v>
      </c>
      <c r="J1865" t="inlineStr">
        <is>
          <t>ADVERTENCIA</t>
        </is>
      </c>
      <c r="K1865" t="inlineStr">
        <is>
          <t>P=100.0% (Porcentaje de disminución de potencia activa)</t>
        </is>
      </c>
      <c r="L1865" t="n">
        <v>100</v>
      </c>
      <c r="M1865" t="inlineStr">
        <is>
          <t>En la red</t>
        </is>
      </c>
      <c r="N1865" t="inlineStr">
        <is>
          <t>FusionSolar</t>
        </is>
      </c>
    </row>
    <row r="1866">
      <c r="A1866" s="36" t="n">
        <v>46312.70905092593</v>
      </c>
      <c r="B1866" s="37" t="n">
        <v>46312</v>
      </c>
      <c r="C1866" t="inlineStr">
        <is>
          <t>17:01</t>
        </is>
      </c>
      <c r="D1866" t="inlineStr">
        <is>
          <t>PL</t>
        </is>
      </c>
      <c r="E1866" t="inlineStr">
        <is>
          <t>Planta A</t>
        </is>
      </c>
      <c r="F1866" t="inlineStr">
        <is>
          <t>InvA.3</t>
        </is>
      </c>
      <c r="G1866" s="33" t="n">
        <v>1.111</v>
      </c>
      <c r="H1866" s="33" t="n">
        <v>1.1</v>
      </c>
      <c r="I1866" t="n">
        <v>1</v>
      </c>
      <c r="J1866" t="inlineStr">
        <is>
          <t>ADVERTENCIA</t>
        </is>
      </c>
      <c r="K1866" t="inlineStr">
        <is>
          <t>P=100.0% (Porcentaje de disminución de potencia activa)</t>
        </is>
      </c>
      <c r="L1866" t="n">
        <v>100</v>
      </c>
      <c r="M1866" t="inlineStr">
        <is>
          <t>En la red</t>
        </is>
      </c>
      <c r="N1866" t="inlineStr">
        <is>
          <t>FusionSolar</t>
        </is>
      </c>
    </row>
    <row r="1867">
      <c r="A1867" s="36" t="n">
        <v>46312.70905092593</v>
      </c>
      <c r="B1867" s="37" t="n">
        <v>46312</v>
      </c>
      <c r="C1867" t="inlineStr">
        <is>
          <t>17:01</t>
        </is>
      </c>
      <c r="D1867" t="inlineStr">
        <is>
          <t>PL</t>
        </is>
      </c>
      <c r="E1867" t="inlineStr">
        <is>
          <t>Planta B</t>
        </is>
      </c>
      <c r="F1867" t="inlineStr">
        <is>
          <t>InvB.1</t>
        </is>
      </c>
      <c r="G1867" s="33" t="n">
        <v>0.498</v>
      </c>
      <c r="H1867" s="33" t="n">
        <v>0.037</v>
      </c>
      <c r="I1867" t="n">
        <v>1245.9</v>
      </c>
      <c r="J1867" t="inlineStr">
        <is>
          <t>OK</t>
        </is>
      </c>
      <c r="K1867" t="inlineStr">
        <is>
          <t>P=115.000kW (Valor fijo de disminución de potencia activa)</t>
        </is>
      </c>
      <c r="L1867" t="n">
        <v>76.7</v>
      </c>
      <c r="M1867" t="inlineStr">
        <is>
          <t>En la red</t>
        </is>
      </c>
      <c r="N1867" t="inlineStr">
        <is>
          <t>FusionSolar</t>
        </is>
      </c>
    </row>
    <row r="1868">
      <c r="A1868" s="36" t="n">
        <v>46312.70905092593</v>
      </c>
      <c r="B1868" s="37" t="n">
        <v>46312</v>
      </c>
      <c r="C1868" t="inlineStr">
        <is>
          <t>17:01</t>
        </is>
      </c>
      <c r="D1868" t="inlineStr">
        <is>
          <t>PL</t>
        </is>
      </c>
      <c r="E1868" t="inlineStr">
        <is>
          <t>Planta B</t>
        </is>
      </c>
      <c r="F1868" t="inlineStr">
        <is>
          <t>InvB.2</t>
        </is>
      </c>
      <c r="G1868" s="33" t="n">
        <v>0.469</v>
      </c>
      <c r="H1868" s="33" t="n">
        <v>0.037</v>
      </c>
      <c r="I1868" t="n">
        <v>1167.6</v>
      </c>
      <c r="J1868" t="inlineStr">
        <is>
          <t>OK</t>
        </is>
      </c>
      <c r="K1868" t="inlineStr">
        <is>
          <t>P=100.0% (Porcentaje de disminución de potencia activa)</t>
        </is>
      </c>
      <c r="L1868" t="n">
        <v>100</v>
      </c>
      <c r="M1868" t="inlineStr">
        <is>
          <t>En la red</t>
        </is>
      </c>
      <c r="N1868" t="inlineStr">
        <is>
          <t>FusionSolar</t>
        </is>
      </c>
    </row>
    <row r="1869">
      <c r="A1869" s="36" t="n">
        <v>46312.70905092593</v>
      </c>
      <c r="B1869" s="37" t="n">
        <v>46312</v>
      </c>
      <c r="C1869" t="inlineStr">
        <is>
          <t>17:01</t>
        </is>
      </c>
      <c r="D1869" t="inlineStr">
        <is>
          <t>PL</t>
        </is>
      </c>
      <c r="E1869" t="inlineStr">
        <is>
          <t>Planta B</t>
        </is>
      </c>
      <c r="F1869" t="inlineStr">
        <is>
          <t>InvB.3</t>
        </is>
      </c>
      <c r="G1869" s="33" t="n">
        <v>0.51</v>
      </c>
      <c r="H1869" s="33" t="n">
        <v>0.037</v>
      </c>
      <c r="I1869" t="n">
        <v>1278.4</v>
      </c>
      <c r="J1869" t="inlineStr">
        <is>
          <t>OK</t>
        </is>
      </c>
      <c r="K1869" t="inlineStr">
        <is>
          <t>P=100.0% (Porcentaje de disminución de potencia activa)</t>
        </is>
      </c>
      <c r="L1869" t="n">
        <v>100</v>
      </c>
      <c r="M1869" t="inlineStr">
        <is>
          <t>En la red</t>
        </is>
      </c>
      <c r="N1869" t="inlineStr">
        <is>
          <t>FusionSolar</t>
        </is>
      </c>
    </row>
    <row r="1870">
      <c r="A1870" s="36" t="n">
        <v>46312.70905092593</v>
      </c>
      <c r="B1870" s="37" t="n">
        <v>46312</v>
      </c>
      <c r="C1870" t="inlineStr">
        <is>
          <t>17:01</t>
        </is>
      </c>
      <c r="D1870" t="inlineStr">
        <is>
          <t>VES</t>
        </is>
      </c>
      <c r="E1870" t="inlineStr">
        <is>
          <t>Planta 1</t>
        </is>
      </c>
      <c r="F1870" t="inlineStr">
        <is>
          <t>Inv1</t>
        </is>
      </c>
      <c r="G1870" s="33" t="n">
        <v>3.467</v>
      </c>
      <c r="H1870" s="33" t="n">
        <v>0.037</v>
      </c>
      <c r="I1870" t="n">
        <v>9270.299999999999</v>
      </c>
      <c r="J1870" t="inlineStr">
        <is>
          <t>OK</t>
        </is>
      </c>
      <c r="K1870" t="inlineStr">
        <is>
          <t>P=100.0% (Porcentaje de disminución de potencia activa)</t>
        </is>
      </c>
      <c r="L1870" t="n">
        <v>100</v>
      </c>
      <c r="M1870" t="inlineStr">
        <is>
          <t>En la red</t>
        </is>
      </c>
      <c r="N1870" t="inlineStr">
        <is>
          <t>FusionSolar</t>
        </is>
      </c>
    </row>
    <row r="1871">
      <c r="A1871" s="36" t="n">
        <v>46312.70905092593</v>
      </c>
      <c r="B1871" s="37" t="n">
        <v>46312</v>
      </c>
      <c r="C1871" t="inlineStr">
        <is>
          <t>17:01</t>
        </is>
      </c>
      <c r="D1871" t="inlineStr">
        <is>
          <t>VES</t>
        </is>
      </c>
      <c r="E1871" t="inlineStr">
        <is>
          <t>Planta 1</t>
        </is>
      </c>
      <c r="F1871" t="inlineStr">
        <is>
          <t>Inv2</t>
        </is>
      </c>
      <c r="G1871" s="33" t="n">
        <v>3.517</v>
      </c>
      <c r="H1871" s="33" t="n">
        <v>0.037</v>
      </c>
      <c r="I1871" t="n">
        <v>9405.4</v>
      </c>
      <c r="J1871" t="inlineStr">
        <is>
          <t>OK</t>
        </is>
      </c>
      <c r="K1871" t="inlineStr">
        <is>
          <t>P=100.0% (Porcentaje de disminución de potencia activa)</t>
        </is>
      </c>
      <c r="L1871" t="n">
        <v>100</v>
      </c>
      <c r="M1871" t="inlineStr">
        <is>
          <t>En la red</t>
        </is>
      </c>
      <c r="N1871" t="inlineStr">
        <is>
          <t>FusionSolar</t>
        </is>
      </c>
    </row>
    <row r="1872">
      <c r="A1872" s="36" t="n">
        <v>46312.72979166666</v>
      </c>
      <c r="B1872" s="37" t="n">
        <v>46312</v>
      </c>
      <c r="C1872" t="inlineStr">
        <is>
          <t>17:30</t>
        </is>
      </c>
      <c r="D1872" t="inlineStr">
        <is>
          <t>LC</t>
        </is>
      </c>
      <c r="E1872" t="inlineStr">
        <is>
          <t>Planta 1</t>
        </is>
      </c>
      <c r="F1872" t="inlineStr">
        <is>
          <t>Inv1</t>
        </is>
      </c>
      <c r="G1872" s="33" t="n">
        <v>1.85</v>
      </c>
      <c r="H1872" s="33" t="n">
        <v>1</v>
      </c>
      <c r="I1872" t="n">
        <v>85</v>
      </c>
      <c r="J1872" t="inlineStr">
        <is>
          <t>OK</t>
        </is>
      </c>
      <c r="K1872" t="inlineStr">
        <is>
          <t>P=100.0% (Porcentaje de disminución de potencia activa)</t>
        </is>
      </c>
      <c r="L1872" t="n">
        <v>100</v>
      </c>
      <c r="M1872" t="inlineStr">
        <is>
          <t>En la red</t>
        </is>
      </c>
      <c r="N1872" t="inlineStr">
        <is>
          <t>FusionSolar</t>
        </is>
      </c>
    </row>
    <row r="1873">
      <c r="A1873" s="36" t="n">
        <v>46312.72979166666</v>
      </c>
      <c r="B1873" s="37" t="n">
        <v>46312</v>
      </c>
      <c r="C1873" t="inlineStr">
        <is>
          <t>17:30</t>
        </is>
      </c>
      <c r="D1873" t="inlineStr">
        <is>
          <t>LC</t>
        </is>
      </c>
      <c r="E1873" t="inlineStr">
        <is>
          <t>Planta 1</t>
        </is>
      </c>
      <c r="F1873" t="inlineStr">
        <is>
          <t>Inv2</t>
        </is>
      </c>
      <c r="G1873" s="33" t="n">
        <v>1.87</v>
      </c>
      <c r="H1873" s="33" t="n">
        <v>1.1</v>
      </c>
      <c r="I1873" t="n">
        <v>70</v>
      </c>
      <c r="J1873" t="inlineStr">
        <is>
          <t>OK</t>
        </is>
      </c>
      <c r="K1873" t="inlineStr">
        <is>
          <t>P=100.0% (Porcentaje de disminución de potencia activa)</t>
        </is>
      </c>
      <c r="L1873" t="n">
        <v>100</v>
      </c>
      <c r="M1873" t="inlineStr">
        <is>
          <t>En la red</t>
        </is>
      </c>
      <c r="N1873" t="inlineStr">
        <is>
          <t>FusionSolar</t>
        </is>
      </c>
    </row>
    <row r="1874">
      <c r="A1874" s="36" t="n">
        <v>46312.72979166666</v>
      </c>
      <c r="B1874" s="37" t="n">
        <v>46312</v>
      </c>
      <c r="C1874" t="inlineStr">
        <is>
          <t>17:30</t>
        </is>
      </c>
      <c r="D1874" t="inlineStr">
        <is>
          <t>PL</t>
        </is>
      </c>
      <c r="E1874" t="inlineStr">
        <is>
          <t>Planta A</t>
        </is>
      </c>
      <c r="F1874" t="inlineStr">
        <is>
          <t>InvA.1</t>
        </is>
      </c>
      <c r="G1874" s="33" t="n">
        <v>1.149</v>
      </c>
      <c r="H1874" s="33" t="n">
        <v>1</v>
      </c>
      <c r="I1874" t="n">
        <v>14.9</v>
      </c>
      <c r="J1874" t="inlineStr">
        <is>
          <t>OK</t>
        </is>
      </c>
      <c r="K1874" t="inlineStr">
        <is>
          <t>P=100.0% (Porcentaje de disminución de potencia activa)</t>
        </is>
      </c>
      <c r="L1874" t="n">
        <v>100</v>
      </c>
      <c r="M1874" t="inlineStr">
        <is>
          <t>En la red</t>
        </is>
      </c>
      <c r="N1874" t="inlineStr">
        <is>
          <t>FusionSolar</t>
        </is>
      </c>
    </row>
    <row r="1875">
      <c r="A1875" s="36" t="n">
        <v>46312.72979166666</v>
      </c>
      <c r="B1875" s="37" t="n">
        <v>46312</v>
      </c>
      <c r="C1875" t="inlineStr">
        <is>
          <t>17:30</t>
        </is>
      </c>
      <c r="D1875" t="inlineStr">
        <is>
          <t>PL</t>
        </is>
      </c>
      <c r="E1875" t="inlineStr">
        <is>
          <t>Planta A</t>
        </is>
      </c>
      <c r="F1875" t="inlineStr">
        <is>
          <t>InvA.2</t>
        </is>
      </c>
      <c r="G1875" s="33" t="n">
        <v>1.127</v>
      </c>
      <c r="H1875" s="33" t="n">
        <v>1.1</v>
      </c>
      <c r="I1875" t="n">
        <v>2.5</v>
      </c>
      <c r="J1875" t="inlineStr">
        <is>
          <t>ADVERTENCIA</t>
        </is>
      </c>
      <c r="K1875" t="inlineStr">
        <is>
          <t>P=100.0% (Porcentaje de disminución de potencia activa)</t>
        </is>
      </c>
      <c r="L1875" t="n">
        <v>100</v>
      </c>
      <c r="M1875" t="inlineStr">
        <is>
          <t>En la red</t>
        </is>
      </c>
      <c r="N1875" t="inlineStr">
        <is>
          <t>FusionSolar</t>
        </is>
      </c>
    </row>
    <row r="1876">
      <c r="A1876" s="36" t="n">
        <v>46312.72979166666</v>
      </c>
      <c r="B1876" s="37" t="n">
        <v>46312</v>
      </c>
      <c r="C1876" t="inlineStr">
        <is>
          <t>17:30</t>
        </is>
      </c>
      <c r="D1876" t="inlineStr">
        <is>
          <t>PL</t>
        </is>
      </c>
      <c r="E1876" t="inlineStr">
        <is>
          <t>Planta A</t>
        </is>
      </c>
      <c r="F1876" t="inlineStr">
        <is>
          <t>InvA.3</t>
        </is>
      </c>
      <c r="G1876" s="33" t="n">
        <v>1.111</v>
      </c>
      <c r="H1876" s="33" t="n">
        <v>1.1</v>
      </c>
      <c r="I1876" t="n">
        <v>1</v>
      </c>
      <c r="J1876" t="inlineStr">
        <is>
          <t>ADVERTENCIA</t>
        </is>
      </c>
      <c r="K1876" t="inlineStr">
        <is>
          <t>P=100.0% (Porcentaje de disminución de potencia activa)</t>
        </is>
      </c>
      <c r="L1876" t="n">
        <v>100</v>
      </c>
      <c r="M1876" t="inlineStr">
        <is>
          <t>En la red</t>
        </is>
      </c>
      <c r="N1876" t="inlineStr">
        <is>
          <t>FusionSolar</t>
        </is>
      </c>
    </row>
    <row r="1877">
      <c r="A1877" s="36" t="n">
        <v>46312.72979166666</v>
      </c>
      <c r="B1877" s="37" t="n">
        <v>46312</v>
      </c>
      <c r="C1877" t="inlineStr">
        <is>
          <t>17:30</t>
        </is>
      </c>
      <c r="D1877" t="inlineStr">
        <is>
          <t>PL</t>
        </is>
      </c>
      <c r="E1877" t="inlineStr">
        <is>
          <t>Planta B</t>
        </is>
      </c>
      <c r="F1877" t="inlineStr">
        <is>
          <t>InvB.1</t>
        </is>
      </c>
      <c r="G1877" s="33" t="n">
        <v>0.498</v>
      </c>
      <c r="H1877" s="33" t="n">
        <v>0.037</v>
      </c>
      <c r="I1877" t="n">
        <v>1245.9</v>
      </c>
      <c r="J1877" t="inlineStr">
        <is>
          <t>OK</t>
        </is>
      </c>
      <c r="K1877" t="inlineStr">
        <is>
          <t>P=115.000kW (Valor fijo de disminución de potencia activa)</t>
        </is>
      </c>
      <c r="L1877" t="n">
        <v>76.7</v>
      </c>
      <c r="M1877" t="inlineStr">
        <is>
          <t>En la red</t>
        </is>
      </c>
      <c r="N1877" t="inlineStr">
        <is>
          <t>FusionSolar</t>
        </is>
      </c>
    </row>
    <row r="1878">
      <c r="A1878" s="36" t="n">
        <v>46312.72979166666</v>
      </c>
      <c r="B1878" s="37" t="n">
        <v>46312</v>
      </c>
      <c r="C1878" t="inlineStr">
        <is>
          <t>17:30</t>
        </is>
      </c>
      <c r="D1878" t="inlineStr">
        <is>
          <t>PL</t>
        </is>
      </c>
      <c r="E1878" t="inlineStr">
        <is>
          <t>Planta B</t>
        </is>
      </c>
      <c r="F1878" t="inlineStr">
        <is>
          <t>InvB.2</t>
        </is>
      </c>
      <c r="G1878" s="33" t="n">
        <v>0.469</v>
      </c>
      <c r="H1878" s="33" t="n">
        <v>0.037</v>
      </c>
      <c r="I1878" t="n">
        <v>1167.6</v>
      </c>
      <c r="J1878" t="inlineStr">
        <is>
          <t>OK</t>
        </is>
      </c>
      <c r="K1878" t="inlineStr">
        <is>
          <t>P=100.0% (Porcentaje de disminución de potencia activa)</t>
        </is>
      </c>
      <c r="L1878" t="n">
        <v>100</v>
      </c>
      <c r="M1878" t="inlineStr">
        <is>
          <t>En la red</t>
        </is>
      </c>
      <c r="N1878" t="inlineStr">
        <is>
          <t>FusionSolar</t>
        </is>
      </c>
    </row>
    <row r="1879">
      <c r="A1879" s="36" t="n">
        <v>46312.72979166666</v>
      </c>
      <c r="B1879" s="37" t="n">
        <v>46312</v>
      </c>
      <c r="C1879" t="inlineStr">
        <is>
          <t>17:30</t>
        </is>
      </c>
      <c r="D1879" t="inlineStr">
        <is>
          <t>PL</t>
        </is>
      </c>
      <c r="E1879" t="inlineStr">
        <is>
          <t>Planta B</t>
        </is>
      </c>
      <c r="F1879" t="inlineStr">
        <is>
          <t>InvB.3</t>
        </is>
      </c>
      <c r="G1879" s="33" t="n">
        <v>0.51</v>
      </c>
      <c r="H1879" s="33" t="n">
        <v>0.037</v>
      </c>
      <c r="I1879" t="n">
        <v>1278.4</v>
      </c>
      <c r="J1879" t="inlineStr">
        <is>
          <t>OK</t>
        </is>
      </c>
      <c r="K1879" t="inlineStr">
        <is>
          <t>P=100.0% (Porcentaje de disminución de potencia activa)</t>
        </is>
      </c>
      <c r="L1879" t="n">
        <v>100</v>
      </c>
      <c r="M1879" t="inlineStr">
        <is>
          <t>En la red</t>
        </is>
      </c>
      <c r="N1879" t="inlineStr">
        <is>
          <t>FusionSolar</t>
        </is>
      </c>
    </row>
    <row r="1880">
      <c r="A1880" s="36" t="n">
        <v>46312.72979166666</v>
      </c>
      <c r="B1880" s="37" t="n">
        <v>46312</v>
      </c>
      <c r="C1880" t="inlineStr">
        <is>
          <t>17:30</t>
        </is>
      </c>
      <c r="D1880" t="inlineStr">
        <is>
          <t>VES</t>
        </is>
      </c>
      <c r="E1880" t="inlineStr">
        <is>
          <t>Planta 1</t>
        </is>
      </c>
      <c r="F1880" t="inlineStr">
        <is>
          <t>Inv1</t>
        </is>
      </c>
      <c r="G1880" s="33" t="n">
        <v>3.467</v>
      </c>
      <c r="H1880" s="33" t="n">
        <v>0.037</v>
      </c>
      <c r="I1880" t="n">
        <v>9270.299999999999</v>
      </c>
      <c r="J1880" t="inlineStr">
        <is>
          <t>OK</t>
        </is>
      </c>
      <c r="K1880" t="inlineStr">
        <is>
          <t>P=100.0% (Porcentaje de disminución de potencia activa)</t>
        </is>
      </c>
      <c r="L1880" t="n">
        <v>100</v>
      </c>
      <c r="M1880" t="inlineStr">
        <is>
          <t>En la red</t>
        </is>
      </c>
      <c r="N1880" t="inlineStr">
        <is>
          <t>FusionSolar</t>
        </is>
      </c>
    </row>
    <row r="1881">
      <c r="A1881" s="36" t="n">
        <v>46312.72979166666</v>
      </c>
      <c r="B1881" s="37" t="n">
        <v>46312</v>
      </c>
      <c r="C1881" t="inlineStr">
        <is>
          <t>17:30</t>
        </is>
      </c>
      <c r="D1881" t="inlineStr">
        <is>
          <t>VES</t>
        </is>
      </c>
      <c r="E1881" t="inlineStr">
        <is>
          <t>Planta 1</t>
        </is>
      </c>
      <c r="F1881" t="inlineStr">
        <is>
          <t>Inv2</t>
        </is>
      </c>
      <c r="G1881" s="33" t="n">
        <v>3.517</v>
      </c>
      <c r="H1881" s="33" t="n">
        <v>0.037</v>
      </c>
      <c r="I1881" t="n">
        <v>9405.4</v>
      </c>
      <c r="J1881" t="inlineStr">
        <is>
          <t>OK</t>
        </is>
      </c>
      <c r="K1881" t="inlineStr">
        <is>
          <t>P=100.0% (Porcentaje de disminución de potencia activa)</t>
        </is>
      </c>
      <c r="L1881" t="n">
        <v>100</v>
      </c>
      <c r="M1881" t="inlineStr">
        <is>
          <t>En la red</t>
        </is>
      </c>
      <c r="N1881" t="inlineStr">
        <is>
          <t>FusionSolar</t>
        </is>
      </c>
    </row>
    <row r="1882">
      <c r="A1882" s="36" t="n">
        <v>46312.75055555555</v>
      </c>
      <c r="B1882" s="37" t="n">
        <v>46312</v>
      </c>
      <c r="C1882" t="inlineStr">
        <is>
          <t>18:00</t>
        </is>
      </c>
      <c r="D1882" t="inlineStr">
        <is>
          <t>LC</t>
        </is>
      </c>
      <c r="E1882" t="inlineStr">
        <is>
          <t>Planta 1</t>
        </is>
      </c>
      <c r="F1882" t="inlineStr">
        <is>
          <t>Inv1</t>
        </is>
      </c>
      <c r="G1882" s="33" t="n">
        <v>1.85</v>
      </c>
      <c r="H1882" s="33" t="n">
        <v>1</v>
      </c>
      <c r="I1882" t="n">
        <v>85</v>
      </c>
      <c r="J1882" t="inlineStr">
        <is>
          <t>OK</t>
        </is>
      </c>
      <c r="K1882" t="inlineStr">
        <is>
          <t>P=100.0% (Porcentaje de disminución de potencia activa)</t>
        </is>
      </c>
      <c r="L1882" t="n">
        <v>100</v>
      </c>
      <c r="M1882" t="inlineStr">
        <is>
          <t>En la red</t>
        </is>
      </c>
      <c r="N1882" t="inlineStr">
        <is>
          <t>FusionSolar</t>
        </is>
      </c>
    </row>
    <row r="1883">
      <c r="A1883" s="36" t="n">
        <v>46312.75055555555</v>
      </c>
      <c r="B1883" s="37" t="n">
        <v>46312</v>
      </c>
      <c r="C1883" t="inlineStr">
        <is>
          <t>18:00</t>
        </is>
      </c>
      <c r="D1883" t="inlineStr">
        <is>
          <t>LC</t>
        </is>
      </c>
      <c r="E1883" t="inlineStr">
        <is>
          <t>Planta 1</t>
        </is>
      </c>
      <c r="F1883" t="inlineStr">
        <is>
          <t>Inv2</t>
        </is>
      </c>
      <c r="G1883" s="33" t="n">
        <v>1.87</v>
      </c>
      <c r="H1883" s="33" t="n">
        <v>1.1</v>
      </c>
      <c r="I1883" t="n">
        <v>70</v>
      </c>
      <c r="J1883" t="inlineStr">
        <is>
          <t>OK</t>
        </is>
      </c>
      <c r="K1883" t="inlineStr">
        <is>
          <t>P=100.0% (Porcentaje de disminución de potencia activa)</t>
        </is>
      </c>
      <c r="L1883" t="n">
        <v>100</v>
      </c>
      <c r="M1883" t="inlineStr">
        <is>
          <t>En la red</t>
        </is>
      </c>
      <c r="N1883" t="inlineStr">
        <is>
          <t>FusionSolar</t>
        </is>
      </c>
    </row>
    <row r="1884">
      <c r="A1884" s="36" t="n">
        <v>46312.75055555555</v>
      </c>
      <c r="B1884" s="37" t="n">
        <v>46312</v>
      </c>
      <c r="C1884" t="inlineStr">
        <is>
          <t>18:00</t>
        </is>
      </c>
      <c r="D1884" t="inlineStr">
        <is>
          <t>PL</t>
        </is>
      </c>
      <c r="E1884" t="inlineStr">
        <is>
          <t>Planta A</t>
        </is>
      </c>
      <c r="F1884" t="inlineStr">
        <is>
          <t>InvA.1</t>
        </is>
      </c>
      <c r="G1884" s="33" t="n">
        <v>1.149</v>
      </c>
      <c r="H1884" s="33" t="n">
        <v>1</v>
      </c>
      <c r="I1884" t="n">
        <v>14.9</v>
      </c>
      <c r="J1884" t="inlineStr">
        <is>
          <t>OK</t>
        </is>
      </c>
      <c r="K1884" t="inlineStr">
        <is>
          <t>P=100.0% (Porcentaje de disminución de potencia activa)</t>
        </is>
      </c>
      <c r="L1884" t="n">
        <v>100</v>
      </c>
      <c r="M1884" t="inlineStr">
        <is>
          <t>En la red</t>
        </is>
      </c>
      <c r="N1884" t="inlineStr">
        <is>
          <t>FusionSolar</t>
        </is>
      </c>
    </row>
    <row r="1885">
      <c r="A1885" s="36" t="n">
        <v>46312.75055555555</v>
      </c>
      <c r="B1885" s="37" t="n">
        <v>46312</v>
      </c>
      <c r="C1885" t="inlineStr">
        <is>
          <t>18:00</t>
        </is>
      </c>
      <c r="D1885" t="inlineStr">
        <is>
          <t>PL</t>
        </is>
      </c>
      <c r="E1885" t="inlineStr">
        <is>
          <t>Planta A</t>
        </is>
      </c>
      <c r="F1885" t="inlineStr">
        <is>
          <t>InvA.2</t>
        </is>
      </c>
      <c r="G1885" s="33" t="n">
        <v>1.127</v>
      </c>
      <c r="H1885" s="33" t="n">
        <v>1.1</v>
      </c>
      <c r="I1885" t="n">
        <v>2.5</v>
      </c>
      <c r="J1885" t="inlineStr">
        <is>
          <t>ADVERTENCIA</t>
        </is>
      </c>
      <c r="K1885" t="inlineStr">
        <is>
          <t>P=100.0% (Porcentaje de disminución de potencia activa)</t>
        </is>
      </c>
      <c r="L1885" t="n">
        <v>100</v>
      </c>
      <c r="M1885" t="inlineStr">
        <is>
          <t>En la red</t>
        </is>
      </c>
      <c r="N1885" t="inlineStr">
        <is>
          <t>FusionSolar</t>
        </is>
      </c>
    </row>
    <row r="1886">
      <c r="A1886" s="36" t="n">
        <v>46312.75055555555</v>
      </c>
      <c r="B1886" s="37" t="n">
        <v>46312</v>
      </c>
      <c r="C1886" t="inlineStr">
        <is>
          <t>18:00</t>
        </is>
      </c>
      <c r="D1886" t="inlineStr">
        <is>
          <t>PL</t>
        </is>
      </c>
      <c r="E1886" t="inlineStr">
        <is>
          <t>Planta A</t>
        </is>
      </c>
      <c r="F1886" t="inlineStr">
        <is>
          <t>InvA.3</t>
        </is>
      </c>
      <c r="G1886" s="33" t="n">
        <v>1.111</v>
      </c>
      <c r="H1886" s="33" t="n">
        <v>1.1</v>
      </c>
      <c r="I1886" t="n">
        <v>1</v>
      </c>
      <c r="J1886" t="inlineStr">
        <is>
          <t>ADVERTENCIA</t>
        </is>
      </c>
      <c r="K1886" t="inlineStr">
        <is>
          <t>P=100.0% (Porcentaje de disminución de potencia activa)</t>
        </is>
      </c>
      <c r="L1886" t="n">
        <v>100</v>
      </c>
      <c r="M1886" t="inlineStr">
        <is>
          <t>En la red</t>
        </is>
      </c>
      <c r="N1886" t="inlineStr">
        <is>
          <t>FusionSolar</t>
        </is>
      </c>
    </row>
    <row r="1887">
      <c r="A1887" s="36" t="n">
        <v>46312.75055555555</v>
      </c>
      <c r="B1887" s="37" t="n">
        <v>46312</v>
      </c>
      <c r="C1887" t="inlineStr">
        <is>
          <t>18:00</t>
        </is>
      </c>
      <c r="D1887" t="inlineStr">
        <is>
          <t>PL</t>
        </is>
      </c>
      <c r="E1887" t="inlineStr">
        <is>
          <t>Planta B</t>
        </is>
      </c>
      <c r="F1887" t="inlineStr">
        <is>
          <t>InvB.1</t>
        </is>
      </c>
      <c r="G1887" s="33" t="n">
        <v>0.498</v>
      </c>
      <c r="H1887" s="33" t="n">
        <v>0.037</v>
      </c>
      <c r="I1887" t="n">
        <v>1245.9</v>
      </c>
      <c r="J1887" t="inlineStr">
        <is>
          <t>OK</t>
        </is>
      </c>
      <c r="K1887" t="inlineStr">
        <is>
          <t>P=115.000kW (Valor fijo de disminución de potencia activa)</t>
        </is>
      </c>
      <c r="L1887" t="n">
        <v>76.7</v>
      </c>
      <c r="M1887" t="inlineStr">
        <is>
          <t>En la red</t>
        </is>
      </c>
      <c r="N1887" t="inlineStr">
        <is>
          <t>FusionSolar</t>
        </is>
      </c>
    </row>
    <row r="1888">
      <c r="A1888" s="36" t="n">
        <v>46312.75055555555</v>
      </c>
      <c r="B1888" s="37" t="n">
        <v>46312</v>
      </c>
      <c r="C1888" t="inlineStr">
        <is>
          <t>18:00</t>
        </is>
      </c>
      <c r="D1888" t="inlineStr">
        <is>
          <t>PL</t>
        </is>
      </c>
      <c r="E1888" t="inlineStr">
        <is>
          <t>Planta B</t>
        </is>
      </c>
      <c r="F1888" t="inlineStr">
        <is>
          <t>InvB.2</t>
        </is>
      </c>
      <c r="G1888" s="33" t="n">
        <v>0.469</v>
      </c>
      <c r="H1888" s="33" t="n">
        <v>0.037</v>
      </c>
      <c r="I1888" t="n">
        <v>1167.6</v>
      </c>
      <c r="J1888" t="inlineStr">
        <is>
          <t>OK</t>
        </is>
      </c>
      <c r="K1888" t="inlineStr">
        <is>
          <t>P=100.0% (Porcentaje de disminución de potencia activa)</t>
        </is>
      </c>
      <c r="L1888" t="n">
        <v>100</v>
      </c>
      <c r="M1888" t="inlineStr">
        <is>
          <t>En la red</t>
        </is>
      </c>
      <c r="N1888" t="inlineStr">
        <is>
          <t>FusionSolar</t>
        </is>
      </c>
    </row>
    <row r="1889">
      <c r="A1889" s="36" t="n">
        <v>46312.75055555555</v>
      </c>
      <c r="B1889" s="37" t="n">
        <v>46312</v>
      </c>
      <c r="C1889" t="inlineStr">
        <is>
          <t>18:00</t>
        </is>
      </c>
      <c r="D1889" t="inlineStr">
        <is>
          <t>PL</t>
        </is>
      </c>
      <c r="E1889" t="inlineStr">
        <is>
          <t>Planta B</t>
        </is>
      </c>
      <c r="F1889" t="inlineStr">
        <is>
          <t>InvB.3</t>
        </is>
      </c>
      <c r="G1889" s="33" t="n">
        <v>0.51</v>
      </c>
      <c r="H1889" s="33" t="n">
        <v>0.037</v>
      </c>
      <c r="I1889" t="n">
        <v>1278.4</v>
      </c>
      <c r="J1889" t="inlineStr">
        <is>
          <t>OK</t>
        </is>
      </c>
      <c r="K1889" t="inlineStr">
        <is>
          <t>P=100.0% (Porcentaje de disminución de potencia activa)</t>
        </is>
      </c>
      <c r="L1889" t="n">
        <v>100</v>
      </c>
      <c r="M1889" t="inlineStr">
        <is>
          <t>En la red</t>
        </is>
      </c>
      <c r="N1889" t="inlineStr">
        <is>
          <t>FusionSolar</t>
        </is>
      </c>
    </row>
    <row r="1890">
      <c r="A1890" s="36" t="n">
        <v>46312.75055555555</v>
      </c>
      <c r="B1890" s="37" t="n">
        <v>46312</v>
      </c>
      <c r="C1890" t="inlineStr">
        <is>
          <t>18:00</t>
        </is>
      </c>
      <c r="D1890" t="inlineStr">
        <is>
          <t>VES</t>
        </is>
      </c>
      <c r="E1890" t="inlineStr">
        <is>
          <t>Planta 1</t>
        </is>
      </c>
      <c r="F1890" t="inlineStr">
        <is>
          <t>Inv1</t>
        </is>
      </c>
      <c r="G1890" s="33" t="n">
        <v>3.467</v>
      </c>
      <c r="H1890" s="33" t="n">
        <v>0.037</v>
      </c>
      <c r="I1890" t="n">
        <v>9270.299999999999</v>
      </c>
      <c r="J1890" t="inlineStr">
        <is>
          <t>OK</t>
        </is>
      </c>
      <c r="K1890" t="inlineStr">
        <is>
          <t>P=100.0% (Porcentaje de disminución de potencia activa)</t>
        </is>
      </c>
      <c r="L1890" t="n">
        <v>100</v>
      </c>
      <c r="M1890" t="inlineStr">
        <is>
          <t>En la red</t>
        </is>
      </c>
      <c r="N1890" t="inlineStr">
        <is>
          <t>FusionSolar</t>
        </is>
      </c>
    </row>
    <row r="1891">
      <c r="A1891" s="36" t="n">
        <v>46312.75055555555</v>
      </c>
      <c r="B1891" s="37" t="n">
        <v>46312</v>
      </c>
      <c r="C1891" t="inlineStr">
        <is>
          <t>18:00</t>
        </is>
      </c>
      <c r="D1891" t="inlineStr">
        <is>
          <t>VES</t>
        </is>
      </c>
      <c r="E1891" t="inlineStr">
        <is>
          <t>Planta 1</t>
        </is>
      </c>
      <c r="F1891" t="inlineStr">
        <is>
          <t>Inv2</t>
        </is>
      </c>
      <c r="G1891" s="33" t="n">
        <v>3.517</v>
      </c>
      <c r="H1891" s="33" t="n">
        <v>0.037</v>
      </c>
      <c r="I1891" t="n">
        <v>9405.4</v>
      </c>
      <c r="J1891" t="inlineStr">
        <is>
          <t>OK</t>
        </is>
      </c>
      <c r="K1891" t="inlineStr">
        <is>
          <t>P=100.0% (Porcentaje de disminución de potencia activa)</t>
        </is>
      </c>
      <c r="L1891" t="n">
        <v>100</v>
      </c>
      <c r="M1891" t="inlineStr">
        <is>
          <t>En la red</t>
        </is>
      </c>
      <c r="N1891" t="inlineStr">
        <is>
          <t>FusionSolar</t>
        </is>
      </c>
    </row>
    <row r="1892">
      <c r="A1892" s="36" t="n">
        <v>46312.77144675926</v>
      </c>
      <c r="B1892" s="37" t="n">
        <v>46312</v>
      </c>
      <c r="C1892" t="inlineStr">
        <is>
          <t>18:30</t>
        </is>
      </c>
      <c r="D1892" t="inlineStr">
        <is>
          <t>LC</t>
        </is>
      </c>
      <c r="E1892" t="inlineStr">
        <is>
          <t>Planta 1</t>
        </is>
      </c>
      <c r="F1892" t="inlineStr">
        <is>
          <t>Inv1</t>
        </is>
      </c>
      <c r="G1892" s="33" t="n">
        <v>1.85</v>
      </c>
      <c r="H1892" s="33" t="n">
        <v>1</v>
      </c>
      <c r="I1892" t="n">
        <v>85</v>
      </c>
      <c r="J1892" t="inlineStr">
        <is>
          <t>OK</t>
        </is>
      </c>
      <c r="K1892" t="inlineStr">
        <is>
          <t>P=100.0% (Porcentaje de disminución de potencia activa)</t>
        </is>
      </c>
      <c r="L1892" t="n">
        <v>100</v>
      </c>
      <c r="M1892" t="inlineStr">
        <is>
          <t>En epera: Sin luz solar</t>
        </is>
      </c>
      <c r="N1892" t="inlineStr">
        <is>
          <t>FusionSolar</t>
        </is>
      </c>
    </row>
    <row r="1893">
      <c r="A1893" s="36" t="n">
        <v>46312.77144675926</v>
      </c>
      <c r="B1893" s="37" t="n">
        <v>46312</v>
      </c>
      <c r="C1893" t="inlineStr">
        <is>
          <t>18:30</t>
        </is>
      </c>
      <c r="D1893" t="inlineStr">
        <is>
          <t>LC</t>
        </is>
      </c>
      <c r="E1893" t="inlineStr">
        <is>
          <t>Planta 1</t>
        </is>
      </c>
      <c r="F1893" t="inlineStr">
        <is>
          <t>Inv2</t>
        </is>
      </c>
      <c r="G1893" s="33" t="n">
        <v>1.87</v>
      </c>
      <c r="H1893" s="33" t="n">
        <v>1.1</v>
      </c>
      <c r="I1893" t="n">
        <v>70</v>
      </c>
      <c r="J1893" t="inlineStr">
        <is>
          <t>OK</t>
        </is>
      </c>
      <c r="K1893" t="inlineStr">
        <is>
          <t>P=100.0% (Porcentaje de disminución de potencia activa)</t>
        </is>
      </c>
      <c r="L1893" t="n">
        <v>100</v>
      </c>
      <c r="M1893" t="inlineStr">
        <is>
          <t>En epera: Sin luz solar</t>
        </is>
      </c>
      <c r="N1893" t="inlineStr">
        <is>
          <t>FusionSolar</t>
        </is>
      </c>
    </row>
    <row r="1894">
      <c r="A1894" s="36" t="n">
        <v>46312.77144675926</v>
      </c>
      <c r="B1894" s="37" t="n">
        <v>46312</v>
      </c>
      <c r="C1894" t="inlineStr">
        <is>
          <t>18:30</t>
        </is>
      </c>
      <c r="D1894" t="inlineStr">
        <is>
          <t>PL</t>
        </is>
      </c>
      <c r="E1894" t="inlineStr">
        <is>
          <t>Planta A</t>
        </is>
      </c>
      <c r="F1894" t="inlineStr">
        <is>
          <t>InvA.1</t>
        </is>
      </c>
      <c r="G1894" s="33" t="n">
        <v>1.149</v>
      </c>
      <c r="H1894" s="33" t="n">
        <v>1</v>
      </c>
      <c r="I1894" t="n">
        <v>14.9</v>
      </c>
      <c r="J1894" t="inlineStr">
        <is>
          <t>OK</t>
        </is>
      </c>
      <c r="K1894" t="inlineStr">
        <is>
          <t>P=100.0% (Porcentaje de disminución de potencia activa)</t>
        </is>
      </c>
      <c r="L1894" t="n">
        <v>100</v>
      </c>
      <c r="M1894" t="inlineStr">
        <is>
          <t>En epera: Sin luz solar</t>
        </is>
      </c>
      <c r="N1894" t="inlineStr">
        <is>
          <t>FusionSolar</t>
        </is>
      </c>
    </row>
    <row r="1895">
      <c r="A1895" s="36" t="n">
        <v>46312.77144675926</v>
      </c>
      <c r="B1895" s="37" t="n">
        <v>46312</v>
      </c>
      <c r="C1895" t="inlineStr">
        <is>
          <t>18:30</t>
        </is>
      </c>
      <c r="D1895" t="inlineStr">
        <is>
          <t>PL</t>
        </is>
      </c>
      <c r="E1895" t="inlineStr">
        <is>
          <t>Planta A</t>
        </is>
      </c>
      <c r="F1895" t="inlineStr">
        <is>
          <t>InvA.2</t>
        </is>
      </c>
      <c r="G1895" s="33" t="n">
        <v>1.127</v>
      </c>
      <c r="H1895" s="33" t="n">
        <v>1.1</v>
      </c>
      <c r="I1895" t="n">
        <v>2.5</v>
      </c>
      <c r="J1895" t="inlineStr">
        <is>
          <t>ADVERTENCIA</t>
        </is>
      </c>
      <c r="K1895" t="inlineStr">
        <is>
          <t>P=100.0% (Porcentaje de disminución de potencia activa)</t>
        </is>
      </c>
      <c r="L1895" t="n">
        <v>100</v>
      </c>
      <c r="M1895" t="inlineStr">
        <is>
          <t>En epera: Sin luz solar</t>
        </is>
      </c>
      <c r="N1895" t="inlineStr">
        <is>
          <t>FusionSolar</t>
        </is>
      </c>
    </row>
    <row r="1896">
      <c r="A1896" s="36" t="n">
        <v>46312.77144675926</v>
      </c>
      <c r="B1896" s="37" t="n">
        <v>46312</v>
      </c>
      <c r="C1896" t="inlineStr">
        <is>
          <t>18:30</t>
        </is>
      </c>
      <c r="D1896" t="inlineStr">
        <is>
          <t>PL</t>
        </is>
      </c>
      <c r="E1896" t="inlineStr">
        <is>
          <t>Planta A</t>
        </is>
      </c>
      <c r="F1896" t="inlineStr">
        <is>
          <t>InvA.3</t>
        </is>
      </c>
      <c r="G1896" s="33" t="n">
        <v>1.111</v>
      </c>
      <c r="H1896" s="33" t="n">
        <v>1.1</v>
      </c>
      <c r="I1896" t="n">
        <v>1</v>
      </c>
      <c r="J1896" t="inlineStr">
        <is>
          <t>ADVERTENCIA</t>
        </is>
      </c>
      <c r="K1896" t="inlineStr">
        <is>
          <t>P=100.0% (Porcentaje de disminución de potencia activa)</t>
        </is>
      </c>
      <c r="L1896" t="n">
        <v>100</v>
      </c>
      <c r="M1896" t="inlineStr">
        <is>
          <t>En epera: Sin luz solar</t>
        </is>
      </c>
      <c r="N1896" t="inlineStr">
        <is>
          <t>FusionSolar</t>
        </is>
      </c>
    </row>
    <row r="1897">
      <c r="A1897" s="36" t="n">
        <v>46312.77144675926</v>
      </c>
      <c r="B1897" s="37" t="n">
        <v>46312</v>
      </c>
      <c r="C1897" t="inlineStr">
        <is>
          <t>18:30</t>
        </is>
      </c>
      <c r="D1897" t="inlineStr">
        <is>
          <t>PL</t>
        </is>
      </c>
      <c r="E1897" t="inlineStr">
        <is>
          <t>Planta B</t>
        </is>
      </c>
      <c r="F1897" t="inlineStr">
        <is>
          <t>InvB.1</t>
        </is>
      </c>
      <c r="G1897" s="33" t="n">
        <v>0.498</v>
      </c>
      <c r="H1897" s="33" t="n">
        <v>0.037</v>
      </c>
      <c r="I1897" t="n">
        <v>1245.9</v>
      </c>
      <c r="J1897" t="inlineStr">
        <is>
          <t>OK</t>
        </is>
      </c>
      <c r="K1897" t="inlineStr">
        <is>
          <t>P=115.000kW (Valor fijo de disminución de potencia activa)</t>
        </is>
      </c>
      <c r="L1897" t="n">
        <v>76.7</v>
      </c>
      <c r="M1897" t="inlineStr">
        <is>
          <t>En epera: Sin luz solar</t>
        </is>
      </c>
      <c r="N1897" t="inlineStr">
        <is>
          <t>FusionSolar</t>
        </is>
      </c>
    </row>
    <row r="1898">
      <c r="A1898" s="36" t="n">
        <v>46312.77144675926</v>
      </c>
      <c r="B1898" s="37" t="n">
        <v>46312</v>
      </c>
      <c r="C1898" t="inlineStr">
        <is>
          <t>18:30</t>
        </is>
      </c>
      <c r="D1898" t="inlineStr">
        <is>
          <t>PL</t>
        </is>
      </c>
      <c r="E1898" t="inlineStr">
        <is>
          <t>Planta B</t>
        </is>
      </c>
      <c r="F1898" t="inlineStr">
        <is>
          <t>InvB.2</t>
        </is>
      </c>
      <c r="G1898" s="33" t="n">
        <v>0.469</v>
      </c>
      <c r="H1898" s="33" t="n">
        <v>0.037</v>
      </c>
      <c r="I1898" t="n">
        <v>1167.6</v>
      </c>
      <c r="J1898" t="inlineStr">
        <is>
          <t>OK</t>
        </is>
      </c>
      <c r="K1898" t="inlineStr">
        <is>
          <t>P=100.0% (Porcentaje de disminución de potencia activa)</t>
        </is>
      </c>
      <c r="L1898" t="n">
        <v>100</v>
      </c>
      <c r="M1898" t="inlineStr">
        <is>
          <t>En epera: Sin luz solar</t>
        </is>
      </c>
      <c r="N1898" t="inlineStr">
        <is>
          <t>FusionSolar</t>
        </is>
      </c>
    </row>
    <row r="1899">
      <c r="A1899" s="36" t="n">
        <v>46312.77144675926</v>
      </c>
      <c r="B1899" s="37" t="n">
        <v>46312</v>
      </c>
      <c r="C1899" t="inlineStr">
        <is>
          <t>18:30</t>
        </is>
      </c>
      <c r="D1899" t="inlineStr">
        <is>
          <t>PL</t>
        </is>
      </c>
      <c r="E1899" t="inlineStr">
        <is>
          <t>Planta B</t>
        </is>
      </c>
      <c r="F1899" t="inlineStr">
        <is>
          <t>InvB.3</t>
        </is>
      </c>
      <c r="G1899" s="33" t="n">
        <v>0.51</v>
      </c>
      <c r="H1899" s="33" t="n">
        <v>0.037</v>
      </c>
      <c r="I1899" t="n">
        <v>1278.4</v>
      </c>
      <c r="J1899" t="inlineStr">
        <is>
          <t>OK</t>
        </is>
      </c>
      <c r="K1899" t="inlineStr">
        <is>
          <t>P=100.0% (Porcentaje de disminución de potencia activa)</t>
        </is>
      </c>
      <c r="L1899" t="n">
        <v>100</v>
      </c>
      <c r="M1899" t="inlineStr">
        <is>
          <t>En epera: Sin luz solar</t>
        </is>
      </c>
      <c r="N1899" t="inlineStr">
        <is>
          <t>FusionSolar</t>
        </is>
      </c>
    </row>
    <row r="1900">
      <c r="A1900" s="36" t="n">
        <v>46312.77144675926</v>
      </c>
      <c r="B1900" s="37" t="n">
        <v>46312</v>
      </c>
      <c r="C1900" t="inlineStr">
        <is>
          <t>18:30</t>
        </is>
      </c>
      <c r="D1900" t="inlineStr">
        <is>
          <t>VES</t>
        </is>
      </c>
      <c r="E1900" t="inlineStr">
        <is>
          <t>Planta 1</t>
        </is>
      </c>
      <c r="F1900" t="inlineStr">
        <is>
          <t>Inv1</t>
        </is>
      </c>
      <c r="G1900" s="33" t="n">
        <v>3.467</v>
      </c>
      <c r="H1900" s="33" t="n">
        <v>0.037</v>
      </c>
      <c r="I1900" t="n">
        <v>9270.299999999999</v>
      </c>
      <c r="J1900" t="inlineStr">
        <is>
          <t>OK</t>
        </is>
      </c>
      <c r="K1900" t="inlineStr">
        <is>
          <t>P=100.0% (Porcentaje de disminución de potencia activa)</t>
        </is>
      </c>
      <c r="L1900" t="n">
        <v>100</v>
      </c>
      <c r="M1900" t="inlineStr">
        <is>
          <t>En epera: Sin luz solar</t>
        </is>
      </c>
      <c r="N1900" t="inlineStr">
        <is>
          <t>FusionSolar</t>
        </is>
      </c>
    </row>
    <row r="1901">
      <c r="A1901" s="36" t="n">
        <v>46312.77144675926</v>
      </c>
      <c r="B1901" s="37" t="n">
        <v>46312</v>
      </c>
      <c r="C1901" t="inlineStr">
        <is>
          <t>18:30</t>
        </is>
      </c>
      <c r="D1901" t="inlineStr">
        <is>
          <t>VES</t>
        </is>
      </c>
      <c r="E1901" t="inlineStr">
        <is>
          <t>Planta 1</t>
        </is>
      </c>
      <c r="F1901" t="inlineStr">
        <is>
          <t>Inv2</t>
        </is>
      </c>
      <c r="G1901" s="33" t="n">
        <v>3.517</v>
      </c>
      <c r="H1901" s="33" t="n">
        <v>0.037</v>
      </c>
      <c r="I1901" t="n">
        <v>9405.4</v>
      </c>
      <c r="J1901" t="inlineStr">
        <is>
          <t>OK</t>
        </is>
      </c>
      <c r="K1901" t="inlineStr">
        <is>
          <t>P=100.0% (Porcentaje de disminución de potencia activa)</t>
        </is>
      </c>
      <c r="L1901" t="n">
        <v>100</v>
      </c>
      <c r="M1901" t="inlineStr">
        <is>
          <t>En epera: Sin luz solar</t>
        </is>
      </c>
      <c r="N1901" t="inlineStr">
        <is>
          <t>FusionSolar</t>
        </is>
      </c>
    </row>
    <row r="1902">
      <c r="A1902" s="36" t="n">
        <v>46312.79226851852</v>
      </c>
      <c r="B1902" s="37" t="n">
        <v>46312</v>
      </c>
      <c r="C1902" t="inlineStr">
        <is>
          <t>19:00</t>
        </is>
      </c>
      <c r="D1902" t="inlineStr">
        <is>
          <t>LC</t>
        </is>
      </c>
      <c r="E1902" t="inlineStr">
        <is>
          <t>Planta 1</t>
        </is>
      </c>
      <c r="F1902" t="inlineStr">
        <is>
          <t>Inv1</t>
        </is>
      </c>
      <c r="G1902" s="33" t="n">
        <v>1.85</v>
      </c>
      <c r="H1902" s="33" t="n">
        <v>1</v>
      </c>
      <c r="I1902" t="n">
        <v>85</v>
      </c>
      <c r="J1902" t="inlineStr">
        <is>
          <t>OK</t>
        </is>
      </c>
      <c r="K1902" t="inlineStr">
        <is>
          <t>P=100.0% (Porcentaje de disminución de potencia activa)</t>
        </is>
      </c>
      <c r="L1902" t="n">
        <v>100</v>
      </c>
      <c r="M1902" t="inlineStr">
        <is>
          <t>En epera: Sin luz solar</t>
        </is>
      </c>
      <c r="N1902" t="inlineStr">
        <is>
          <t>FusionSolar</t>
        </is>
      </c>
    </row>
    <row r="1903">
      <c r="A1903" s="36" t="n">
        <v>46312.79226851852</v>
      </c>
      <c r="B1903" s="37" t="n">
        <v>46312</v>
      </c>
      <c r="C1903" t="inlineStr">
        <is>
          <t>19:00</t>
        </is>
      </c>
      <c r="D1903" t="inlineStr">
        <is>
          <t>LC</t>
        </is>
      </c>
      <c r="E1903" t="inlineStr">
        <is>
          <t>Planta 1</t>
        </is>
      </c>
      <c r="F1903" t="inlineStr">
        <is>
          <t>Inv2</t>
        </is>
      </c>
      <c r="G1903" s="33" t="n">
        <v>1.87</v>
      </c>
      <c r="H1903" s="33" t="n">
        <v>1.1</v>
      </c>
      <c r="I1903" t="n">
        <v>70</v>
      </c>
      <c r="J1903" t="inlineStr">
        <is>
          <t>OK</t>
        </is>
      </c>
      <c r="K1903" t="inlineStr">
        <is>
          <t>P=100.0% (Porcentaje de disminución de potencia activa)</t>
        </is>
      </c>
      <c r="L1903" t="n">
        <v>100</v>
      </c>
      <c r="M1903" t="inlineStr">
        <is>
          <t>En epera: Sin luz solar</t>
        </is>
      </c>
      <c r="N1903" t="inlineStr">
        <is>
          <t>FusionSolar</t>
        </is>
      </c>
    </row>
    <row r="1904">
      <c r="A1904" s="36" t="n">
        <v>46312.79226851852</v>
      </c>
      <c r="B1904" s="37" t="n">
        <v>46312</v>
      </c>
      <c r="C1904" t="inlineStr">
        <is>
          <t>19:00</t>
        </is>
      </c>
      <c r="D1904" t="inlineStr">
        <is>
          <t>PL</t>
        </is>
      </c>
      <c r="E1904" t="inlineStr">
        <is>
          <t>Planta A</t>
        </is>
      </c>
      <c r="F1904" t="inlineStr">
        <is>
          <t>InvA.1</t>
        </is>
      </c>
      <c r="G1904" s="33" t="n">
        <v>1.149</v>
      </c>
      <c r="H1904" s="33" t="n">
        <v>1</v>
      </c>
      <c r="I1904" t="n">
        <v>14.9</v>
      </c>
      <c r="J1904" t="inlineStr">
        <is>
          <t>OK</t>
        </is>
      </c>
      <c r="K1904" t="inlineStr">
        <is>
          <t>P=100.0% (Porcentaje de disminución de potencia activa)</t>
        </is>
      </c>
      <c r="L1904" t="n">
        <v>100</v>
      </c>
      <c r="M1904" t="inlineStr">
        <is>
          <t>En epera: Sin luz solar</t>
        </is>
      </c>
      <c r="N1904" t="inlineStr">
        <is>
          <t>FusionSolar</t>
        </is>
      </c>
    </row>
    <row r="1905">
      <c r="A1905" s="36" t="n">
        <v>46312.79226851852</v>
      </c>
      <c r="B1905" s="37" t="n">
        <v>46312</v>
      </c>
      <c r="C1905" t="inlineStr">
        <is>
          <t>19:00</t>
        </is>
      </c>
      <c r="D1905" t="inlineStr">
        <is>
          <t>PL</t>
        </is>
      </c>
      <c r="E1905" t="inlineStr">
        <is>
          <t>Planta A</t>
        </is>
      </c>
      <c r="F1905" t="inlineStr">
        <is>
          <t>InvA.2</t>
        </is>
      </c>
      <c r="G1905" s="33" t="n">
        <v>1.127</v>
      </c>
      <c r="H1905" s="33" t="n">
        <v>1.1</v>
      </c>
      <c r="I1905" t="n">
        <v>2.5</v>
      </c>
      <c r="J1905" t="inlineStr">
        <is>
          <t>ADVERTENCIA</t>
        </is>
      </c>
      <c r="K1905" t="inlineStr">
        <is>
          <t>P=100.0% (Porcentaje de disminución de potencia activa)</t>
        </is>
      </c>
      <c r="L1905" t="n">
        <v>100</v>
      </c>
      <c r="M1905" t="inlineStr">
        <is>
          <t>En epera: Sin luz solar</t>
        </is>
      </c>
      <c r="N1905" t="inlineStr">
        <is>
          <t>FusionSolar</t>
        </is>
      </c>
    </row>
    <row r="1906">
      <c r="A1906" s="36" t="n">
        <v>46312.79226851852</v>
      </c>
      <c r="B1906" s="37" t="n">
        <v>46312</v>
      </c>
      <c r="C1906" t="inlineStr">
        <is>
          <t>19:00</t>
        </is>
      </c>
      <c r="D1906" t="inlineStr">
        <is>
          <t>PL</t>
        </is>
      </c>
      <c r="E1906" t="inlineStr">
        <is>
          <t>Planta A</t>
        </is>
      </c>
      <c r="F1906" t="inlineStr">
        <is>
          <t>InvA.3</t>
        </is>
      </c>
      <c r="G1906" s="33" t="n">
        <v>1.111</v>
      </c>
      <c r="H1906" s="33" t="n">
        <v>1.1</v>
      </c>
      <c r="I1906" t="n">
        <v>1</v>
      </c>
      <c r="J1906" t="inlineStr">
        <is>
          <t>ADVERTENCIA</t>
        </is>
      </c>
      <c r="K1906" t="inlineStr">
        <is>
          <t>P=100.0% (Porcentaje de disminución de potencia activa)</t>
        </is>
      </c>
      <c r="L1906" t="n">
        <v>100</v>
      </c>
      <c r="M1906" t="inlineStr">
        <is>
          <t>En epera: Sin luz solar</t>
        </is>
      </c>
      <c r="N1906" t="inlineStr">
        <is>
          <t>FusionSolar</t>
        </is>
      </c>
    </row>
    <row r="1907">
      <c r="A1907" s="36" t="n">
        <v>46312.79226851852</v>
      </c>
      <c r="B1907" s="37" t="n">
        <v>46312</v>
      </c>
      <c r="C1907" t="inlineStr">
        <is>
          <t>19:00</t>
        </is>
      </c>
      <c r="D1907" t="inlineStr">
        <is>
          <t>PL</t>
        </is>
      </c>
      <c r="E1907" t="inlineStr">
        <is>
          <t>Planta B</t>
        </is>
      </c>
      <c r="F1907" t="inlineStr">
        <is>
          <t>InvB.1</t>
        </is>
      </c>
      <c r="G1907" s="33" t="n">
        <v>0.498</v>
      </c>
      <c r="H1907" s="33" t="n">
        <v>0.037</v>
      </c>
      <c r="I1907" t="n">
        <v>1245.9</v>
      </c>
      <c r="J1907" t="inlineStr">
        <is>
          <t>OK</t>
        </is>
      </c>
      <c r="K1907" t="inlineStr">
        <is>
          <t>P=115.000kW (Valor fijo de disminución de potencia activa)</t>
        </is>
      </c>
      <c r="L1907" t="n">
        <v>76.7</v>
      </c>
      <c r="M1907" t="inlineStr">
        <is>
          <t>En epera: Sin luz solar</t>
        </is>
      </c>
      <c r="N1907" t="inlineStr">
        <is>
          <t>FusionSolar</t>
        </is>
      </c>
    </row>
    <row r="1908">
      <c r="A1908" s="36" t="n">
        <v>46312.79226851852</v>
      </c>
      <c r="B1908" s="37" t="n">
        <v>46312</v>
      </c>
      <c r="C1908" t="inlineStr">
        <is>
          <t>19:00</t>
        </is>
      </c>
      <c r="D1908" t="inlineStr">
        <is>
          <t>PL</t>
        </is>
      </c>
      <c r="E1908" t="inlineStr">
        <is>
          <t>Planta B</t>
        </is>
      </c>
      <c r="F1908" t="inlineStr">
        <is>
          <t>InvB.2</t>
        </is>
      </c>
      <c r="G1908" s="33" t="n">
        <v>0.469</v>
      </c>
      <c r="H1908" s="33" t="n">
        <v>0.037</v>
      </c>
      <c r="I1908" t="n">
        <v>1167.6</v>
      </c>
      <c r="J1908" t="inlineStr">
        <is>
          <t>OK</t>
        </is>
      </c>
      <c r="K1908" t="inlineStr">
        <is>
          <t>P=100.0% (Porcentaje de disminución de potencia activa)</t>
        </is>
      </c>
      <c r="L1908" t="n">
        <v>100</v>
      </c>
      <c r="M1908" t="inlineStr">
        <is>
          <t>En epera: Sin luz solar</t>
        </is>
      </c>
      <c r="N1908" t="inlineStr">
        <is>
          <t>FusionSolar</t>
        </is>
      </c>
    </row>
    <row r="1909">
      <c r="A1909" s="36" t="n">
        <v>46312.79226851852</v>
      </c>
      <c r="B1909" s="37" t="n">
        <v>46312</v>
      </c>
      <c r="C1909" t="inlineStr">
        <is>
          <t>19:00</t>
        </is>
      </c>
      <c r="D1909" t="inlineStr">
        <is>
          <t>PL</t>
        </is>
      </c>
      <c r="E1909" t="inlineStr">
        <is>
          <t>Planta B</t>
        </is>
      </c>
      <c r="F1909" t="inlineStr">
        <is>
          <t>InvB.3</t>
        </is>
      </c>
      <c r="G1909" s="33" t="n">
        <v>0.51</v>
      </c>
      <c r="H1909" s="33" t="n">
        <v>0.037</v>
      </c>
      <c r="I1909" t="n">
        <v>1278.4</v>
      </c>
      <c r="J1909" t="inlineStr">
        <is>
          <t>OK</t>
        </is>
      </c>
      <c r="K1909" t="inlineStr">
        <is>
          <t>P=100.0% (Porcentaje de disminución de potencia activa)</t>
        </is>
      </c>
      <c r="L1909" t="n">
        <v>100</v>
      </c>
      <c r="M1909" t="inlineStr">
        <is>
          <t>En epera: Sin luz solar</t>
        </is>
      </c>
      <c r="N1909" t="inlineStr">
        <is>
          <t>FusionSolar</t>
        </is>
      </c>
    </row>
    <row r="1910">
      <c r="A1910" s="36" t="n">
        <v>46312.79226851852</v>
      </c>
      <c r="B1910" s="37" t="n">
        <v>46312</v>
      </c>
      <c r="C1910" t="inlineStr">
        <is>
          <t>19:00</t>
        </is>
      </c>
      <c r="D1910" t="inlineStr">
        <is>
          <t>VES</t>
        </is>
      </c>
      <c r="E1910" t="inlineStr">
        <is>
          <t>Planta 1</t>
        </is>
      </c>
      <c r="F1910" t="inlineStr">
        <is>
          <t>Inv1</t>
        </is>
      </c>
      <c r="G1910" s="33" t="n">
        <v>3.467</v>
      </c>
      <c r="H1910" s="33" t="n">
        <v>0.037</v>
      </c>
      <c r="I1910" t="n">
        <v>9270.299999999999</v>
      </c>
      <c r="J1910" t="inlineStr">
        <is>
          <t>OK</t>
        </is>
      </c>
      <c r="K1910" t="inlineStr">
        <is>
          <t>P=100.0% (Porcentaje de disminución de potencia activa)</t>
        </is>
      </c>
      <c r="L1910" t="n">
        <v>100</v>
      </c>
      <c r="M1910" t="inlineStr">
        <is>
          <t>En epera: Sin luz solar</t>
        </is>
      </c>
      <c r="N1910" t="inlineStr">
        <is>
          <t>FusionSolar</t>
        </is>
      </c>
    </row>
    <row r="1911">
      <c r="A1911" s="36" t="n">
        <v>46312.79226851852</v>
      </c>
      <c r="B1911" s="37" t="n">
        <v>46312</v>
      </c>
      <c r="C1911" t="inlineStr">
        <is>
          <t>19:00</t>
        </is>
      </c>
      <c r="D1911" t="inlineStr">
        <is>
          <t>VES</t>
        </is>
      </c>
      <c r="E1911" t="inlineStr">
        <is>
          <t>Planta 1</t>
        </is>
      </c>
      <c r="F1911" t="inlineStr">
        <is>
          <t>Inv2</t>
        </is>
      </c>
      <c r="G1911" s="33" t="n">
        <v>3.517</v>
      </c>
      <c r="H1911" s="33" t="n">
        <v>0.037</v>
      </c>
      <c r="I1911" t="n">
        <v>9405.4</v>
      </c>
      <c r="J1911" t="inlineStr">
        <is>
          <t>OK</t>
        </is>
      </c>
      <c r="K1911" t="inlineStr">
        <is>
          <t>P=100.0% (Porcentaje de disminución de potencia activa)</t>
        </is>
      </c>
      <c r="L1911" t="n">
        <v>100</v>
      </c>
      <c r="M1911" t="inlineStr">
        <is>
          <t>En epera: Sin luz solar</t>
        </is>
      </c>
      <c r="N1911" t="inlineStr">
        <is>
          <t>FusionSolar</t>
        </is>
      </c>
    </row>
    <row r="1912">
      <c r="A1912" s="36" t="n">
        <v>46312.81305555555</v>
      </c>
      <c r="B1912" s="37" t="n">
        <v>46312</v>
      </c>
      <c r="C1912" t="inlineStr">
        <is>
          <t>19:30</t>
        </is>
      </c>
      <c r="D1912" t="inlineStr">
        <is>
          <t>LC</t>
        </is>
      </c>
      <c r="E1912" t="inlineStr">
        <is>
          <t>Planta 1</t>
        </is>
      </c>
      <c r="F1912" t="inlineStr">
        <is>
          <t>Inv1</t>
        </is>
      </c>
      <c r="G1912" s="33" t="n">
        <v>1.85</v>
      </c>
      <c r="H1912" s="33" t="n">
        <v>1</v>
      </c>
      <c r="I1912" t="n">
        <v>85</v>
      </c>
      <c r="J1912" t="inlineStr">
        <is>
          <t>OK</t>
        </is>
      </c>
      <c r="K1912" t="inlineStr">
        <is>
          <t>P=100.0% (Porcentaje de disminución de potencia activa)</t>
        </is>
      </c>
      <c r="L1912" t="n">
        <v>100</v>
      </c>
      <c r="M1912" t="inlineStr">
        <is>
          <t>En epera: Sin luz solar</t>
        </is>
      </c>
      <c r="N1912" t="inlineStr">
        <is>
          <t>FusionSolar</t>
        </is>
      </c>
    </row>
    <row r="1913">
      <c r="A1913" s="36" t="n">
        <v>46312.81305555555</v>
      </c>
      <c r="B1913" s="37" t="n">
        <v>46312</v>
      </c>
      <c r="C1913" t="inlineStr">
        <is>
          <t>19:30</t>
        </is>
      </c>
      <c r="D1913" t="inlineStr">
        <is>
          <t>LC</t>
        </is>
      </c>
      <c r="E1913" t="inlineStr">
        <is>
          <t>Planta 1</t>
        </is>
      </c>
      <c r="F1913" t="inlineStr">
        <is>
          <t>Inv2</t>
        </is>
      </c>
      <c r="G1913" s="33" t="n">
        <v>1.87</v>
      </c>
      <c r="H1913" s="33" t="n">
        <v>1.1</v>
      </c>
      <c r="I1913" t="n">
        <v>70</v>
      </c>
      <c r="J1913" t="inlineStr">
        <is>
          <t>OK</t>
        </is>
      </c>
      <c r="K1913" t="inlineStr">
        <is>
          <t>P=100.0% (Porcentaje de disminución de potencia activa)</t>
        </is>
      </c>
      <c r="L1913" t="n">
        <v>100</v>
      </c>
      <c r="M1913" t="inlineStr">
        <is>
          <t>En epera: Sin luz solar</t>
        </is>
      </c>
      <c r="N1913" t="inlineStr">
        <is>
          <t>FusionSolar</t>
        </is>
      </c>
    </row>
    <row r="1914">
      <c r="A1914" s="36" t="n">
        <v>46312.81305555555</v>
      </c>
      <c r="B1914" s="37" t="n">
        <v>46312</v>
      </c>
      <c r="C1914" t="inlineStr">
        <is>
          <t>19:30</t>
        </is>
      </c>
      <c r="D1914" t="inlineStr">
        <is>
          <t>PL</t>
        </is>
      </c>
      <c r="E1914" t="inlineStr">
        <is>
          <t>Planta A</t>
        </is>
      </c>
      <c r="F1914" t="inlineStr">
        <is>
          <t>InvA.1</t>
        </is>
      </c>
      <c r="G1914" s="33" t="n">
        <v>1.149</v>
      </c>
      <c r="H1914" s="33" t="n">
        <v>1</v>
      </c>
      <c r="I1914" t="n">
        <v>14.9</v>
      </c>
      <c r="J1914" t="inlineStr">
        <is>
          <t>OK</t>
        </is>
      </c>
      <c r="K1914" t="inlineStr">
        <is>
          <t>P=100.0% (Porcentaje de disminución de potencia activa)</t>
        </is>
      </c>
      <c r="L1914" t="n">
        <v>100</v>
      </c>
      <c r="M1914" t="inlineStr">
        <is>
          <t>En epera: Sin luz solar</t>
        </is>
      </c>
      <c r="N1914" t="inlineStr">
        <is>
          <t>FusionSolar</t>
        </is>
      </c>
    </row>
    <row r="1915">
      <c r="A1915" s="36" t="n">
        <v>46312.81305555555</v>
      </c>
      <c r="B1915" s="37" t="n">
        <v>46312</v>
      </c>
      <c r="C1915" t="inlineStr">
        <is>
          <t>19:30</t>
        </is>
      </c>
      <c r="D1915" t="inlineStr">
        <is>
          <t>PL</t>
        </is>
      </c>
      <c r="E1915" t="inlineStr">
        <is>
          <t>Planta A</t>
        </is>
      </c>
      <c r="F1915" t="inlineStr">
        <is>
          <t>InvA.2</t>
        </is>
      </c>
      <c r="G1915" s="33" t="n">
        <v>1.127</v>
      </c>
      <c r="H1915" s="33" t="n">
        <v>1.1</v>
      </c>
      <c r="I1915" t="n">
        <v>2.5</v>
      </c>
      <c r="J1915" t="inlineStr">
        <is>
          <t>ADVERTENCIA</t>
        </is>
      </c>
      <c r="K1915" t="inlineStr">
        <is>
          <t>P=100.0% (Porcentaje de disminución de potencia activa)</t>
        </is>
      </c>
      <c r="L1915" t="n">
        <v>100</v>
      </c>
      <c r="M1915" t="inlineStr">
        <is>
          <t>En epera: Sin luz solar</t>
        </is>
      </c>
      <c r="N1915" t="inlineStr">
        <is>
          <t>FusionSolar</t>
        </is>
      </c>
    </row>
    <row r="1916">
      <c r="A1916" s="36" t="n">
        <v>46312.81305555555</v>
      </c>
      <c r="B1916" s="37" t="n">
        <v>46312</v>
      </c>
      <c r="C1916" t="inlineStr">
        <is>
          <t>19:30</t>
        </is>
      </c>
      <c r="D1916" t="inlineStr">
        <is>
          <t>PL</t>
        </is>
      </c>
      <c r="E1916" t="inlineStr">
        <is>
          <t>Planta A</t>
        </is>
      </c>
      <c r="F1916" t="inlineStr">
        <is>
          <t>InvA.3</t>
        </is>
      </c>
      <c r="G1916" s="33" t="n">
        <v>1.111</v>
      </c>
      <c r="H1916" s="33" t="n">
        <v>1.1</v>
      </c>
      <c r="I1916" t="n">
        <v>1</v>
      </c>
      <c r="J1916" t="inlineStr">
        <is>
          <t>ADVERTENCIA</t>
        </is>
      </c>
      <c r="K1916" t="inlineStr">
        <is>
          <t>P=100.0% (Porcentaje de disminución de potencia activa)</t>
        </is>
      </c>
      <c r="L1916" t="n">
        <v>100</v>
      </c>
      <c r="M1916" t="inlineStr">
        <is>
          <t>En epera: Sin luz solar</t>
        </is>
      </c>
      <c r="N1916" t="inlineStr">
        <is>
          <t>FusionSolar</t>
        </is>
      </c>
    </row>
    <row r="1917">
      <c r="A1917" s="36" t="n">
        <v>46312.81305555555</v>
      </c>
      <c r="B1917" s="37" t="n">
        <v>46312</v>
      </c>
      <c r="C1917" t="inlineStr">
        <is>
          <t>19:30</t>
        </is>
      </c>
      <c r="D1917" t="inlineStr">
        <is>
          <t>PL</t>
        </is>
      </c>
      <c r="E1917" t="inlineStr">
        <is>
          <t>Planta B</t>
        </is>
      </c>
      <c r="F1917" t="inlineStr">
        <is>
          <t>InvB.1</t>
        </is>
      </c>
      <c r="G1917" s="33" t="n">
        <v>0.498</v>
      </c>
      <c r="H1917" s="33" t="n">
        <v>0.037</v>
      </c>
      <c r="I1917" t="n">
        <v>1245.9</v>
      </c>
      <c r="J1917" t="inlineStr">
        <is>
          <t>OK</t>
        </is>
      </c>
      <c r="K1917" t="inlineStr">
        <is>
          <t>P=115.000kW (Valor fijo de disminución de potencia activa)</t>
        </is>
      </c>
      <c r="L1917" t="n">
        <v>76.7</v>
      </c>
      <c r="M1917" t="inlineStr">
        <is>
          <t>En epera: Sin luz solar</t>
        </is>
      </c>
      <c r="N1917" t="inlineStr">
        <is>
          <t>FusionSolar</t>
        </is>
      </c>
    </row>
    <row r="1918">
      <c r="A1918" s="36" t="n">
        <v>46312.81305555555</v>
      </c>
      <c r="B1918" s="37" t="n">
        <v>46312</v>
      </c>
      <c r="C1918" t="inlineStr">
        <is>
          <t>19:30</t>
        </is>
      </c>
      <c r="D1918" t="inlineStr">
        <is>
          <t>PL</t>
        </is>
      </c>
      <c r="E1918" t="inlineStr">
        <is>
          <t>Planta B</t>
        </is>
      </c>
      <c r="F1918" t="inlineStr">
        <is>
          <t>InvB.2</t>
        </is>
      </c>
      <c r="G1918" s="33" t="n">
        <v>0.469</v>
      </c>
      <c r="H1918" s="33" t="n">
        <v>0.037</v>
      </c>
      <c r="I1918" t="n">
        <v>1167.6</v>
      </c>
      <c r="J1918" t="inlineStr">
        <is>
          <t>OK</t>
        </is>
      </c>
      <c r="K1918" t="inlineStr">
        <is>
          <t>P=100.0% (Porcentaje de disminución de potencia activa)</t>
        </is>
      </c>
      <c r="L1918" t="n">
        <v>100</v>
      </c>
      <c r="M1918" t="inlineStr">
        <is>
          <t>En epera: Sin luz solar</t>
        </is>
      </c>
      <c r="N1918" t="inlineStr">
        <is>
          <t>FusionSolar</t>
        </is>
      </c>
    </row>
    <row r="1919">
      <c r="A1919" s="36" t="n">
        <v>46312.81305555555</v>
      </c>
      <c r="B1919" s="37" t="n">
        <v>46312</v>
      </c>
      <c r="C1919" t="inlineStr">
        <is>
          <t>19:30</t>
        </is>
      </c>
      <c r="D1919" t="inlineStr">
        <is>
          <t>PL</t>
        </is>
      </c>
      <c r="E1919" t="inlineStr">
        <is>
          <t>Planta B</t>
        </is>
      </c>
      <c r="F1919" t="inlineStr">
        <is>
          <t>InvB.3</t>
        </is>
      </c>
      <c r="G1919" s="33" t="n">
        <v>0.51</v>
      </c>
      <c r="H1919" s="33" t="n">
        <v>0.037</v>
      </c>
      <c r="I1919" t="n">
        <v>1278.4</v>
      </c>
      <c r="J1919" t="inlineStr">
        <is>
          <t>OK</t>
        </is>
      </c>
      <c r="K1919" t="inlineStr">
        <is>
          <t>P=100.0% (Porcentaje de disminución de potencia activa)</t>
        </is>
      </c>
      <c r="L1919" t="n">
        <v>100</v>
      </c>
      <c r="M1919" t="inlineStr">
        <is>
          <t>En epera: Sin luz solar</t>
        </is>
      </c>
      <c r="N1919" t="inlineStr">
        <is>
          <t>FusionSolar</t>
        </is>
      </c>
    </row>
    <row r="1920">
      <c r="A1920" s="36" t="n">
        <v>46312.81305555555</v>
      </c>
      <c r="B1920" s="37" t="n">
        <v>46312</v>
      </c>
      <c r="C1920" t="inlineStr">
        <is>
          <t>19:30</t>
        </is>
      </c>
      <c r="D1920" t="inlineStr">
        <is>
          <t>VES</t>
        </is>
      </c>
      <c r="E1920" t="inlineStr">
        <is>
          <t>Planta 1</t>
        </is>
      </c>
      <c r="F1920" t="inlineStr">
        <is>
          <t>Inv1</t>
        </is>
      </c>
      <c r="G1920" s="33" t="n">
        <v>3.467</v>
      </c>
      <c r="H1920" s="33" t="n">
        <v>0.037</v>
      </c>
      <c r="I1920" t="n">
        <v>9270.299999999999</v>
      </c>
      <c r="J1920" t="inlineStr">
        <is>
          <t>OK</t>
        </is>
      </c>
      <c r="K1920" t="inlineStr">
        <is>
          <t>P=100.0% (Porcentaje de disminución de potencia activa)</t>
        </is>
      </c>
      <c r="L1920" t="n">
        <v>100</v>
      </c>
      <c r="M1920" t="inlineStr">
        <is>
          <t>En epera: Sin luz solar</t>
        </is>
      </c>
      <c r="N1920" t="inlineStr">
        <is>
          <t>FusionSolar</t>
        </is>
      </c>
    </row>
    <row r="1921">
      <c r="A1921" s="36" t="n">
        <v>46312.81305555555</v>
      </c>
      <c r="B1921" s="37" t="n">
        <v>46312</v>
      </c>
      <c r="C1921" t="inlineStr">
        <is>
          <t>19:30</t>
        </is>
      </c>
      <c r="D1921" t="inlineStr">
        <is>
          <t>VES</t>
        </is>
      </c>
      <c r="E1921" t="inlineStr">
        <is>
          <t>Planta 1</t>
        </is>
      </c>
      <c r="F1921" t="inlineStr">
        <is>
          <t>Inv2</t>
        </is>
      </c>
      <c r="G1921" s="33" t="n">
        <v>3.517</v>
      </c>
      <c r="H1921" s="33" t="n">
        <v>0.037</v>
      </c>
      <c r="I1921" t="n">
        <v>9405.4</v>
      </c>
      <c r="J1921" t="inlineStr">
        <is>
          <t>OK</t>
        </is>
      </c>
      <c r="K1921" t="inlineStr">
        <is>
          <t>P=100.0% (Porcentaje de disminución de potencia activa)</t>
        </is>
      </c>
      <c r="L1921" t="n">
        <v>100</v>
      </c>
      <c r="M1921" t="inlineStr">
        <is>
          <t>En epera: Sin luz solar</t>
        </is>
      </c>
      <c r="N1921" t="inlineStr">
        <is>
          <t>FusionSolar</t>
        </is>
      </c>
    </row>
    <row r="1922">
      <c r="A1922" s="36" t="n">
        <v>46312.83393518518</v>
      </c>
      <c r="B1922" s="37" t="n">
        <v>46312</v>
      </c>
      <c r="C1922" t="inlineStr">
        <is>
          <t>20:00</t>
        </is>
      </c>
      <c r="D1922" t="inlineStr">
        <is>
          <t>LC</t>
        </is>
      </c>
      <c r="E1922" t="inlineStr">
        <is>
          <t>Planta 1</t>
        </is>
      </c>
      <c r="F1922" t="inlineStr">
        <is>
          <t>Inv1</t>
        </is>
      </c>
      <c r="G1922" s="33" t="n">
        <v>1.85</v>
      </c>
      <c r="H1922" s="33" t="n">
        <v>1</v>
      </c>
      <c r="I1922" t="n">
        <v>85</v>
      </c>
      <c r="J1922" t="inlineStr">
        <is>
          <t>OK</t>
        </is>
      </c>
      <c r="K1922" t="inlineStr">
        <is>
          <t>P=100.0% (Porcentaje de disminución de potencia activa)</t>
        </is>
      </c>
      <c r="L1922" t="n">
        <v>100</v>
      </c>
      <c r="M1922" t="inlineStr">
        <is>
          <t>En epera: Sin luz solar</t>
        </is>
      </c>
      <c r="N1922" t="inlineStr">
        <is>
          <t>FusionSolar</t>
        </is>
      </c>
    </row>
    <row r="1923">
      <c r="A1923" s="36" t="n">
        <v>46312.83393518518</v>
      </c>
      <c r="B1923" s="37" t="n">
        <v>46312</v>
      </c>
      <c r="C1923" t="inlineStr">
        <is>
          <t>20:00</t>
        </is>
      </c>
      <c r="D1923" t="inlineStr">
        <is>
          <t>LC</t>
        </is>
      </c>
      <c r="E1923" t="inlineStr">
        <is>
          <t>Planta 1</t>
        </is>
      </c>
      <c r="F1923" t="inlineStr">
        <is>
          <t>Inv2</t>
        </is>
      </c>
      <c r="G1923" s="33" t="n">
        <v>1.87</v>
      </c>
      <c r="H1923" s="33" t="n">
        <v>1.1</v>
      </c>
      <c r="I1923" t="n">
        <v>70</v>
      </c>
      <c r="J1923" t="inlineStr">
        <is>
          <t>OK</t>
        </is>
      </c>
      <c r="K1923" t="inlineStr">
        <is>
          <t>P=100.0% (Porcentaje de disminución de potencia activa)</t>
        </is>
      </c>
      <c r="L1923" t="n">
        <v>100</v>
      </c>
      <c r="M1923" t="inlineStr">
        <is>
          <t>En epera: Sin luz solar</t>
        </is>
      </c>
      <c r="N1923" t="inlineStr">
        <is>
          <t>FusionSolar</t>
        </is>
      </c>
    </row>
    <row r="1924">
      <c r="A1924" s="36" t="n">
        <v>46312.83393518518</v>
      </c>
      <c r="B1924" s="37" t="n">
        <v>46312</v>
      </c>
      <c r="C1924" t="inlineStr">
        <is>
          <t>20:00</t>
        </is>
      </c>
      <c r="D1924" t="inlineStr">
        <is>
          <t>PL</t>
        </is>
      </c>
      <c r="E1924" t="inlineStr">
        <is>
          <t>Planta A</t>
        </is>
      </c>
      <c r="F1924" t="inlineStr">
        <is>
          <t>InvA.1</t>
        </is>
      </c>
      <c r="G1924" s="33" t="n">
        <v>1.149</v>
      </c>
      <c r="H1924" s="33" t="n">
        <v>1</v>
      </c>
      <c r="I1924" t="n">
        <v>14.9</v>
      </c>
      <c r="J1924" t="inlineStr">
        <is>
          <t>OK</t>
        </is>
      </c>
      <c r="K1924" t="inlineStr">
        <is>
          <t>P=100.0% (Porcentaje de disminución de potencia activa)</t>
        </is>
      </c>
      <c r="L1924" t="n">
        <v>100</v>
      </c>
      <c r="M1924" t="inlineStr">
        <is>
          <t>En epera: Sin luz solar</t>
        </is>
      </c>
      <c r="N1924" t="inlineStr">
        <is>
          <t>FusionSolar</t>
        </is>
      </c>
    </row>
    <row r="1925">
      <c r="A1925" s="36" t="n">
        <v>46312.83393518518</v>
      </c>
      <c r="B1925" s="37" t="n">
        <v>46312</v>
      </c>
      <c r="C1925" t="inlineStr">
        <is>
          <t>20:00</t>
        </is>
      </c>
      <c r="D1925" t="inlineStr">
        <is>
          <t>PL</t>
        </is>
      </c>
      <c r="E1925" t="inlineStr">
        <is>
          <t>Planta A</t>
        </is>
      </c>
      <c r="F1925" t="inlineStr">
        <is>
          <t>InvA.2</t>
        </is>
      </c>
      <c r="G1925" s="33" t="n">
        <v>1.127</v>
      </c>
      <c r="H1925" s="33" t="n">
        <v>1.1</v>
      </c>
      <c r="I1925" t="n">
        <v>2.5</v>
      </c>
      <c r="J1925" t="inlineStr">
        <is>
          <t>ADVERTENCIA</t>
        </is>
      </c>
      <c r="K1925" t="inlineStr">
        <is>
          <t>P=100.0% (Porcentaje de disminución de potencia activa)</t>
        </is>
      </c>
      <c r="L1925" t="n">
        <v>100</v>
      </c>
      <c r="M1925" t="inlineStr">
        <is>
          <t>En epera: Sin luz solar</t>
        </is>
      </c>
      <c r="N1925" t="inlineStr">
        <is>
          <t>FusionSolar</t>
        </is>
      </c>
    </row>
    <row r="1926">
      <c r="A1926" s="36" t="n">
        <v>46312.83393518518</v>
      </c>
      <c r="B1926" s="37" t="n">
        <v>46312</v>
      </c>
      <c r="C1926" t="inlineStr">
        <is>
          <t>20:00</t>
        </is>
      </c>
      <c r="D1926" t="inlineStr">
        <is>
          <t>PL</t>
        </is>
      </c>
      <c r="E1926" t="inlineStr">
        <is>
          <t>Planta A</t>
        </is>
      </c>
      <c r="F1926" t="inlineStr">
        <is>
          <t>InvA.3</t>
        </is>
      </c>
      <c r="G1926" s="33" t="n">
        <v>1.111</v>
      </c>
      <c r="H1926" s="33" t="n">
        <v>1.1</v>
      </c>
      <c r="I1926" t="n">
        <v>1</v>
      </c>
      <c r="J1926" t="inlineStr">
        <is>
          <t>ADVERTENCIA</t>
        </is>
      </c>
      <c r="K1926" t="inlineStr">
        <is>
          <t>P=100.0% (Porcentaje de disminución de potencia activa)</t>
        </is>
      </c>
      <c r="L1926" t="n">
        <v>100</v>
      </c>
      <c r="M1926" t="inlineStr">
        <is>
          <t>En epera: Sin luz solar</t>
        </is>
      </c>
      <c r="N1926" t="inlineStr">
        <is>
          <t>FusionSolar</t>
        </is>
      </c>
    </row>
    <row r="1927">
      <c r="A1927" s="36" t="n">
        <v>46312.83393518518</v>
      </c>
      <c r="B1927" s="37" t="n">
        <v>46312</v>
      </c>
      <c r="C1927" t="inlineStr">
        <is>
          <t>20:00</t>
        </is>
      </c>
      <c r="D1927" t="inlineStr">
        <is>
          <t>PL</t>
        </is>
      </c>
      <c r="E1927" t="inlineStr">
        <is>
          <t>Planta B</t>
        </is>
      </c>
      <c r="F1927" t="inlineStr">
        <is>
          <t>InvB.1</t>
        </is>
      </c>
      <c r="G1927" s="33" t="n">
        <v>0.498</v>
      </c>
      <c r="H1927" s="33" t="n">
        <v>0.037</v>
      </c>
      <c r="I1927" t="n">
        <v>1245.9</v>
      </c>
      <c r="J1927" t="inlineStr">
        <is>
          <t>OK</t>
        </is>
      </c>
      <c r="K1927" t="inlineStr">
        <is>
          <t>P=115.000kW (Valor fijo de disminución de potencia activa)</t>
        </is>
      </c>
      <c r="L1927" t="n">
        <v>76.7</v>
      </c>
      <c r="M1927" t="inlineStr">
        <is>
          <t>En epera: Sin luz solar</t>
        </is>
      </c>
      <c r="N1927" t="inlineStr">
        <is>
          <t>FusionSolar</t>
        </is>
      </c>
    </row>
    <row r="1928">
      <c r="A1928" s="36" t="n">
        <v>46312.83393518518</v>
      </c>
      <c r="B1928" s="37" t="n">
        <v>46312</v>
      </c>
      <c r="C1928" t="inlineStr">
        <is>
          <t>20:00</t>
        </is>
      </c>
      <c r="D1928" t="inlineStr">
        <is>
          <t>PL</t>
        </is>
      </c>
      <c r="E1928" t="inlineStr">
        <is>
          <t>Planta B</t>
        </is>
      </c>
      <c r="F1928" t="inlineStr">
        <is>
          <t>InvB.2</t>
        </is>
      </c>
      <c r="G1928" s="33" t="n">
        <v>0.469</v>
      </c>
      <c r="H1928" s="33" t="n">
        <v>0.037</v>
      </c>
      <c r="I1928" t="n">
        <v>1167.6</v>
      </c>
      <c r="J1928" t="inlineStr">
        <is>
          <t>OK</t>
        </is>
      </c>
      <c r="K1928" t="inlineStr">
        <is>
          <t>P=100.0% (Porcentaje de disminución de potencia activa)</t>
        </is>
      </c>
      <c r="L1928" t="n">
        <v>100</v>
      </c>
      <c r="M1928" t="inlineStr">
        <is>
          <t>En epera: Sin luz solar</t>
        </is>
      </c>
      <c r="N1928" t="inlineStr">
        <is>
          <t>FusionSolar</t>
        </is>
      </c>
    </row>
    <row r="1929">
      <c r="A1929" s="36" t="n">
        <v>46312.83393518518</v>
      </c>
      <c r="B1929" s="37" t="n">
        <v>46312</v>
      </c>
      <c r="C1929" t="inlineStr">
        <is>
          <t>20:00</t>
        </is>
      </c>
      <c r="D1929" t="inlineStr">
        <is>
          <t>PL</t>
        </is>
      </c>
      <c r="E1929" t="inlineStr">
        <is>
          <t>Planta B</t>
        </is>
      </c>
      <c r="F1929" t="inlineStr">
        <is>
          <t>InvB.3</t>
        </is>
      </c>
      <c r="G1929" s="33" t="n">
        <v>0.51</v>
      </c>
      <c r="H1929" s="33" t="n">
        <v>0.037</v>
      </c>
      <c r="I1929" t="n">
        <v>1278.4</v>
      </c>
      <c r="J1929" t="inlineStr">
        <is>
          <t>OK</t>
        </is>
      </c>
      <c r="K1929" t="inlineStr">
        <is>
          <t>P=100.0% (Porcentaje de disminución de potencia activa)</t>
        </is>
      </c>
      <c r="L1929" t="n">
        <v>100</v>
      </c>
      <c r="M1929" t="inlineStr">
        <is>
          <t>En epera: Sin luz solar</t>
        </is>
      </c>
      <c r="N1929" t="inlineStr">
        <is>
          <t>FusionSolar</t>
        </is>
      </c>
    </row>
    <row r="1930">
      <c r="A1930" s="36" t="n">
        <v>46312.83393518518</v>
      </c>
      <c r="B1930" s="37" t="n">
        <v>46312</v>
      </c>
      <c r="C1930" t="inlineStr">
        <is>
          <t>20:00</t>
        </is>
      </c>
      <c r="D1930" t="inlineStr">
        <is>
          <t>VES</t>
        </is>
      </c>
      <c r="E1930" t="inlineStr">
        <is>
          <t>Planta 1</t>
        </is>
      </c>
      <c r="F1930" t="inlineStr">
        <is>
          <t>Inv1</t>
        </is>
      </c>
      <c r="G1930" s="33" t="n">
        <v>3.467</v>
      </c>
      <c r="H1930" s="33" t="n">
        <v>0.037</v>
      </c>
      <c r="I1930" t="n">
        <v>9270.299999999999</v>
      </c>
      <c r="J1930" t="inlineStr">
        <is>
          <t>OK</t>
        </is>
      </c>
      <c r="K1930" t="inlineStr">
        <is>
          <t>P=100.0% (Porcentaje de disminución de potencia activa)</t>
        </is>
      </c>
      <c r="L1930" t="n">
        <v>100</v>
      </c>
      <c r="M1930" t="inlineStr">
        <is>
          <t>En epera: Sin luz solar</t>
        </is>
      </c>
      <c r="N1930" t="inlineStr">
        <is>
          <t>FusionSolar</t>
        </is>
      </c>
    </row>
    <row r="1931">
      <c r="A1931" s="36" t="n">
        <v>46312.83393518518</v>
      </c>
      <c r="B1931" s="37" t="n">
        <v>46312</v>
      </c>
      <c r="C1931" t="inlineStr">
        <is>
          <t>20:00</t>
        </is>
      </c>
      <c r="D1931" t="inlineStr">
        <is>
          <t>VES</t>
        </is>
      </c>
      <c r="E1931" t="inlineStr">
        <is>
          <t>Planta 1</t>
        </is>
      </c>
      <c r="F1931" t="inlineStr">
        <is>
          <t>Inv2</t>
        </is>
      </c>
      <c r="G1931" s="33" t="n">
        <v>3.517</v>
      </c>
      <c r="H1931" s="33" t="n">
        <v>0.037</v>
      </c>
      <c r="I1931" t="n">
        <v>9405.4</v>
      </c>
      <c r="J1931" t="inlineStr">
        <is>
          <t>OK</t>
        </is>
      </c>
      <c r="K1931" t="inlineStr">
        <is>
          <t>P=100.0% (Porcentaje de disminución de potencia activa)</t>
        </is>
      </c>
      <c r="L1931" t="n">
        <v>100</v>
      </c>
      <c r="M1931" t="inlineStr">
        <is>
          <t>En epera: Sin luz solar</t>
        </is>
      </c>
      <c r="N1931" t="inlineStr">
        <is>
          <t>FusionSolar</t>
        </is>
      </c>
    </row>
    <row r="1932">
      <c r="A1932" s="36" t="n">
        <v>46312.85475694444</v>
      </c>
      <c r="B1932" s="37" t="n">
        <v>46312</v>
      </c>
      <c r="C1932" t="inlineStr">
        <is>
          <t>20:30</t>
        </is>
      </c>
      <c r="D1932" t="inlineStr">
        <is>
          <t>LC</t>
        </is>
      </c>
      <c r="E1932" t="inlineStr">
        <is>
          <t>Planta 1</t>
        </is>
      </c>
      <c r="F1932" t="inlineStr">
        <is>
          <t>Inv1</t>
        </is>
      </c>
      <c r="G1932" s="33" t="n">
        <v>1.85</v>
      </c>
      <c r="H1932" s="33" t="n">
        <v>1</v>
      </c>
      <c r="I1932" t="n">
        <v>85</v>
      </c>
      <c r="J1932" t="inlineStr">
        <is>
          <t>OK</t>
        </is>
      </c>
      <c r="K1932" t="inlineStr">
        <is>
          <t>P=100.0% (Porcentaje de disminución de potencia activa)</t>
        </is>
      </c>
      <c r="L1932" t="n">
        <v>100</v>
      </c>
      <c r="M1932" t="inlineStr">
        <is>
          <t>En epera: Sin luz solar</t>
        </is>
      </c>
      <c r="N1932" t="inlineStr">
        <is>
          <t>FusionSolar</t>
        </is>
      </c>
    </row>
    <row r="1933">
      <c r="A1933" s="36" t="n">
        <v>46312.85475694444</v>
      </c>
      <c r="B1933" s="37" t="n">
        <v>46312</v>
      </c>
      <c r="C1933" t="inlineStr">
        <is>
          <t>20:30</t>
        </is>
      </c>
      <c r="D1933" t="inlineStr">
        <is>
          <t>LC</t>
        </is>
      </c>
      <c r="E1933" t="inlineStr">
        <is>
          <t>Planta 1</t>
        </is>
      </c>
      <c r="F1933" t="inlineStr">
        <is>
          <t>Inv2</t>
        </is>
      </c>
      <c r="G1933" s="33" t="n">
        <v>1.87</v>
      </c>
      <c r="H1933" s="33" t="n">
        <v>1.1</v>
      </c>
      <c r="I1933" t="n">
        <v>70</v>
      </c>
      <c r="J1933" t="inlineStr">
        <is>
          <t>OK</t>
        </is>
      </c>
      <c r="K1933" t="inlineStr">
        <is>
          <t>P=100.0% (Porcentaje de disminución de potencia activa)</t>
        </is>
      </c>
      <c r="L1933" t="n">
        <v>100</v>
      </c>
      <c r="M1933" t="inlineStr">
        <is>
          <t>En epera: Sin luz solar</t>
        </is>
      </c>
      <c r="N1933" t="inlineStr">
        <is>
          <t>FusionSolar</t>
        </is>
      </c>
    </row>
    <row r="1934">
      <c r="A1934" s="36" t="n">
        <v>46312.85475694444</v>
      </c>
      <c r="B1934" s="37" t="n">
        <v>46312</v>
      </c>
      <c r="C1934" t="inlineStr">
        <is>
          <t>20:30</t>
        </is>
      </c>
      <c r="D1934" t="inlineStr">
        <is>
          <t>PL</t>
        </is>
      </c>
      <c r="E1934" t="inlineStr">
        <is>
          <t>Planta A</t>
        </is>
      </c>
      <c r="F1934" t="inlineStr">
        <is>
          <t>InvA.1</t>
        </is>
      </c>
      <c r="G1934" s="33" t="n">
        <v>1.149</v>
      </c>
      <c r="H1934" s="33" t="n">
        <v>1</v>
      </c>
      <c r="I1934" t="n">
        <v>14.9</v>
      </c>
      <c r="J1934" t="inlineStr">
        <is>
          <t>OK</t>
        </is>
      </c>
      <c r="K1934" t="inlineStr">
        <is>
          <t>P=100.0% (Porcentaje de disminución de potencia activa)</t>
        </is>
      </c>
      <c r="L1934" t="n">
        <v>100</v>
      </c>
      <c r="M1934" t="inlineStr">
        <is>
          <t>En epera: Sin luz solar</t>
        </is>
      </c>
      <c r="N1934" t="inlineStr">
        <is>
          <t>FusionSolar</t>
        </is>
      </c>
    </row>
    <row r="1935">
      <c r="A1935" s="36" t="n">
        <v>46312.85475694444</v>
      </c>
      <c r="B1935" s="37" t="n">
        <v>46312</v>
      </c>
      <c r="C1935" t="inlineStr">
        <is>
          <t>20:30</t>
        </is>
      </c>
      <c r="D1935" t="inlineStr">
        <is>
          <t>PL</t>
        </is>
      </c>
      <c r="E1935" t="inlineStr">
        <is>
          <t>Planta A</t>
        </is>
      </c>
      <c r="F1935" t="inlineStr">
        <is>
          <t>InvA.2</t>
        </is>
      </c>
      <c r="G1935" s="33" t="n">
        <v>1.127</v>
      </c>
      <c r="H1935" s="33" t="n">
        <v>1.1</v>
      </c>
      <c r="I1935" t="n">
        <v>2.5</v>
      </c>
      <c r="J1935" t="inlineStr">
        <is>
          <t>ADVERTENCIA</t>
        </is>
      </c>
      <c r="K1935" t="inlineStr">
        <is>
          <t>P=100.0% (Porcentaje de disminución de potencia activa)</t>
        </is>
      </c>
      <c r="L1935" t="n">
        <v>100</v>
      </c>
      <c r="M1935" t="inlineStr">
        <is>
          <t>En epera: Sin luz solar</t>
        </is>
      </c>
      <c r="N1935" t="inlineStr">
        <is>
          <t>FusionSolar</t>
        </is>
      </c>
    </row>
    <row r="1936">
      <c r="A1936" s="36" t="n">
        <v>46312.85475694444</v>
      </c>
      <c r="B1936" s="37" t="n">
        <v>46312</v>
      </c>
      <c r="C1936" t="inlineStr">
        <is>
          <t>20:30</t>
        </is>
      </c>
      <c r="D1936" t="inlineStr">
        <is>
          <t>PL</t>
        </is>
      </c>
      <c r="E1936" t="inlineStr">
        <is>
          <t>Planta A</t>
        </is>
      </c>
      <c r="F1936" t="inlineStr">
        <is>
          <t>InvA.3</t>
        </is>
      </c>
      <c r="G1936" s="33" t="n">
        <v>1.111</v>
      </c>
      <c r="H1936" s="33" t="n">
        <v>1.1</v>
      </c>
      <c r="I1936" t="n">
        <v>1</v>
      </c>
      <c r="J1936" t="inlineStr">
        <is>
          <t>ADVERTENCIA</t>
        </is>
      </c>
      <c r="K1936" t="inlineStr">
        <is>
          <t>P=100.0% (Porcentaje de disminución de potencia activa)</t>
        </is>
      </c>
      <c r="L1936" t="n">
        <v>100</v>
      </c>
      <c r="M1936" t="inlineStr">
        <is>
          <t>En epera: Sin luz solar</t>
        </is>
      </c>
      <c r="N1936" t="inlineStr">
        <is>
          <t>FusionSolar</t>
        </is>
      </c>
    </row>
    <row r="1937">
      <c r="A1937" s="36" t="n">
        <v>46312.85475694444</v>
      </c>
      <c r="B1937" s="37" t="n">
        <v>46312</v>
      </c>
      <c r="C1937" t="inlineStr">
        <is>
          <t>20:30</t>
        </is>
      </c>
      <c r="D1937" t="inlineStr">
        <is>
          <t>PL</t>
        </is>
      </c>
      <c r="E1937" t="inlineStr">
        <is>
          <t>Planta B</t>
        </is>
      </c>
      <c r="F1937" t="inlineStr">
        <is>
          <t>InvB.1</t>
        </is>
      </c>
      <c r="G1937" s="33" t="n">
        <v>0.498</v>
      </c>
      <c r="H1937" s="33" t="n">
        <v>0.037</v>
      </c>
      <c r="I1937" t="n">
        <v>1245.9</v>
      </c>
      <c r="J1937" t="inlineStr">
        <is>
          <t>OK</t>
        </is>
      </c>
      <c r="K1937" t="inlineStr">
        <is>
          <t>P=115.000kW (Valor fijo de disminución de potencia activa)</t>
        </is>
      </c>
      <c r="L1937" t="n">
        <v>76.7</v>
      </c>
      <c r="M1937" t="inlineStr">
        <is>
          <t>En epera: Sin luz solar</t>
        </is>
      </c>
      <c r="N1937" t="inlineStr">
        <is>
          <t>FusionSolar</t>
        </is>
      </c>
    </row>
    <row r="1938">
      <c r="A1938" s="36" t="n">
        <v>46312.85475694444</v>
      </c>
      <c r="B1938" s="37" t="n">
        <v>46312</v>
      </c>
      <c r="C1938" t="inlineStr">
        <is>
          <t>20:30</t>
        </is>
      </c>
      <c r="D1938" t="inlineStr">
        <is>
          <t>PL</t>
        </is>
      </c>
      <c r="E1938" t="inlineStr">
        <is>
          <t>Planta B</t>
        </is>
      </c>
      <c r="F1938" t="inlineStr">
        <is>
          <t>InvB.2</t>
        </is>
      </c>
      <c r="G1938" s="33" t="n">
        <v>0.469</v>
      </c>
      <c r="H1938" s="33" t="n">
        <v>0.037</v>
      </c>
      <c r="I1938" t="n">
        <v>1167.6</v>
      </c>
      <c r="J1938" t="inlineStr">
        <is>
          <t>OK</t>
        </is>
      </c>
      <c r="K1938" t="inlineStr">
        <is>
          <t>P=100.0% (Porcentaje de disminución de potencia activa)</t>
        </is>
      </c>
      <c r="L1938" t="n">
        <v>100</v>
      </c>
      <c r="M1938" t="inlineStr">
        <is>
          <t>En epera: Sin luz solar</t>
        </is>
      </c>
      <c r="N1938" t="inlineStr">
        <is>
          <t>FusionSolar</t>
        </is>
      </c>
    </row>
    <row r="1939">
      <c r="A1939" s="36" t="n">
        <v>46312.85475694444</v>
      </c>
      <c r="B1939" s="37" t="n">
        <v>46312</v>
      </c>
      <c r="C1939" t="inlineStr">
        <is>
          <t>20:30</t>
        </is>
      </c>
      <c r="D1939" t="inlineStr">
        <is>
          <t>PL</t>
        </is>
      </c>
      <c r="E1939" t="inlineStr">
        <is>
          <t>Planta B</t>
        </is>
      </c>
      <c r="F1939" t="inlineStr">
        <is>
          <t>InvB.3</t>
        </is>
      </c>
      <c r="G1939" s="33" t="n">
        <v>0.51</v>
      </c>
      <c r="H1939" s="33" t="n">
        <v>0.037</v>
      </c>
      <c r="I1939" t="n">
        <v>1278.4</v>
      </c>
      <c r="J1939" t="inlineStr">
        <is>
          <t>OK</t>
        </is>
      </c>
      <c r="K1939" t="inlineStr">
        <is>
          <t>P=100.0% (Porcentaje de disminución de potencia activa)</t>
        </is>
      </c>
      <c r="L1939" t="n">
        <v>100</v>
      </c>
      <c r="M1939" t="inlineStr">
        <is>
          <t>En epera: Sin luz solar</t>
        </is>
      </c>
      <c r="N1939" t="inlineStr">
        <is>
          <t>FusionSolar</t>
        </is>
      </c>
    </row>
    <row r="1940">
      <c r="A1940" s="36" t="n">
        <v>46312.85475694444</v>
      </c>
      <c r="B1940" s="37" t="n">
        <v>46312</v>
      </c>
      <c r="C1940" t="inlineStr">
        <is>
          <t>20:30</t>
        </is>
      </c>
      <c r="D1940" t="inlineStr">
        <is>
          <t>VES</t>
        </is>
      </c>
      <c r="E1940" t="inlineStr">
        <is>
          <t>Planta 1</t>
        </is>
      </c>
      <c r="F1940" t="inlineStr">
        <is>
          <t>Inv1</t>
        </is>
      </c>
      <c r="G1940" s="33" t="n">
        <v>3.467</v>
      </c>
      <c r="H1940" s="33" t="n">
        <v>0.037</v>
      </c>
      <c r="I1940" t="n">
        <v>9270.299999999999</v>
      </c>
      <c r="J1940" t="inlineStr">
        <is>
          <t>OK</t>
        </is>
      </c>
      <c r="K1940" t="inlineStr">
        <is>
          <t>P=100.0% (Porcentaje de disminución de potencia activa)</t>
        </is>
      </c>
      <c r="L1940" t="n">
        <v>100</v>
      </c>
      <c r="M1940" t="inlineStr">
        <is>
          <t>En epera: Sin luz solar</t>
        </is>
      </c>
      <c r="N1940" t="inlineStr">
        <is>
          <t>FusionSolar</t>
        </is>
      </c>
    </row>
    <row r="1941">
      <c r="A1941" s="36" t="n">
        <v>46312.85475694444</v>
      </c>
      <c r="B1941" s="37" t="n">
        <v>46312</v>
      </c>
      <c r="C1941" t="inlineStr">
        <is>
          <t>20:30</t>
        </is>
      </c>
      <c r="D1941" t="inlineStr">
        <is>
          <t>VES</t>
        </is>
      </c>
      <c r="E1941" t="inlineStr">
        <is>
          <t>Planta 1</t>
        </is>
      </c>
      <c r="F1941" t="inlineStr">
        <is>
          <t>Inv2</t>
        </is>
      </c>
      <c r="G1941" s="33" t="n">
        <v>3.517</v>
      </c>
      <c r="H1941" s="33" t="n">
        <v>0.037</v>
      </c>
      <c r="I1941" t="n">
        <v>9405.4</v>
      </c>
      <c r="J1941" t="inlineStr">
        <is>
          <t>OK</t>
        </is>
      </c>
      <c r="K1941" t="inlineStr">
        <is>
          <t>P=100.0% (Porcentaje de disminución de potencia activa)</t>
        </is>
      </c>
      <c r="L1941" t="n">
        <v>100</v>
      </c>
      <c r="M1941" t="inlineStr">
        <is>
          <t>En epera: Sin luz solar</t>
        </is>
      </c>
      <c r="N1941" t="inlineStr">
        <is>
          <t>FusionSolar</t>
        </is>
      </c>
    </row>
    <row r="1942">
      <c r="A1942" s="36" t="n">
        <v>46312.87567129629</v>
      </c>
      <c r="B1942" s="37" t="n">
        <v>46312</v>
      </c>
      <c r="C1942" t="inlineStr">
        <is>
          <t>21:00</t>
        </is>
      </c>
      <c r="D1942" t="inlineStr">
        <is>
          <t>LC</t>
        </is>
      </c>
      <c r="E1942" t="inlineStr">
        <is>
          <t>Planta 1</t>
        </is>
      </c>
      <c r="F1942" t="inlineStr">
        <is>
          <t>Inv1</t>
        </is>
      </c>
      <c r="G1942" s="33" t="n">
        <v>1.85</v>
      </c>
      <c r="H1942" s="33" t="n">
        <v>1</v>
      </c>
      <c r="I1942" t="n">
        <v>85</v>
      </c>
      <c r="J1942" t="inlineStr">
        <is>
          <t>OK</t>
        </is>
      </c>
      <c r="K1942" t="inlineStr">
        <is>
          <t>P=100.0% (Porcentaje de disminución de potencia activa)</t>
        </is>
      </c>
      <c r="L1942" t="n">
        <v>100</v>
      </c>
      <c r="M1942" t="inlineStr">
        <is>
          <t>En epera: Sin luz solar</t>
        </is>
      </c>
      <c r="N1942" t="inlineStr">
        <is>
          <t>FusionSolar</t>
        </is>
      </c>
    </row>
    <row r="1943">
      <c r="A1943" s="36" t="n">
        <v>46312.87567129629</v>
      </c>
      <c r="B1943" s="37" t="n">
        <v>46312</v>
      </c>
      <c r="C1943" t="inlineStr">
        <is>
          <t>21:00</t>
        </is>
      </c>
      <c r="D1943" t="inlineStr">
        <is>
          <t>LC</t>
        </is>
      </c>
      <c r="E1943" t="inlineStr">
        <is>
          <t>Planta 1</t>
        </is>
      </c>
      <c r="F1943" t="inlineStr">
        <is>
          <t>Inv2</t>
        </is>
      </c>
      <c r="G1943" s="33" t="n">
        <v>1.87</v>
      </c>
      <c r="H1943" s="33" t="n">
        <v>1.1</v>
      </c>
      <c r="I1943" t="n">
        <v>70</v>
      </c>
      <c r="J1943" t="inlineStr">
        <is>
          <t>OK</t>
        </is>
      </c>
      <c r="K1943" t="inlineStr">
        <is>
          <t>P=100.0% (Porcentaje de disminución de potencia activa)</t>
        </is>
      </c>
      <c r="L1943" t="n">
        <v>100</v>
      </c>
      <c r="M1943" t="inlineStr">
        <is>
          <t>En epera: Sin luz solar</t>
        </is>
      </c>
      <c r="N1943" t="inlineStr">
        <is>
          <t>FusionSolar</t>
        </is>
      </c>
    </row>
    <row r="1944">
      <c r="A1944" s="36" t="n">
        <v>46312.87567129629</v>
      </c>
      <c r="B1944" s="37" t="n">
        <v>46312</v>
      </c>
      <c r="C1944" t="inlineStr">
        <is>
          <t>21:00</t>
        </is>
      </c>
      <c r="D1944" t="inlineStr">
        <is>
          <t>PL</t>
        </is>
      </c>
      <c r="E1944" t="inlineStr">
        <is>
          <t>Planta A</t>
        </is>
      </c>
      <c r="F1944" t="inlineStr">
        <is>
          <t>InvA.1</t>
        </is>
      </c>
      <c r="G1944" s="33" t="n">
        <v>1.149</v>
      </c>
      <c r="H1944" s="33" t="n">
        <v>1</v>
      </c>
      <c r="I1944" t="n">
        <v>14.9</v>
      </c>
      <c r="J1944" t="inlineStr">
        <is>
          <t>OK</t>
        </is>
      </c>
      <c r="K1944" t="inlineStr">
        <is>
          <t>P=100.0% (Porcentaje de disminución de potencia activa)</t>
        </is>
      </c>
      <c r="L1944" t="n">
        <v>100</v>
      </c>
      <c r="M1944" t="inlineStr">
        <is>
          <t>En epera: Sin luz solar</t>
        </is>
      </c>
      <c r="N1944" t="inlineStr">
        <is>
          <t>FusionSolar</t>
        </is>
      </c>
    </row>
    <row r="1945">
      <c r="A1945" s="36" t="n">
        <v>46312.87567129629</v>
      </c>
      <c r="B1945" s="37" t="n">
        <v>46312</v>
      </c>
      <c r="C1945" t="inlineStr">
        <is>
          <t>21:00</t>
        </is>
      </c>
      <c r="D1945" t="inlineStr">
        <is>
          <t>PL</t>
        </is>
      </c>
      <c r="E1945" t="inlineStr">
        <is>
          <t>Planta A</t>
        </is>
      </c>
      <c r="F1945" t="inlineStr">
        <is>
          <t>InvA.2</t>
        </is>
      </c>
      <c r="G1945" s="33" t="n">
        <v>1.127</v>
      </c>
      <c r="H1945" s="33" t="n">
        <v>1.1</v>
      </c>
      <c r="I1945" t="n">
        <v>2.5</v>
      </c>
      <c r="J1945" t="inlineStr">
        <is>
          <t>ADVERTENCIA</t>
        </is>
      </c>
      <c r="K1945" t="inlineStr">
        <is>
          <t>P=100.0% (Porcentaje de disminución de potencia activa)</t>
        </is>
      </c>
      <c r="L1945" t="n">
        <v>100</v>
      </c>
      <c r="M1945" t="inlineStr">
        <is>
          <t>En epera: Sin luz solar</t>
        </is>
      </c>
      <c r="N1945" t="inlineStr">
        <is>
          <t>FusionSolar</t>
        </is>
      </c>
    </row>
    <row r="1946">
      <c r="A1946" s="36" t="n">
        <v>46312.87567129629</v>
      </c>
      <c r="B1946" s="37" t="n">
        <v>46312</v>
      </c>
      <c r="C1946" t="inlineStr">
        <is>
          <t>21:00</t>
        </is>
      </c>
      <c r="D1946" t="inlineStr">
        <is>
          <t>PL</t>
        </is>
      </c>
      <c r="E1946" t="inlineStr">
        <is>
          <t>Planta A</t>
        </is>
      </c>
      <c r="F1946" t="inlineStr">
        <is>
          <t>InvA.3</t>
        </is>
      </c>
      <c r="G1946" s="33" t="n">
        <v>1.111</v>
      </c>
      <c r="H1946" s="33" t="n">
        <v>1.1</v>
      </c>
      <c r="I1946" t="n">
        <v>1</v>
      </c>
      <c r="J1946" t="inlineStr">
        <is>
          <t>ADVERTENCIA</t>
        </is>
      </c>
      <c r="K1946" t="inlineStr">
        <is>
          <t>P=100.0% (Porcentaje de disminución de potencia activa)</t>
        </is>
      </c>
      <c r="L1946" t="n">
        <v>100</v>
      </c>
      <c r="M1946" t="inlineStr">
        <is>
          <t>En epera: Sin luz solar</t>
        </is>
      </c>
      <c r="N1946" t="inlineStr">
        <is>
          <t>FusionSolar</t>
        </is>
      </c>
    </row>
    <row r="1947">
      <c r="A1947" s="36" t="n">
        <v>46312.87567129629</v>
      </c>
      <c r="B1947" s="37" t="n">
        <v>46312</v>
      </c>
      <c r="C1947" t="inlineStr">
        <is>
          <t>21:00</t>
        </is>
      </c>
      <c r="D1947" t="inlineStr">
        <is>
          <t>PL</t>
        </is>
      </c>
      <c r="E1947" t="inlineStr">
        <is>
          <t>Planta B</t>
        </is>
      </c>
      <c r="F1947" t="inlineStr">
        <is>
          <t>InvB.1</t>
        </is>
      </c>
      <c r="G1947" s="33" t="n">
        <v>0.498</v>
      </c>
      <c r="H1947" s="33" t="n">
        <v>0.037</v>
      </c>
      <c r="I1947" t="n">
        <v>1245.9</v>
      </c>
      <c r="J1947" t="inlineStr">
        <is>
          <t>OK</t>
        </is>
      </c>
      <c r="K1947" t="inlineStr">
        <is>
          <t>P=115.000kW (Valor fijo de disminución de potencia activa)</t>
        </is>
      </c>
      <c r="L1947" t="n">
        <v>76.7</v>
      </c>
      <c r="M1947" t="inlineStr">
        <is>
          <t>En epera: Sin luz solar</t>
        </is>
      </c>
      <c r="N1947" t="inlineStr">
        <is>
          <t>FusionSolar</t>
        </is>
      </c>
    </row>
    <row r="1948">
      <c r="A1948" s="36" t="n">
        <v>46312.87567129629</v>
      </c>
      <c r="B1948" s="37" t="n">
        <v>46312</v>
      </c>
      <c r="C1948" t="inlineStr">
        <is>
          <t>21:00</t>
        </is>
      </c>
      <c r="D1948" t="inlineStr">
        <is>
          <t>PL</t>
        </is>
      </c>
      <c r="E1948" t="inlineStr">
        <is>
          <t>Planta B</t>
        </is>
      </c>
      <c r="F1948" t="inlineStr">
        <is>
          <t>InvB.2</t>
        </is>
      </c>
      <c r="G1948" s="33" t="n">
        <v>0.469</v>
      </c>
      <c r="H1948" s="33" t="n">
        <v>0.037</v>
      </c>
      <c r="I1948" t="n">
        <v>1167.6</v>
      </c>
      <c r="J1948" t="inlineStr">
        <is>
          <t>OK</t>
        </is>
      </c>
      <c r="K1948" t="inlineStr">
        <is>
          <t>P=100.0% (Porcentaje de disminución de potencia activa)</t>
        </is>
      </c>
      <c r="L1948" t="n">
        <v>100</v>
      </c>
      <c r="M1948" t="inlineStr">
        <is>
          <t>En epera: Sin luz solar</t>
        </is>
      </c>
      <c r="N1948" t="inlineStr">
        <is>
          <t>FusionSolar</t>
        </is>
      </c>
    </row>
    <row r="1949">
      <c r="A1949" s="36" t="n">
        <v>46312.87567129629</v>
      </c>
      <c r="B1949" s="37" t="n">
        <v>46312</v>
      </c>
      <c r="C1949" t="inlineStr">
        <is>
          <t>21:00</t>
        </is>
      </c>
      <c r="D1949" t="inlineStr">
        <is>
          <t>PL</t>
        </is>
      </c>
      <c r="E1949" t="inlineStr">
        <is>
          <t>Planta B</t>
        </is>
      </c>
      <c r="F1949" t="inlineStr">
        <is>
          <t>InvB.3</t>
        </is>
      </c>
      <c r="G1949" s="33" t="n">
        <v>0.51</v>
      </c>
      <c r="H1949" s="33" t="n">
        <v>0.037</v>
      </c>
      <c r="I1949" t="n">
        <v>1278.4</v>
      </c>
      <c r="J1949" t="inlineStr">
        <is>
          <t>OK</t>
        </is>
      </c>
      <c r="K1949" t="inlineStr">
        <is>
          <t>P=100.0% (Porcentaje de disminución de potencia activa)</t>
        </is>
      </c>
      <c r="L1949" t="n">
        <v>100</v>
      </c>
      <c r="M1949" t="inlineStr">
        <is>
          <t>En epera: Sin luz solar</t>
        </is>
      </c>
      <c r="N1949" t="inlineStr">
        <is>
          <t>FusionSolar</t>
        </is>
      </c>
    </row>
    <row r="1950">
      <c r="A1950" s="36" t="n">
        <v>46312.87567129629</v>
      </c>
      <c r="B1950" s="37" t="n">
        <v>46312</v>
      </c>
      <c r="C1950" t="inlineStr">
        <is>
          <t>21:00</t>
        </is>
      </c>
      <c r="D1950" t="inlineStr">
        <is>
          <t>VES</t>
        </is>
      </c>
      <c r="E1950" t="inlineStr">
        <is>
          <t>Planta 1</t>
        </is>
      </c>
      <c r="F1950" t="inlineStr">
        <is>
          <t>Inv1</t>
        </is>
      </c>
      <c r="G1950" s="33" t="n">
        <v>3.467</v>
      </c>
      <c r="H1950" s="33" t="n">
        <v>0.037</v>
      </c>
      <c r="I1950" t="n">
        <v>9270.299999999999</v>
      </c>
      <c r="J1950" t="inlineStr">
        <is>
          <t>OK</t>
        </is>
      </c>
      <c r="K1950" t="inlineStr">
        <is>
          <t>P=100.0% (Porcentaje de disminución de potencia activa)</t>
        </is>
      </c>
      <c r="L1950" t="n">
        <v>100</v>
      </c>
      <c r="M1950" t="inlineStr">
        <is>
          <t>En epera: Sin luz solar</t>
        </is>
      </c>
      <c r="N1950" t="inlineStr">
        <is>
          <t>FusionSolar</t>
        </is>
      </c>
    </row>
    <row r="1951">
      <c r="A1951" s="36" t="n">
        <v>46312.87567129629</v>
      </c>
      <c r="B1951" s="37" t="n">
        <v>46312</v>
      </c>
      <c r="C1951" t="inlineStr">
        <is>
          <t>21:00</t>
        </is>
      </c>
      <c r="D1951" t="inlineStr">
        <is>
          <t>VES</t>
        </is>
      </c>
      <c r="E1951" t="inlineStr">
        <is>
          <t>Planta 1</t>
        </is>
      </c>
      <c r="F1951" t="inlineStr">
        <is>
          <t>Inv2</t>
        </is>
      </c>
      <c r="G1951" s="33" t="n">
        <v>3.517</v>
      </c>
      <c r="H1951" s="33" t="n">
        <v>0.037</v>
      </c>
      <c r="I1951" t="n">
        <v>9405.4</v>
      </c>
      <c r="J1951" t="inlineStr">
        <is>
          <t>OK</t>
        </is>
      </c>
      <c r="K1951" t="inlineStr">
        <is>
          <t>P=100.0% (Porcentaje de disminución de potencia activa)</t>
        </is>
      </c>
      <c r="L1951" t="n">
        <v>100</v>
      </c>
      <c r="M1951" t="inlineStr">
        <is>
          <t>En epera: Sin luz solar</t>
        </is>
      </c>
      <c r="N1951" t="inlineStr">
        <is>
          <t>FusionSolar</t>
        </is>
      </c>
    </row>
    <row r="1952">
      <c r="A1952" s="36" t="n">
        <v>46312.89640046296</v>
      </c>
      <c r="B1952" s="37" t="n">
        <v>46312</v>
      </c>
      <c r="C1952" t="inlineStr">
        <is>
          <t>21:30</t>
        </is>
      </c>
      <c r="D1952" t="inlineStr">
        <is>
          <t>LC</t>
        </is>
      </c>
      <c r="E1952" t="inlineStr">
        <is>
          <t>Planta 1</t>
        </is>
      </c>
      <c r="F1952" t="inlineStr">
        <is>
          <t>Inv1</t>
        </is>
      </c>
      <c r="G1952" s="33" t="n">
        <v>1.85</v>
      </c>
      <c r="H1952" s="33" t="n">
        <v>1</v>
      </c>
      <c r="I1952" t="n">
        <v>85</v>
      </c>
      <c r="J1952" t="inlineStr">
        <is>
          <t>OK</t>
        </is>
      </c>
      <c r="K1952" t="inlineStr">
        <is>
          <t>P=100.0% (Porcentaje de disminución de potencia activa)</t>
        </is>
      </c>
      <c r="L1952" t="n">
        <v>100</v>
      </c>
      <c r="M1952" t="inlineStr">
        <is>
          <t>En epera: Sin luz solar</t>
        </is>
      </c>
      <c r="N1952" t="inlineStr">
        <is>
          <t>FusionSolar</t>
        </is>
      </c>
    </row>
    <row r="1953">
      <c r="A1953" s="36" t="n">
        <v>46312.89640046296</v>
      </c>
      <c r="B1953" s="37" t="n">
        <v>46312</v>
      </c>
      <c r="C1953" t="inlineStr">
        <is>
          <t>21:30</t>
        </is>
      </c>
      <c r="D1953" t="inlineStr">
        <is>
          <t>LC</t>
        </is>
      </c>
      <c r="E1953" t="inlineStr">
        <is>
          <t>Planta 1</t>
        </is>
      </c>
      <c r="F1953" t="inlineStr">
        <is>
          <t>Inv2</t>
        </is>
      </c>
      <c r="G1953" s="33" t="n">
        <v>1.87</v>
      </c>
      <c r="H1953" s="33" t="n">
        <v>1.1</v>
      </c>
      <c r="I1953" t="n">
        <v>70</v>
      </c>
      <c r="J1953" t="inlineStr">
        <is>
          <t>OK</t>
        </is>
      </c>
      <c r="K1953" t="inlineStr">
        <is>
          <t>P=100.0% (Porcentaje de disminución de potencia activa)</t>
        </is>
      </c>
      <c r="L1953" t="n">
        <v>100</v>
      </c>
      <c r="M1953" t="inlineStr">
        <is>
          <t>En epera: Sin luz solar</t>
        </is>
      </c>
      <c r="N1953" t="inlineStr">
        <is>
          <t>FusionSolar</t>
        </is>
      </c>
    </row>
    <row r="1954">
      <c r="A1954" s="36" t="n">
        <v>46312.89640046296</v>
      </c>
      <c r="B1954" s="37" t="n">
        <v>46312</v>
      </c>
      <c r="C1954" t="inlineStr">
        <is>
          <t>21:30</t>
        </is>
      </c>
      <c r="D1954" t="inlineStr">
        <is>
          <t>PL</t>
        </is>
      </c>
      <c r="E1954" t="inlineStr">
        <is>
          <t>Planta A</t>
        </is>
      </c>
      <c r="F1954" t="inlineStr">
        <is>
          <t>InvA.1</t>
        </is>
      </c>
      <c r="G1954" s="33" t="n">
        <v>1.149</v>
      </c>
      <c r="H1954" s="33" t="n">
        <v>1</v>
      </c>
      <c r="I1954" t="n">
        <v>14.9</v>
      </c>
      <c r="J1954" t="inlineStr">
        <is>
          <t>OK</t>
        </is>
      </c>
      <c r="K1954" t="inlineStr">
        <is>
          <t>P=100.0% (Porcentaje de disminución de potencia activa)</t>
        </is>
      </c>
      <c r="L1954" t="n">
        <v>100</v>
      </c>
      <c r="M1954" t="inlineStr">
        <is>
          <t>En epera: Sin luz solar</t>
        </is>
      </c>
      <c r="N1954" t="inlineStr">
        <is>
          <t>FusionSolar</t>
        </is>
      </c>
    </row>
    <row r="1955">
      <c r="A1955" s="36" t="n">
        <v>46312.89640046296</v>
      </c>
      <c r="B1955" s="37" t="n">
        <v>46312</v>
      </c>
      <c r="C1955" t="inlineStr">
        <is>
          <t>21:30</t>
        </is>
      </c>
      <c r="D1955" t="inlineStr">
        <is>
          <t>PL</t>
        </is>
      </c>
      <c r="E1955" t="inlineStr">
        <is>
          <t>Planta A</t>
        </is>
      </c>
      <c r="F1955" t="inlineStr">
        <is>
          <t>InvA.2</t>
        </is>
      </c>
      <c r="G1955" s="33" t="n">
        <v>1.127</v>
      </c>
      <c r="H1955" s="33" t="n">
        <v>1.1</v>
      </c>
      <c r="I1955" t="n">
        <v>2.5</v>
      </c>
      <c r="J1955" t="inlineStr">
        <is>
          <t>ADVERTENCIA</t>
        </is>
      </c>
      <c r="K1955" t="inlineStr">
        <is>
          <t>P=100.0% (Porcentaje de disminución de potencia activa)</t>
        </is>
      </c>
      <c r="L1955" t="n">
        <v>100</v>
      </c>
      <c r="M1955" t="inlineStr">
        <is>
          <t>En epera: Sin luz solar</t>
        </is>
      </c>
      <c r="N1955" t="inlineStr">
        <is>
          <t>FusionSolar</t>
        </is>
      </c>
    </row>
    <row r="1956">
      <c r="A1956" s="36" t="n">
        <v>46312.89640046296</v>
      </c>
      <c r="B1956" s="37" t="n">
        <v>46312</v>
      </c>
      <c r="C1956" t="inlineStr">
        <is>
          <t>21:30</t>
        </is>
      </c>
      <c r="D1956" t="inlineStr">
        <is>
          <t>PL</t>
        </is>
      </c>
      <c r="E1956" t="inlineStr">
        <is>
          <t>Planta A</t>
        </is>
      </c>
      <c r="F1956" t="inlineStr">
        <is>
          <t>InvA.3</t>
        </is>
      </c>
      <c r="G1956" s="33" t="n">
        <v>1.111</v>
      </c>
      <c r="H1956" s="33" t="n">
        <v>1.1</v>
      </c>
      <c r="I1956" t="n">
        <v>1</v>
      </c>
      <c r="J1956" t="inlineStr">
        <is>
          <t>ADVERTENCIA</t>
        </is>
      </c>
      <c r="K1956" t="inlineStr">
        <is>
          <t>P=100.0% (Porcentaje de disminución de potencia activa)</t>
        </is>
      </c>
      <c r="L1956" t="n">
        <v>100</v>
      </c>
      <c r="M1956" t="inlineStr">
        <is>
          <t>En epera: Sin luz solar</t>
        </is>
      </c>
      <c r="N1956" t="inlineStr">
        <is>
          <t>FusionSolar</t>
        </is>
      </c>
    </row>
    <row r="1957">
      <c r="A1957" s="36" t="n">
        <v>46312.89640046296</v>
      </c>
      <c r="B1957" s="37" t="n">
        <v>46312</v>
      </c>
      <c r="C1957" t="inlineStr">
        <is>
          <t>21:30</t>
        </is>
      </c>
      <c r="D1957" t="inlineStr">
        <is>
          <t>PL</t>
        </is>
      </c>
      <c r="E1957" t="inlineStr">
        <is>
          <t>Planta B</t>
        </is>
      </c>
      <c r="F1957" t="inlineStr">
        <is>
          <t>InvB.1</t>
        </is>
      </c>
      <c r="G1957" s="33" t="n">
        <v>0.498</v>
      </c>
      <c r="H1957" s="33" t="n">
        <v>0.037</v>
      </c>
      <c r="I1957" t="n">
        <v>1245.9</v>
      </c>
      <c r="J1957" t="inlineStr">
        <is>
          <t>OK</t>
        </is>
      </c>
      <c r="K1957" t="inlineStr">
        <is>
          <t>P=115.000kW (Valor fijo de disminución de potencia activa)</t>
        </is>
      </c>
      <c r="L1957" t="n">
        <v>76.7</v>
      </c>
      <c r="M1957" t="inlineStr">
        <is>
          <t>En epera: Sin luz solar</t>
        </is>
      </c>
      <c r="N1957" t="inlineStr">
        <is>
          <t>FusionSolar</t>
        </is>
      </c>
    </row>
    <row r="1958">
      <c r="A1958" s="36" t="n">
        <v>46312.89640046296</v>
      </c>
      <c r="B1958" s="37" t="n">
        <v>46312</v>
      </c>
      <c r="C1958" t="inlineStr">
        <is>
          <t>21:30</t>
        </is>
      </c>
      <c r="D1958" t="inlineStr">
        <is>
          <t>PL</t>
        </is>
      </c>
      <c r="E1958" t="inlineStr">
        <is>
          <t>Planta B</t>
        </is>
      </c>
      <c r="F1958" t="inlineStr">
        <is>
          <t>InvB.2</t>
        </is>
      </c>
      <c r="G1958" s="33" t="n">
        <v>0.469</v>
      </c>
      <c r="H1958" s="33" t="n">
        <v>0.037</v>
      </c>
      <c r="I1958" t="n">
        <v>1167.6</v>
      </c>
      <c r="J1958" t="inlineStr">
        <is>
          <t>OK</t>
        </is>
      </c>
      <c r="K1958" t="inlineStr">
        <is>
          <t>P=100.0% (Porcentaje de disminución de potencia activa)</t>
        </is>
      </c>
      <c r="L1958" t="n">
        <v>100</v>
      </c>
      <c r="M1958" t="inlineStr">
        <is>
          <t>En epera: Sin luz solar</t>
        </is>
      </c>
      <c r="N1958" t="inlineStr">
        <is>
          <t>FusionSolar</t>
        </is>
      </c>
    </row>
    <row r="1959">
      <c r="A1959" s="36" t="n">
        <v>46312.89640046296</v>
      </c>
      <c r="B1959" s="37" t="n">
        <v>46312</v>
      </c>
      <c r="C1959" t="inlineStr">
        <is>
          <t>21:30</t>
        </is>
      </c>
      <c r="D1959" t="inlineStr">
        <is>
          <t>PL</t>
        </is>
      </c>
      <c r="E1959" t="inlineStr">
        <is>
          <t>Planta B</t>
        </is>
      </c>
      <c r="F1959" t="inlineStr">
        <is>
          <t>InvB.3</t>
        </is>
      </c>
      <c r="G1959" s="33" t="n">
        <v>0.51</v>
      </c>
      <c r="H1959" s="33" t="n">
        <v>0.037</v>
      </c>
      <c r="I1959" t="n">
        <v>1278.4</v>
      </c>
      <c r="J1959" t="inlineStr">
        <is>
          <t>OK</t>
        </is>
      </c>
      <c r="K1959" t="inlineStr">
        <is>
          <t>P=100.0% (Porcentaje de disminución de potencia activa)</t>
        </is>
      </c>
      <c r="L1959" t="n">
        <v>100</v>
      </c>
      <c r="M1959" t="inlineStr">
        <is>
          <t>En epera: Sin luz solar</t>
        </is>
      </c>
      <c r="N1959" t="inlineStr">
        <is>
          <t>FusionSolar</t>
        </is>
      </c>
    </row>
    <row r="1960">
      <c r="A1960" s="36" t="n">
        <v>46312.89640046296</v>
      </c>
      <c r="B1960" s="37" t="n">
        <v>46312</v>
      </c>
      <c r="C1960" t="inlineStr">
        <is>
          <t>21:30</t>
        </is>
      </c>
      <c r="D1960" t="inlineStr">
        <is>
          <t>VES</t>
        </is>
      </c>
      <c r="E1960" t="inlineStr">
        <is>
          <t>Planta 1</t>
        </is>
      </c>
      <c r="F1960" t="inlineStr">
        <is>
          <t>Inv1</t>
        </is>
      </c>
      <c r="G1960" s="33" t="n">
        <v>3.467</v>
      </c>
      <c r="H1960" s="33" t="n">
        <v>0.037</v>
      </c>
      <c r="I1960" t="n">
        <v>9270.299999999999</v>
      </c>
      <c r="J1960" t="inlineStr">
        <is>
          <t>OK</t>
        </is>
      </c>
      <c r="K1960" t="inlineStr">
        <is>
          <t>P=100.0% (Porcentaje de disminución de potencia activa)</t>
        </is>
      </c>
      <c r="L1960" t="n">
        <v>100</v>
      </c>
      <c r="M1960" t="inlineStr">
        <is>
          <t>En epera: Sin luz solar</t>
        </is>
      </c>
      <c r="N1960" t="inlineStr">
        <is>
          <t>FusionSolar</t>
        </is>
      </c>
    </row>
    <row r="1961">
      <c r="A1961" s="36" t="n">
        <v>46312.89640046296</v>
      </c>
      <c r="B1961" s="37" t="n">
        <v>46312</v>
      </c>
      <c r="C1961" t="inlineStr">
        <is>
          <t>21:30</t>
        </is>
      </c>
      <c r="D1961" t="inlineStr">
        <is>
          <t>VES</t>
        </is>
      </c>
      <c r="E1961" t="inlineStr">
        <is>
          <t>Planta 1</t>
        </is>
      </c>
      <c r="F1961" t="inlineStr">
        <is>
          <t>Inv2</t>
        </is>
      </c>
      <c r="G1961" s="33" t="n">
        <v>3.517</v>
      </c>
      <c r="H1961" s="33" t="n">
        <v>0.037</v>
      </c>
      <c r="I1961" t="n">
        <v>9405.4</v>
      </c>
      <c r="J1961" t="inlineStr">
        <is>
          <t>OK</t>
        </is>
      </c>
      <c r="K1961" t="inlineStr">
        <is>
          <t>P=100.0% (Porcentaje de disminución de potencia activa)</t>
        </is>
      </c>
      <c r="L1961" t="n">
        <v>100</v>
      </c>
      <c r="M1961" t="inlineStr">
        <is>
          <t>En epera: Sin luz solar</t>
        </is>
      </c>
      <c r="N1961" t="inlineStr">
        <is>
          <t>FusionSolar</t>
        </is>
      </c>
    </row>
    <row r="1962">
      <c r="A1962" s="36" t="n">
        <v>46312.91737268519</v>
      </c>
      <c r="B1962" s="37" t="n">
        <v>46312</v>
      </c>
      <c r="C1962" t="inlineStr">
        <is>
          <t>22:01</t>
        </is>
      </c>
      <c r="D1962" t="inlineStr">
        <is>
          <t>LC</t>
        </is>
      </c>
      <c r="E1962" t="inlineStr">
        <is>
          <t>Planta 1</t>
        </is>
      </c>
      <c r="F1962" t="inlineStr">
        <is>
          <t>Inv1</t>
        </is>
      </c>
      <c r="G1962" s="33" t="n">
        <v>1.85</v>
      </c>
      <c r="H1962" s="33" t="n">
        <v>1</v>
      </c>
      <c r="I1962" t="n">
        <v>85</v>
      </c>
      <c r="J1962" t="inlineStr">
        <is>
          <t>OK</t>
        </is>
      </c>
      <c r="K1962" t="inlineStr">
        <is>
          <t>P=100.0% (Porcentaje de disminución de potencia activa)</t>
        </is>
      </c>
      <c r="L1962" t="n">
        <v>100</v>
      </c>
      <c r="M1962" t="inlineStr">
        <is>
          <t>En epera: Sin luz solar</t>
        </is>
      </c>
      <c r="N1962" t="inlineStr">
        <is>
          <t>FusionSolar</t>
        </is>
      </c>
    </row>
    <row r="1963">
      <c r="A1963" s="36" t="n">
        <v>46312.91737268519</v>
      </c>
      <c r="B1963" s="37" t="n">
        <v>46312</v>
      </c>
      <c r="C1963" t="inlineStr">
        <is>
          <t>22:01</t>
        </is>
      </c>
      <c r="D1963" t="inlineStr">
        <is>
          <t>LC</t>
        </is>
      </c>
      <c r="E1963" t="inlineStr">
        <is>
          <t>Planta 1</t>
        </is>
      </c>
      <c r="F1963" t="inlineStr">
        <is>
          <t>Inv2</t>
        </is>
      </c>
      <c r="G1963" s="33" t="n">
        <v>1.87</v>
      </c>
      <c r="H1963" s="33" t="n">
        <v>1.1</v>
      </c>
      <c r="I1963" t="n">
        <v>70</v>
      </c>
      <c r="J1963" t="inlineStr">
        <is>
          <t>OK</t>
        </is>
      </c>
      <c r="K1963" t="inlineStr">
        <is>
          <t>P=100.0% (Porcentaje de disminución de potencia activa)</t>
        </is>
      </c>
      <c r="L1963" t="n">
        <v>100</v>
      </c>
      <c r="M1963" t="inlineStr">
        <is>
          <t>En epera: Sin luz solar</t>
        </is>
      </c>
      <c r="N1963" t="inlineStr">
        <is>
          <t>FusionSolar</t>
        </is>
      </c>
    </row>
    <row r="1964">
      <c r="A1964" s="36" t="n">
        <v>46312.91737268519</v>
      </c>
      <c r="B1964" s="37" t="n">
        <v>46312</v>
      </c>
      <c r="C1964" t="inlineStr">
        <is>
          <t>22:01</t>
        </is>
      </c>
      <c r="D1964" t="inlineStr">
        <is>
          <t>PL</t>
        </is>
      </c>
      <c r="E1964" t="inlineStr">
        <is>
          <t>Planta A</t>
        </is>
      </c>
      <c r="F1964" t="inlineStr">
        <is>
          <t>InvA.1</t>
        </is>
      </c>
      <c r="G1964" s="33" t="n">
        <v>1.149</v>
      </c>
      <c r="H1964" s="33" t="n">
        <v>1</v>
      </c>
      <c r="I1964" t="n">
        <v>14.9</v>
      </c>
      <c r="J1964" t="inlineStr">
        <is>
          <t>OK</t>
        </is>
      </c>
      <c r="K1964" t="inlineStr">
        <is>
          <t>P=100.0% (Porcentaje de disminución de potencia activa)</t>
        </is>
      </c>
      <c r="L1964" t="n">
        <v>100</v>
      </c>
      <c r="M1964" t="inlineStr">
        <is>
          <t>En epera: Sin luz solar</t>
        </is>
      </c>
      <c r="N1964" t="inlineStr">
        <is>
          <t>FusionSolar</t>
        </is>
      </c>
    </row>
    <row r="1965">
      <c r="A1965" s="36" t="n">
        <v>46312.91737268519</v>
      </c>
      <c r="B1965" s="37" t="n">
        <v>46312</v>
      </c>
      <c r="C1965" t="inlineStr">
        <is>
          <t>22:01</t>
        </is>
      </c>
      <c r="D1965" t="inlineStr">
        <is>
          <t>PL</t>
        </is>
      </c>
      <c r="E1965" t="inlineStr">
        <is>
          <t>Planta A</t>
        </is>
      </c>
      <c r="F1965" t="inlineStr">
        <is>
          <t>InvA.2</t>
        </is>
      </c>
      <c r="G1965" s="33" t="n">
        <v>1.127</v>
      </c>
      <c r="H1965" s="33" t="n">
        <v>1.1</v>
      </c>
      <c r="I1965" t="n">
        <v>2.5</v>
      </c>
      <c r="J1965" t="inlineStr">
        <is>
          <t>ADVERTENCIA</t>
        </is>
      </c>
      <c r="K1965" t="inlineStr">
        <is>
          <t>P=100.0% (Porcentaje de disminución de potencia activa)</t>
        </is>
      </c>
      <c r="L1965" t="n">
        <v>100</v>
      </c>
      <c r="M1965" t="inlineStr">
        <is>
          <t>En epera: Sin luz solar</t>
        </is>
      </c>
      <c r="N1965" t="inlineStr">
        <is>
          <t>FusionSolar</t>
        </is>
      </c>
    </row>
    <row r="1966">
      <c r="A1966" s="36" t="n">
        <v>46312.91737268519</v>
      </c>
      <c r="B1966" s="37" t="n">
        <v>46312</v>
      </c>
      <c r="C1966" t="inlineStr">
        <is>
          <t>22:01</t>
        </is>
      </c>
      <c r="D1966" t="inlineStr">
        <is>
          <t>PL</t>
        </is>
      </c>
      <c r="E1966" t="inlineStr">
        <is>
          <t>Planta A</t>
        </is>
      </c>
      <c r="F1966" t="inlineStr">
        <is>
          <t>InvA.3</t>
        </is>
      </c>
      <c r="G1966" s="33" t="n">
        <v>1.111</v>
      </c>
      <c r="H1966" s="33" t="n">
        <v>1.1</v>
      </c>
      <c r="I1966" t="n">
        <v>1</v>
      </c>
      <c r="J1966" t="inlineStr">
        <is>
          <t>ADVERTENCIA</t>
        </is>
      </c>
      <c r="K1966" t="inlineStr">
        <is>
          <t>P=100.0% (Porcentaje de disminución de potencia activa)</t>
        </is>
      </c>
      <c r="L1966" t="n">
        <v>100</v>
      </c>
      <c r="M1966" t="inlineStr">
        <is>
          <t>En epera: Sin luz solar</t>
        </is>
      </c>
      <c r="N1966" t="inlineStr">
        <is>
          <t>FusionSolar</t>
        </is>
      </c>
    </row>
    <row r="1967">
      <c r="A1967" s="36" t="n">
        <v>46312.91737268519</v>
      </c>
      <c r="B1967" s="37" t="n">
        <v>46312</v>
      </c>
      <c r="C1967" t="inlineStr">
        <is>
          <t>22:01</t>
        </is>
      </c>
      <c r="D1967" t="inlineStr">
        <is>
          <t>PL</t>
        </is>
      </c>
      <c r="E1967" t="inlineStr">
        <is>
          <t>Planta B</t>
        </is>
      </c>
      <c r="F1967" t="inlineStr">
        <is>
          <t>InvB.1</t>
        </is>
      </c>
      <c r="G1967" s="33" t="n">
        <v>0.498</v>
      </c>
      <c r="H1967" s="33" t="n">
        <v>0.037</v>
      </c>
      <c r="I1967" t="n">
        <v>1245.9</v>
      </c>
      <c r="J1967" t="inlineStr">
        <is>
          <t>OK</t>
        </is>
      </c>
      <c r="K1967" t="inlineStr">
        <is>
          <t>P=115.000kW (Valor fijo de disminución de potencia activa)</t>
        </is>
      </c>
      <c r="L1967" t="n">
        <v>76.7</v>
      </c>
      <c r="M1967" t="inlineStr">
        <is>
          <t>En epera: Sin luz solar</t>
        </is>
      </c>
      <c r="N1967" t="inlineStr">
        <is>
          <t>FusionSolar</t>
        </is>
      </c>
    </row>
    <row r="1968">
      <c r="A1968" s="36" t="n">
        <v>46312.91737268519</v>
      </c>
      <c r="B1968" s="37" t="n">
        <v>46312</v>
      </c>
      <c r="C1968" t="inlineStr">
        <is>
          <t>22:01</t>
        </is>
      </c>
      <c r="D1968" t="inlineStr">
        <is>
          <t>PL</t>
        </is>
      </c>
      <c r="E1968" t="inlineStr">
        <is>
          <t>Planta B</t>
        </is>
      </c>
      <c r="F1968" t="inlineStr">
        <is>
          <t>InvB.2</t>
        </is>
      </c>
      <c r="G1968" s="33" t="n">
        <v>0.469</v>
      </c>
      <c r="H1968" s="33" t="n">
        <v>0.037</v>
      </c>
      <c r="I1968" t="n">
        <v>1167.6</v>
      </c>
      <c r="J1968" t="inlineStr">
        <is>
          <t>OK</t>
        </is>
      </c>
      <c r="K1968" t="inlineStr">
        <is>
          <t>P=100.0% (Porcentaje de disminución de potencia activa)</t>
        </is>
      </c>
      <c r="L1968" t="n">
        <v>100</v>
      </c>
      <c r="M1968" t="inlineStr">
        <is>
          <t>En epera: Sin luz solar</t>
        </is>
      </c>
      <c r="N1968" t="inlineStr">
        <is>
          <t>FusionSolar</t>
        </is>
      </c>
    </row>
    <row r="1969">
      <c r="A1969" s="36" t="n">
        <v>46312.91737268519</v>
      </c>
      <c r="B1969" s="37" t="n">
        <v>46312</v>
      </c>
      <c r="C1969" t="inlineStr">
        <is>
          <t>22:01</t>
        </is>
      </c>
      <c r="D1969" t="inlineStr">
        <is>
          <t>PL</t>
        </is>
      </c>
      <c r="E1969" t="inlineStr">
        <is>
          <t>Planta B</t>
        </is>
      </c>
      <c r="F1969" t="inlineStr">
        <is>
          <t>InvB.3</t>
        </is>
      </c>
      <c r="G1969" s="33" t="n">
        <v>0.51</v>
      </c>
      <c r="H1969" s="33" t="n">
        <v>0.037</v>
      </c>
      <c r="I1969" t="n">
        <v>1278.4</v>
      </c>
      <c r="J1969" t="inlineStr">
        <is>
          <t>OK</t>
        </is>
      </c>
      <c r="K1969" t="inlineStr">
        <is>
          <t>P=100.0% (Porcentaje de disminución de potencia activa)</t>
        </is>
      </c>
      <c r="L1969" t="n">
        <v>100</v>
      </c>
      <c r="M1969" t="inlineStr">
        <is>
          <t>En epera: Sin luz solar</t>
        </is>
      </c>
      <c r="N1969" t="inlineStr">
        <is>
          <t>FusionSolar</t>
        </is>
      </c>
    </row>
    <row r="1970">
      <c r="A1970" s="36" t="n">
        <v>46312.91737268519</v>
      </c>
      <c r="B1970" s="37" t="n">
        <v>46312</v>
      </c>
      <c r="C1970" t="inlineStr">
        <is>
          <t>22:01</t>
        </is>
      </c>
      <c r="D1970" t="inlineStr">
        <is>
          <t>VES</t>
        </is>
      </c>
      <c r="E1970" t="inlineStr">
        <is>
          <t>Planta 1</t>
        </is>
      </c>
      <c r="F1970" t="inlineStr">
        <is>
          <t>Inv1</t>
        </is>
      </c>
      <c r="G1970" s="33" t="n">
        <v>3.467</v>
      </c>
      <c r="H1970" s="33" t="n">
        <v>0.037</v>
      </c>
      <c r="I1970" t="n">
        <v>9270.299999999999</v>
      </c>
      <c r="J1970" t="inlineStr">
        <is>
          <t>OK</t>
        </is>
      </c>
      <c r="K1970" t="inlineStr">
        <is>
          <t>P=100.0% (Porcentaje de disminución de potencia activa)</t>
        </is>
      </c>
      <c r="L1970" t="n">
        <v>100</v>
      </c>
      <c r="M1970" t="inlineStr">
        <is>
          <t>En epera: Sin luz solar</t>
        </is>
      </c>
      <c r="N1970" t="inlineStr">
        <is>
          <t>FusionSolar</t>
        </is>
      </c>
    </row>
    <row r="1971">
      <c r="A1971" s="36" t="n">
        <v>46312.91737268519</v>
      </c>
      <c r="B1971" s="37" t="n">
        <v>46312</v>
      </c>
      <c r="C1971" t="inlineStr">
        <is>
          <t>22:01</t>
        </is>
      </c>
      <c r="D1971" t="inlineStr">
        <is>
          <t>VES</t>
        </is>
      </c>
      <c r="E1971" t="inlineStr">
        <is>
          <t>Planta 1</t>
        </is>
      </c>
      <c r="F1971" t="inlineStr">
        <is>
          <t>Inv2</t>
        </is>
      </c>
      <c r="G1971" s="33" t="n">
        <v>3.517</v>
      </c>
      <c r="H1971" s="33" t="n">
        <v>0.037</v>
      </c>
      <c r="I1971" t="n">
        <v>9405.4</v>
      </c>
      <c r="J1971" t="inlineStr">
        <is>
          <t>OK</t>
        </is>
      </c>
      <c r="K1971" t="inlineStr">
        <is>
          <t>P=100.0% (Porcentaje de disminución de potencia activa)</t>
        </is>
      </c>
      <c r="L1971" t="n">
        <v>100</v>
      </c>
      <c r="M1971" t="inlineStr">
        <is>
          <t>En epera: Sin luz solar</t>
        </is>
      </c>
      <c r="N1971" t="inlineStr">
        <is>
          <t>FusionSolar</t>
        </is>
      </c>
    </row>
    <row r="1972">
      <c r="A1972" s="36" t="n">
        <v>46312.9380787037</v>
      </c>
      <c r="B1972" s="37" t="n">
        <v>46312</v>
      </c>
      <c r="C1972" t="inlineStr">
        <is>
          <t>22:30</t>
        </is>
      </c>
      <c r="D1972" t="inlineStr">
        <is>
          <t>LC</t>
        </is>
      </c>
      <c r="E1972" t="inlineStr">
        <is>
          <t>Planta 1</t>
        </is>
      </c>
      <c r="F1972" t="inlineStr">
        <is>
          <t>Inv1</t>
        </is>
      </c>
      <c r="G1972" s="33" t="n">
        <v>1.85</v>
      </c>
      <c r="H1972" s="33" t="n">
        <v>1</v>
      </c>
      <c r="I1972" t="n">
        <v>85</v>
      </c>
      <c r="J1972" t="inlineStr">
        <is>
          <t>OK</t>
        </is>
      </c>
      <c r="K1972" t="inlineStr">
        <is>
          <t>P=100.0% (Porcentaje de disminución de potencia activa)</t>
        </is>
      </c>
      <c r="L1972" t="n">
        <v>100</v>
      </c>
      <c r="M1972" t="inlineStr">
        <is>
          <t>En epera: Sin luz solar</t>
        </is>
      </c>
      <c r="N1972" t="inlineStr">
        <is>
          <t>FusionSolar</t>
        </is>
      </c>
    </row>
    <row r="1973">
      <c r="A1973" s="36" t="n">
        <v>46312.9380787037</v>
      </c>
      <c r="B1973" s="37" t="n">
        <v>46312</v>
      </c>
      <c r="C1973" t="inlineStr">
        <is>
          <t>22:30</t>
        </is>
      </c>
      <c r="D1973" t="inlineStr">
        <is>
          <t>LC</t>
        </is>
      </c>
      <c r="E1973" t="inlineStr">
        <is>
          <t>Planta 1</t>
        </is>
      </c>
      <c r="F1973" t="inlineStr">
        <is>
          <t>Inv2</t>
        </is>
      </c>
      <c r="G1973" s="33" t="n">
        <v>1.87</v>
      </c>
      <c r="H1973" s="33" t="n">
        <v>1.1</v>
      </c>
      <c r="I1973" t="n">
        <v>70</v>
      </c>
      <c r="J1973" t="inlineStr">
        <is>
          <t>OK</t>
        </is>
      </c>
      <c r="K1973" t="inlineStr">
        <is>
          <t>P=100.0% (Porcentaje de disminución de potencia activa)</t>
        </is>
      </c>
      <c r="L1973" t="n">
        <v>100</v>
      </c>
      <c r="M1973" t="inlineStr">
        <is>
          <t>En epera: Sin luz solar</t>
        </is>
      </c>
      <c r="N1973" t="inlineStr">
        <is>
          <t>FusionSolar</t>
        </is>
      </c>
    </row>
    <row r="1974">
      <c r="A1974" s="36" t="n">
        <v>46312.9380787037</v>
      </c>
      <c r="B1974" s="37" t="n">
        <v>46312</v>
      </c>
      <c r="C1974" t="inlineStr">
        <is>
          <t>22:30</t>
        </is>
      </c>
      <c r="D1974" t="inlineStr">
        <is>
          <t>PL</t>
        </is>
      </c>
      <c r="E1974" t="inlineStr">
        <is>
          <t>Planta A</t>
        </is>
      </c>
      <c r="F1974" t="inlineStr">
        <is>
          <t>InvA.1</t>
        </is>
      </c>
      <c r="G1974" s="33" t="n">
        <v>1.149</v>
      </c>
      <c r="H1974" s="33" t="n">
        <v>1</v>
      </c>
      <c r="I1974" t="n">
        <v>14.9</v>
      </c>
      <c r="J1974" t="inlineStr">
        <is>
          <t>OK</t>
        </is>
      </c>
      <c r="K1974" t="inlineStr">
        <is>
          <t>P=100.0% (Porcentaje de disminución de potencia activa)</t>
        </is>
      </c>
      <c r="L1974" t="n">
        <v>100</v>
      </c>
      <c r="M1974" t="inlineStr">
        <is>
          <t>En epera: Sin luz solar</t>
        </is>
      </c>
      <c r="N1974" t="inlineStr">
        <is>
          <t>FusionSolar</t>
        </is>
      </c>
    </row>
    <row r="1975">
      <c r="A1975" s="36" t="n">
        <v>46312.9380787037</v>
      </c>
      <c r="B1975" s="37" t="n">
        <v>46312</v>
      </c>
      <c r="C1975" t="inlineStr">
        <is>
          <t>22:30</t>
        </is>
      </c>
      <c r="D1975" t="inlineStr">
        <is>
          <t>PL</t>
        </is>
      </c>
      <c r="E1975" t="inlineStr">
        <is>
          <t>Planta A</t>
        </is>
      </c>
      <c r="F1975" t="inlineStr">
        <is>
          <t>InvA.2</t>
        </is>
      </c>
      <c r="G1975" s="33" t="n">
        <v>1.127</v>
      </c>
      <c r="H1975" s="33" t="n">
        <v>1.1</v>
      </c>
      <c r="I1975" t="n">
        <v>2.5</v>
      </c>
      <c r="J1975" t="inlineStr">
        <is>
          <t>ADVERTENCIA</t>
        </is>
      </c>
      <c r="K1975" t="inlineStr">
        <is>
          <t>P=100.0% (Porcentaje de disminución de potencia activa)</t>
        </is>
      </c>
      <c r="L1975" t="n">
        <v>100</v>
      </c>
      <c r="M1975" t="inlineStr">
        <is>
          <t>En epera: Sin luz solar</t>
        </is>
      </c>
      <c r="N1975" t="inlineStr">
        <is>
          <t>FusionSolar</t>
        </is>
      </c>
    </row>
    <row r="1976">
      <c r="A1976" s="36" t="n">
        <v>46312.9380787037</v>
      </c>
      <c r="B1976" s="37" t="n">
        <v>46312</v>
      </c>
      <c r="C1976" t="inlineStr">
        <is>
          <t>22:30</t>
        </is>
      </c>
      <c r="D1976" t="inlineStr">
        <is>
          <t>PL</t>
        </is>
      </c>
      <c r="E1976" t="inlineStr">
        <is>
          <t>Planta A</t>
        </is>
      </c>
      <c r="F1976" t="inlineStr">
        <is>
          <t>InvA.3</t>
        </is>
      </c>
      <c r="G1976" s="33" t="n">
        <v>1.111</v>
      </c>
      <c r="H1976" s="33" t="n">
        <v>1.1</v>
      </c>
      <c r="I1976" t="n">
        <v>1</v>
      </c>
      <c r="J1976" t="inlineStr">
        <is>
          <t>ADVERTENCIA</t>
        </is>
      </c>
      <c r="K1976" t="inlineStr">
        <is>
          <t>P=100.0% (Porcentaje de disminución de potencia activa)</t>
        </is>
      </c>
      <c r="L1976" t="n">
        <v>100</v>
      </c>
      <c r="M1976" t="inlineStr">
        <is>
          <t>En epera: Sin luz solar</t>
        </is>
      </c>
      <c r="N1976" t="inlineStr">
        <is>
          <t>FusionSolar</t>
        </is>
      </c>
    </row>
    <row r="1977">
      <c r="A1977" s="36" t="n">
        <v>46312.9380787037</v>
      </c>
      <c r="B1977" s="37" t="n">
        <v>46312</v>
      </c>
      <c r="C1977" t="inlineStr">
        <is>
          <t>22:30</t>
        </is>
      </c>
      <c r="D1977" t="inlineStr">
        <is>
          <t>PL</t>
        </is>
      </c>
      <c r="E1977" t="inlineStr">
        <is>
          <t>Planta B</t>
        </is>
      </c>
      <c r="F1977" t="inlineStr">
        <is>
          <t>InvB.1</t>
        </is>
      </c>
      <c r="G1977" s="33" t="n">
        <v>0.498</v>
      </c>
      <c r="H1977" s="33" t="n">
        <v>0.037</v>
      </c>
      <c r="I1977" t="n">
        <v>1245.9</v>
      </c>
      <c r="J1977" t="inlineStr">
        <is>
          <t>OK</t>
        </is>
      </c>
      <c r="K1977" t="inlineStr">
        <is>
          <t>P=115.000kW (Valor fijo de disminución de potencia activa)</t>
        </is>
      </c>
      <c r="L1977" t="n">
        <v>76.7</v>
      </c>
      <c r="M1977" t="inlineStr">
        <is>
          <t>En epera: Sin luz solar</t>
        </is>
      </c>
      <c r="N1977" t="inlineStr">
        <is>
          <t>FusionSolar</t>
        </is>
      </c>
    </row>
    <row r="1978">
      <c r="A1978" s="36" t="n">
        <v>46312.9380787037</v>
      </c>
      <c r="B1978" s="37" t="n">
        <v>46312</v>
      </c>
      <c r="C1978" t="inlineStr">
        <is>
          <t>22:30</t>
        </is>
      </c>
      <c r="D1978" t="inlineStr">
        <is>
          <t>PL</t>
        </is>
      </c>
      <c r="E1978" t="inlineStr">
        <is>
          <t>Planta B</t>
        </is>
      </c>
      <c r="F1978" t="inlineStr">
        <is>
          <t>InvB.2</t>
        </is>
      </c>
      <c r="G1978" s="33" t="n">
        <v>0.469</v>
      </c>
      <c r="H1978" s="33" t="n">
        <v>0.037</v>
      </c>
      <c r="I1978" t="n">
        <v>1167.6</v>
      </c>
      <c r="J1978" t="inlineStr">
        <is>
          <t>OK</t>
        </is>
      </c>
      <c r="K1978" t="inlineStr">
        <is>
          <t>P=100.0% (Porcentaje de disminución de potencia activa)</t>
        </is>
      </c>
      <c r="L1978" t="n">
        <v>100</v>
      </c>
      <c r="M1978" t="inlineStr">
        <is>
          <t>En epera: Sin luz solar</t>
        </is>
      </c>
      <c r="N1978" t="inlineStr">
        <is>
          <t>FusionSolar</t>
        </is>
      </c>
    </row>
    <row r="1979">
      <c r="A1979" s="36" t="n">
        <v>46312.9380787037</v>
      </c>
      <c r="B1979" s="37" t="n">
        <v>46312</v>
      </c>
      <c r="C1979" t="inlineStr">
        <is>
          <t>22:30</t>
        </is>
      </c>
      <c r="D1979" t="inlineStr">
        <is>
          <t>PL</t>
        </is>
      </c>
      <c r="E1979" t="inlineStr">
        <is>
          <t>Planta B</t>
        </is>
      </c>
      <c r="F1979" t="inlineStr">
        <is>
          <t>InvB.3</t>
        </is>
      </c>
      <c r="G1979" s="33" t="n">
        <v>0.51</v>
      </c>
      <c r="H1979" s="33" t="n">
        <v>0.037</v>
      </c>
      <c r="I1979" t="n">
        <v>1278.4</v>
      </c>
      <c r="J1979" t="inlineStr">
        <is>
          <t>OK</t>
        </is>
      </c>
      <c r="K1979" t="inlineStr">
        <is>
          <t>P=100.0% (Porcentaje de disminución de potencia activa)</t>
        </is>
      </c>
      <c r="L1979" t="n">
        <v>100</v>
      </c>
      <c r="M1979" t="inlineStr">
        <is>
          <t>En epera: Sin luz solar</t>
        </is>
      </c>
      <c r="N1979" t="inlineStr">
        <is>
          <t>FusionSolar</t>
        </is>
      </c>
    </row>
    <row r="1980">
      <c r="A1980" s="36" t="n">
        <v>46312.9380787037</v>
      </c>
      <c r="B1980" s="37" t="n">
        <v>46312</v>
      </c>
      <c r="C1980" t="inlineStr">
        <is>
          <t>22:30</t>
        </is>
      </c>
      <c r="D1980" t="inlineStr">
        <is>
          <t>VES</t>
        </is>
      </c>
      <c r="E1980" t="inlineStr">
        <is>
          <t>Planta 1</t>
        </is>
      </c>
      <c r="F1980" t="inlineStr">
        <is>
          <t>Inv1</t>
        </is>
      </c>
      <c r="G1980" s="33" t="n">
        <v>3.467</v>
      </c>
      <c r="H1980" s="33" t="n">
        <v>0.037</v>
      </c>
      <c r="I1980" t="n">
        <v>9270.299999999999</v>
      </c>
      <c r="J1980" t="inlineStr">
        <is>
          <t>OK</t>
        </is>
      </c>
      <c r="K1980" t="inlineStr">
        <is>
          <t>P=100.0% (Porcentaje de disminución de potencia activa)</t>
        </is>
      </c>
      <c r="L1980" t="n">
        <v>100</v>
      </c>
      <c r="M1980" t="inlineStr">
        <is>
          <t>En epera: Sin luz solar</t>
        </is>
      </c>
      <c r="N1980" t="inlineStr">
        <is>
          <t>FusionSolar</t>
        </is>
      </c>
    </row>
    <row r="1981">
      <c r="A1981" s="36" t="n">
        <v>46312.9380787037</v>
      </c>
      <c r="B1981" s="37" t="n">
        <v>46312</v>
      </c>
      <c r="C1981" t="inlineStr">
        <is>
          <t>22:30</t>
        </is>
      </c>
      <c r="D1981" t="inlineStr">
        <is>
          <t>VES</t>
        </is>
      </c>
      <c r="E1981" t="inlineStr">
        <is>
          <t>Planta 1</t>
        </is>
      </c>
      <c r="F1981" t="inlineStr">
        <is>
          <t>Inv2</t>
        </is>
      </c>
      <c r="G1981" s="33" t="n">
        <v>3.517</v>
      </c>
      <c r="H1981" s="33" t="n">
        <v>0.037</v>
      </c>
      <c r="I1981" t="n">
        <v>9405.4</v>
      </c>
      <c r="J1981" t="inlineStr">
        <is>
          <t>OK</t>
        </is>
      </c>
      <c r="K1981" t="inlineStr">
        <is>
          <t>P=100.0% (Porcentaje de disminución de potencia activa)</t>
        </is>
      </c>
      <c r="L1981" t="n">
        <v>100</v>
      </c>
      <c r="M1981" t="inlineStr">
        <is>
          <t>En epera: Sin luz solar</t>
        </is>
      </c>
      <c r="N1981" t="inlineStr">
        <is>
          <t>FusionSolar</t>
        </is>
      </c>
    </row>
    <row r="1982">
      <c r="A1982" s="36" t="n">
        <v>46312.95894675926</v>
      </c>
      <c r="B1982" s="37" t="n">
        <v>46312</v>
      </c>
      <c r="C1982" t="inlineStr">
        <is>
          <t>23:00</t>
        </is>
      </c>
      <c r="D1982" t="inlineStr">
        <is>
          <t>LC</t>
        </is>
      </c>
      <c r="E1982" t="inlineStr">
        <is>
          <t>Planta 1</t>
        </is>
      </c>
      <c r="F1982" t="inlineStr">
        <is>
          <t>Inv1</t>
        </is>
      </c>
      <c r="G1982" s="33" t="n">
        <v>1.85</v>
      </c>
      <c r="H1982" s="33" t="n">
        <v>1</v>
      </c>
      <c r="I1982" t="n">
        <v>85</v>
      </c>
      <c r="J1982" t="inlineStr">
        <is>
          <t>OK</t>
        </is>
      </c>
      <c r="K1982" t="inlineStr">
        <is>
          <t>P=100.0% (Porcentaje de disminución de potencia activa)</t>
        </is>
      </c>
      <c r="L1982" t="n">
        <v>100</v>
      </c>
      <c r="M1982" t="inlineStr">
        <is>
          <t>En epera: Sin luz solar</t>
        </is>
      </c>
      <c r="N1982" t="inlineStr">
        <is>
          <t>FusionSolar</t>
        </is>
      </c>
    </row>
    <row r="1983">
      <c r="A1983" s="36" t="n">
        <v>46312.95894675926</v>
      </c>
      <c r="B1983" s="37" t="n">
        <v>46312</v>
      </c>
      <c r="C1983" t="inlineStr">
        <is>
          <t>23:00</t>
        </is>
      </c>
      <c r="D1983" t="inlineStr">
        <is>
          <t>LC</t>
        </is>
      </c>
      <c r="E1983" t="inlineStr">
        <is>
          <t>Planta 1</t>
        </is>
      </c>
      <c r="F1983" t="inlineStr">
        <is>
          <t>Inv2</t>
        </is>
      </c>
      <c r="G1983" s="33" t="n">
        <v>1.87</v>
      </c>
      <c r="H1983" s="33" t="n">
        <v>1.1</v>
      </c>
      <c r="I1983" t="n">
        <v>70</v>
      </c>
      <c r="J1983" t="inlineStr">
        <is>
          <t>OK</t>
        </is>
      </c>
      <c r="K1983" t="inlineStr">
        <is>
          <t>P=100.0% (Porcentaje de disminución de potencia activa)</t>
        </is>
      </c>
      <c r="L1983" t="n">
        <v>100</v>
      </c>
      <c r="M1983" t="inlineStr">
        <is>
          <t>En epera: Sin luz solar</t>
        </is>
      </c>
      <c r="N1983" t="inlineStr">
        <is>
          <t>FusionSolar</t>
        </is>
      </c>
    </row>
    <row r="1984">
      <c r="A1984" s="36" t="n">
        <v>46312.95894675926</v>
      </c>
      <c r="B1984" s="37" t="n">
        <v>46312</v>
      </c>
      <c r="C1984" t="inlineStr">
        <is>
          <t>23:00</t>
        </is>
      </c>
      <c r="D1984" t="inlineStr">
        <is>
          <t>PL</t>
        </is>
      </c>
      <c r="E1984" t="inlineStr">
        <is>
          <t>Planta A</t>
        </is>
      </c>
      <c r="F1984" t="inlineStr">
        <is>
          <t>InvA.1</t>
        </is>
      </c>
      <c r="G1984" s="33" t="n">
        <v>1.149</v>
      </c>
      <c r="H1984" s="33" t="n">
        <v>1</v>
      </c>
      <c r="I1984" t="n">
        <v>14.9</v>
      </c>
      <c r="J1984" t="inlineStr">
        <is>
          <t>OK</t>
        </is>
      </c>
      <c r="K1984" t="inlineStr">
        <is>
          <t>P=100.0% (Porcentaje de disminución de potencia activa)</t>
        </is>
      </c>
      <c r="L1984" t="n">
        <v>100</v>
      </c>
      <c r="M1984" t="inlineStr">
        <is>
          <t>En epera: Sin luz solar</t>
        </is>
      </c>
      <c r="N1984" t="inlineStr">
        <is>
          <t>FusionSolar</t>
        </is>
      </c>
    </row>
    <row r="1985">
      <c r="A1985" s="36" t="n">
        <v>46312.95894675926</v>
      </c>
      <c r="B1985" s="37" t="n">
        <v>46312</v>
      </c>
      <c r="C1985" t="inlineStr">
        <is>
          <t>23:00</t>
        </is>
      </c>
      <c r="D1985" t="inlineStr">
        <is>
          <t>PL</t>
        </is>
      </c>
      <c r="E1985" t="inlineStr">
        <is>
          <t>Planta A</t>
        </is>
      </c>
      <c r="F1985" t="inlineStr">
        <is>
          <t>InvA.2</t>
        </is>
      </c>
      <c r="G1985" s="33" t="n">
        <v>1.127</v>
      </c>
      <c r="H1985" s="33" t="n">
        <v>1.1</v>
      </c>
      <c r="I1985" t="n">
        <v>2.5</v>
      </c>
      <c r="J1985" t="inlineStr">
        <is>
          <t>ADVERTENCIA</t>
        </is>
      </c>
      <c r="K1985" t="inlineStr">
        <is>
          <t>P=100.0% (Porcentaje de disminución de potencia activa)</t>
        </is>
      </c>
      <c r="L1985" t="n">
        <v>100</v>
      </c>
      <c r="M1985" t="inlineStr">
        <is>
          <t>En epera: Sin luz solar</t>
        </is>
      </c>
      <c r="N1985" t="inlineStr">
        <is>
          <t>FusionSolar</t>
        </is>
      </c>
    </row>
    <row r="1986">
      <c r="A1986" s="36" t="n">
        <v>46312.95894675926</v>
      </c>
      <c r="B1986" s="37" t="n">
        <v>46312</v>
      </c>
      <c r="C1986" t="inlineStr">
        <is>
          <t>23:00</t>
        </is>
      </c>
      <c r="D1986" t="inlineStr">
        <is>
          <t>PL</t>
        </is>
      </c>
      <c r="E1986" t="inlineStr">
        <is>
          <t>Planta A</t>
        </is>
      </c>
      <c r="F1986" t="inlineStr">
        <is>
          <t>InvA.3</t>
        </is>
      </c>
      <c r="G1986" s="33" t="n">
        <v>1.111</v>
      </c>
      <c r="H1986" s="33" t="n">
        <v>1.1</v>
      </c>
      <c r="I1986" t="n">
        <v>1</v>
      </c>
      <c r="J1986" t="inlineStr">
        <is>
          <t>ADVERTENCIA</t>
        </is>
      </c>
      <c r="K1986" t="inlineStr">
        <is>
          <t>P=100.0% (Porcentaje de disminución de potencia activa)</t>
        </is>
      </c>
      <c r="L1986" t="n">
        <v>100</v>
      </c>
      <c r="M1986" t="inlineStr">
        <is>
          <t>En epera: Sin luz solar</t>
        </is>
      </c>
      <c r="N1986" t="inlineStr">
        <is>
          <t>FusionSolar</t>
        </is>
      </c>
    </row>
    <row r="1987">
      <c r="A1987" s="36" t="n">
        <v>46312.95894675926</v>
      </c>
      <c r="B1987" s="37" t="n">
        <v>46312</v>
      </c>
      <c r="C1987" t="inlineStr">
        <is>
          <t>23:00</t>
        </is>
      </c>
      <c r="D1987" t="inlineStr">
        <is>
          <t>PL</t>
        </is>
      </c>
      <c r="E1987" t="inlineStr">
        <is>
          <t>Planta B</t>
        </is>
      </c>
      <c r="F1987" t="inlineStr">
        <is>
          <t>InvB.1</t>
        </is>
      </c>
      <c r="G1987" s="33" t="n">
        <v>0.498</v>
      </c>
      <c r="H1987" s="33" t="n">
        <v>0.037</v>
      </c>
      <c r="I1987" t="n">
        <v>1245.9</v>
      </c>
      <c r="J1987" t="inlineStr">
        <is>
          <t>OK</t>
        </is>
      </c>
      <c r="K1987" t="inlineStr">
        <is>
          <t>P=115.000kW (Valor fijo de disminución de potencia activa)</t>
        </is>
      </c>
      <c r="L1987" t="n">
        <v>76.7</v>
      </c>
      <c r="M1987" t="inlineStr">
        <is>
          <t>En epera: Sin luz solar</t>
        </is>
      </c>
      <c r="N1987" t="inlineStr">
        <is>
          <t>FusionSolar</t>
        </is>
      </c>
    </row>
    <row r="1988">
      <c r="A1988" s="36" t="n">
        <v>46312.95894675926</v>
      </c>
      <c r="B1988" s="37" t="n">
        <v>46312</v>
      </c>
      <c r="C1988" t="inlineStr">
        <is>
          <t>23:00</t>
        </is>
      </c>
      <c r="D1988" t="inlineStr">
        <is>
          <t>PL</t>
        </is>
      </c>
      <c r="E1988" t="inlineStr">
        <is>
          <t>Planta B</t>
        </is>
      </c>
      <c r="F1988" t="inlineStr">
        <is>
          <t>InvB.2</t>
        </is>
      </c>
      <c r="G1988" s="33" t="n">
        <v>0.469</v>
      </c>
      <c r="H1988" s="33" t="n">
        <v>0.037</v>
      </c>
      <c r="I1988" t="n">
        <v>1167.6</v>
      </c>
      <c r="J1988" t="inlineStr">
        <is>
          <t>OK</t>
        </is>
      </c>
      <c r="K1988" t="inlineStr">
        <is>
          <t>P=100.0% (Porcentaje de disminución de potencia activa)</t>
        </is>
      </c>
      <c r="L1988" t="n">
        <v>100</v>
      </c>
      <c r="M1988" t="inlineStr">
        <is>
          <t>En epera: Sin luz solar</t>
        </is>
      </c>
      <c r="N1988" t="inlineStr">
        <is>
          <t>FusionSolar</t>
        </is>
      </c>
    </row>
    <row r="1989">
      <c r="A1989" s="36" t="n">
        <v>46312.95894675926</v>
      </c>
      <c r="B1989" s="37" t="n">
        <v>46312</v>
      </c>
      <c r="C1989" t="inlineStr">
        <is>
          <t>23:00</t>
        </is>
      </c>
      <c r="D1989" t="inlineStr">
        <is>
          <t>PL</t>
        </is>
      </c>
      <c r="E1989" t="inlineStr">
        <is>
          <t>Planta B</t>
        </is>
      </c>
      <c r="F1989" t="inlineStr">
        <is>
          <t>InvB.3</t>
        </is>
      </c>
      <c r="G1989" s="33" t="n">
        <v>0.51</v>
      </c>
      <c r="H1989" s="33" t="n">
        <v>0.037</v>
      </c>
      <c r="I1989" t="n">
        <v>1278.4</v>
      </c>
      <c r="J1989" t="inlineStr">
        <is>
          <t>OK</t>
        </is>
      </c>
      <c r="K1989" t="inlineStr">
        <is>
          <t>P=100.0% (Porcentaje de disminución de potencia activa)</t>
        </is>
      </c>
      <c r="L1989" t="n">
        <v>100</v>
      </c>
      <c r="M1989" t="inlineStr">
        <is>
          <t>En epera: Sin luz solar</t>
        </is>
      </c>
      <c r="N1989" t="inlineStr">
        <is>
          <t>FusionSolar</t>
        </is>
      </c>
    </row>
    <row r="1990">
      <c r="A1990" s="36" t="n">
        <v>46312.95894675926</v>
      </c>
      <c r="B1990" s="37" t="n">
        <v>46312</v>
      </c>
      <c r="C1990" t="inlineStr">
        <is>
          <t>23:00</t>
        </is>
      </c>
      <c r="D1990" t="inlineStr">
        <is>
          <t>VES</t>
        </is>
      </c>
      <c r="E1990" t="inlineStr">
        <is>
          <t>Planta 1</t>
        </is>
      </c>
      <c r="F1990" t="inlineStr">
        <is>
          <t>Inv1</t>
        </is>
      </c>
      <c r="G1990" s="33" t="n">
        <v>3.467</v>
      </c>
      <c r="H1990" s="33" t="n">
        <v>0.037</v>
      </c>
      <c r="I1990" t="n">
        <v>9270.299999999999</v>
      </c>
      <c r="J1990" t="inlineStr">
        <is>
          <t>OK</t>
        </is>
      </c>
      <c r="K1990" t="inlineStr">
        <is>
          <t>P=100.0% (Porcentaje de disminución de potencia activa)</t>
        </is>
      </c>
      <c r="L1990" t="n">
        <v>100</v>
      </c>
      <c r="M1990" t="inlineStr">
        <is>
          <t>En epera: Sin luz solar</t>
        </is>
      </c>
      <c r="N1990" t="inlineStr">
        <is>
          <t>FusionSolar</t>
        </is>
      </c>
    </row>
    <row r="1991">
      <c r="A1991" s="36" t="n">
        <v>46312.95894675926</v>
      </c>
      <c r="B1991" s="37" t="n">
        <v>46312</v>
      </c>
      <c r="C1991" t="inlineStr">
        <is>
          <t>23:00</t>
        </is>
      </c>
      <c r="D1991" t="inlineStr">
        <is>
          <t>VES</t>
        </is>
      </c>
      <c r="E1991" t="inlineStr">
        <is>
          <t>Planta 1</t>
        </is>
      </c>
      <c r="F1991" t="inlineStr">
        <is>
          <t>Inv2</t>
        </is>
      </c>
      <c r="G1991" s="33" t="n">
        <v>3.517</v>
      </c>
      <c r="H1991" s="33" t="n">
        <v>0.037</v>
      </c>
      <c r="I1991" t="n">
        <v>9405.4</v>
      </c>
      <c r="J1991" t="inlineStr">
        <is>
          <t>OK</t>
        </is>
      </c>
      <c r="K1991" t="inlineStr">
        <is>
          <t>P=100.0% (Porcentaje de disminución de potencia activa)</t>
        </is>
      </c>
      <c r="L1991" t="n">
        <v>100</v>
      </c>
      <c r="M1991" t="inlineStr">
        <is>
          <t>En epera: Sin luz solar</t>
        </is>
      </c>
      <c r="N1991" t="inlineStr">
        <is>
          <t>FusionSolar</t>
        </is>
      </c>
    </row>
    <row r="1992">
      <c r="A1992" s="36" t="n">
        <v>46312.97982638889</v>
      </c>
      <c r="B1992" s="37" t="n">
        <v>46312</v>
      </c>
      <c r="C1992" t="inlineStr">
        <is>
          <t>23:30</t>
        </is>
      </c>
      <c r="D1992" t="inlineStr">
        <is>
          <t>LC</t>
        </is>
      </c>
      <c r="E1992" t="inlineStr">
        <is>
          <t>Planta 1</t>
        </is>
      </c>
      <c r="F1992" t="inlineStr">
        <is>
          <t>Inv1</t>
        </is>
      </c>
      <c r="G1992" s="33" t="n">
        <v>1.85</v>
      </c>
      <c r="H1992" s="33" t="n">
        <v>1</v>
      </c>
      <c r="I1992" t="n">
        <v>85</v>
      </c>
      <c r="J1992" t="inlineStr">
        <is>
          <t>OK</t>
        </is>
      </c>
      <c r="K1992" t="inlineStr">
        <is>
          <t>P=100.0% (Porcentaje de disminución de potencia activa)</t>
        </is>
      </c>
      <c r="L1992" t="n">
        <v>100</v>
      </c>
      <c r="M1992" t="inlineStr">
        <is>
          <t>En epera: Sin luz solar</t>
        </is>
      </c>
      <c r="N1992" t="inlineStr">
        <is>
          <t>FusionSolar</t>
        </is>
      </c>
    </row>
    <row r="1993">
      <c r="A1993" s="36" t="n">
        <v>46312.97982638889</v>
      </c>
      <c r="B1993" s="37" t="n">
        <v>46312</v>
      </c>
      <c r="C1993" t="inlineStr">
        <is>
          <t>23:30</t>
        </is>
      </c>
      <c r="D1993" t="inlineStr">
        <is>
          <t>LC</t>
        </is>
      </c>
      <c r="E1993" t="inlineStr">
        <is>
          <t>Planta 1</t>
        </is>
      </c>
      <c r="F1993" t="inlineStr">
        <is>
          <t>Inv2</t>
        </is>
      </c>
      <c r="G1993" s="33" t="n">
        <v>1.87</v>
      </c>
      <c r="H1993" s="33" t="n">
        <v>1.1</v>
      </c>
      <c r="I1993" t="n">
        <v>70</v>
      </c>
      <c r="J1993" t="inlineStr">
        <is>
          <t>OK</t>
        </is>
      </c>
      <c r="K1993" t="inlineStr">
        <is>
          <t>P=100.0% (Porcentaje de disminución de potencia activa)</t>
        </is>
      </c>
      <c r="L1993" t="n">
        <v>100</v>
      </c>
      <c r="M1993" t="inlineStr">
        <is>
          <t>En epera: Sin luz solar</t>
        </is>
      </c>
      <c r="N1993" t="inlineStr">
        <is>
          <t>FusionSolar</t>
        </is>
      </c>
    </row>
    <row r="1994">
      <c r="A1994" s="36" t="n">
        <v>46312.97982638889</v>
      </c>
      <c r="B1994" s="37" t="n">
        <v>46312</v>
      </c>
      <c r="C1994" t="inlineStr">
        <is>
          <t>23:30</t>
        </is>
      </c>
      <c r="D1994" t="inlineStr">
        <is>
          <t>PL</t>
        </is>
      </c>
      <c r="E1994" t="inlineStr">
        <is>
          <t>Planta A</t>
        </is>
      </c>
      <c r="F1994" t="inlineStr">
        <is>
          <t>InvA.1</t>
        </is>
      </c>
      <c r="G1994" s="33" t="n">
        <v>1.149</v>
      </c>
      <c r="H1994" s="33" t="n">
        <v>1</v>
      </c>
      <c r="I1994" t="n">
        <v>14.9</v>
      </c>
      <c r="J1994" t="inlineStr">
        <is>
          <t>OK</t>
        </is>
      </c>
      <c r="K1994" t="inlineStr">
        <is>
          <t>P=100.0% (Porcentaje de disminución de potencia activa)</t>
        </is>
      </c>
      <c r="L1994" t="n">
        <v>100</v>
      </c>
      <c r="M1994" t="inlineStr">
        <is>
          <t>En epera: Sin luz solar</t>
        </is>
      </c>
      <c r="N1994" t="inlineStr">
        <is>
          <t>FusionSolar</t>
        </is>
      </c>
    </row>
    <row r="1995">
      <c r="A1995" s="36" t="n">
        <v>46312.97982638889</v>
      </c>
      <c r="B1995" s="37" t="n">
        <v>46312</v>
      </c>
      <c r="C1995" t="inlineStr">
        <is>
          <t>23:30</t>
        </is>
      </c>
      <c r="D1995" t="inlineStr">
        <is>
          <t>PL</t>
        </is>
      </c>
      <c r="E1995" t="inlineStr">
        <is>
          <t>Planta A</t>
        </is>
      </c>
      <c r="F1995" t="inlineStr">
        <is>
          <t>InvA.2</t>
        </is>
      </c>
      <c r="G1995" s="33" t="n">
        <v>1.127</v>
      </c>
      <c r="H1995" s="33" t="n">
        <v>1.1</v>
      </c>
      <c r="I1995" t="n">
        <v>2.5</v>
      </c>
      <c r="J1995" t="inlineStr">
        <is>
          <t>ADVERTENCIA</t>
        </is>
      </c>
      <c r="K1995" t="inlineStr">
        <is>
          <t>P=100.0% (Porcentaje de disminución de potencia activa)</t>
        </is>
      </c>
      <c r="L1995" t="n">
        <v>100</v>
      </c>
      <c r="M1995" t="inlineStr">
        <is>
          <t>En epera: Sin luz solar</t>
        </is>
      </c>
      <c r="N1995" t="inlineStr">
        <is>
          <t>FusionSolar</t>
        </is>
      </c>
    </row>
    <row r="1996">
      <c r="A1996" s="36" t="n">
        <v>46312.97982638889</v>
      </c>
      <c r="B1996" s="37" t="n">
        <v>46312</v>
      </c>
      <c r="C1996" t="inlineStr">
        <is>
          <t>23:30</t>
        </is>
      </c>
      <c r="D1996" t="inlineStr">
        <is>
          <t>PL</t>
        </is>
      </c>
      <c r="E1996" t="inlineStr">
        <is>
          <t>Planta A</t>
        </is>
      </c>
      <c r="F1996" t="inlineStr">
        <is>
          <t>InvA.3</t>
        </is>
      </c>
      <c r="G1996" s="33" t="n">
        <v>1.111</v>
      </c>
      <c r="H1996" s="33" t="n">
        <v>1.1</v>
      </c>
      <c r="I1996" t="n">
        <v>1</v>
      </c>
      <c r="J1996" t="inlineStr">
        <is>
          <t>ADVERTENCIA</t>
        </is>
      </c>
      <c r="K1996" t="inlineStr">
        <is>
          <t>P=100.0% (Porcentaje de disminución de potencia activa)</t>
        </is>
      </c>
      <c r="L1996" t="n">
        <v>100</v>
      </c>
      <c r="M1996" t="inlineStr">
        <is>
          <t>En epera: Sin luz solar</t>
        </is>
      </c>
      <c r="N1996" t="inlineStr">
        <is>
          <t>FusionSolar</t>
        </is>
      </c>
    </row>
    <row r="1997">
      <c r="A1997" s="36" t="n">
        <v>46312.97982638889</v>
      </c>
      <c r="B1997" s="37" t="n">
        <v>46312</v>
      </c>
      <c r="C1997" t="inlineStr">
        <is>
          <t>23:30</t>
        </is>
      </c>
      <c r="D1997" t="inlineStr">
        <is>
          <t>PL</t>
        </is>
      </c>
      <c r="E1997" t="inlineStr">
        <is>
          <t>Planta B</t>
        </is>
      </c>
      <c r="F1997" t="inlineStr">
        <is>
          <t>InvB.1</t>
        </is>
      </c>
      <c r="G1997" s="33" t="n">
        <v>0.498</v>
      </c>
      <c r="H1997" s="33" t="n">
        <v>0.037</v>
      </c>
      <c r="I1997" t="n">
        <v>1245.9</v>
      </c>
      <c r="J1997" t="inlineStr">
        <is>
          <t>OK</t>
        </is>
      </c>
      <c r="K1997" t="inlineStr">
        <is>
          <t>P=115.000kW (Valor fijo de disminución de potencia activa)</t>
        </is>
      </c>
      <c r="L1997" t="n">
        <v>76.7</v>
      </c>
      <c r="M1997" t="inlineStr">
        <is>
          <t>En epera: Sin luz solar</t>
        </is>
      </c>
      <c r="N1997" t="inlineStr">
        <is>
          <t>FusionSolar</t>
        </is>
      </c>
    </row>
    <row r="1998">
      <c r="A1998" s="36" t="n">
        <v>46312.97982638889</v>
      </c>
      <c r="B1998" s="37" t="n">
        <v>46312</v>
      </c>
      <c r="C1998" t="inlineStr">
        <is>
          <t>23:30</t>
        </is>
      </c>
      <c r="D1998" t="inlineStr">
        <is>
          <t>PL</t>
        </is>
      </c>
      <c r="E1998" t="inlineStr">
        <is>
          <t>Planta B</t>
        </is>
      </c>
      <c r="F1998" t="inlineStr">
        <is>
          <t>InvB.2</t>
        </is>
      </c>
      <c r="G1998" s="33" t="n">
        <v>0.469</v>
      </c>
      <c r="H1998" s="33" t="n">
        <v>0.037</v>
      </c>
      <c r="I1998" t="n">
        <v>1167.6</v>
      </c>
      <c r="J1998" t="inlineStr">
        <is>
          <t>OK</t>
        </is>
      </c>
      <c r="K1998" t="inlineStr">
        <is>
          <t>P=100.0% (Porcentaje de disminución de potencia activa)</t>
        </is>
      </c>
      <c r="L1998" t="n">
        <v>100</v>
      </c>
      <c r="M1998" t="inlineStr">
        <is>
          <t>En epera: Sin luz solar</t>
        </is>
      </c>
      <c r="N1998" t="inlineStr">
        <is>
          <t>FusionSolar</t>
        </is>
      </c>
    </row>
    <row r="1999">
      <c r="A1999" s="36" t="n">
        <v>46312.97982638889</v>
      </c>
      <c r="B1999" s="37" t="n">
        <v>46312</v>
      </c>
      <c r="C1999" t="inlineStr">
        <is>
          <t>23:30</t>
        </is>
      </c>
      <c r="D1999" t="inlineStr">
        <is>
          <t>PL</t>
        </is>
      </c>
      <c r="E1999" t="inlineStr">
        <is>
          <t>Planta B</t>
        </is>
      </c>
      <c r="F1999" t="inlineStr">
        <is>
          <t>InvB.3</t>
        </is>
      </c>
      <c r="G1999" s="33" t="n">
        <v>0.51</v>
      </c>
      <c r="H1999" s="33" t="n">
        <v>0.037</v>
      </c>
      <c r="I1999" t="n">
        <v>1278.4</v>
      </c>
      <c r="J1999" t="inlineStr">
        <is>
          <t>OK</t>
        </is>
      </c>
      <c r="K1999" t="inlineStr">
        <is>
          <t>P=100.0% (Porcentaje de disminución de potencia activa)</t>
        </is>
      </c>
      <c r="L1999" t="n">
        <v>100</v>
      </c>
      <c r="M1999" t="inlineStr">
        <is>
          <t>En epera: Sin luz solar</t>
        </is>
      </c>
      <c r="N1999" t="inlineStr">
        <is>
          <t>FusionSolar</t>
        </is>
      </c>
    </row>
    <row r="2000">
      <c r="A2000" s="36" t="n">
        <v>46312.97982638889</v>
      </c>
      <c r="B2000" s="37" t="n">
        <v>46312</v>
      </c>
      <c r="C2000" t="inlineStr">
        <is>
          <t>23:30</t>
        </is>
      </c>
      <c r="D2000" t="inlineStr">
        <is>
          <t>VES</t>
        </is>
      </c>
      <c r="E2000" t="inlineStr">
        <is>
          <t>Planta 1</t>
        </is>
      </c>
      <c r="F2000" t="inlineStr">
        <is>
          <t>Inv1</t>
        </is>
      </c>
      <c r="G2000" s="33" t="n">
        <v>3.467</v>
      </c>
      <c r="H2000" s="33" t="n">
        <v>0.037</v>
      </c>
      <c r="I2000" t="n">
        <v>9270.299999999999</v>
      </c>
      <c r="J2000" t="inlineStr">
        <is>
          <t>OK</t>
        </is>
      </c>
      <c r="K2000" t="inlineStr">
        <is>
          <t>P=100.0% (Porcentaje de disminución de potencia activa)</t>
        </is>
      </c>
      <c r="L2000" t="n">
        <v>100</v>
      </c>
      <c r="M2000" t="inlineStr">
        <is>
          <t>En epera: Sin luz solar</t>
        </is>
      </c>
      <c r="N2000" t="inlineStr">
        <is>
          <t>FusionSolar</t>
        </is>
      </c>
    </row>
    <row r="2001">
      <c r="A2001" s="36" t="n">
        <v>46312.97982638889</v>
      </c>
      <c r="B2001" s="37" t="n">
        <v>46312</v>
      </c>
      <c r="C2001" t="inlineStr">
        <is>
          <t>23:30</t>
        </is>
      </c>
      <c r="D2001" t="inlineStr">
        <is>
          <t>VES</t>
        </is>
      </c>
      <c r="E2001" t="inlineStr">
        <is>
          <t>Planta 1</t>
        </is>
      </c>
      <c r="F2001" t="inlineStr">
        <is>
          <t>Inv2</t>
        </is>
      </c>
      <c r="G2001" s="33" t="n">
        <v>3.517</v>
      </c>
      <c r="H2001" s="33" t="n">
        <v>0.037</v>
      </c>
      <c r="I2001" t="n">
        <v>9405.4</v>
      </c>
      <c r="J2001" t="inlineStr">
        <is>
          <t>OK</t>
        </is>
      </c>
      <c r="K2001" t="inlineStr">
        <is>
          <t>P=100.0% (Porcentaje de disminución de potencia activa)</t>
        </is>
      </c>
      <c r="L2001" t="n">
        <v>100</v>
      </c>
      <c r="M2001" t="inlineStr">
        <is>
          <t>En epera: Sin luz solar</t>
        </is>
      </c>
      <c r="N2001" t="inlineStr">
        <is>
          <t>FusionSolar</t>
        </is>
      </c>
    </row>
    <row r="2002">
      <c r="A2002" s="36" t="n">
        <v>46313.00061342592</v>
      </c>
      <c r="B2002" s="37" t="n">
        <v>46313</v>
      </c>
      <c r="C2002" t="inlineStr">
        <is>
          <t>00:00</t>
        </is>
      </c>
      <c r="D2002" t="inlineStr">
        <is>
          <t>LC</t>
        </is>
      </c>
      <c r="E2002" t="inlineStr">
        <is>
          <t>Planta 1</t>
        </is>
      </c>
      <c r="F2002" t="inlineStr">
        <is>
          <t>Inv1</t>
        </is>
      </c>
      <c r="G2002" s="33" t="n">
        <v>1.85</v>
      </c>
      <c r="H2002" s="33" t="n">
        <v>1</v>
      </c>
      <c r="I2002" t="n">
        <v>85</v>
      </c>
      <c r="J2002" t="inlineStr">
        <is>
          <t>OK</t>
        </is>
      </c>
      <c r="K2002" t="inlineStr">
        <is>
          <t>P=100.0% (Porcentaje de disminución de potencia activa)</t>
        </is>
      </c>
      <c r="L2002" t="n">
        <v>100</v>
      </c>
      <c r="M2002" t="inlineStr">
        <is>
          <t>En epera: Sin luz solar</t>
        </is>
      </c>
      <c r="N2002" t="inlineStr">
        <is>
          <t>FusionSolar</t>
        </is>
      </c>
    </row>
    <row r="2003">
      <c r="A2003" s="36" t="n">
        <v>46313.00061342592</v>
      </c>
      <c r="B2003" s="37" t="n">
        <v>46313</v>
      </c>
      <c r="C2003" t="inlineStr">
        <is>
          <t>00:00</t>
        </is>
      </c>
      <c r="D2003" t="inlineStr">
        <is>
          <t>LC</t>
        </is>
      </c>
      <c r="E2003" t="inlineStr">
        <is>
          <t>Planta 1</t>
        </is>
      </c>
      <c r="F2003" t="inlineStr">
        <is>
          <t>Inv2</t>
        </is>
      </c>
      <c r="G2003" s="33" t="n">
        <v>1.87</v>
      </c>
      <c r="H2003" s="33" t="n">
        <v>1.1</v>
      </c>
      <c r="I2003" t="n">
        <v>70</v>
      </c>
      <c r="J2003" t="inlineStr">
        <is>
          <t>OK</t>
        </is>
      </c>
      <c r="K2003" t="inlineStr">
        <is>
          <t>P=100.0% (Porcentaje de disminución de potencia activa)</t>
        </is>
      </c>
      <c r="L2003" t="n">
        <v>100</v>
      </c>
      <c r="M2003" t="inlineStr">
        <is>
          <t>En epera: Sin luz solar</t>
        </is>
      </c>
      <c r="N2003" t="inlineStr">
        <is>
          <t>FusionSolar</t>
        </is>
      </c>
    </row>
    <row r="2004">
      <c r="A2004" s="36" t="n">
        <v>46313.00061342592</v>
      </c>
      <c r="B2004" s="37" t="n">
        <v>46313</v>
      </c>
      <c r="C2004" t="inlineStr">
        <is>
          <t>00:00</t>
        </is>
      </c>
      <c r="D2004" t="inlineStr">
        <is>
          <t>PL</t>
        </is>
      </c>
      <c r="E2004" t="inlineStr">
        <is>
          <t>Planta A</t>
        </is>
      </c>
      <c r="F2004" t="inlineStr">
        <is>
          <t>InvA.1</t>
        </is>
      </c>
      <c r="G2004" s="33" t="n">
        <v>1.149</v>
      </c>
      <c r="H2004" s="33" t="n">
        <v>1</v>
      </c>
      <c r="I2004" t="n">
        <v>14.9</v>
      </c>
      <c r="J2004" t="inlineStr">
        <is>
          <t>OK</t>
        </is>
      </c>
      <c r="K2004" t="inlineStr">
        <is>
          <t>P=100.0% (Porcentaje de disminución de potencia activa)</t>
        </is>
      </c>
      <c r="L2004" t="n">
        <v>100</v>
      </c>
      <c r="M2004" t="inlineStr">
        <is>
          <t>En epera: Sin luz solar</t>
        </is>
      </c>
      <c r="N2004" t="inlineStr">
        <is>
          <t>FusionSolar</t>
        </is>
      </c>
    </row>
    <row r="2005">
      <c r="A2005" s="36" t="n">
        <v>46313.00061342592</v>
      </c>
      <c r="B2005" s="37" t="n">
        <v>46313</v>
      </c>
      <c r="C2005" t="inlineStr">
        <is>
          <t>00:00</t>
        </is>
      </c>
      <c r="D2005" t="inlineStr">
        <is>
          <t>PL</t>
        </is>
      </c>
      <c r="E2005" t="inlineStr">
        <is>
          <t>Planta A</t>
        </is>
      </c>
      <c r="F2005" t="inlineStr">
        <is>
          <t>InvA.2</t>
        </is>
      </c>
      <c r="G2005" s="33" t="n">
        <v>1.127</v>
      </c>
      <c r="H2005" s="33" t="n">
        <v>1.1</v>
      </c>
      <c r="I2005" t="n">
        <v>2.5</v>
      </c>
      <c r="J2005" t="inlineStr">
        <is>
          <t>ADVERTENCIA</t>
        </is>
      </c>
      <c r="K2005" t="inlineStr">
        <is>
          <t>P=100.0% (Porcentaje de disminución de potencia activa)</t>
        </is>
      </c>
      <c r="L2005" t="n">
        <v>100</v>
      </c>
      <c r="M2005" t="inlineStr">
        <is>
          <t>En epera: Sin luz solar</t>
        </is>
      </c>
      <c r="N2005" t="inlineStr">
        <is>
          <t>FusionSolar</t>
        </is>
      </c>
    </row>
    <row r="2006">
      <c r="A2006" s="36" t="n">
        <v>46313.00061342592</v>
      </c>
      <c r="B2006" s="37" t="n">
        <v>46313</v>
      </c>
      <c r="C2006" t="inlineStr">
        <is>
          <t>00:00</t>
        </is>
      </c>
      <c r="D2006" t="inlineStr">
        <is>
          <t>PL</t>
        </is>
      </c>
      <c r="E2006" t="inlineStr">
        <is>
          <t>Planta A</t>
        </is>
      </c>
      <c r="F2006" t="inlineStr">
        <is>
          <t>InvA.3</t>
        </is>
      </c>
      <c r="G2006" s="33" t="n">
        <v>1.111</v>
      </c>
      <c r="H2006" s="33" t="n">
        <v>1.1</v>
      </c>
      <c r="I2006" t="n">
        <v>1</v>
      </c>
      <c r="J2006" t="inlineStr">
        <is>
          <t>ADVERTENCIA</t>
        </is>
      </c>
      <c r="K2006" t="inlineStr">
        <is>
          <t>P=100.0% (Porcentaje de disminución de potencia activa)</t>
        </is>
      </c>
      <c r="L2006" t="n">
        <v>100</v>
      </c>
      <c r="M2006" t="inlineStr">
        <is>
          <t>En epera: Sin luz solar</t>
        </is>
      </c>
      <c r="N2006" t="inlineStr">
        <is>
          <t>FusionSolar</t>
        </is>
      </c>
    </row>
    <row r="2007">
      <c r="A2007" s="36" t="n">
        <v>46313.00061342592</v>
      </c>
      <c r="B2007" s="37" t="n">
        <v>46313</v>
      </c>
      <c r="C2007" t="inlineStr">
        <is>
          <t>00:00</t>
        </is>
      </c>
      <c r="D2007" t="inlineStr">
        <is>
          <t>PL</t>
        </is>
      </c>
      <c r="E2007" t="inlineStr">
        <is>
          <t>Planta B</t>
        </is>
      </c>
      <c r="F2007" t="inlineStr">
        <is>
          <t>InvB.1</t>
        </is>
      </c>
      <c r="G2007" s="33" t="n">
        <v>0.498</v>
      </c>
      <c r="H2007" s="33" t="n">
        <v>0.037</v>
      </c>
      <c r="I2007" t="n">
        <v>1245.9</v>
      </c>
      <c r="J2007" t="inlineStr">
        <is>
          <t>OK</t>
        </is>
      </c>
      <c r="K2007" t="inlineStr">
        <is>
          <t>P=115.000kW (Valor fijo de disminución de potencia activa)</t>
        </is>
      </c>
      <c r="L2007" t="n">
        <v>76.7</v>
      </c>
      <c r="M2007" t="inlineStr">
        <is>
          <t>En epera: Sin luz solar</t>
        </is>
      </c>
      <c r="N2007" t="inlineStr">
        <is>
          <t>FusionSolar</t>
        </is>
      </c>
    </row>
    <row r="2008">
      <c r="A2008" s="36" t="n">
        <v>46313.00061342592</v>
      </c>
      <c r="B2008" s="37" t="n">
        <v>46313</v>
      </c>
      <c r="C2008" t="inlineStr">
        <is>
          <t>00:00</t>
        </is>
      </c>
      <c r="D2008" t="inlineStr">
        <is>
          <t>PL</t>
        </is>
      </c>
      <c r="E2008" t="inlineStr">
        <is>
          <t>Planta B</t>
        </is>
      </c>
      <c r="F2008" t="inlineStr">
        <is>
          <t>InvB.2</t>
        </is>
      </c>
      <c r="G2008" s="33" t="n">
        <v>0.469</v>
      </c>
      <c r="H2008" s="33" t="n">
        <v>0.037</v>
      </c>
      <c r="I2008" t="n">
        <v>1167.6</v>
      </c>
      <c r="J2008" t="inlineStr">
        <is>
          <t>OK</t>
        </is>
      </c>
      <c r="K2008" t="inlineStr">
        <is>
          <t>P=100.0% (Porcentaje de disminución de potencia activa)</t>
        </is>
      </c>
      <c r="L2008" t="n">
        <v>100</v>
      </c>
      <c r="M2008" t="inlineStr">
        <is>
          <t>En epera: Sin luz solar</t>
        </is>
      </c>
      <c r="N2008" t="inlineStr">
        <is>
          <t>FusionSolar</t>
        </is>
      </c>
    </row>
    <row r="2009">
      <c r="A2009" s="36" t="n">
        <v>46313.00061342592</v>
      </c>
      <c r="B2009" s="37" t="n">
        <v>46313</v>
      </c>
      <c r="C2009" t="inlineStr">
        <is>
          <t>00:00</t>
        </is>
      </c>
      <c r="D2009" t="inlineStr">
        <is>
          <t>PL</t>
        </is>
      </c>
      <c r="E2009" t="inlineStr">
        <is>
          <t>Planta B</t>
        </is>
      </c>
      <c r="F2009" t="inlineStr">
        <is>
          <t>InvB.3</t>
        </is>
      </c>
      <c r="G2009" s="33" t="n">
        <v>0.51</v>
      </c>
      <c r="H2009" s="33" t="n">
        <v>0.037</v>
      </c>
      <c r="I2009" t="n">
        <v>1278.4</v>
      </c>
      <c r="J2009" t="inlineStr">
        <is>
          <t>OK</t>
        </is>
      </c>
      <c r="K2009" t="inlineStr">
        <is>
          <t>P=100.0% (Porcentaje de disminución de potencia activa)</t>
        </is>
      </c>
      <c r="L2009" t="n">
        <v>100</v>
      </c>
      <c r="M2009" t="inlineStr">
        <is>
          <t>En epera: Sin luz solar</t>
        </is>
      </c>
      <c r="N2009" t="inlineStr">
        <is>
          <t>FusionSolar</t>
        </is>
      </c>
    </row>
    <row r="2010">
      <c r="A2010" s="36" t="n">
        <v>46313.00061342592</v>
      </c>
      <c r="B2010" s="37" t="n">
        <v>46313</v>
      </c>
      <c r="C2010" t="inlineStr">
        <is>
          <t>00:00</t>
        </is>
      </c>
      <c r="D2010" t="inlineStr">
        <is>
          <t>VES</t>
        </is>
      </c>
      <c r="E2010" t="inlineStr">
        <is>
          <t>Planta 1</t>
        </is>
      </c>
      <c r="F2010" t="inlineStr">
        <is>
          <t>Inv1</t>
        </is>
      </c>
      <c r="G2010" s="33" t="n">
        <v>3.467</v>
      </c>
      <c r="H2010" s="33" t="n">
        <v>0.037</v>
      </c>
      <c r="I2010" t="n">
        <v>9270.299999999999</v>
      </c>
      <c r="J2010" t="inlineStr">
        <is>
          <t>OK</t>
        </is>
      </c>
      <c r="K2010" t="inlineStr">
        <is>
          <t>P=100.0% (Porcentaje de disminución de potencia activa)</t>
        </is>
      </c>
      <c r="L2010" t="n">
        <v>100</v>
      </c>
      <c r="M2010" t="inlineStr">
        <is>
          <t>En epera: Sin luz solar</t>
        </is>
      </c>
      <c r="N2010" t="inlineStr">
        <is>
          <t>FusionSolar</t>
        </is>
      </c>
    </row>
    <row r="2011">
      <c r="A2011" s="36" t="n">
        <v>46313.00061342592</v>
      </c>
      <c r="B2011" s="37" t="n">
        <v>46313</v>
      </c>
      <c r="C2011" t="inlineStr">
        <is>
          <t>00:00</t>
        </is>
      </c>
      <c r="D2011" t="inlineStr">
        <is>
          <t>VES</t>
        </is>
      </c>
      <c r="E2011" t="inlineStr">
        <is>
          <t>Planta 1</t>
        </is>
      </c>
      <c r="F2011" t="inlineStr">
        <is>
          <t>Inv2</t>
        </is>
      </c>
      <c r="G2011" s="33" t="n">
        <v>3.517</v>
      </c>
      <c r="H2011" s="33" t="n">
        <v>0.037</v>
      </c>
      <c r="I2011" t="n">
        <v>9405.4</v>
      </c>
      <c r="J2011" t="inlineStr">
        <is>
          <t>OK</t>
        </is>
      </c>
      <c r="K2011" t="inlineStr">
        <is>
          <t>P=100.0% (Porcentaje de disminución de potencia activa)</t>
        </is>
      </c>
      <c r="L2011" t="n">
        <v>100</v>
      </c>
      <c r="M2011" t="inlineStr">
        <is>
          <t>En epera: Sin luz solar</t>
        </is>
      </c>
      <c r="N2011" t="inlineStr">
        <is>
          <t>FusionSolar</t>
        </is>
      </c>
    </row>
    <row r="2012">
      <c r="A2012" s="36" t="n">
        <v>46313.02141203704</v>
      </c>
      <c r="B2012" s="37" t="n">
        <v>46313</v>
      </c>
      <c r="C2012" t="inlineStr">
        <is>
          <t>00:30</t>
        </is>
      </c>
      <c r="D2012" t="inlineStr">
        <is>
          <t>LC</t>
        </is>
      </c>
      <c r="E2012" t="inlineStr">
        <is>
          <t>Planta 1</t>
        </is>
      </c>
      <c r="F2012" t="inlineStr">
        <is>
          <t>Inv1</t>
        </is>
      </c>
      <c r="G2012" s="33" t="n">
        <v>1.85</v>
      </c>
      <c r="H2012" s="33" t="n">
        <v>1</v>
      </c>
      <c r="I2012" t="n">
        <v>85</v>
      </c>
      <c r="J2012" t="inlineStr">
        <is>
          <t>OK</t>
        </is>
      </c>
      <c r="K2012" t="inlineStr">
        <is>
          <t>P=100.0% (Porcentaje de disminución de potencia activa)</t>
        </is>
      </c>
      <c r="L2012" t="n">
        <v>100</v>
      </c>
      <c r="M2012" t="inlineStr">
        <is>
          <t>En epera: Sin luz solar</t>
        </is>
      </c>
      <c r="N2012" t="inlineStr">
        <is>
          <t>FusionSolar</t>
        </is>
      </c>
    </row>
    <row r="2013">
      <c r="A2013" s="36" t="n">
        <v>46313.02141203704</v>
      </c>
      <c r="B2013" s="37" t="n">
        <v>46313</v>
      </c>
      <c r="C2013" t="inlineStr">
        <is>
          <t>00:30</t>
        </is>
      </c>
      <c r="D2013" t="inlineStr">
        <is>
          <t>LC</t>
        </is>
      </c>
      <c r="E2013" t="inlineStr">
        <is>
          <t>Planta 1</t>
        </is>
      </c>
      <c r="F2013" t="inlineStr">
        <is>
          <t>Inv2</t>
        </is>
      </c>
      <c r="G2013" s="33" t="n">
        <v>1.87</v>
      </c>
      <c r="H2013" s="33" t="n">
        <v>1.1</v>
      </c>
      <c r="I2013" t="n">
        <v>70</v>
      </c>
      <c r="J2013" t="inlineStr">
        <is>
          <t>OK</t>
        </is>
      </c>
      <c r="K2013" t="inlineStr">
        <is>
          <t>P=100.0% (Porcentaje de disminución de potencia activa)</t>
        </is>
      </c>
      <c r="L2013" t="n">
        <v>100</v>
      </c>
      <c r="M2013" t="inlineStr">
        <is>
          <t>En epera: Sin luz solar</t>
        </is>
      </c>
      <c r="N2013" t="inlineStr">
        <is>
          <t>FusionSolar</t>
        </is>
      </c>
    </row>
    <row r="2014">
      <c r="A2014" s="36" t="n">
        <v>46313.02141203704</v>
      </c>
      <c r="B2014" s="37" t="n">
        <v>46313</v>
      </c>
      <c r="C2014" t="inlineStr">
        <is>
          <t>00:30</t>
        </is>
      </c>
      <c r="D2014" t="inlineStr">
        <is>
          <t>PL</t>
        </is>
      </c>
      <c r="E2014" t="inlineStr">
        <is>
          <t>Planta A</t>
        </is>
      </c>
      <c r="F2014" t="inlineStr">
        <is>
          <t>InvA.1</t>
        </is>
      </c>
      <c r="G2014" s="33" t="n">
        <v>1.149</v>
      </c>
      <c r="H2014" s="33" t="n">
        <v>1</v>
      </c>
      <c r="I2014" t="n">
        <v>14.9</v>
      </c>
      <c r="J2014" t="inlineStr">
        <is>
          <t>OK</t>
        </is>
      </c>
      <c r="K2014" t="inlineStr">
        <is>
          <t>P=100.0% (Porcentaje de disminución de potencia activa)</t>
        </is>
      </c>
      <c r="L2014" t="n">
        <v>100</v>
      </c>
      <c r="M2014" t="inlineStr">
        <is>
          <t>En epera: Sin luz solar</t>
        </is>
      </c>
      <c r="N2014" t="inlineStr">
        <is>
          <t>FusionSolar</t>
        </is>
      </c>
    </row>
    <row r="2015">
      <c r="A2015" s="36" t="n">
        <v>46313.02141203704</v>
      </c>
      <c r="B2015" s="37" t="n">
        <v>46313</v>
      </c>
      <c r="C2015" t="inlineStr">
        <is>
          <t>00:30</t>
        </is>
      </c>
      <c r="D2015" t="inlineStr">
        <is>
          <t>PL</t>
        </is>
      </c>
      <c r="E2015" t="inlineStr">
        <is>
          <t>Planta A</t>
        </is>
      </c>
      <c r="F2015" t="inlineStr">
        <is>
          <t>InvA.2</t>
        </is>
      </c>
      <c r="G2015" s="33" t="n">
        <v>1.127</v>
      </c>
      <c r="H2015" s="33" t="n">
        <v>1.1</v>
      </c>
      <c r="I2015" t="n">
        <v>2.5</v>
      </c>
      <c r="J2015" t="inlineStr">
        <is>
          <t>ADVERTENCIA</t>
        </is>
      </c>
      <c r="K2015" t="inlineStr">
        <is>
          <t>P=100.0% (Porcentaje de disminución de potencia activa)</t>
        </is>
      </c>
      <c r="L2015" t="n">
        <v>100</v>
      </c>
      <c r="M2015" t="inlineStr">
        <is>
          <t>En epera: Sin luz solar</t>
        </is>
      </c>
      <c r="N2015" t="inlineStr">
        <is>
          <t>FusionSolar</t>
        </is>
      </c>
    </row>
    <row r="2016">
      <c r="A2016" s="36" t="n">
        <v>46313.02141203704</v>
      </c>
      <c r="B2016" s="37" t="n">
        <v>46313</v>
      </c>
      <c r="C2016" t="inlineStr">
        <is>
          <t>00:30</t>
        </is>
      </c>
      <c r="D2016" t="inlineStr">
        <is>
          <t>PL</t>
        </is>
      </c>
      <c r="E2016" t="inlineStr">
        <is>
          <t>Planta A</t>
        </is>
      </c>
      <c r="F2016" t="inlineStr">
        <is>
          <t>InvA.3</t>
        </is>
      </c>
      <c r="G2016" s="33" t="n">
        <v>1.111</v>
      </c>
      <c r="H2016" s="33" t="n">
        <v>1.1</v>
      </c>
      <c r="I2016" t="n">
        <v>1</v>
      </c>
      <c r="J2016" t="inlineStr">
        <is>
          <t>ADVERTENCIA</t>
        </is>
      </c>
      <c r="K2016" t="inlineStr">
        <is>
          <t>P=100.0% (Porcentaje de disminución de potencia activa)</t>
        </is>
      </c>
      <c r="L2016" t="n">
        <v>100</v>
      </c>
      <c r="M2016" t="inlineStr">
        <is>
          <t>En epera: Sin luz solar</t>
        </is>
      </c>
      <c r="N2016" t="inlineStr">
        <is>
          <t>FusionSolar</t>
        </is>
      </c>
    </row>
    <row r="2017">
      <c r="A2017" s="36" t="n">
        <v>46313.02141203704</v>
      </c>
      <c r="B2017" s="37" t="n">
        <v>46313</v>
      </c>
      <c r="C2017" t="inlineStr">
        <is>
          <t>00:30</t>
        </is>
      </c>
      <c r="D2017" t="inlineStr">
        <is>
          <t>PL</t>
        </is>
      </c>
      <c r="E2017" t="inlineStr">
        <is>
          <t>Planta B</t>
        </is>
      </c>
      <c r="F2017" t="inlineStr">
        <is>
          <t>InvB.1</t>
        </is>
      </c>
      <c r="G2017" s="33" t="n">
        <v>0.498</v>
      </c>
      <c r="H2017" s="33" t="n">
        <v>0.037</v>
      </c>
      <c r="I2017" t="n">
        <v>1245.9</v>
      </c>
      <c r="J2017" t="inlineStr">
        <is>
          <t>OK</t>
        </is>
      </c>
      <c r="K2017" t="inlineStr">
        <is>
          <t>P=115.000kW (Valor fijo de disminución de potencia activa)</t>
        </is>
      </c>
      <c r="L2017" t="n">
        <v>76.7</v>
      </c>
      <c r="M2017" t="inlineStr">
        <is>
          <t>En epera: Sin luz solar</t>
        </is>
      </c>
      <c r="N2017" t="inlineStr">
        <is>
          <t>FusionSolar</t>
        </is>
      </c>
    </row>
    <row r="2018">
      <c r="A2018" s="36" t="n">
        <v>46313.02141203704</v>
      </c>
      <c r="B2018" s="37" t="n">
        <v>46313</v>
      </c>
      <c r="C2018" t="inlineStr">
        <is>
          <t>00:30</t>
        </is>
      </c>
      <c r="D2018" t="inlineStr">
        <is>
          <t>PL</t>
        </is>
      </c>
      <c r="E2018" t="inlineStr">
        <is>
          <t>Planta B</t>
        </is>
      </c>
      <c r="F2018" t="inlineStr">
        <is>
          <t>InvB.2</t>
        </is>
      </c>
      <c r="G2018" s="33" t="n">
        <v>0.469</v>
      </c>
      <c r="H2018" s="33" t="n">
        <v>0.037</v>
      </c>
      <c r="I2018" t="n">
        <v>1167.6</v>
      </c>
      <c r="J2018" t="inlineStr">
        <is>
          <t>OK</t>
        </is>
      </c>
      <c r="K2018" t="inlineStr">
        <is>
          <t>P=100.0% (Porcentaje de disminución de potencia activa)</t>
        </is>
      </c>
      <c r="L2018" t="n">
        <v>100</v>
      </c>
      <c r="M2018" t="inlineStr">
        <is>
          <t>En epera: Sin luz solar</t>
        </is>
      </c>
      <c r="N2018" t="inlineStr">
        <is>
          <t>FusionSolar</t>
        </is>
      </c>
    </row>
    <row r="2019">
      <c r="A2019" s="36" t="n">
        <v>46313.02141203704</v>
      </c>
      <c r="B2019" s="37" t="n">
        <v>46313</v>
      </c>
      <c r="C2019" t="inlineStr">
        <is>
          <t>00:30</t>
        </is>
      </c>
      <c r="D2019" t="inlineStr">
        <is>
          <t>PL</t>
        </is>
      </c>
      <c r="E2019" t="inlineStr">
        <is>
          <t>Planta B</t>
        </is>
      </c>
      <c r="F2019" t="inlineStr">
        <is>
          <t>InvB.3</t>
        </is>
      </c>
      <c r="G2019" s="33" t="n">
        <v>0.51</v>
      </c>
      <c r="H2019" s="33" t="n">
        <v>0.037</v>
      </c>
      <c r="I2019" t="n">
        <v>1278.4</v>
      </c>
      <c r="J2019" t="inlineStr">
        <is>
          <t>OK</t>
        </is>
      </c>
      <c r="K2019" t="inlineStr">
        <is>
          <t>P=100.0% (Porcentaje de disminución de potencia activa)</t>
        </is>
      </c>
      <c r="L2019" t="n">
        <v>100</v>
      </c>
      <c r="M2019" t="inlineStr">
        <is>
          <t>En epera: Sin luz solar</t>
        </is>
      </c>
      <c r="N2019" t="inlineStr">
        <is>
          <t>FusionSolar</t>
        </is>
      </c>
    </row>
    <row r="2020">
      <c r="A2020" s="36" t="n">
        <v>46313.02141203704</v>
      </c>
      <c r="B2020" s="37" t="n">
        <v>46313</v>
      </c>
      <c r="C2020" t="inlineStr">
        <is>
          <t>00:30</t>
        </is>
      </c>
      <c r="D2020" t="inlineStr">
        <is>
          <t>VES</t>
        </is>
      </c>
      <c r="E2020" t="inlineStr">
        <is>
          <t>Planta 1</t>
        </is>
      </c>
      <c r="F2020" t="inlineStr">
        <is>
          <t>Inv1</t>
        </is>
      </c>
      <c r="G2020" s="33" t="n">
        <v>3.467</v>
      </c>
      <c r="H2020" s="33" t="n">
        <v>0.037</v>
      </c>
      <c r="I2020" t="n">
        <v>9270.299999999999</v>
      </c>
      <c r="J2020" t="inlineStr">
        <is>
          <t>OK</t>
        </is>
      </c>
      <c r="K2020" t="inlineStr">
        <is>
          <t>P=100.0% (Porcentaje de disminución de potencia activa)</t>
        </is>
      </c>
      <c r="L2020" t="n">
        <v>100</v>
      </c>
      <c r="M2020" t="inlineStr">
        <is>
          <t>En epera: Sin luz solar</t>
        </is>
      </c>
      <c r="N2020" t="inlineStr">
        <is>
          <t>FusionSolar</t>
        </is>
      </c>
    </row>
    <row r="2021">
      <c r="A2021" s="36" t="n">
        <v>46313.02141203704</v>
      </c>
      <c r="B2021" s="37" t="n">
        <v>46313</v>
      </c>
      <c r="C2021" t="inlineStr">
        <is>
          <t>00:30</t>
        </is>
      </c>
      <c r="D2021" t="inlineStr">
        <is>
          <t>VES</t>
        </is>
      </c>
      <c r="E2021" t="inlineStr">
        <is>
          <t>Planta 1</t>
        </is>
      </c>
      <c r="F2021" t="inlineStr">
        <is>
          <t>Inv2</t>
        </is>
      </c>
      <c r="G2021" s="33" t="n">
        <v>3.517</v>
      </c>
      <c r="H2021" s="33" t="n">
        <v>0.037</v>
      </c>
      <c r="I2021" t="n">
        <v>9405.4</v>
      </c>
      <c r="J2021" t="inlineStr">
        <is>
          <t>OK</t>
        </is>
      </c>
      <c r="K2021" t="inlineStr">
        <is>
          <t>P=100.0% (Porcentaje de disminución de potencia activa)</t>
        </is>
      </c>
      <c r="L2021" t="n">
        <v>100</v>
      </c>
      <c r="M2021" t="inlineStr">
        <is>
          <t>En epera: Sin luz solar</t>
        </is>
      </c>
      <c r="N2021" t="inlineStr">
        <is>
          <t>FusionSolar</t>
        </is>
      </c>
    </row>
    <row r="2022">
      <c r="A2022" s="36" t="n">
        <v>46313.0422800926</v>
      </c>
      <c r="B2022" s="37" t="n">
        <v>46313</v>
      </c>
      <c r="C2022" t="inlineStr">
        <is>
          <t>01:00</t>
        </is>
      </c>
      <c r="D2022" t="inlineStr">
        <is>
          <t>LC</t>
        </is>
      </c>
      <c r="E2022" t="inlineStr">
        <is>
          <t>Planta 1</t>
        </is>
      </c>
      <c r="F2022" t="inlineStr">
        <is>
          <t>Inv1</t>
        </is>
      </c>
      <c r="G2022" s="33" t="n">
        <v>1.85</v>
      </c>
      <c r="H2022" s="33" t="n">
        <v>1</v>
      </c>
      <c r="I2022" t="n">
        <v>85</v>
      </c>
      <c r="J2022" t="inlineStr">
        <is>
          <t>OK</t>
        </is>
      </c>
      <c r="K2022" t="inlineStr">
        <is>
          <t>P=100.0% (Porcentaje de disminución de potencia activa)</t>
        </is>
      </c>
      <c r="L2022" t="n">
        <v>100</v>
      </c>
      <c r="M2022" t="inlineStr">
        <is>
          <t>En epera: Sin luz solar</t>
        </is>
      </c>
      <c r="N2022" t="inlineStr">
        <is>
          <t>FusionSolar</t>
        </is>
      </c>
    </row>
    <row r="2023">
      <c r="A2023" s="36" t="n">
        <v>46313.0422800926</v>
      </c>
      <c r="B2023" s="37" t="n">
        <v>46313</v>
      </c>
      <c r="C2023" t="inlineStr">
        <is>
          <t>01:00</t>
        </is>
      </c>
      <c r="D2023" t="inlineStr">
        <is>
          <t>LC</t>
        </is>
      </c>
      <c r="E2023" t="inlineStr">
        <is>
          <t>Planta 1</t>
        </is>
      </c>
      <c r="F2023" t="inlineStr">
        <is>
          <t>Inv2</t>
        </is>
      </c>
      <c r="G2023" s="33" t="n">
        <v>1.87</v>
      </c>
      <c r="H2023" s="33" t="n">
        <v>1.1</v>
      </c>
      <c r="I2023" t="n">
        <v>70</v>
      </c>
      <c r="J2023" t="inlineStr">
        <is>
          <t>OK</t>
        </is>
      </c>
      <c r="K2023" t="inlineStr">
        <is>
          <t>P=100.0% (Porcentaje de disminución de potencia activa)</t>
        </is>
      </c>
      <c r="L2023" t="n">
        <v>100</v>
      </c>
      <c r="M2023" t="inlineStr">
        <is>
          <t>En epera: Sin luz solar</t>
        </is>
      </c>
      <c r="N2023" t="inlineStr">
        <is>
          <t>FusionSolar</t>
        </is>
      </c>
    </row>
    <row r="2024">
      <c r="A2024" s="36" t="n">
        <v>46313.0422800926</v>
      </c>
      <c r="B2024" s="37" t="n">
        <v>46313</v>
      </c>
      <c r="C2024" t="inlineStr">
        <is>
          <t>01:00</t>
        </is>
      </c>
      <c r="D2024" t="inlineStr">
        <is>
          <t>PL</t>
        </is>
      </c>
      <c r="E2024" t="inlineStr">
        <is>
          <t>Planta A</t>
        </is>
      </c>
      <c r="F2024" t="inlineStr">
        <is>
          <t>InvA.1</t>
        </is>
      </c>
      <c r="G2024" s="33" t="n">
        <v>1.149</v>
      </c>
      <c r="H2024" s="33" t="n">
        <v>1</v>
      </c>
      <c r="I2024" t="n">
        <v>14.9</v>
      </c>
      <c r="J2024" t="inlineStr">
        <is>
          <t>OK</t>
        </is>
      </c>
      <c r="K2024" t="inlineStr">
        <is>
          <t>P=100.0% (Porcentaje de disminución de potencia activa)</t>
        </is>
      </c>
      <c r="L2024" t="n">
        <v>100</v>
      </c>
      <c r="M2024" t="inlineStr">
        <is>
          <t>En epera: Sin luz solar</t>
        </is>
      </c>
      <c r="N2024" t="inlineStr">
        <is>
          <t>FusionSolar</t>
        </is>
      </c>
    </row>
    <row r="2025">
      <c r="A2025" s="36" t="n">
        <v>46313.0422800926</v>
      </c>
      <c r="B2025" s="37" t="n">
        <v>46313</v>
      </c>
      <c r="C2025" t="inlineStr">
        <is>
          <t>01:00</t>
        </is>
      </c>
      <c r="D2025" t="inlineStr">
        <is>
          <t>PL</t>
        </is>
      </c>
      <c r="E2025" t="inlineStr">
        <is>
          <t>Planta A</t>
        </is>
      </c>
      <c r="F2025" t="inlineStr">
        <is>
          <t>InvA.2</t>
        </is>
      </c>
      <c r="G2025" s="33" t="n">
        <v>1.127</v>
      </c>
      <c r="H2025" s="33" t="n">
        <v>1.1</v>
      </c>
      <c r="I2025" t="n">
        <v>2.5</v>
      </c>
      <c r="J2025" t="inlineStr">
        <is>
          <t>ADVERTENCIA</t>
        </is>
      </c>
      <c r="K2025" t="inlineStr">
        <is>
          <t>P=100.0% (Porcentaje de disminución de potencia activa)</t>
        </is>
      </c>
      <c r="L2025" t="n">
        <v>100</v>
      </c>
      <c r="M2025" t="inlineStr">
        <is>
          <t>En epera: Sin luz solar</t>
        </is>
      </c>
      <c r="N2025" t="inlineStr">
        <is>
          <t>FusionSolar</t>
        </is>
      </c>
    </row>
    <row r="2026">
      <c r="A2026" s="36" t="n">
        <v>46313.0422800926</v>
      </c>
      <c r="B2026" s="37" t="n">
        <v>46313</v>
      </c>
      <c r="C2026" t="inlineStr">
        <is>
          <t>01:00</t>
        </is>
      </c>
      <c r="D2026" t="inlineStr">
        <is>
          <t>PL</t>
        </is>
      </c>
      <c r="E2026" t="inlineStr">
        <is>
          <t>Planta A</t>
        </is>
      </c>
      <c r="F2026" t="inlineStr">
        <is>
          <t>InvA.3</t>
        </is>
      </c>
      <c r="G2026" s="33" t="n">
        <v>1.111</v>
      </c>
      <c r="H2026" s="33" t="n">
        <v>1.1</v>
      </c>
      <c r="I2026" t="n">
        <v>1</v>
      </c>
      <c r="J2026" t="inlineStr">
        <is>
          <t>ADVERTENCIA</t>
        </is>
      </c>
      <c r="K2026" t="inlineStr">
        <is>
          <t>P=100.0% (Porcentaje de disminución de potencia activa)</t>
        </is>
      </c>
      <c r="L2026" t="n">
        <v>100</v>
      </c>
      <c r="M2026" t="inlineStr">
        <is>
          <t>En epera: Sin luz solar</t>
        </is>
      </c>
      <c r="N2026" t="inlineStr">
        <is>
          <t>FusionSolar</t>
        </is>
      </c>
    </row>
    <row r="2027">
      <c r="A2027" s="36" t="n">
        <v>46313.0422800926</v>
      </c>
      <c r="B2027" s="37" t="n">
        <v>46313</v>
      </c>
      <c r="C2027" t="inlineStr">
        <is>
          <t>01:00</t>
        </is>
      </c>
      <c r="D2027" t="inlineStr">
        <is>
          <t>PL</t>
        </is>
      </c>
      <c r="E2027" t="inlineStr">
        <is>
          <t>Planta B</t>
        </is>
      </c>
      <c r="F2027" t="inlineStr">
        <is>
          <t>InvB.1</t>
        </is>
      </c>
      <c r="G2027" s="33" t="n">
        <v>0.498</v>
      </c>
      <c r="H2027" s="33" t="n">
        <v>0.037</v>
      </c>
      <c r="I2027" t="n">
        <v>1245.9</v>
      </c>
      <c r="J2027" t="inlineStr">
        <is>
          <t>OK</t>
        </is>
      </c>
      <c r="K2027" t="inlineStr">
        <is>
          <t>P=115.000kW (Valor fijo de disminución de potencia activa)</t>
        </is>
      </c>
      <c r="L2027" t="n">
        <v>76.7</v>
      </c>
      <c r="M2027" t="inlineStr">
        <is>
          <t>En epera: Sin luz solar</t>
        </is>
      </c>
      <c r="N2027" t="inlineStr">
        <is>
          <t>FusionSolar</t>
        </is>
      </c>
    </row>
    <row r="2028">
      <c r="A2028" s="36" t="n">
        <v>46313.0422800926</v>
      </c>
      <c r="B2028" s="37" t="n">
        <v>46313</v>
      </c>
      <c r="C2028" t="inlineStr">
        <is>
          <t>01:00</t>
        </is>
      </c>
      <c r="D2028" t="inlineStr">
        <is>
          <t>PL</t>
        </is>
      </c>
      <c r="E2028" t="inlineStr">
        <is>
          <t>Planta B</t>
        </is>
      </c>
      <c r="F2028" t="inlineStr">
        <is>
          <t>InvB.2</t>
        </is>
      </c>
      <c r="G2028" s="33" t="n">
        <v>0.469</v>
      </c>
      <c r="H2028" s="33" t="n">
        <v>0.037</v>
      </c>
      <c r="I2028" t="n">
        <v>1167.6</v>
      </c>
      <c r="J2028" t="inlineStr">
        <is>
          <t>OK</t>
        </is>
      </c>
      <c r="K2028" t="inlineStr">
        <is>
          <t>P=100.0% (Porcentaje de disminución de potencia activa)</t>
        </is>
      </c>
      <c r="L2028" t="n">
        <v>100</v>
      </c>
      <c r="M2028" t="inlineStr">
        <is>
          <t>En epera: Sin luz solar</t>
        </is>
      </c>
      <c r="N2028" t="inlineStr">
        <is>
          <t>FusionSolar</t>
        </is>
      </c>
    </row>
    <row r="2029">
      <c r="A2029" s="36" t="n">
        <v>46313.0422800926</v>
      </c>
      <c r="B2029" s="37" t="n">
        <v>46313</v>
      </c>
      <c r="C2029" t="inlineStr">
        <is>
          <t>01:00</t>
        </is>
      </c>
      <c r="D2029" t="inlineStr">
        <is>
          <t>PL</t>
        </is>
      </c>
      <c r="E2029" t="inlineStr">
        <is>
          <t>Planta B</t>
        </is>
      </c>
      <c r="F2029" t="inlineStr">
        <is>
          <t>InvB.3</t>
        </is>
      </c>
      <c r="G2029" s="33" t="n">
        <v>0.51</v>
      </c>
      <c r="H2029" s="33" t="n">
        <v>0.037</v>
      </c>
      <c r="I2029" t="n">
        <v>1278.4</v>
      </c>
      <c r="J2029" t="inlineStr">
        <is>
          <t>OK</t>
        </is>
      </c>
      <c r="K2029" t="inlineStr">
        <is>
          <t>P=100.0% (Porcentaje de disminución de potencia activa)</t>
        </is>
      </c>
      <c r="L2029" t="n">
        <v>100</v>
      </c>
      <c r="M2029" t="inlineStr">
        <is>
          <t>En epera: Sin luz solar</t>
        </is>
      </c>
      <c r="N2029" t="inlineStr">
        <is>
          <t>FusionSolar</t>
        </is>
      </c>
    </row>
    <row r="2030">
      <c r="A2030" s="36" t="n">
        <v>46313.0422800926</v>
      </c>
      <c r="B2030" s="37" t="n">
        <v>46313</v>
      </c>
      <c r="C2030" t="inlineStr">
        <is>
          <t>01:00</t>
        </is>
      </c>
      <c r="D2030" t="inlineStr">
        <is>
          <t>VES</t>
        </is>
      </c>
      <c r="E2030" t="inlineStr">
        <is>
          <t>Planta 1</t>
        </is>
      </c>
      <c r="F2030" t="inlineStr">
        <is>
          <t>Inv1</t>
        </is>
      </c>
      <c r="G2030" s="33" t="n">
        <v>3.467</v>
      </c>
      <c r="H2030" s="33" t="n">
        <v>0.037</v>
      </c>
      <c r="I2030" t="n">
        <v>9270.299999999999</v>
      </c>
      <c r="J2030" t="inlineStr">
        <is>
          <t>OK</t>
        </is>
      </c>
      <c r="K2030" t="inlineStr">
        <is>
          <t>P=100.0% (Porcentaje de disminución de potencia activa)</t>
        </is>
      </c>
      <c r="L2030" t="n">
        <v>100</v>
      </c>
      <c r="M2030" t="inlineStr">
        <is>
          <t>En epera: Sin luz solar</t>
        </is>
      </c>
      <c r="N2030" t="inlineStr">
        <is>
          <t>FusionSolar</t>
        </is>
      </c>
    </row>
    <row r="2031">
      <c r="A2031" s="36" t="n">
        <v>46313.0422800926</v>
      </c>
      <c r="B2031" s="37" t="n">
        <v>46313</v>
      </c>
      <c r="C2031" t="inlineStr">
        <is>
          <t>01:00</t>
        </is>
      </c>
      <c r="D2031" t="inlineStr">
        <is>
          <t>VES</t>
        </is>
      </c>
      <c r="E2031" t="inlineStr">
        <is>
          <t>Planta 1</t>
        </is>
      </c>
      <c r="F2031" t="inlineStr">
        <is>
          <t>Inv2</t>
        </is>
      </c>
      <c r="G2031" s="33" t="n">
        <v>3.517</v>
      </c>
      <c r="H2031" s="33" t="n">
        <v>0.037</v>
      </c>
      <c r="I2031" t="n">
        <v>9405.4</v>
      </c>
      <c r="J2031" t="inlineStr">
        <is>
          <t>OK</t>
        </is>
      </c>
      <c r="K2031" t="inlineStr">
        <is>
          <t>P=100.0% (Porcentaje de disminución de potencia activa)</t>
        </is>
      </c>
      <c r="L2031" t="n">
        <v>100</v>
      </c>
      <c r="M2031" t="inlineStr">
        <is>
          <t>En epera: Sin luz solar</t>
        </is>
      </c>
      <c r="N2031" t="inlineStr">
        <is>
          <t>FusionSolar</t>
        </is>
      </c>
    </row>
    <row r="2032">
      <c r="A2032" s="36" t="n">
        <v>46313.06314814815</v>
      </c>
      <c r="B2032" s="37" t="n">
        <v>46313</v>
      </c>
      <c r="C2032" t="inlineStr">
        <is>
          <t>01:30</t>
        </is>
      </c>
      <c r="D2032" t="inlineStr">
        <is>
          <t>LC</t>
        </is>
      </c>
      <c r="E2032" t="inlineStr">
        <is>
          <t>Planta 1</t>
        </is>
      </c>
      <c r="F2032" t="inlineStr">
        <is>
          <t>Inv1</t>
        </is>
      </c>
      <c r="G2032" s="33" t="n">
        <v>1.85</v>
      </c>
      <c r="H2032" s="33" t="n">
        <v>1</v>
      </c>
      <c r="I2032" t="n">
        <v>85</v>
      </c>
      <c r="J2032" t="inlineStr">
        <is>
          <t>OK</t>
        </is>
      </c>
      <c r="K2032" t="inlineStr">
        <is>
          <t>P=100.0% (Porcentaje de disminución de potencia activa)</t>
        </is>
      </c>
      <c r="L2032" t="n">
        <v>100</v>
      </c>
      <c r="M2032" t="inlineStr">
        <is>
          <t>En epera: Sin luz solar</t>
        </is>
      </c>
      <c r="N2032" t="inlineStr">
        <is>
          <t>FusionSolar</t>
        </is>
      </c>
    </row>
    <row r="2033">
      <c r="A2033" s="36" t="n">
        <v>46313.06314814815</v>
      </c>
      <c r="B2033" s="37" t="n">
        <v>46313</v>
      </c>
      <c r="C2033" t="inlineStr">
        <is>
          <t>01:30</t>
        </is>
      </c>
      <c r="D2033" t="inlineStr">
        <is>
          <t>LC</t>
        </is>
      </c>
      <c r="E2033" t="inlineStr">
        <is>
          <t>Planta 1</t>
        </is>
      </c>
      <c r="F2033" t="inlineStr">
        <is>
          <t>Inv2</t>
        </is>
      </c>
      <c r="G2033" s="33" t="n">
        <v>1.87</v>
      </c>
      <c r="H2033" s="33" t="n">
        <v>1.1</v>
      </c>
      <c r="I2033" t="n">
        <v>70</v>
      </c>
      <c r="J2033" t="inlineStr">
        <is>
          <t>OK</t>
        </is>
      </c>
      <c r="K2033" t="inlineStr">
        <is>
          <t>P=100.0% (Porcentaje de disminución de potencia activa)</t>
        </is>
      </c>
      <c r="L2033" t="n">
        <v>100</v>
      </c>
      <c r="M2033" t="inlineStr">
        <is>
          <t>En epera: Sin luz solar</t>
        </is>
      </c>
      <c r="N2033" t="inlineStr">
        <is>
          <t>FusionSolar</t>
        </is>
      </c>
    </row>
    <row r="2034">
      <c r="A2034" s="36" t="n">
        <v>46313.06314814815</v>
      </c>
      <c r="B2034" s="37" t="n">
        <v>46313</v>
      </c>
      <c r="C2034" t="inlineStr">
        <is>
          <t>01:30</t>
        </is>
      </c>
      <c r="D2034" t="inlineStr">
        <is>
          <t>PL</t>
        </is>
      </c>
      <c r="E2034" t="inlineStr">
        <is>
          <t>Planta A</t>
        </is>
      </c>
      <c r="F2034" t="inlineStr">
        <is>
          <t>InvA.1</t>
        </is>
      </c>
      <c r="G2034" s="33" t="n">
        <v>1.149</v>
      </c>
      <c r="H2034" s="33" t="n">
        <v>1</v>
      </c>
      <c r="I2034" t="n">
        <v>14.9</v>
      </c>
      <c r="J2034" t="inlineStr">
        <is>
          <t>OK</t>
        </is>
      </c>
      <c r="K2034" t="inlineStr">
        <is>
          <t>P=100.0% (Porcentaje de disminución de potencia activa)</t>
        </is>
      </c>
      <c r="L2034" t="n">
        <v>100</v>
      </c>
      <c r="M2034" t="inlineStr">
        <is>
          <t>En epera: Sin luz solar</t>
        </is>
      </c>
      <c r="N2034" t="inlineStr">
        <is>
          <t>FusionSolar</t>
        </is>
      </c>
    </row>
    <row r="2035">
      <c r="A2035" s="36" t="n">
        <v>46313.06314814815</v>
      </c>
      <c r="B2035" s="37" t="n">
        <v>46313</v>
      </c>
      <c r="C2035" t="inlineStr">
        <is>
          <t>01:30</t>
        </is>
      </c>
      <c r="D2035" t="inlineStr">
        <is>
          <t>PL</t>
        </is>
      </c>
      <c r="E2035" t="inlineStr">
        <is>
          <t>Planta A</t>
        </is>
      </c>
      <c r="F2035" t="inlineStr">
        <is>
          <t>InvA.2</t>
        </is>
      </c>
      <c r="G2035" s="33" t="n">
        <v>1.127</v>
      </c>
      <c r="H2035" s="33" t="n">
        <v>1.1</v>
      </c>
      <c r="I2035" t="n">
        <v>2.5</v>
      </c>
      <c r="J2035" t="inlineStr">
        <is>
          <t>ADVERTENCIA</t>
        </is>
      </c>
      <c r="K2035" t="inlineStr">
        <is>
          <t>P=100.0% (Porcentaje de disminución de potencia activa)</t>
        </is>
      </c>
      <c r="L2035" t="n">
        <v>100</v>
      </c>
      <c r="M2035" t="inlineStr">
        <is>
          <t>En epera: Sin luz solar</t>
        </is>
      </c>
      <c r="N2035" t="inlineStr">
        <is>
          <t>FusionSolar</t>
        </is>
      </c>
    </row>
    <row r="2036">
      <c r="A2036" s="36" t="n">
        <v>46313.06314814815</v>
      </c>
      <c r="B2036" s="37" t="n">
        <v>46313</v>
      </c>
      <c r="C2036" t="inlineStr">
        <is>
          <t>01:30</t>
        </is>
      </c>
      <c r="D2036" t="inlineStr">
        <is>
          <t>PL</t>
        </is>
      </c>
      <c r="E2036" t="inlineStr">
        <is>
          <t>Planta A</t>
        </is>
      </c>
      <c r="F2036" t="inlineStr">
        <is>
          <t>InvA.3</t>
        </is>
      </c>
      <c r="G2036" s="33" t="n">
        <v>1.111</v>
      </c>
      <c r="H2036" s="33" t="n">
        <v>1.1</v>
      </c>
      <c r="I2036" t="n">
        <v>1</v>
      </c>
      <c r="J2036" t="inlineStr">
        <is>
          <t>ADVERTENCIA</t>
        </is>
      </c>
      <c r="K2036" t="inlineStr">
        <is>
          <t>P=100.0% (Porcentaje de disminución de potencia activa)</t>
        </is>
      </c>
      <c r="L2036" t="n">
        <v>100</v>
      </c>
      <c r="M2036" t="inlineStr">
        <is>
          <t>En epera: Sin luz solar</t>
        </is>
      </c>
      <c r="N2036" t="inlineStr">
        <is>
          <t>FusionSolar</t>
        </is>
      </c>
    </row>
    <row r="2037">
      <c r="A2037" s="36" t="n">
        <v>46313.06314814815</v>
      </c>
      <c r="B2037" s="37" t="n">
        <v>46313</v>
      </c>
      <c r="C2037" t="inlineStr">
        <is>
          <t>01:30</t>
        </is>
      </c>
      <c r="D2037" t="inlineStr">
        <is>
          <t>PL</t>
        </is>
      </c>
      <c r="E2037" t="inlineStr">
        <is>
          <t>Planta B</t>
        </is>
      </c>
      <c r="F2037" t="inlineStr">
        <is>
          <t>InvB.1</t>
        </is>
      </c>
      <c r="G2037" s="33" t="n">
        <v>0.498</v>
      </c>
      <c r="H2037" s="33" t="n">
        <v>0.037</v>
      </c>
      <c r="I2037" t="n">
        <v>1245.9</v>
      </c>
      <c r="J2037" t="inlineStr">
        <is>
          <t>OK</t>
        </is>
      </c>
      <c r="K2037" t="inlineStr">
        <is>
          <t>P=115.000kW (Valor fijo de disminución de potencia activa)</t>
        </is>
      </c>
      <c r="L2037" t="n">
        <v>76.7</v>
      </c>
      <c r="M2037" t="inlineStr">
        <is>
          <t>En epera: Sin luz solar</t>
        </is>
      </c>
      <c r="N2037" t="inlineStr">
        <is>
          <t>FusionSolar</t>
        </is>
      </c>
    </row>
    <row r="2038">
      <c r="A2038" s="36" t="n">
        <v>46313.06314814815</v>
      </c>
      <c r="B2038" s="37" t="n">
        <v>46313</v>
      </c>
      <c r="C2038" t="inlineStr">
        <is>
          <t>01:30</t>
        </is>
      </c>
      <c r="D2038" t="inlineStr">
        <is>
          <t>PL</t>
        </is>
      </c>
      <c r="E2038" t="inlineStr">
        <is>
          <t>Planta B</t>
        </is>
      </c>
      <c r="F2038" t="inlineStr">
        <is>
          <t>InvB.2</t>
        </is>
      </c>
      <c r="G2038" s="33" t="n">
        <v>0.469</v>
      </c>
      <c r="H2038" s="33" t="n">
        <v>0.037</v>
      </c>
      <c r="I2038" t="n">
        <v>1167.6</v>
      </c>
      <c r="J2038" t="inlineStr">
        <is>
          <t>OK</t>
        </is>
      </c>
      <c r="K2038" t="inlineStr">
        <is>
          <t>P=100.0% (Porcentaje de disminución de potencia activa)</t>
        </is>
      </c>
      <c r="L2038" t="n">
        <v>100</v>
      </c>
      <c r="M2038" t="inlineStr">
        <is>
          <t>En epera: Sin luz solar</t>
        </is>
      </c>
      <c r="N2038" t="inlineStr">
        <is>
          <t>FusionSolar</t>
        </is>
      </c>
    </row>
    <row r="2039">
      <c r="A2039" s="36" t="n">
        <v>46313.06314814815</v>
      </c>
      <c r="B2039" s="37" t="n">
        <v>46313</v>
      </c>
      <c r="C2039" t="inlineStr">
        <is>
          <t>01:30</t>
        </is>
      </c>
      <c r="D2039" t="inlineStr">
        <is>
          <t>PL</t>
        </is>
      </c>
      <c r="E2039" t="inlineStr">
        <is>
          <t>Planta B</t>
        </is>
      </c>
      <c r="F2039" t="inlineStr">
        <is>
          <t>InvB.3</t>
        </is>
      </c>
      <c r="G2039" s="33" t="n">
        <v>0.51</v>
      </c>
      <c r="H2039" s="33" t="n">
        <v>0.037</v>
      </c>
      <c r="I2039" t="n">
        <v>1278.4</v>
      </c>
      <c r="J2039" t="inlineStr">
        <is>
          <t>OK</t>
        </is>
      </c>
      <c r="K2039" t="inlineStr">
        <is>
          <t>P=100.0% (Porcentaje de disminución de potencia activa)</t>
        </is>
      </c>
      <c r="L2039" t="n">
        <v>100</v>
      </c>
      <c r="M2039" t="inlineStr">
        <is>
          <t>En epera: Sin luz solar</t>
        </is>
      </c>
      <c r="N2039" t="inlineStr">
        <is>
          <t>FusionSolar</t>
        </is>
      </c>
    </row>
    <row r="2040">
      <c r="A2040" s="36" t="n">
        <v>46313.06314814815</v>
      </c>
      <c r="B2040" s="37" t="n">
        <v>46313</v>
      </c>
      <c r="C2040" t="inlineStr">
        <is>
          <t>01:30</t>
        </is>
      </c>
      <c r="D2040" t="inlineStr">
        <is>
          <t>VES</t>
        </is>
      </c>
      <c r="E2040" t="inlineStr">
        <is>
          <t>Planta 1</t>
        </is>
      </c>
      <c r="F2040" t="inlineStr">
        <is>
          <t>Inv1</t>
        </is>
      </c>
      <c r="G2040" s="33" t="n">
        <v>3.467</v>
      </c>
      <c r="H2040" s="33" t="n">
        <v>0.037</v>
      </c>
      <c r="I2040" t="n">
        <v>9270.299999999999</v>
      </c>
      <c r="J2040" t="inlineStr">
        <is>
          <t>OK</t>
        </is>
      </c>
      <c r="K2040" t="inlineStr">
        <is>
          <t>P=100.0% (Porcentaje de disminución de potencia activa)</t>
        </is>
      </c>
      <c r="L2040" t="n">
        <v>100</v>
      </c>
      <c r="M2040" t="inlineStr">
        <is>
          <t>En epera: Sin luz solar</t>
        </is>
      </c>
      <c r="N2040" t="inlineStr">
        <is>
          <t>FusionSolar</t>
        </is>
      </c>
    </row>
    <row r="2041">
      <c r="A2041" s="36" t="n">
        <v>46313.06314814815</v>
      </c>
      <c r="B2041" s="37" t="n">
        <v>46313</v>
      </c>
      <c r="C2041" t="inlineStr">
        <is>
          <t>01:30</t>
        </is>
      </c>
      <c r="D2041" t="inlineStr">
        <is>
          <t>VES</t>
        </is>
      </c>
      <c r="E2041" t="inlineStr">
        <is>
          <t>Planta 1</t>
        </is>
      </c>
      <c r="F2041" t="inlineStr">
        <is>
          <t>Inv2</t>
        </is>
      </c>
      <c r="G2041" s="33" t="n">
        <v>3.517</v>
      </c>
      <c r="H2041" s="33" t="n">
        <v>0.037</v>
      </c>
      <c r="I2041" t="n">
        <v>9405.4</v>
      </c>
      <c r="J2041" t="inlineStr">
        <is>
          <t>OK</t>
        </is>
      </c>
      <c r="K2041" t="inlineStr">
        <is>
          <t>P=100.0% (Porcentaje de disminución de potencia activa)</t>
        </is>
      </c>
      <c r="L2041" t="n">
        <v>100</v>
      </c>
      <c r="M2041" t="inlineStr">
        <is>
          <t>En epera: Sin luz solar</t>
        </is>
      </c>
      <c r="N2041" t="inlineStr">
        <is>
          <t>FusionSolar</t>
        </is>
      </c>
    </row>
    <row r="2042">
      <c r="A2042" s="36" t="n">
        <v>46313.08396990741</v>
      </c>
      <c r="B2042" s="37" t="n">
        <v>46313</v>
      </c>
      <c r="C2042" t="inlineStr">
        <is>
          <t>02:00</t>
        </is>
      </c>
      <c r="D2042" t="inlineStr">
        <is>
          <t>LC</t>
        </is>
      </c>
      <c r="E2042" t="inlineStr">
        <is>
          <t>Planta 1</t>
        </is>
      </c>
      <c r="F2042" t="inlineStr">
        <is>
          <t>Inv1</t>
        </is>
      </c>
      <c r="G2042" s="33" t="n">
        <v>1.85</v>
      </c>
      <c r="H2042" s="33" t="n">
        <v>1</v>
      </c>
      <c r="I2042" t="n">
        <v>85</v>
      </c>
      <c r="J2042" t="inlineStr">
        <is>
          <t>OK</t>
        </is>
      </c>
      <c r="K2042" t="inlineStr">
        <is>
          <t>P=100.0% (Porcentaje de disminución de potencia activa)</t>
        </is>
      </c>
      <c r="L2042" t="n">
        <v>100</v>
      </c>
      <c r="M2042" t="inlineStr">
        <is>
          <t>En epera: Sin luz solar</t>
        </is>
      </c>
      <c r="N2042" t="inlineStr">
        <is>
          <t>FusionSolar</t>
        </is>
      </c>
    </row>
    <row r="2043">
      <c r="A2043" s="36" t="n">
        <v>46313.08396990741</v>
      </c>
      <c r="B2043" s="37" t="n">
        <v>46313</v>
      </c>
      <c r="C2043" t="inlineStr">
        <is>
          <t>02:00</t>
        </is>
      </c>
      <c r="D2043" t="inlineStr">
        <is>
          <t>LC</t>
        </is>
      </c>
      <c r="E2043" t="inlineStr">
        <is>
          <t>Planta 1</t>
        </is>
      </c>
      <c r="F2043" t="inlineStr">
        <is>
          <t>Inv2</t>
        </is>
      </c>
      <c r="G2043" s="33" t="n">
        <v>1.87</v>
      </c>
      <c r="H2043" s="33" t="n">
        <v>1.1</v>
      </c>
      <c r="I2043" t="n">
        <v>70</v>
      </c>
      <c r="J2043" t="inlineStr">
        <is>
          <t>OK</t>
        </is>
      </c>
      <c r="K2043" t="inlineStr">
        <is>
          <t>P=100.0% (Porcentaje de disminución de potencia activa)</t>
        </is>
      </c>
      <c r="L2043" t="n">
        <v>100</v>
      </c>
      <c r="M2043" t="inlineStr">
        <is>
          <t>En epera: Sin luz solar</t>
        </is>
      </c>
      <c r="N2043" t="inlineStr">
        <is>
          <t>FusionSolar</t>
        </is>
      </c>
    </row>
    <row r="2044">
      <c r="A2044" s="36" t="n">
        <v>46313.08396990741</v>
      </c>
      <c r="B2044" s="37" t="n">
        <v>46313</v>
      </c>
      <c r="C2044" t="inlineStr">
        <is>
          <t>02:00</t>
        </is>
      </c>
      <c r="D2044" t="inlineStr">
        <is>
          <t>PL</t>
        </is>
      </c>
      <c r="E2044" t="inlineStr">
        <is>
          <t>Planta A</t>
        </is>
      </c>
      <c r="F2044" t="inlineStr">
        <is>
          <t>InvA.1</t>
        </is>
      </c>
      <c r="G2044" s="33" t="n">
        <v>1.149</v>
      </c>
      <c r="H2044" s="33" t="n">
        <v>1</v>
      </c>
      <c r="I2044" t="n">
        <v>14.9</v>
      </c>
      <c r="J2044" t="inlineStr">
        <is>
          <t>OK</t>
        </is>
      </c>
      <c r="K2044" t="inlineStr">
        <is>
          <t>P=100.0% (Porcentaje de disminución de potencia activa)</t>
        </is>
      </c>
      <c r="L2044" t="n">
        <v>100</v>
      </c>
      <c r="M2044" t="inlineStr">
        <is>
          <t>En epera: Sin luz solar</t>
        </is>
      </c>
      <c r="N2044" t="inlineStr">
        <is>
          <t>FusionSolar</t>
        </is>
      </c>
    </row>
    <row r="2045">
      <c r="A2045" s="36" t="n">
        <v>46313.08396990741</v>
      </c>
      <c r="B2045" s="37" t="n">
        <v>46313</v>
      </c>
      <c r="C2045" t="inlineStr">
        <is>
          <t>02:00</t>
        </is>
      </c>
      <c r="D2045" t="inlineStr">
        <is>
          <t>PL</t>
        </is>
      </c>
      <c r="E2045" t="inlineStr">
        <is>
          <t>Planta A</t>
        </is>
      </c>
      <c r="F2045" t="inlineStr">
        <is>
          <t>InvA.2</t>
        </is>
      </c>
      <c r="G2045" s="33" t="n">
        <v>1.127</v>
      </c>
      <c r="H2045" s="33" t="n">
        <v>1.1</v>
      </c>
      <c r="I2045" t="n">
        <v>2.5</v>
      </c>
      <c r="J2045" t="inlineStr">
        <is>
          <t>ADVERTENCIA</t>
        </is>
      </c>
      <c r="K2045" t="inlineStr">
        <is>
          <t>P=100.0% (Porcentaje de disminución de potencia activa)</t>
        </is>
      </c>
      <c r="L2045" t="n">
        <v>100</v>
      </c>
      <c r="M2045" t="inlineStr">
        <is>
          <t>En epera: Sin luz solar</t>
        </is>
      </c>
      <c r="N2045" t="inlineStr">
        <is>
          <t>FusionSolar</t>
        </is>
      </c>
    </row>
    <row r="2046">
      <c r="A2046" s="36" t="n">
        <v>46313.08396990741</v>
      </c>
      <c r="B2046" s="37" t="n">
        <v>46313</v>
      </c>
      <c r="C2046" t="inlineStr">
        <is>
          <t>02:00</t>
        </is>
      </c>
      <c r="D2046" t="inlineStr">
        <is>
          <t>PL</t>
        </is>
      </c>
      <c r="E2046" t="inlineStr">
        <is>
          <t>Planta A</t>
        </is>
      </c>
      <c r="F2046" t="inlineStr">
        <is>
          <t>InvA.3</t>
        </is>
      </c>
      <c r="G2046" s="33" t="n">
        <v>1.111</v>
      </c>
      <c r="H2046" s="33" t="n">
        <v>1.1</v>
      </c>
      <c r="I2046" t="n">
        <v>1</v>
      </c>
      <c r="J2046" t="inlineStr">
        <is>
          <t>ADVERTENCIA</t>
        </is>
      </c>
      <c r="K2046" t="inlineStr">
        <is>
          <t>P=100.0% (Porcentaje de disminución de potencia activa)</t>
        </is>
      </c>
      <c r="L2046" t="n">
        <v>100</v>
      </c>
      <c r="M2046" t="inlineStr">
        <is>
          <t>En epera: Sin luz solar</t>
        </is>
      </c>
      <c r="N2046" t="inlineStr">
        <is>
          <t>FusionSolar</t>
        </is>
      </c>
    </row>
    <row r="2047">
      <c r="A2047" s="36" t="n">
        <v>46313.08396990741</v>
      </c>
      <c r="B2047" s="37" t="n">
        <v>46313</v>
      </c>
      <c r="C2047" t="inlineStr">
        <is>
          <t>02:00</t>
        </is>
      </c>
      <c r="D2047" t="inlineStr">
        <is>
          <t>PL</t>
        </is>
      </c>
      <c r="E2047" t="inlineStr">
        <is>
          <t>Planta B</t>
        </is>
      </c>
      <c r="F2047" t="inlineStr">
        <is>
          <t>InvB.1</t>
        </is>
      </c>
      <c r="G2047" s="33" t="n">
        <v>0.498</v>
      </c>
      <c r="H2047" s="33" t="n">
        <v>0.037</v>
      </c>
      <c r="I2047" t="n">
        <v>1245.9</v>
      </c>
      <c r="J2047" t="inlineStr">
        <is>
          <t>OK</t>
        </is>
      </c>
      <c r="K2047" t="inlineStr">
        <is>
          <t>P=115.000kW (Valor fijo de disminución de potencia activa)</t>
        </is>
      </c>
      <c r="L2047" t="n">
        <v>76.7</v>
      </c>
      <c r="M2047" t="inlineStr">
        <is>
          <t>En epera: Sin luz solar</t>
        </is>
      </c>
      <c r="N2047" t="inlineStr">
        <is>
          <t>FusionSolar</t>
        </is>
      </c>
    </row>
    <row r="2048">
      <c r="A2048" s="36" t="n">
        <v>46313.08396990741</v>
      </c>
      <c r="B2048" s="37" t="n">
        <v>46313</v>
      </c>
      <c r="C2048" t="inlineStr">
        <is>
          <t>02:00</t>
        </is>
      </c>
      <c r="D2048" t="inlineStr">
        <is>
          <t>PL</t>
        </is>
      </c>
      <c r="E2048" t="inlineStr">
        <is>
          <t>Planta B</t>
        </is>
      </c>
      <c r="F2048" t="inlineStr">
        <is>
          <t>InvB.2</t>
        </is>
      </c>
      <c r="G2048" s="33" t="n">
        <v>0.469</v>
      </c>
      <c r="H2048" s="33" t="n">
        <v>0.037</v>
      </c>
      <c r="I2048" t="n">
        <v>1167.6</v>
      </c>
      <c r="J2048" t="inlineStr">
        <is>
          <t>OK</t>
        </is>
      </c>
      <c r="K2048" t="inlineStr">
        <is>
          <t>P=100.0% (Porcentaje de disminución de potencia activa)</t>
        </is>
      </c>
      <c r="L2048" t="n">
        <v>100</v>
      </c>
      <c r="M2048" t="inlineStr">
        <is>
          <t>En epera: Sin luz solar</t>
        </is>
      </c>
      <c r="N2048" t="inlineStr">
        <is>
          <t>FusionSolar</t>
        </is>
      </c>
    </row>
    <row r="2049">
      <c r="A2049" s="36" t="n">
        <v>46313.08396990741</v>
      </c>
      <c r="B2049" s="37" t="n">
        <v>46313</v>
      </c>
      <c r="C2049" t="inlineStr">
        <is>
          <t>02:00</t>
        </is>
      </c>
      <c r="D2049" t="inlineStr">
        <is>
          <t>PL</t>
        </is>
      </c>
      <c r="E2049" t="inlineStr">
        <is>
          <t>Planta B</t>
        </is>
      </c>
      <c r="F2049" t="inlineStr">
        <is>
          <t>InvB.3</t>
        </is>
      </c>
      <c r="G2049" s="33" t="n">
        <v>0.51</v>
      </c>
      <c r="H2049" s="33" t="n">
        <v>0.037</v>
      </c>
      <c r="I2049" t="n">
        <v>1278.4</v>
      </c>
      <c r="J2049" t="inlineStr">
        <is>
          <t>OK</t>
        </is>
      </c>
      <c r="K2049" t="inlineStr">
        <is>
          <t>P=100.0% (Porcentaje de disminución de potencia activa)</t>
        </is>
      </c>
      <c r="L2049" t="n">
        <v>100</v>
      </c>
      <c r="M2049" t="inlineStr">
        <is>
          <t>En epera: Sin luz solar</t>
        </is>
      </c>
      <c r="N2049" t="inlineStr">
        <is>
          <t>FusionSolar</t>
        </is>
      </c>
    </row>
    <row r="2050">
      <c r="A2050" s="36" t="n">
        <v>46313.08396990741</v>
      </c>
      <c r="B2050" s="37" t="n">
        <v>46313</v>
      </c>
      <c r="C2050" t="inlineStr">
        <is>
          <t>02:00</t>
        </is>
      </c>
      <c r="D2050" t="inlineStr">
        <is>
          <t>VES</t>
        </is>
      </c>
      <c r="E2050" t="inlineStr">
        <is>
          <t>Planta 1</t>
        </is>
      </c>
      <c r="F2050" t="inlineStr">
        <is>
          <t>Inv1</t>
        </is>
      </c>
      <c r="G2050" s="33" t="n">
        <v>3.467</v>
      </c>
      <c r="H2050" s="33" t="n">
        <v>0.037</v>
      </c>
      <c r="I2050" t="n">
        <v>9270.299999999999</v>
      </c>
      <c r="J2050" t="inlineStr">
        <is>
          <t>OK</t>
        </is>
      </c>
      <c r="K2050" t="inlineStr">
        <is>
          <t>P=100.0% (Porcentaje de disminución de potencia activa)</t>
        </is>
      </c>
      <c r="L2050" t="n">
        <v>100</v>
      </c>
      <c r="M2050" t="inlineStr">
        <is>
          <t>En epera: Sin luz solar</t>
        </is>
      </c>
      <c r="N2050" t="inlineStr">
        <is>
          <t>FusionSolar</t>
        </is>
      </c>
    </row>
    <row r="2051">
      <c r="A2051" s="36" t="n">
        <v>46313.08396990741</v>
      </c>
      <c r="B2051" s="37" t="n">
        <v>46313</v>
      </c>
      <c r="C2051" t="inlineStr">
        <is>
          <t>02:00</t>
        </is>
      </c>
      <c r="D2051" t="inlineStr">
        <is>
          <t>VES</t>
        </is>
      </c>
      <c r="E2051" t="inlineStr">
        <is>
          <t>Planta 1</t>
        </is>
      </c>
      <c r="F2051" t="inlineStr">
        <is>
          <t>Inv2</t>
        </is>
      </c>
      <c r="G2051" s="33" t="n">
        <v>3.517</v>
      </c>
      <c r="H2051" s="33" t="n">
        <v>0.037</v>
      </c>
      <c r="I2051" t="n">
        <v>9405.4</v>
      </c>
      <c r="J2051" t="inlineStr">
        <is>
          <t>OK</t>
        </is>
      </c>
      <c r="K2051" t="inlineStr">
        <is>
          <t>P=100.0% (Porcentaje de disminución de potencia activa)</t>
        </is>
      </c>
      <c r="L2051" t="n">
        <v>100</v>
      </c>
      <c r="M2051" t="inlineStr">
        <is>
          <t>En epera: Sin luz solar</t>
        </is>
      </c>
      <c r="N2051" t="inlineStr">
        <is>
          <t>FusionSolar</t>
        </is>
      </c>
    </row>
    <row r="2052">
      <c r="A2052" s="36" t="n">
        <v>46313.10475694444</v>
      </c>
      <c r="B2052" s="37" t="n">
        <v>46313</v>
      </c>
      <c r="C2052" t="inlineStr">
        <is>
          <t>02:30</t>
        </is>
      </c>
      <c r="D2052" t="inlineStr">
        <is>
          <t>LC</t>
        </is>
      </c>
      <c r="E2052" t="inlineStr">
        <is>
          <t>Planta 1</t>
        </is>
      </c>
      <c r="F2052" t="inlineStr">
        <is>
          <t>Inv1</t>
        </is>
      </c>
      <c r="G2052" s="33" t="n">
        <v>1.85</v>
      </c>
      <c r="H2052" s="33" t="n">
        <v>1</v>
      </c>
      <c r="I2052" t="n">
        <v>85</v>
      </c>
      <c r="J2052" t="inlineStr">
        <is>
          <t>OK</t>
        </is>
      </c>
      <c r="K2052" t="inlineStr">
        <is>
          <t>P=100.0% (Porcentaje de disminución de potencia activa)</t>
        </is>
      </c>
      <c r="L2052" t="n">
        <v>100</v>
      </c>
      <c r="M2052" t="inlineStr">
        <is>
          <t>En epera: Sin luz solar</t>
        </is>
      </c>
      <c r="N2052" t="inlineStr">
        <is>
          <t>FusionSolar</t>
        </is>
      </c>
    </row>
    <row r="2053">
      <c r="A2053" s="36" t="n">
        <v>46313.10475694444</v>
      </c>
      <c r="B2053" s="37" t="n">
        <v>46313</v>
      </c>
      <c r="C2053" t="inlineStr">
        <is>
          <t>02:30</t>
        </is>
      </c>
      <c r="D2053" t="inlineStr">
        <is>
          <t>LC</t>
        </is>
      </c>
      <c r="E2053" t="inlineStr">
        <is>
          <t>Planta 1</t>
        </is>
      </c>
      <c r="F2053" t="inlineStr">
        <is>
          <t>Inv2</t>
        </is>
      </c>
      <c r="G2053" s="33" t="n">
        <v>1.87</v>
      </c>
      <c r="H2053" s="33" t="n">
        <v>1.1</v>
      </c>
      <c r="I2053" t="n">
        <v>70</v>
      </c>
      <c r="J2053" t="inlineStr">
        <is>
          <t>OK</t>
        </is>
      </c>
      <c r="K2053" t="inlineStr">
        <is>
          <t>P=100.0% (Porcentaje de disminución de potencia activa)</t>
        </is>
      </c>
      <c r="L2053" t="n">
        <v>100</v>
      </c>
      <c r="M2053" t="inlineStr">
        <is>
          <t>En epera: Sin luz solar</t>
        </is>
      </c>
      <c r="N2053" t="inlineStr">
        <is>
          <t>FusionSolar</t>
        </is>
      </c>
    </row>
    <row r="2054">
      <c r="A2054" s="36" t="n">
        <v>46313.10475694444</v>
      </c>
      <c r="B2054" s="37" t="n">
        <v>46313</v>
      </c>
      <c r="C2054" t="inlineStr">
        <is>
          <t>02:30</t>
        </is>
      </c>
      <c r="D2054" t="inlineStr">
        <is>
          <t>PL</t>
        </is>
      </c>
      <c r="E2054" t="inlineStr">
        <is>
          <t>Planta A</t>
        </is>
      </c>
      <c r="F2054" t="inlineStr">
        <is>
          <t>InvA.1</t>
        </is>
      </c>
      <c r="G2054" s="33" t="n">
        <v>1.149</v>
      </c>
      <c r="H2054" s="33" t="n">
        <v>1</v>
      </c>
      <c r="I2054" t="n">
        <v>14.9</v>
      </c>
      <c r="J2054" t="inlineStr">
        <is>
          <t>OK</t>
        </is>
      </c>
      <c r="K2054" t="inlineStr">
        <is>
          <t>P=100.0% (Porcentaje de disminución de potencia activa)</t>
        </is>
      </c>
      <c r="L2054" t="n">
        <v>100</v>
      </c>
      <c r="M2054" t="inlineStr">
        <is>
          <t>En epera: Sin luz solar</t>
        </is>
      </c>
      <c r="N2054" t="inlineStr">
        <is>
          <t>FusionSolar</t>
        </is>
      </c>
    </row>
    <row r="2055">
      <c r="A2055" s="36" t="n">
        <v>46313.10475694444</v>
      </c>
      <c r="B2055" s="37" t="n">
        <v>46313</v>
      </c>
      <c r="C2055" t="inlineStr">
        <is>
          <t>02:30</t>
        </is>
      </c>
      <c r="D2055" t="inlineStr">
        <is>
          <t>PL</t>
        </is>
      </c>
      <c r="E2055" t="inlineStr">
        <is>
          <t>Planta A</t>
        </is>
      </c>
      <c r="F2055" t="inlineStr">
        <is>
          <t>InvA.2</t>
        </is>
      </c>
      <c r="G2055" s="33" t="n">
        <v>1.127</v>
      </c>
      <c r="H2055" s="33" t="n">
        <v>1.1</v>
      </c>
      <c r="I2055" t="n">
        <v>2.5</v>
      </c>
      <c r="J2055" t="inlineStr">
        <is>
          <t>ADVERTENCIA</t>
        </is>
      </c>
      <c r="K2055" t="inlineStr">
        <is>
          <t>P=100.0% (Porcentaje de disminución de potencia activa)</t>
        </is>
      </c>
      <c r="L2055" t="n">
        <v>100</v>
      </c>
      <c r="M2055" t="inlineStr">
        <is>
          <t>En epera: Sin luz solar</t>
        </is>
      </c>
      <c r="N2055" t="inlineStr">
        <is>
          <t>FusionSolar</t>
        </is>
      </c>
    </row>
    <row r="2056">
      <c r="A2056" s="36" t="n">
        <v>46313.10475694444</v>
      </c>
      <c r="B2056" s="37" t="n">
        <v>46313</v>
      </c>
      <c r="C2056" t="inlineStr">
        <is>
          <t>02:30</t>
        </is>
      </c>
      <c r="D2056" t="inlineStr">
        <is>
          <t>PL</t>
        </is>
      </c>
      <c r="E2056" t="inlineStr">
        <is>
          <t>Planta A</t>
        </is>
      </c>
      <c r="F2056" t="inlineStr">
        <is>
          <t>InvA.3</t>
        </is>
      </c>
      <c r="G2056" s="33" t="n">
        <v>1.111</v>
      </c>
      <c r="H2056" s="33" t="n">
        <v>1.1</v>
      </c>
      <c r="I2056" t="n">
        <v>1</v>
      </c>
      <c r="J2056" t="inlineStr">
        <is>
          <t>ADVERTENCIA</t>
        </is>
      </c>
      <c r="K2056" t="inlineStr">
        <is>
          <t>P=100.0% (Porcentaje de disminución de potencia activa)</t>
        </is>
      </c>
      <c r="L2056" t="n">
        <v>100</v>
      </c>
      <c r="M2056" t="inlineStr">
        <is>
          <t>En epera: Sin luz solar</t>
        </is>
      </c>
      <c r="N2056" t="inlineStr">
        <is>
          <t>FusionSolar</t>
        </is>
      </c>
    </row>
    <row r="2057">
      <c r="A2057" s="36" t="n">
        <v>46313.10475694444</v>
      </c>
      <c r="B2057" s="37" t="n">
        <v>46313</v>
      </c>
      <c r="C2057" t="inlineStr">
        <is>
          <t>02:30</t>
        </is>
      </c>
      <c r="D2057" t="inlineStr">
        <is>
          <t>PL</t>
        </is>
      </c>
      <c r="E2057" t="inlineStr">
        <is>
          <t>Planta B</t>
        </is>
      </c>
      <c r="F2057" t="inlineStr">
        <is>
          <t>InvB.1</t>
        </is>
      </c>
      <c r="G2057" s="33" t="n">
        <v>0.498</v>
      </c>
      <c r="H2057" s="33" t="n">
        <v>0.037</v>
      </c>
      <c r="I2057" t="n">
        <v>1245.9</v>
      </c>
      <c r="J2057" t="inlineStr">
        <is>
          <t>OK</t>
        </is>
      </c>
      <c r="K2057" t="inlineStr">
        <is>
          <t>P=115.000kW (Valor fijo de disminución de potencia activa)</t>
        </is>
      </c>
      <c r="L2057" t="n">
        <v>76.7</v>
      </c>
      <c r="M2057" t="inlineStr">
        <is>
          <t>En epera: Sin luz solar</t>
        </is>
      </c>
      <c r="N2057" t="inlineStr">
        <is>
          <t>FusionSolar</t>
        </is>
      </c>
    </row>
    <row r="2058">
      <c r="A2058" s="36" t="n">
        <v>46313.10475694444</v>
      </c>
      <c r="B2058" s="37" t="n">
        <v>46313</v>
      </c>
      <c r="C2058" t="inlineStr">
        <is>
          <t>02:30</t>
        </is>
      </c>
      <c r="D2058" t="inlineStr">
        <is>
          <t>PL</t>
        </is>
      </c>
      <c r="E2058" t="inlineStr">
        <is>
          <t>Planta B</t>
        </is>
      </c>
      <c r="F2058" t="inlineStr">
        <is>
          <t>InvB.2</t>
        </is>
      </c>
      <c r="G2058" s="33" t="n">
        <v>0.469</v>
      </c>
      <c r="H2058" s="33" t="n">
        <v>0.037</v>
      </c>
      <c r="I2058" t="n">
        <v>1167.6</v>
      </c>
      <c r="J2058" t="inlineStr">
        <is>
          <t>OK</t>
        </is>
      </c>
      <c r="K2058" t="inlineStr">
        <is>
          <t>P=100.0% (Porcentaje de disminución de potencia activa)</t>
        </is>
      </c>
      <c r="L2058" t="n">
        <v>100</v>
      </c>
      <c r="M2058" t="inlineStr">
        <is>
          <t>En epera: Sin luz solar</t>
        </is>
      </c>
      <c r="N2058" t="inlineStr">
        <is>
          <t>FusionSolar</t>
        </is>
      </c>
    </row>
    <row r="2059">
      <c r="A2059" s="36" t="n">
        <v>46313.10475694444</v>
      </c>
      <c r="B2059" s="37" t="n">
        <v>46313</v>
      </c>
      <c r="C2059" t="inlineStr">
        <is>
          <t>02:30</t>
        </is>
      </c>
      <c r="D2059" t="inlineStr">
        <is>
          <t>PL</t>
        </is>
      </c>
      <c r="E2059" t="inlineStr">
        <is>
          <t>Planta B</t>
        </is>
      </c>
      <c r="F2059" t="inlineStr">
        <is>
          <t>InvB.3</t>
        </is>
      </c>
      <c r="G2059" s="33" t="n">
        <v>0.51</v>
      </c>
      <c r="H2059" s="33" t="n">
        <v>0.037</v>
      </c>
      <c r="I2059" t="n">
        <v>1278.4</v>
      </c>
      <c r="J2059" t="inlineStr">
        <is>
          <t>OK</t>
        </is>
      </c>
      <c r="K2059" t="inlineStr">
        <is>
          <t>P=100.0% (Porcentaje de disminución de potencia activa)</t>
        </is>
      </c>
      <c r="L2059" t="n">
        <v>100</v>
      </c>
      <c r="M2059" t="inlineStr">
        <is>
          <t>En epera: Sin luz solar</t>
        </is>
      </c>
      <c r="N2059" t="inlineStr">
        <is>
          <t>FusionSolar</t>
        </is>
      </c>
    </row>
    <row r="2060">
      <c r="A2060" s="36" t="n">
        <v>46313.10475694444</v>
      </c>
      <c r="B2060" s="37" t="n">
        <v>46313</v>
      </c>
      <c r="C2060" t="inlineStr">
        <is>
          <t>02:30</t>
        </is>
      </c>
      <c r="D2060" t="inlineStr">
        <is>
          <t>VES</t>
        </is>
      </c>
      <c r="E2060" t="inlineStr">
        <is>
          <t>Planta 1</t>
        </is>
      </c>
      <c r="F2060" t="inlineStr">
        <is>
          <t>Inv1</t>
        </is>
      </c>
      <c r="G2060" s="33" t="n">
        <v>3.467</v>
      </c>
      <c r="H2060" s="33" t="n">
        <v>0.037</v>
      </c>
      <c r="I2060" t="n">
        <v>9270.299999999999</v>
      </c>
      <c r="J2060" t="inlineStr">
        <is>
          <t>OK</t>
        </is>
      </c>
      <c r="K2060" t="inlineStr">
        <is>
          <t>P=100.0% (Porcentaje de disminución de potencia activa)</t>
        </is>
      </c>
      <c r="L2060" t="n">
        <v>100</v>
      </c>
      <c r="M2060" t="inlineStr">
        <is>
          <t>En epera: Sin luz solar</t>
        </is>
      </c>
      <c r="N2060" t="inlineStr">
        <is>
          <t>FusionSolar</t>
        </is>
      </c>
    </row>
    <row r="2061">
      <c r="A2061" s="36" t="n">
        <v>46313.10475694444</v>
      </c>
      <c r="B2061" s="37" t="n">
        <v>46313</v>
      </c>
      <c r="C2061" t="inlineStr">
        <is>
          <t>02:30</t>
        </is>
      </c>
      <c r="D2061" t="inlineStr">
        <is>
          <t>VES</t>
        </is>
      </c>
      <c r="E2061" t="inlineStr">
        <is>
          <t>Planta 1</t>
        </is>
      </c>
      <c r="F2061" t="inlineStr">
        <is>
          <t>Inv2</t>
        </is>
      </c>
      <c r="G2061" s="33" t="n">
        <v>3.517</v>
      </c>
      <c r="H2061" s="33" t="n">
        <v>0.037</v>
      </c>
      <c r="I2061" t="n">
        <v>9405.4</v>
      </c>
      <c r="J2061" t="inlineStr">
        <is>
          <t>OK</t>
        </is>
      </c>
      <c r="K2061" t="inlineStr">
        <is>
          <t>P=100.0% (Porcentaje de disminución de potencia activa)</t>
        </is>
      </c>
      <c r="L2061" t="n">
        <v>100</v>
      </c>
      <c r="M2061" t="inlineStr">
        <is>
          <t>En epera: Sin luz solar</t>
        </is>
      </c>
      <c r="N2061" t="inlineStr">
        <is>
          <t>FusionSolar</t>
        </is>
      </c>
    </row>
    <row r="2062">
      <c r="A2062" s="36" t="n">
        <v>46313.12577546296</v>
      </c>
      <c r="B2062" s="37" t="n">
        <v>46313</v>
      </c>
      <c r="C2062" t="inlineStr">
        <is>
          <t>03:01</t>
        </is>
      </c>
      <c r="D2062" t="inlineStr">
        <is>
          <t>LC</t>
        </is>
      </c>
      <c r="E2062" t="inlineStr">
        <is>
          <t>Planta 1</t>
        </is>
      </c>
      <c r="F2062" t="inlineStr">
        <is>
          <t>Inv1</t>
        </is>
      </c>
      <c r="G2062" s="33" t="n">
        <v>1.85</v>
      </c>
      <c r="H2062" s="33" t="n">
        <v>1</v>
      </c>
      <c r="I2062" t="n">
        <v>85</v>
      </c>
      <c r="J2062" t="inlineStr">
        <is>
          <t>OK</t>
        </is>
      </c>
      <c r="K2062" t="inlineStr">
        <is>
          <t>P=100.0% (Porcentaje de disminución de potencia activa)</t>
        </is>
      </c>
      <c r="L2062" t="n">
        <v>100</v>
      </c>
      <c r="M2062" t="inlineStr">
        <is>
          <t>En epera: Sin luz solar</t>
        </is>
      </c>
      <c r="N2062" t="inlineStr">
        <is>
          <t>FusionSolar</t>
        </is>
      </c>
    </row>
    <row r="2063">
      <c r="A2063" s="36" t="n">
        <v>46313.12577546296</v>
      </c>
      <c r="B2063" s="37" t="n">
        <v>46313</v>
      </c>
      <c r="C2063" t="inlineStr">
        <is>
          <t>03:01</t>
        </is>
      </c>
      <c r="D2063" t="inlineStr">
        <is>
          <t>LC</t>
        </is>
      </c>
      <c r="E2063" t="inlineStr">
        <is>
          <t>Planta 1</t>
        </is>
      </c>
      <c r="F2063" t="inlineStr">
        <is>
          <t>Inv2</t>
        </is>
      </c>
      <c r="G2063" s="33" t="n">
        <v>1.87</v>
      </c>
      <c r="H2063" s="33" t="n">
        <v>1.1</v>
      </c>
      <c r="I2063" t="n">
        <v>70</v>
      </c>
      <c r="J2063" t="inlineStr">
        <is>
          <t>OK</t>
        </is>
      </c>
      <c r="K2063" t="inlineStr">
        <is>
          <t>P=100.0% (Porcentaje de disminución de potencia activa)</t>
        </is>
      </c>
      <c r="L2063" t="n">
        <v>100</v>
      </c>
      <c r="M2063" t="inlineStr">
        <is>
          <t>En epera: Sin luz solar</t>
        </is>
      </c>
      <c r="N2063" t="inlineStr">
        <is>
          <t>FusionSolar</t>
        </is>
      </c>
    </row>
    <row r="2064">
      <c r="A2064" s="36" t="n">
        <v>46313.12577546296</v>
      </c>
      <c r="B2064" s="37" t="n">
        <v>46313</v>
      </c>
      <c r="C2064" t="inlineStr">
        <is>
          <t>03:01</t>
        </is>
      </c>
      <c r="D2064" t="inlineStr">
        <is>
          <t>PL</t>
        </is>
      </c>
      <c r="E2064" t="inlineStr">
        <is>
          <t>Planta A</t>
        </is>
      </c>
      <c r="F2064" t="inlineStr">
        <is>
          <t>InvA.1</t>
        </is>
      </c>
      <c r="G2064" s="33" t="n">
        <v>1.149</v>
      </c>
      <c r="H2064" s="33" t="n">
        <v>1</v>
      </c>
      <c r="I2064" t="n">
        <v>14.9</v>
      </c>
      <c r="J2064" t="inlineStr">
        <is>
          <t>OK</t>
        </is>
      </c>
      <c r="K2064" t="inlineStr">
        <is>
          <t>P=100.0% (Porcentaje de disminución de potencia activa)</t>
        </is>
      </c>
      <c r="L2064" t="n">
        <v>100</v>
      </c>
      <c r="M2064" t="inlineStr">
        <is>
          <t>En epera: Sin luz solar</t>
        </is>
      </c>
      <c r="N2064" t="inlineStr">
        <is>
          <t>FusionSolar</t>
        </is>
      </c>
    </row>
    <row r="2065">
      <c r="A2065" s="36" t="n">
        <v>46313.12577546296</v>
      </c>
      <c r="B2065" s="37" t="n">
        <v>46313</v>
      </c>
      <c r="C2065" t="inlineStr">
        <is>
          <t>03:01</t>
        </is>
      </c>
      <c r="D2065" t="inlineStr">
        <is>
          <t>PL</t>
        </is>
      </c>
      <c r="E2065" t="inlineStr">
        <is>
          <t>Planta A</t>
        </is>
      </c>
      <c r="F2065" t="inlineStr">
        <is>
          <t>InvA.2</t>
        </is>
      </c>
      <c r="G2065" s="33" t="n">
        <v>1.127</v>
      </c>
      <c r="H2065" s="33" t="n">
        <v>1.1</v>
      </c>
      <c r="I2065" t="n">
        <v>2.5</v>
      </c>
      <c r="J2065" t="inlineStr">
        <is>
          <t>ADVERTENCIA</t>
        </is>
      </c>
      <c r="K2065" t="inlineStr">
        <is>
          <t>P=100.0% (Porcentaje de disminución de potencia activa)</t>
        </is>
      </c>
      <c r="L2065" t="n">
        <v>100</v>
      </c>
      <c r="M2065" t="inlineStr">
        <is>
          <t>En epera: Sin luz solar</t>
        </is>
      </c>
      <c r="N2065" t="inlineStr">
        <is>
          <t>FusionSolar</t>
        </is>
      </c>
    </row>
    <row r="2066">
      <c r="A2066" s="36" t="n">
        <v>46313.12577546296</v>
      </c>
      <c r="B2066" s="37" t="n">
        <v>46313</v>
      </c>
      <c r="C2066" t="inlineStr">
        <is>
          <t>03:01</t>
        </is>
      </c>
      <c r="D2066" t="inlineStr">
        <is>
          <t>PL</t>
        </is>
      </c>
      <c r="E2066" t="inlineStr">
        <is>
          <t>Planta A</t>
        </is>
      </c>
      <c r="F2066" t="inlineStr">
        <is>
          <t>InvA.3</t>
        </is>
      </c>
      <c r="G2066" s="33" t="n">
        <v>1.111</v>
      </c>
      <c r="H2066" s="33" t="n">
        <v>1.1</v>
      </c>
      <c r="I2066" t="n">
        <v>1</v>
      </c>
      <c r="J2066" t="inlineStr">
        <is>
          <t>ADVERTENCIA</t>
        </is>
      </c>
      <c r="K2066" t="inlineStr">
        <is>
          <t>P=100.0% (Porcentaje de disminución de potencia activa)</t>
        </is>
      </c>
      <c r="L2066" t="n">
        <v>100</v>
      </c>
      <c r="M2066" t="inlineStr">
        <is>
          <t>En epera: Sin luz solar</t>
        </is>
      </c>
      <c r="N2066" t="inlineStr">
        <is>
          <t>FusionSolar</t>
        </is>
      </c>
    </row>
    <row r="2067">
      <c r="A2067" s="36" t="n">
        <v>46313.12577546296</v>
      </c>
      <c r="B2067" s="37" t="n">
        <v>46313</v>
      </c>
      <c r="C2067" t="inlineStr">
        <is>
          <t>03:01</t>
        </is>
      </c>
      <c r="D2067" t="inlineStr">
        <is>
          <t>PL</t>
        </is>
      </c>
      <c r="E2067" t="inlineStr">
        <is>
          <t>Planta B</t>
        </is>
      </c>
      <c r="F2067" t="inlineStr">
        <is>
          <t>InvB.1</t>
        </is>
      </c>
      <c r="G2067" s="33" t="n">
        <v>0.498</v>
      </c>
      <c r="H2067" s="33" t="n">
        <v>0.037</v>
      </c>
      <c r="I2067" t="n">
        <v>1245.9</v>
      </c>
      <c r="J2067" t="inlineStr">
        <is>
          <t>OK</t>
        </is>
      </c>
      <c r="K2067" t="inlineStr">
        <is>
          <t>P=115.000kW (Valor fijo de disminución de potencia activa)</t>
        </is>
      </c>
      <c r="L2067" t="n">
        <v>76.7</v>
      </c>
      <c r="M2067" t="inlineStr">
        <is>
          <t>En epera: Sin luz solar</t>
        </is>
      </c>
      <c r="N2067" t="inlineStr">
        <is>
          <t>FusionSolar</t>
        </is>
      </c>
    </row>
    <row r="2068">
      <c r="A2068" s="36" t="n">
        <v>46313.12577546296</v>
      </c>
      <c r="B2068" s="37" t="n">
        <v>46313</v>
      </c>
      <c r="C2068" t="inlineStr">
        <is>
          <t>03:01</t>
        </is>
      </c>
      <c r="D2068" t="inlineStr">
        <is>
          <t>PL</t>
        </is>
      </c>
      <c r="E2068" t="inlineStr">
        <is>
          <t>Planta B</t>
        </is>
      </c>
      <c r="F2068" t="inlineStr">
        <is>
          <t>InvB.2</t>
        </is>
      </c>
      <c r="G2068" s="33" t="n">
        <v>0.469</v>
      </c>
      <c r="H2068" s="33" t="n">
        <v>0.037</v>
      </c>
      <c r="I2068" t="n">
        <v>1167.6</v>
      </c>
      <c r="J2068" t="inlineStr">
        <is>
          <t>OK</t>
        </is>
      </c>
      <c r="K2068" t="inlineStr">
        <is>
          <t>P=100.0% (Porcentaje de disminución de potencia activa)</t>
        </is>
      </c>
      <c r="L2068" t="n">
        <v>100</v>
      </c>
      <c r="M2068" t="inlineStr">
        <is>
          <t>En epera: Sin luz solar</t>
        </is>
      </c>
      <c r="N2068" t="inlineStr">
        <is>
          <t>FusionSolar</t>
        </is>
      </c>
    </row>
    <row r="2069">
      <c r="A2069" s="36" t="n">
        <v>46313.12577546296</v>
      </c>
      <c r="B2069" s="37" t="n">
        <v>46313</v>
      </c>
      <c r="C2069" t="inlineStr">
        <is>
          <t>03:01</t>
        </is>
      </c>
      <c r="D2069" t="inlineStr">
        <is>
          <t>PL</t>
        </is>
      </c>
      <c r="E2069" t="inlineStr">
        <is>
          <t>Planta B</t>
        </is>
      </c>
      <c r="F2069" t="inlineStr">
        <is>
          <t>InvB.3</t>
        </is>
      </c>
      <c r="G2069" s="33" t="n">
        <v>0.51</v>
      </c>
      <c r="H2069" s="33" t="n">
        <v>0.037</v>
      </c>
      <c r="I2069" t="n">
        <v>1278.4</v>
      </c>
      <c r="J2069" t="inlineStr">
        <is>
          <t>OK</t>
        </is>
      </c>
      <c r="K2069" t="inlineStr">
        <is>
          <t>P=100.0% (Porcentaje de disminución de potencia activa)</t>
        </is>
      </c>
      <c r="L2069" t="n">
        <v>100</v>
      </c>
      <c r="M2069" t="inlineStr">
        <is>
          <t>En epera: Sin luz solar</t>
        </is>
      </c>
      <c r="N2069" t="inlineStr">
        <is>
          <t>FusionSolar</t>
        </is>
      </c>
    </row>
    <row r="2070">
      <c r="A2070" s="36" t="n">
        <v>46313.12577546296</v>
      </c>
      <c r="B2070" s="37" t="n">
        <v>46313</v>
      </c>
      <c r="C2070" t="inlineStr">
        <is>
          <t>03:01</t>
        </is>
      </c>
      <c r="D2070" t="inlineStr">
        <is>
          <t>VES</t>
        </is>
      </c>
      <c r="E2070" t="inlineStr">
        <is>
          <t>Planta 1</t>
        </is>
      </c>
      <c r="F2070" t="inlineStr">
        <is>
          <t>Inv1</t>
        </is>
      </c>
      <c r="G2070" s="33" t="n">
        <v>3.467</v>
      </c>
      <c r="H2070" s="33" t="n">
        <v>0.037</v>
      </c>
      <c r="I2070" t="n">
        <v>9270.299999999999</v>
      </c>
      <c r="J2070" t="inlineStr">
        <is>
          <t>OK</t>
        </is>
      </c>
      <c r="K2070" t="inlineStr">
        <is>
          <t>P=100.0% (Porcentaje de disminución de potencia activa)</t>
        </is>
      </c>
      <c r="L2070" t="n">
        <v>100</v>
      </c>
      <c r="M2070" t="inlineStr">
        <is>
          <t>En epera: Sin luz solar</t>
        </is>
      </c>
      <c r="N2070" t="inlineStr">
        <is>
          <t>FusionSolar</t>
        </is>
      </c>
    </row>
    <row r="2071">
      <c r="A2071" s="36" t="n">
        <v>46313.12577546296</v>
      </c>
      <c r="B2071" s="37" t="n">
        <v>46313</v>
      </c>
      <c r="C2071" t="inlineStr">
        <is>
          <t>03:01</t>
        </is>
      </c>
      <c r="D2071" t="inlineStr">
        <is>
          <t>VES</t>
        </is>
      </c>
      <c r="E2071" t="inlineStr">
        <is>
          <t>Planta 1</t>
        </is>
      </c>
      <c r="F2071" t="inlineStr">
        <is>
          <t>Inv2</t>
        </is>
      </c>
      <c r="G2071" s="33" t="n">
        <v>3.517</v>
      </c>
      <c r="H2071" s="33" t="n">
        <v>0.037</v>
      </c>
      <c r="I2071" t="n">
        <v>9405.4</v>
      </c>
      <c r="J2071" t="inlineStr">
        <is>
          <t>OK</t>
        </is>
      </c>
      <c r="K2071" t="inlineStr">
        <is>
          <t>P=100.0% (Porcentaje de disminución de potencia activa)</t>
        </is>
      </c>
      <c r="L2071" t="n">
        <v>100</v>
      </c>
      <c r="M2071" t="inlineStr">
        <is>
          <t>En epera: Sin luz solar</t>
        </is>
      </c>
      <c r="N2071" t="inlineStr">
        <is>
          <t>FusionSolar</t>
        </is>
      </c>
    </row>
    <row r="2072">
      <c r="A2072" s="36" t="n">
        <v>46313.14638888889</v>
      </c>
      <c r="B2072" s="37" t="n">
        <v>46313</v>
      </c>
      <c r="C2072" t="inlineStr">
        <is>
          <t>03:30</t>
        </is>
      </c>
      <c r="D2072" t="inlineStr">
        <is>
          <t>LC</t>
        </is>
      </c>
      <c r="E2072" t="inlineStr">
        <is>
          <t>Planta 1</t>
        </is>
      </c>
      <c r="F2072" t="inlineStr">
        <is>
          <t>Inv1</t>
        </is>
      </c>
      <c r="G2072" s="33" t="n">
        <v>1.85</v>
      </c>
      <c r="H2072" s="33" t="n">
        <v>1</v>
      </c>
      <c r="I2072" t="n">
        <v>85</v>
      </c>
      <c r="J2072" t="inlineStr">
        <is>
          <t>OK</t>
        </is>
      </c>
      <c r="K2072" t="inlineStr">
        <is>
          <t>P=100.0% (Porcentaje de disminución de potencia activa)</t>
        </is>
      </c>
      <c r="L2072" t="n">
        <v>100</v>
      </c>
      <c r="M2072" t="inlineStr">
        <is>
          <t>En epera: Sin luz solar</t>
        </is>
      </c>
      <c r="N2072" t="inlineStr">
        <is>
          <t>FusionSolar</t>
        </is>
      </c>
    </row>
    <row r="2073">
      <c r="A2073" s="36" t="n">
        <v>46313.14638888889</v>
      </c>
      <c r="B2073" s="37" t="n">
        <v>46313</v>
      </c>
      <c r="C2073" t="inlineStr">
        <is>
          <t>03:30</t>
        </is>
      </c>
      <c r="D2073" t="inlineStr">
        <is>
          <t>LC</t>
        </is>
      </c>
      <c r="E2073" t="inlineStr">
        <is>
          <t>Planta 1</t>
        </is>
      </c>
      <c r="F2073" t="inlineStr">
        <is>
          <t>Inv2</t>
        </is>
      </c>
      <c r="G2073" s="33" t="n">
        <v>1.87</v>
      </c>
      <c r="H2073" s="33" t="n">
        <v>1.1</v>
      </c>
      <c r="I2073" t="n">
        <v>70</v>
      </c>
      <c r="J2073" t="inlineStr">
        <is>
          <t>OK</t>
        </is>
      </c>
      <c r="K2073" t="inlineStr">
        <is>
          <t>P=100.0% (Porcentaje de disminución de potencia activa)</t>
        </is>
      </c>
      <c r="L2073" t="n">
        <v>100</v>
      </c>
      <c r="M2073" t="inlineStr">
        <is>
          <t>En epera: Sin luz solar</t>
        </is>
      </c>
      <c r="N2073" t="inlineStr">
        <is>
          <t>FusionSolar</t>
        </is>
      </c>
    </row>
    <row r="2074">
      <c r="A2074" s="36" t="n">
        <v>46313.14638888889</v>
      </c>
      <c r="B2074" s="37" t="n">
        <v>46313</v>
      </c>
      <c r="C2074" t="inlineStr">
        <is>
          <t>03:30</t>
        </is>
      </c>
      <c r="D2074" t="inlineStr">
        <is>
          <t>PL</t>
        </is>
      </c>
      <c r="E2074" t="inlineStr">
        <is>
          <t>Planta A</t>
        </is>
      </c>
      <c r="F2074" t="inlineStr">
        <is>
          <t>InvA.1</t>
        </is>
      </c>
      <c r="G2074" s="33" t="n">
        <v>1.149</v>
      </c>
      <c r="H2074" s="33" t="n">
        <v>1</v>
      </c>
      <c r="I2074" t="n">
        <v>14.9</v>
      </c>
      <c r="J2074" t="inlineStr">
        <is>
          <t>OK</t>
        </is>
      </c>
      <c r="K2074" t="inlineStr">
        <is>
          <t>P=100.0% (Porcentaje de disminución de potencia activa)</t>
        </is>
      </c>
      <c r="L2074" t="n">
        <v>100</v>
      </c>
      <c r="M2074" t="inlineStr">
        <is>
          <t>En epera: Sin luz solar</t>
        </is>
      </c>
      <c r="N2074" t="inlineStr">
        <is>
          <t>FusionSolar</t>
        </is>
      </c>
    </row>
    <row r="2075">
      <c r="A2075" s="36" t="n">
        <v>46313.14638888889</v>
      </c>
      <c r="B2075" s="37" t="n">
        <v>46313</v>
      </c>
      <c r="C2075" t="inlineStr">
        <is>
          <t>03:30</t>
        </is>
      </c>
      <c r="D2075" t="inlineStr">
        <is>
          <t>PL</t>
        </is>
      </c>
      <c r="E2075" t="inlineStr">
        <is>
          <t>Planta A</t>
        </is>
      </c>
      <c r="F2075" t="inlineStr">
        <is>
          <t>InvA.2</t>
        </is>
      </c>
      <c r="G2075" s="33" t="n">
        <v>1.127</v>
      </c>
      <c r="H2075" s="33" t="n">
        <v>1.1</v>
      </c>
      <c r="I2075" t="n">
        <v>2.5</v>
      </c>
      <c r="J2075" t="inlineStr">
        <is>
          <t>ADVERTENCIA</t>
        </is>
      </c>
      <c r="K2075" t="inlineStr">
        <is>
          <t>P=100.0% (Porcentaje de disminución de potencia activa)</t>
        </is>
      </c>
      <c r="L2075" t="n">
        <v>100</v>
      </c>
      <c r="M2075" t="inlineStr">
        <is>
          <t>En epera: Sin luz solar</t>
        </is>
      </c>
      <c r="N2075" t="inlineStr">
        <is>
          <t>FusionSolar</t>
        </is>
      </c>
    </row>
    <row r="2076">
      <c r="A2076" s="36" t="n">
        <v>46313.14638888889</v>
      </c>
      <c r="B2076" s="37" t="n">
        <v>46313</v>
      </c>
      <c r="C2076" t="inlineStr">
        <is>
          <t>03:30</t>
        </is>
      </c>
      <c r="D2076" t="inlineStr">
        <is>
          <t>PL</t>
        </is>
      </c>
      <c r="E2076" t="inlineStr">
        <is>
          <t>Planta A</t>
        </is>
      </c>
      <c r="F2076" t="inlineStr">
        <is>
          <t>InvA.3</t>
        </is>
      </c>
      <c r="G2076" s="33" t="n">
        <v>1.111</v>
      </c>
      <c r="H2076" s="33" t="n">
        <v>1.1</v>
      </c>
      <c r="I2076" t="n">
        <v>1</v>
      </c>
      <c r="J2076" t="inlineStr">
        <is>
          <t>ADVERTENCIA</t>
        </is>
      </c>
      <c r="K2076" t="inlineStr">
        <is>
          <t>P=100.0% (Porcentaje de disminución de potencia activa)</t>
        </is>
      </c>
      <c r="L2076" t="n">
        <v>100</v>
      </c>
      <c r="M2076" t="inlineStr">
        <is>
          <t>En epera: Sin luz solar</t>
        </is>
      </c>
      <c r="N2076" t="inlineStr">
        <is>
          <t>FusionSolar</t>
        </is>
      </c>
    </row>
    <row r="2077">
      <c r="A2077" s="36" t="n">
        <v>46313.14638888889</v>
      </c>
      <c r="B2077" s="37" t="n">
        <v>46313</v>
      </c>
      <c r="C2077" t="inlineStr">
        <is>
          <t>03:30</t>
        </is>
      </c>
      <c r="D2077" t="inlineStr">
        <is>
          <t>PL</t>
        </is>
      </c>
      <c r="E2077" t="inlineStr">
        <is>
          <t>Planta B</t>
        </is>
      </c>
      <c r="F2077" t="inlineStr">
        <is>
          <t>InvB.1</t>
        </is>
      </c>
      <c r="G2077" s="33" t="n">
        <v>0.498</v>
      </c>
      <c r="H2077" s="33" t="n">
        <v>0.037</v>
      </c>
      <c r="I2077" t="n">
        <v>1245.9</v>
      </c>
      <c r="J2077" t="inlineStr">
        <is>
          <t>OK</t>
        </is>
      </c>
      <c r="K2077" t="inlineStr">
        <is>
          <t>P=115.000kW (Valor fijo de disminución de potencia activa)</t>
        </is>
      </c>
      <c r="L2077" t="n">
        <v>76.7</v>
      </c>
      <c r="M2077" t="inlineStr">
        <is>
          <t>En epera: Sin luz solar</t>
        </is>
      </c>
      <c r="N2077" t="inlineStr">
        <is>
          <t>FusionSolar</t>
        </is>
      </c>
    </row>
    <row r="2078">
      <c r="A2078" s="36" t="n">
        <v>46313.14638888889</v>
      </c>
      <c r="B2078" s="37" t="n">
        <v>46313</v>
      </c>
      <c r="C2078" t="inlineStr">
        <is>
          <t>03:30</t>
        </is>
      </c>
      <c r="D2078" t="inlineStr">
        <is>
          <t>PL</t>
        </is>
      </c>
      <c r="E2078" t="inlineStr">
        <is>
          <t>Planta B</t>
        </is>
      </c>
      <c r="F2078" t="inlineStr">
        <is>
          <t>InvB.2</t>
        </is>
      </c>
      <c r="G2078" s="33" t="n">
        <v>0.469</v>
      </c>
      <c r="H2078" s="33" t="n">
        <v>0.037</v>
      </c>
      <c r="I2078" t="n">
        <v>1167.6</v>
      </c>
      <c r="J2078" t="inlineStr">
        <is>
          <t>OK</t>
        </is>
      </c>
      <c r="K2078" t="inlineStr">
        <is>
          <t>P=100.0% (Porcentaje de disminución de potencia activa)</t>
        </is>
      </c>
      <c r="L2078" t="n">
        <v>100</v>
      </c>
      <c r="M2078" t="inlineStr">
        <is>
          <t>En epera: Sin luz solar</t>
        </is>
      </c>
      <c r="N2078" t="inlineStr">
        <is>
          <t>FusionSolar</t>
        </is>
      </c>
    </row>
    <row r="2079">
      <c r="A2079" s="36" t="n">
        <v>46313.14638888889</v>
      </c>
      <c r="B2079" s="37" t="n">
        <v>46313</v>
      </c>
      <c r="C2079" t="inlineStr">
        <is>
          <t>03:30</t>
        </is>
      </c>
      <c r="D2079" t="inlineStr">
        <is>
          <t>PL</t>
        </is>
      </c>
      <c r="E2079" t="inlineStr">
        <is>
          <t>Planta B</t>
        </is>
      </c>
      <c r="F2079" t="inlineStr">
        <is>
          <t>InvB.3</t>
        </is>
      </c>
      <c r="G2079" s="33" t="n">
        <v>0.51</v>
      </c>
      <c r="H2079" s="33" t="n">
        <v>0.037</v>
      </c>
      <c r="I2079" t="n">
        <v>1278.4</v>
      </c>
      <c r="J2079" t="inlineStr">
        <is>
          <t>OK</t>
        </is>
      </c>
      <c r="K2079" t="inlineStr">
        <is>
          <t>P=100.0% (Porcentaje de disminución de potencia activa)</t>
        </is>
      </c>
      <c r="L2079" t="n">
        <v>100</v>
      </c>
      <c r="M2079" t="inlineStr">
        <is>
          <t>En epera: Sin luz solar</t>
        </is>
      </c>
      <c r="N2079" t="inlineStr">
        <is>
          <t>FusionSolar</t>
        </is>
      </c>
    </row>
    <row r="2080">
      <c r="A2080" s="36" t="n">
        <v>46313.14638888889</v>
      </c>
      <c r="B2080" s="37" t="n">
        <v>46313</v>
      </c>
      <c r="C2080" t="inlineStr">
        <is>
          <t>03:30</t>
        </is>
      </c>
      <c r="D2080" t="inlineStr">
        <is>
          <t>VES</t>
        </is>
      </c>
      <c r="E2080" t="inlineStr">
        <is>
          <t>Planta 1</t>
        </is>
      </c>
      <c r="F2080" t="inlineStr">
        <is>
          <t>Inv1</t>
        </is>
      </c>
      <c r="G2080" s="33" t="n">
        <v>3.467</v>
      </c>
      <c r="H2080" s="33" t="n">
        <v>0.037</v>
      </c>
      <c r="I2080" t="n">
        <v>9270.299999999999</v>
      </c>
      <c r="J2080" t="inlineStr">
        <is>
          <t>OK</t>
        </is>
      </c>
      <c r="K2080" t="inlineStr">
        <is>
          <t>P=100.0% (Porcentaje de disminución de potencia activa)</t>
        </is>
      </c>
      <c r="L2080" t="n">
        <v>100</v>
      </c>
      <c r="M2080" t="inlineStr">
        <is>
          <t>En epera: Sin luz solar</t>
        </is>
      </c>
      <c r="N2080" t="inlineStr">
        <is>
          <t>FusionSolar</t>
        </is>
      </c>
    </row>
    <row r="2081">
      <c r="A2081" s="36" t="n">
        <v>46313.14638888889</v>
      </c>
      <c r="B2081" s="37" t="n">
        <v>46313</v>
      </c>
      <c r="C2081" t="inlineStr">
        <is>
          <t>03:30</t>
        </is>
      </c>
      <c r="D2081" t="inlineStr">
        <is>
          <t>VES</t>
        </is>
      </c>
      <c r="E2081" t="inlineStr">
        <is>
          <t>Planta 1</t>
        </is>
      </c>
      <c r="F2081" t="inlineStr">
        <is>
          <t>Inv2</t>
        </is>
      </c>
      <c r="G2081" s="33" t="n">
        <v>3.517</v>
      </c>
      <c r="H2081" s="33" t="n">
        <v>0.037</v>
      </c>
      <c r="I2081" t="n">
        <v>9405.4</v>
      </c>
      <c r="J2081" t="inlineStr">
        <is>
          <t>OK</t>
        </is>
      </c>
      <c r="K2081" t="inlineStr">
        <is>
          <t>P=100.0% (Porcentaje de disminución de potencia activa)</t>
        </is>
      </c>
      <c r="L2081" t="n">
        <v>100</v>
      </c>
      <c r="M2081" t="inlineStr">
        <is>
          <t>En epera: Sin luz solar</t>
        </is>
      </c>
      <c r="N2081" t="inlineStr">
        <is>
          <t>FusionSolar</t>
        </is>
      </c>
    </row>
    <row r="2082">
      <c r="A2082" s="36" t="n">
        <v>46313.16736111111</v>
      </c>
      <c r="B2082" s="37" t="n">
        <v>46313</v>
      </c>
      <c r="C2082" t="inlineStr">
        <is>
          <t>04:01</t>
        </is>
      </c>
      <c r="D2082" t="inlineStr">
        <is>
          <t>LC</t>
        </is>
      </c>
      <c r="E2082" t="inlineStr">
        <is>
          <t>Planta 1</t>
        </is>
      </c>
      <c r="F2082" t="inlineStr">
        <is>
          <t>Inv1</t>
        </is>
      </c>
      <c r="G2082" s="33" t="n">
        <v>1.85</v>
      </c>
      <c r="H2082" s="33" t="n">
        <v>1</v>
      </c>
      <c r="I2082" t="n">
        <v>85</v>
      </c>
      <c r="J2082" t="inlineStr">
        <is>
          <t>OK</t>
        </is>
      </c>
      <c r="K2082" t="inlineStr">
        <is>
          <t>P=100.0% (Porcentaje de disminución de potencia activa)</t>
        </is>
      </c>
      <c r="L2082" t="n">
        <v>100</v>
      </c>
      <c r="M2082" t="inlineStr">
        <is>
          <t>En epera: Sin luz solar</t>
        </is>
      </c>
      <c r="N2082" t="inlineStr">
        <is>
          <t>FusionSolar</t>
        </is>
      </c>
    </row>
    <row r="2083">
      <c r="A2083" s="36" t="n">
        <v>46313.16736111111</v>
      </c>
      <c r="B2083" s="37" t="n">
        <v>46313</v>
      </c>
      <c r="C2083" t="inlineStr">
        <is>
          <t>04:01</t>
        </is>
      </c>
      <c r="D2083" t="inlineStr">
        <is>
          <t>LC</t>
        </is>
      </c>
      <c r="E2083" t="inlineStr">
        <is>
          <t>Planta 1</t>
        </is>
      </c>
      <c r="F2083" t="inlineStr">
        <is>
          <t>Inv2</t>
        </is>
      </c>
      <c r="G2083" s="33" t="n">
        <v>1.87</v>
      </c>
      <c r="H2083" s="33" t="n">
        <v>1.1</v>
      </c>
      <c r="I2083" t="n">
        <v>70</v>
      </c>
      <c r="J2083" t="inlineStr">
        <is>
          <t>OK</t>
        </is>
      </c>
      <c r="K2083" t="inlineStr">
        <is>
          <t>P=100.0% (Porcentaje de disminución de potencia activa)</t>
        </is>
      </c>
      <c r="L2083" t="n">
        <v>100</v>
      </c>
      <c r="M2083" t="inlineStr">
        <is>
          <t>En epera: Sin luz solar</t>
        </is>
      </c>
      <c r="N2083" t="inlineStr">
        <is>
          <t>FusionSolar</t>
        </is>
      </c>
    </row>
    <row r="2084">
      <c r="A2084" s="36" t="n">
        <v>46313.16736111111</v>
      </c>
      <c r="B2084" s="37" t="n">
        <v>46313</v>
      </c>
      <c r="C2084" t="inlineStr">
        <is>
          <t>04:01</t>
        </is>
      </c>
      <c r="D2084" t="inlineStr">
        <is>
          <t>PL</t>
        </is>
      </c>
      <c r="E2084" t="inlineStr">
        <is>
          <t>Planta A</t>
        </is>
      </c>
      <c r="F2084" t="inlineStr">
        <is>
          <t>InvA.1</t>
        </is>
      </c>
      <c r="G2084" s="33" t="n">
        <v>1.149</v>
      </c>
      <c r="H2084" s="33" t="n">
        <v>1</v>
      </c>
      <c r="I2084" t="n">
        <v>14.9</v>
      </c>
      <c r="J2084" t="inlineStr">
        <is>
          <t>OK</t>
        </is>
      </c>
      <c r="K2084" t="inlineStr">
        <is>
          <t>P=100.0% (Porcentaje de disminución de potencia activa)</t>
        </is>
      </c>
      <c r="L2084" t="n">
        <v>100</v>
      </c>
      <c r="M2084" t="inlineStr">
        <is>
          <t>En epera: Sin luz solar</t>
        </is>
      </c>
      <c r="N2084" t="inlineStr">
        <is>
          <t>FusionSolar</t>
        </is>
      </c>
    </row>
    <row r="2085">
      <c r="A2085" s="36" t="n">
        <v>46313.16736111111</v>
      </c>
      <c r="B2085" s="37" t="n">
        <v>46313</v>
      </c>
      <c r="C2085" t="inlineStr">
        <is>
          <t>04:01</t>
        </is>
      </c>
      <c r="D2085" t="inlineStr">
        <is>
          <t>PL</t>
        </is>
      </c>
      <c r="E2085" t="inlineStr">
        <is>
          <t>Planta A</t>
        </is>
      </c>
      <c r="F2085" t="inlineStr">
        <is>
          <t>InvA.2</t>
        </is>
      </c>
      <c r="G2085" s="33" t="n">
        <v>1.127</v>
      </c>
      <c r="H2085" s="33" t="n">
        <v>1.1</v>
      </c>
      <c r="I2085" t="n">
        <v>2.5</v>
      </c>
      <c r="J2085" t="inlineStr">
        <is>
          <t>ADVERTENCIA</t>
        </is>
      </c>
      <c r="K2085" t="inlineStr">
        <is>
          <t>P=100.0% (Porcentaje de disminución de potencia activa)</t>
        </is>
      </c>
      <c r="L2085" t="n">
        <v>100</v>
      </c>
      <c r="M2085" t="inlineStr">
        <is>
          <t>En epera: Sin luz solar</t>
        </is>
      </c>
      <c r="N2085" t="inlineStr">
        <is>
          <t>FusionSolar</t>
        </is>
      </c>
    </row>
    <row r="2086">
      <c r="A2086" s="36" t="n">
        <v>46313.16736111111</v>
      </c>
      <c r="B2086" s="37" t="n">
        <v>46313</v>
      </c>
      <c r="C2086" t="inlineStr">
        <is>
          <t>04:01</t>
        </is>
      </c>
      <c r="D2086" t="inlineStr">
        <is>
          <t>PL</t>
        </is>
      </c>
      <c r="E2086" t="inlineStr">
        <is>
          <t>Planta A</t>
        </is>
      </c>
      <c r="F2086" t="inlineStr">
        <is>
          <t>InvA.3</t>
        </is>
      </c>
      <c r="G2086" s="33" t="n">
        <v>1.111</v>
      </c>
      <c r="H2086" s="33" t="n">
        <v>1.1</v>
      </c>
      <c r="I2086" t="n">
        <v>1</v>
      </c>
      <c r="J2086" t="inlineStr">
        <is>
          <t>ADVERTENCIA</t>
        </is>
      </c>
      <c r="K2086" t="inlineStr">
        <is>
          <t>P=100.0% (Porcentaje de disminución de potencia activa)</t>
        </is>
      </c>
      <c r="L2086" t="n">
        <v>100</v>
      </c>
      <c r="M2086" t="inlineStr">
        <is>
          <t>En epera: Sin luz solar</t>
        </is>
      </c>
      <c r="N2086" t="inlineStr">
        <is>
          <t>FusionSolar</t>
        </is>
      </c>
    </row>
    <row r="2087">
      <c r="A2087" s="36" t="n">
        <v>46313.16736111111</v>
      </c>
      <c r="B2087" s="37" t="n">
        <v>46313</v>
      </c>
      <c r="C2087" t="inlineStr">
        <is>
          <t>04:01</t>
        </is>
      </c>
      <c r="D2087" t="inlineStr">
        <is>
          <t>PL</t>
        </is>
      </c>
      <c r="E2087" t="inlineStr">
        <is>
          <t>Planta B</t>
        </is>
      </c>
      <c r="F2087" t="inlineStr">
        <is>
          <t>InvB.1</t>
        </is>
      </c>
      <c r="G2087" s="33" t="n">
        <v>0.498</v>
      </c>
      <c r="H2087" s="33" t="n">
        <v>0.037</v>
      </c>
      <c r="I2087" t="n">
        <v>1245.9</v>
      </c>
      <c r="J2087" t="inlineStr">
        <is>
          <t>OK</t>
        </is>
      </c>
      <c r="K2087" t="inlineStr">
        <is>
          <t>P=115.000kW (Valor fijo de disminución de potencia activa)</t>
        </is>
      </c>
      <c r="L2087" t="n">
        <v>76.7</v>
      </c>
      <c r="M2087" t="inlineStr">
        <is>
          <t>En epera: Sin luz solar</t>
        </is>
      </c>
      <c r="N2087" t="inlineStr">
        <is>
          <t>FusionSolar</t>
        </is>
      </c>
    </row>
    <row r="2088">
      <c r="A2088" s="36" t="n">
        <v>46313.16736111111</v>
      </c>
      <c r="B2088" s="37" t="n">
        <v>46313</v>
      </c>
      <c r="C2088" t="inlineStr">
        <is>
          <t>04:01</t>
        </is>
      </c>
      <c r="D2088" t="inlineStr">
        <is>
          <t>PL</t>
        </is>
      </c>
      <c r="E2088" t="inlineStr">
        <is>
          <t>Planta B</t>
        </is>
      </c>
      <c r="F2088" t="inlineStr">
        <is>
          <t>InvB.2</t>
        </is>
      </c>
      <c r="G2088" s="33" t="n">
        <v>0.469</v>
      </c>
      <c r="H2088" s="33" t="n">
        <v>0.037</v>
      </c>
      <c r="I2088" t="n">
        <v>1167.6</v>
      </c>
      <c r="J2088" t="inlineStr">
        <is>
          <t>OK</t>
        </is>
      </c>
      <c r="K2088" t="inlineStr">
        <is>
          <t>P=100.0% (Porcentaje de disminución de potencia activa)</t>
        </is>
      </c>
      <c r="L2088" t="n">
        <v>100</v>
      </c>
      <c r="M2088" t="inlineStr">
        <is>
          <t>En epera: Sin luz solar</t>
        </is>
      </c>
      <c r="N2088" t="inlineStr">
        <is>
          <t>FusionSolar</t>
        </is>
      </c>
    </row>
    <row r="2089">
      <c r="A2089" s="36" t="n">
        <v>46313.16736111111</v>
      </c>
      <c r="B2089" s="37" t="n">
        <v>46313</v>
      </c>
      <c r="C2089" t="inlineStr">
        <is>
          <t>04:01</t>
        </is>
      </c>
      <c r="D2089" t="inlineStr">
        <is>
          <t>PL</t>
        </is>
      </c>
      <c r="E2089" t="inlineStr">
        <is>
          <t>Planta B</t>
        </is>
      </c>
      <c r="F2089" t="inlineStr">
        <is>
          <t>InvB.3</t>
        </is>
      </c>
      <c r="G2089" s="33" t="n">
        <v>0.51</v>
      </c>
      <c r="H2089" s="33" t="n">
        <v>0.037</v>
      </c>
      <c r="I2089" t="n">
        <v>1278.4</v>
      </c>
      <c r="J2089" t="inlineStr">
        <is>
          <t>OK</t>
        </is>
      </c>
      <c r="K2089" t="inlineStr">
        <is>
          <t>P=100.0% (Porcentaje de disminución de potencia activa)</t>
        </is>
      </c>
      <c r="L2089" t="n">
        <v>100</v>
      </c>
      <c r="M2089" t="inlineStr">
        <is>
          <t>En epera: Sin luz solar</t>
        </is>
      </c>
      <c r="N2089" t="inlineStr">
        <is>
          <t>FusionSolar</t>
        </is>
      </c>
    </row>
    <row r="2090">
      <c r="A2090" s="36" t="n">
        <v>46313.16736111111</v>
      </c>
      <c r="B2090" s="37" t="n">
        <v>46313</v>
      </c>
      <c r="C2090" t="inlineStr">
        <is>
          <t>04:01</t>
        </is>
      </c>
      <c r="D2090" t="inlineStr">
        <is>
          <t>VES</t>
        </is>
      </c>
      <c r="E2090" t="inlineStr">
        <is>
          <t>Planta 1</t>
        </is>
      </c>
      <c r="F2090" t="inlineStr">
        <is>
          <t>Inv1</t>
        </is>
      </c>
      <c r="G2090" s="33" t="n">
        <v>3.467</v>
      </c>
      <c r="H2090" s="33" t="n">
        <v>0.037</v>
      </c>
      <c r="I2090" t="n">
        <v>9270.299999999999</v>
      </c>
      <c r="J2090" t="inlineStr">
        <is>
          <t>OK</t>
        </is>
      </c>
      <c r="K2090" t="inlineStr">
        <is>
          <t>P=100.0% (Porcentaje de disminución de potencia activa)</t>
        </is>
      </c>
      <c r="L2090" t="n">
        <v>100</v>
      </c>
      <c r="M2090" t="inlineStr">
        <is>
          <t>En epera: Sin luz solar</t>
        </is>
      </c>
      <c r="N2090" t="inlineStr">
        <is>
          <t>FusionSolar</t>
        </is>
      </c>
    </row>
    <row r="2091">
      <c r="A2091" s="36" t="n">
        <v>46313.16736111111</v>
      </c>
      <c r="B2091" s="37" t="n">
        <v>46313</v>
      </c>
      <c r="C2091" t="inlineStr">
        <is>
          <t>04:01</t>
        </is>
      </c>
      <c r="D2091" t="inlineStr">
        <is>
          <t>VES</t>
        </is>
      </c>
      <c r="E2091" t="inlineStr">
        <is>
          <t>Planta 1</t>
        </is>
      </c>
      <c r="F2091" t="inlineStr">
        <is>
          <t>Inv2</t>
        </is>
      </c>
      <c r="G2091" s="33" t="n">
        <v>3.517</v>
      </c>
      <c r="H2091" s="33" t="n">
        <v>0.037</v>
      </c>
      <c r="I2091" t="n">
        <v>9405.4</v>
      </c>
      <c r="J2091" t="inlineStr">
        <is>
          <t>OK</t>
        </is>
      </c>
      <c r="K2091" t="inlineStr">
        <is>
          <t>P=100.0% (Porcentaje de disminución de potencia activa)</t>
        </is>
      </c>
      <c r="L2091" t="n">
        <v>100</v>
      </c>
      <c r="M2091" t="inlineStr">
        <is>
          <t>En epera: Sin luz solar</t>
        </is>
      </c>
      <c r="N2091" t="inlineStr">
        <is>
          <t>FusionSolar</t>
        </is>
      </c>
    </row>
    <row r="2092">
      <c r="A2092" s="36" t="n">
        <v>46313.18810185185</v>
      </c>
      <c r="B2092" s="37" t="n">
        <v>46313</v>
      </c>
      <c r="C2092" t="inlineStr">
        <is>
          <t>04:30</t>
        </is>
      </c>
      <c r="D2092" t="inlineStr">
        <is>
          <t>LC</t>
        </is>
      </c>
      <c r="E2092" t="inlineStr">
        <is>
          <t>Planta 1</t>
        </is>
      </c>
      <c r="F2092" t="inlineStr">
        <is>
          <t>Inv1</t>
        </is>
      </c>
      <c r="G2092" s="33" t="n">
        <v>1.85</v>
      </c>
      <c r="H2092" s="33" t="n">
        <v>1</v>
      </c>
      <c r="I2092" t="n">
        <v>85</v>
      </c>
      <c r="J2092" t="inlineStr">
        <is>
          <t>OK</t>
        </is>
      </c>
      <c r="K2092" t="inlineStr">
        <is>
          <t>P=100.0% (Porcentaje de disminución de potencia activa)</t>
        </is>
      </c>
      <c r="L2092" t="n">
        <v>100</v>
      </c>
      <c r="M2092" t="inlineStr">
        <is>
          <t>En epera: Sin luz solar</t>
        </is>
      </c>
      <c r="N2092" t="inlineStr">
        <is>
          <t>FusionSolar</t>
        </is>
      </c>
    </row>
    <row r="2093">
      <c r="A2093" s="36" t="n">
        <v>46313.18810185185</v>
      </c>
      <c r="B2093" s="37" t="n">
        <v>46313</v>
      </c>
      <c r="C2093" t="inlineStr">
        <is>
          <t>04:30</t>
        </is>
      </c>
      <c r="D2093" t="inlineStr">
        <is>
          <t>LC</t>
        </is>
      </c>
      <c r="E2093" t="inlineStr">
        <is>
          <t>Planta 1</t>
        </is>
      </c>
      <c r="F2093" t="inlineStr">
        <is>
          <t>Inv2</t>
        </is>
      </c>
      <c r="G2093" s="33" t="n">
        <v>1.87</v>
      </c>
      <c r="H2093" s="33" t="n">
        <v>1.1</v>
      </c>
      <c r="I2093" t="n">
        <v>70</v>
      </c>
      <c r="J2093" t="inlineStr">
        <is>
          <t>OK</t>
        </is>
      </c>
      <c r="K2093" t="inlineStr">
        <is>
          <t>P=100.0% (Porcentaje de disminución de potencia activa)</t>
        </is>
      </c>
      <c r="L2093" t="n">
        <v>100</v>
      </c>
      <c r="M2093" t="inlineStr">
        <is>
          <t>En epera: Sin luz solar</t>
        </is>
      </c>
      <c r="N2093" t="inlineStr">
        <is>
          <t>FusionSolar</t>
        </is>
      </c>
    </row>
    <row r="2094">
      <c r="A2094" s="36" t="n">
        <v>46313.18810185185</v>
      </c>
      <c r="B2094" s="37" t="n">
        <v>46313</v>
      </c>
      <c r="C2094" t="inlineStr">
        <is>
          <t>04:30</t>
        </is>
      </c>
      <c r="D2094" t="inlineStr">
        <is>
          <t>PL</t>
        </is>
      </c>
      <c r="E2094" t="inlineStr">
        <is>
          <t>Planta A</t>
        </is>
      </c>
      <c r="F2094" t="inlineStr">
        <is>
          <t>InvA.1</t>
        </is>
      </c>
      <c r="G2094" s="33" t="n">
        <v>1.149</v>
      </c>
      <c r="H2094" s="33" t="n">
        <v>1</v>
      </c>
      <c r="I2094" t="n">
        <v>14.9</v>
      </c>
      <c r="J2094" t="inlineStr">
        <is>
          <t>OK</t>
        </is>
      </c>
      <c r="K2094" t="inlineStr">
        <is>
          <t>P=100.0% (Porcentaje de disminución de potencia activa)</t>
        </is>
      </c>
      <c r="L2094" t="n">
        <v>100</v>
      </c>
      <c r="M2094" t="inlineStr">
        <is>
          <t>En epera: Sin luz solar</t>
        </is>
      </c>
      <c r="N2094" t="inlineStr">
        <is>
          <t>FusionSolar</t>
        </is>
      </c>
    </row>
    <row r="2095">
      <c r="A2095" s="36" t="n">
        <v>46313.18810185185</v>
      </c>
      <c r="B2095" s="37" t="n">
        <v>46313</v>
      </c>
      <c r="C2095" t="inlineStr">
        <is>
          <t>04:30</t>
        </is>
      </c>
      <c r="D2095" t="inlineStr">
        <is>
          <t>PL</t>
        </is>
      </c>
      <c r="E2095" t="inlineStr">
        <is>
          <t>Planta A</t>
        </is>
      </c>
      <c r="F2095" t="inlineStr">
        <is>
          <t>InvA.2</t>
        </is>
      </c>
      <c r="G2095" s="33" t="n">
        <v>1.127</v>
      </c>
      <c r="H2095" s="33" t="n">
        <v>1.1</v>
      </c>
      <c r="I2095" t="n">
        <v>2.5</v>
      </c>
      <c r="J2095" t="inlineStr">
        <is>
          <t>ADVERTENCIA</t>
        </is>
      </c>
      <c r="K2095" t="inlineStr">
        <is>
          <t>P=100.0% (Porcentaje de disminución de potencia activa)</t>
        </is>
      </c>
      <c r="L2095" t="n">
        <v>100</v>
      </c>
      <c r="M2095" t="inlineStr">
        <is>
          <t>En epera: Sin luz solar</t>
        </is>
      </c>
      <c r="N2095" t="inlineStr">
        <is>
          <t>FusionSolar</t>
        </is>
      </c>
    </row>
    <row r="2096">
      <c r="A2096" s="36" t="n">
        <v>46313.18810185185</v>
      </c>
      <c r="B2096" s="37" t="n">
        <v>46313</v>
      </c>
      <c r="C2096" t="inlineStr">
        <is>
          <t>04:30</t>
        </is>
      </c>
      <c r="D2096" t="inlineStr">
        <is>
          <t>PL</t>
        </is>
      </c>
      <c r="E2096" t="inlineStr">
        <is>
          <t>Planta A</t>
        </is>
      </c>
      <c r="F2096" t="inlineStr">
        <is>
          <t>InvA.3</t>
        </is>
      </c>
      <c r="G2096" s="33" t="n">
        <v>1.111</v>
      </c>
      <c r="H2096" s="33" t="n">
        <v>1.1</v>
      </c>
      <c r="I2096" t="n">
        <v>1</v>
      </c>
      <c r="J2096" t="inlineStr">
        <is>
          <t>ADVERTENCIA</t>
        </is>
      </c>
      <c r="K2096" t="inlineStr">
        <is>
          <t>P=100.0% (Porcentaje de disminución de potencia activa)</t>
        </is>
      </c>
      <c r="L2096" t="n">
        <v>100</v>
      </c>
      <c r="M2096" t="inlineStr">
        <is>
          <t>En epera: Sin luz solar</t>
        </is>
      </c>
      <c r="N2096" t="inlineStr">
        <is>
          <t>FusionSolar</t>
        </is>
      </c>
    </row>
    <row r="2097">
      <c r="A2097" s="36" t="n">
        <v>46313.18810185185</v>
      </c>
      <c r="B2097" s="37" t="n">
        <v>46313</v>
      </c>
      <c r="C2097" t="inlineStr">
        <is>
          <t>04:30</t>
        </is>
      </c>
      <c r="D2097" t="inlineStr">
        <is>
          <t>PL</t>
        </is>
      </c>
      <c r="E2097" t="inlineStr">
        <is>
          <t>Planta B</t>
        </is>
      </c>
      <c r="F2097" t="inlineStr">
        <is>
          <t>InvB.1</t>
        </is>
      </c>
      <c r="G2097" s="33" t="n">
        <v>0.498</v>
      </c>
      <c r="H2097" s="33" t="n">
        <v>0.037</v>
      </c>
      <c r="I2097" t="n">
        <v>1245.9</v>
      </c>
      <c r="J2097" t="inlineStr">
        <is>
          <t>OK</t>
        </is>
      </c>
      <c r="K2097" t="inlineStr">
        <is>
          <t>P=115.000kW (Valor fijo de disminución de potencia activa)</t>
        </is>
      </c>
      <c r="L2097" t="n">
        <v>76.7</v>
      </c>
      <c r="M2097" t="inlineStr">
        <is>
          <t>En epera: Sin luz solar</t>
        </is>
      </c>
      <c r="N2097" t="inlineStr">
        <is>
          <t>FusionSolar</t>
        </is>
      </c>
    </row>
    <row r="2098">
      <c r="A2098" s="36" t="n">
        <v>46313.18810185185</v>
      </c>
      <c r="B2098" s="37" t="n">
        <v>46313</v>
      </c>
      <c r="C2098" t="inlineStr">
        <is>
          <t>04:30</t>
        </is>
      </c>
      <c r="D2098" t="inlineStr">
        <is>
          <t>PL</t>
        </is>
      </c>
      <c r="E2098" t="inlineStr">
        <is>
          <t>Planta B</t>
        </is>
      </c>
      <c r="F2098" t="inlineStr">
        <is>
          <t>InvB.2</t>
        </is>
      </c>
      <c r="G2098" s="33" t="n">
        <v>0.469</v>
      </c>
      <c r="H2098" s="33" t="n">
        <v>0.037</v>
      </c>
      <c r="I2098" t="n">
        <v>1167.6</v>
      </c>
      <c r="J2098" t="inlineStr">
        <is>
          <t>OK</t>
        </is>
      </c>
      <c r="K2098" t="inlineStr">
        <is>
          <t>P=100.0% (Porcentaje de disminución de potencia activa)</t>
        </is>
      </c>
      <c r="L2098" t="n">
        <v>100</v>
      </c>
      <c r="M2098" t="inlineStr">
        <is>
          <t>En epera: Sin luz solar</t>
        </is>
      </c>
      <c r="N2098" t="inlineStr">
        <is>
          <t>FusionSolar</t>
        </is>
      </c>
    </row>
    <row r="2099">
      <c r="A2099" s="36" t="n">
        <v>46313.18810185185</v>
      </c>
      <c r="B2099" s="37" t="n">
        <v>46313</v>
      </c>
      <c r="C2099" t="inlineStr">
        <is>
          <t>04:30</t>
        </is>
      </c>
      <c r="D2099" t="inlineStr">
        <is>
          <t>PL</t>
        </is>
      </c>
      <c r="E2099" t="inlineStr">
        <is>
          <t>Planta B</t>
        </is>
      </c>
      <c r="F2099" t="inlineStr">
        <is>
          <t>InvB.3</t>
        </is>
      </c>
      <c r="G2099" s="33" t="n">
        <v>0.51</v>
      </c>
      <c r="H2099" s="33" t="n">
        <v>0.037</v>
      </c>
      <c r="I2099" t="n">
        <v>1278.4</v>
      </c>
      <c r="J2099" t="inlineStr">
        <is>
          <t>OK</t>
        </is>
      </c>
      <c r="K2099" t="inlineStr">
        <is>
          <t>P=100.0% (Porcentaje de disminución de potencia activa)</t>
        </is>
      </c>
      <c r="L2099" t="n">
        <v>100</v>
      </c>
      <c r="M2099" t="inlineStr">
        <is>
          <t>En epera: Sin luz solar</t>
        </is>
      </c>
      <c r="N2099" t="inlineStr">
        <is>
          <t>FusionSolar</t>
        </is>
      </c>
    </row>
    <row r="2100">
      <c r="A2100" s="36" t="n">
        <v>46313.18810185185</v>
      </c>
      <c r="B2100" s="37" t="n">
        <v>46313</v>
      </c>
      <c r="C2100" t="inlineStr">
        <is>
          <t>04:30</t>
        </is>
      </c>
      <c r="D2100" t="inlineStr">
        <is>
          <t>VES</t>
        </is>
      </c>
      <c r="E2100" t="inlineStr">
        <is>
          <t>Planta 1</t>
        </is>
      </c>
      <c r="F2100" t="inlineStr">
        <is>
          <t>Inv1</t>
        </is>
      </c>
      <c r="G2100" s="33" t="n">
        <v>3.467</v>
      </c>
      <c r="H2100" s="33" t="n">
        <v>0.037</v>
      </c>
      <c r="I2100" t="n">
        <v>9270.299999999999</v>
      </c>
      <c r="J2100" t="inlineStr">
        <is>
          <t>OK</t>
        </is>
      </c>
      <c r="K2100" t="inlineStr">
        <is>
          <t>P=100.0% (Porcentaje de disminución de potencia activa)</t>
        </is>
      </c>
      <c r="L2100" t="n">
        <v>100</v>
      </c>
      <c r="M2100" t="inlineStr">
        <is>
          <t>En epera: Sin luz solar</t>
        </is>
      </c>
      <c r="N2100" t="inlineStr">
        <is>
          <t>FusionSolar</t>
        </is>
      </c>
    </row>
    <row r="2101">
      <c r="A2101" s="36" t="n">
        <v>46313.18810185185</v>
      </c>
      <c r="B2101" s="37" t="n">
        <v>46313</v>
      </c>
      <c r="C2101" t="inlineStr">
        <is>
          <t>04:30</t>
        </is>
      </c>
      <c r="D2101" t="inlineStr">
        <is>
          <t>VES</t>
        </is>
      </c>
      <c r="E2101" t="inlineStr">
        <is>
          <t>Planta 1</t>
        </is>
      </c>
      <c r="F2101" t="inlineStr">
        <is>
          <t>Inv2</t>
        </is>
      </c>
      <c r="G2101" s="33" t="n">
        <v>3.517</v>
      </c>
      <c r="H2101" s="33" t="n">
        <v>0.037</v>
      </c>
      <c r="I2101" t="n">
        <v>9405.4</v>
      </c>
      <c r="J2101" t="inlineStr">
        <is>
          <t>OK</t>
        </is>
      </c>
      <c r="K2101" t="inlineStr">
        <is>
          <t>P=100.0% (Porcentaje de disminución de potencia activa)</t>
        </is>
      </c>
      <c r="L2101" t="n">
        <v>100</v>
      </c>
      <c r="M2101" t="inlineStr">
        <is>
          <t>En epera: Sin luz solar</t>
        </is>
      </c>
      <c r="N2101" t="inlineStr">
        <is>
          <t>FusionSolar</t>
        </is>
      </c>
    </row>
    <row r="2102">
      <c r="A2102" s="36" t="n">
        <v>46313.20892361111</v>
      </c>
      <c r="B2102" s="37" t="n">
        <v>46313</v>
      </c>
      <c r="C2102" t="inlineStr">
        <is>
          <t>05:00</t>
        </is>
      </c>
      <c r="D2102" t="inlineStr">
        <is>
          <t>LC</t>
        </is>
      </c>
      <c r="E2102" t="inlineStr">
        <is>
          <t>Planta 1</t>
        </is>
      </c>
      <c r="F2102" t="inlineStr">
        <is>
          <t>Inv1</t>
        </is>
      </c>
      <c r="G2102" s="33" t="n">
        <v>1.85</v>
      </c>
      <c r="H2102" s="33" t="n">
        <v>1</v>
      </c>
      <c r="I2102" t="n">
        <v>85</v>
      </c>
      <c r="J2102" t="inlineStr">
        <is>
          <t>OK</t>
        </is>
      </c>
      <c r="K2102" t="inlineStr">
        <is>
          <t>P=100.0% (Porcentaje de disminución de potencia activa)</t>
        </is>
      </c>
      <c r="L2102" t="n">
        <v>100</v>
      </c>
      <c r="M2102" t="inlineStr">
        <is>
          <t>En epera: Sin luz solar</t>
        </is>
      </c>
      <c r="N2102" t="inlineStr">
        <is>
          <t>FusionSolar</t>
        </is>
      </c>
    </row>
    <row r="2103">
      <c r="A2103" s="36" t="n">
        <v>46313.20892361111</v>
      </c>
      <c r="B2103" s="37" t="n">
        <v>46313</v>
      </c>
      <c r="C2103" t="inlineStr">
        <is>
          <t>05:00</t>
        </is>
      </c>
      <c r="D2103" t="inlineStr">
        <is>
          <t>LC</t>
        </is>
      </c>
      <c r="E2103" t="inlineStr">
        <is>
          <t>Planta 1</t>
        </is>
      </c>
      <c r="F2103" t="inlineStr">
        <is>
          <t>Inv2</t>
        </is>
      </c>
      <c r="G2103" s="33" t="n">
        <v>1.87</v>
      </c>
      <c r="H2103" s="33" t="n">
        <v>1.1</v>
      </c>
      <c r="I2103" t="n">
        <v>70</v>
      </c>
      <c r="J2103" t="inlineStr">
        <is>
          <t>OK</t>
        </is>
      </c>
      <c r="K2103" t="inlineStr">
        <is>
          <t>P=100.0% (Porcentaje de disminución de potencia activa)</t>
        </is>
      </c>
      <c r="L2103" t="n">
        <v>100</v>
      </c>
      <c r="M2103" t="inlineStr">
        <is>
          <t>En epera: Sin luz solar</t>
        </is>
      </c>
      <c r="N2103" t="inlineStr">
        <is>
          <t>FusionSolar</t>
        </is>
      </c>
    </row>
    <row r="2104">
      <c r="A2104" s="36" t="n">
        <v>46313.20892361111</v>
      </c>
      <c r="B2104" s="37" t="n">
        <v>46313</v>
      </c>
      <c r="C2104" t="inlineStr">
        <is>
          <t>05:00</t>
        </is>
      </c>
      <c r="D2104" t="inlineStr">
        <is>
          <t>PL</t>
        </is>
      </c>
      <c r="E2104" t="inlineStr">
        <is>
          <t>Planta A</t>
        </is>
      </c>
      <c r="F2104" t="inlineStr">
        <is>
          <t>InvA.1</t>
        </is>
      </c>
      <c r="G2104" s="33" t="n">
        <v>1.149</v>
      </c>
      <c r="H2104" s="33" t="n">
        <v>1</v>
      </c>
      <c r="I2104" t="n">
        <v>14.9</v>
      </c>
      <c r="J2104" t="inlineStr">
        <is>
          <t>OK</t>
        </is>
      </c>
      <c r="K2104" t="inlineStr">
        <is>
          <t>P=100.0% (Porcentaje de disminución de potencia activa)</t>
        </is>
      </c>
      <c r="L2104" t="n">
        <v>100</v>
      </c>
      <c r="M2104" t="inlineStr">
        <is>
          <t>En epera: Sin luz solar</t>
        </is>
      </c>
      <c r="N2104" t="inlineStr">
        <is>
          <t>FusionSolar</t>
        </is>
      </c>
    </row>
    <row r="2105">
      <c r="A2105" s="36" t="n">
        <v>46313.20892361111</v>
      </c>
      <c r="B2105" s="37" t="n">
        <v>46313</v>
      </c>
      <c r="C2105" t="inlineStr">
        <is>
          <t>05:00</t>
        </is>
      </c>
      <c r="D2105" t="inlineStr">
        <is>
          <t>PL</t>
        </is>
      </c>
      <c r="E2105" t="inlineStr">
        <is>
          <t>Planta A</t>
        </is>
      </c>
      <c r="F2105" t="inlineStr">
        <is>
          <t>InvA.2</t>
        </is>
      </c>
      <c r="G2105" s="33" t="n">
        <v>1.127</v>
      </c>
      <c r="H2105" s="33" t="n">
        <v>1.1</v>
      </c>
      <c r="I2105" t="n">
        <v>2.5</v>
      </c>
      <c r="J2105" t="inlineStr">
        <is>
          <t>ADVERTENCIA</t>
        </is>
      </c>
      <c r="K2105" t="inlineStr">
        <is>
          <t>P=100.0% (Porcentaje de disminución de potencia activa)</t>
        </is>
      </c>
      <c r="L2105" t="n">
        <v>100</v>
      </c>
      <c r="M2105" t="inlineStr">
        <is>
          <t>En epera: Sin luz solar</t>
        </is>
      </c>
      <c r="N2105" t="inlineStr">
        <is>
          <t>FusionSolar</t>
        </is>
      </c>
    </row>
    <row r="2106">
      <c r="A2106" s="36" t="n">
        <v>46313.20892361111</v>
      </c>
      <c r="B2106" s="37" t="n">
        <v>46313</v>
      </c>
      <c r="C2106" t="inlineStr">
        <is>
          <t>05:00</t>
        </is>
      </c>
      <c r="D2106" t="inlineStr">
        <is>
          <t>PL</t>
        </is>
      </c>
      <c r="E2106" t="inlineStr">
        <is>
          <t>Planta A</t>
        </is>
      </c>
      <c r="F2106" t="inlineStr">
        <is>
          <t>InvA.3</t>
        </is>
      </c>
      <c r="G2106" s="33" t="n">
        <v>1.111</v>
      </c>
      <c r="H2106" s="33" t="n">
        <v>1.1</v>
      </c>
      <c r="I2106" t="n">
        <v>1</v>
      </c>
      <c r="J2106" t="inlineStr">
        <is>
          <t>ADVERTENCIA</t>
        </is>
      </c>
      <c r="K2106" t="inlineStr">
        <is>
          <t>P=100.0% (Porcentaje de disminución de potencia activa)</t>
        </is>
      </c>
      <c r="L2106" t="n">
        <v>100</v>
      </c>
      <c r="M2106" t="inlineStr">
        <is>
          <t>En epera: Sin luz solar</t>
        </is>
      </c>
      <c r="N2106" t="inlineStr">
        <is>
          <t>FusionSolar</t>
        </is>
      </c>
    </row>
    <row r="2107">
      <c r="A2107" s="36" t="n">
        <v>46313.20892361111</v>
      </c>
      <c r="B2107" s="37" t="n">
        <v>46313</v>
      </c>
      <c r="C2107" t="inlineStr">
        <is>
          <t>05:00</t>
        </is>
      </c>
      <c r="D2107" t="inlineStr">
        <is>
          <t>PL</t>
        </is>
      </c>
      <c r="E2107" t="inlineStr">
        <is>
          <t>Planta B</t>
        </is>
      </c>
      <c r="F2107" t="inlineStr">
        <is>
          <t>InvB.1</t>
        </is>
      </c>
      <c r="G2107" s="33" t="n">
        <v>0.498</v>
      </c>
      <c r="H2107" s="33" t="n">
        <v>0.037</v>
      </c>
      <c r="I2107" t="n">
        <v>1245.9</v>
      </c>
      <c r="J2107" t="inlineStr">
        <is>
          <t>OK</t>
        </is>
      </c>
      <c r="K2107" t="inlineStr">
        <is>
          <t>P=115.000kW (Valor fijo de disminución de potencia activa)</t>
        </is>
      </c>
      <c r="L2107" t="n">
        <v>76.7</v>
      </c>
      <c r="M2107" t="inlineStr">
        <is>
          <t>En epera: Sin luz solar</t>
        </is>
      </c>
      <c r="N2107" t="inlineStr">
        <is>
          <t>FusionSolar</t>
        </is>
      </c>
    </row>
    <row r="2108">
      <c r="A2108" s="36" t="n">
        <v>46313.20892361111</v>
      </c>
      <c r="B2108" s="37" t="n">
        <v>46313</v>
      </c>
      <c r="C2108" t="inlineStr">
        <is>
          <t>05:00</t>
        </is>
      </c>
      <c r="D2108" t="inlineStr">
        <is>
          <t>PL</t>
        </is>
      </c>
      <c r="E2108" t="inlineStr">
        <is>
          <t>Planta B</t>
        </is>
      </c>
      <c r="F2108" t="inlineStr">
        <is>
          <t>InvB.2</t>
        </is>
      </c>
      <c r="G2108" s="33" t="n">
        <v>0.469</v>
      </c>
      <c r="H2108" s="33" t="n">
        <v>0.037</v>
      </c>
      <c r="I2108" t="n">
        <v>1167.6</v>
      </c>
      <c r="J2108" t="inlineStr">
        <is>
          <t>OK</t>
        </is>
      </c>
      <c r="K2108" t="inlineStr">
        <is>
          <t>P=100.0% (Porcentaje de disminución de potencia activa)</t>
        </is>
      </c>
      <c r="L2108" t="n">
        <v>100</v>
      </c>
      <c r="M2108" t="inlineStr">
        <is>
          <t>En epera: Sin luz solar</t>
        </is>
      </c>
      <c r="N2108" t="inlineStr">
        <is>
          <t>FusionSolar</t>
        </is>
      </c>
    </row>
    <row r="2109">
      <c r="A2109" s="36" t="n">
        <v>46313.20892361111</v>
      </c>
      <c r="B2109" s="37" t="n">
        <v>46313</v>
      </c>
      <c r="C2109" t="inlineStr">
        <is>
          <t>05:00</t>
        </is>
      </c>
      <c r="D2109" t="inlineStr">
        <is>
          <t>PL</t>
        </is>
      </c>
      <c r="E2109" t="inlineStr">
        <is>
          <t>Planta B</t>
        </is>
      </c>
      <c r="F2109" t="inlineStr">
        <is>
          <t>InvB.3</t>
        </is>
      </c>
      <c r="G2109" s="33" t="n">
        <v>0.51</v>
      </c>
      <c r="H2109" s="33" t="n">
        <v>0.037</v>
      </c>
      <c r="I2109" t="n">
        <v>1278.4</v>
      </c>
      <c r="J2109" t="inlineStr">
        <is>
          <t>OK</t>
        </is>
      </c>
      <c r="K2109" t="inlineStr">
        <is>
          <t>P=100.0% (Porcentaje de disminución de potencia activa)</t>
        </is>
      </c>
      <c r="L2109" t="n">
        <v>100</v>
      </c>
      <c r="M2109" t="inlineStr">
        <is>
          <t>En epera: Sin luz solar</t>
        </is>
      </c>
      <c r="N2109" t="inlineStr">
        <is>
          <t>FusionSolar</t>
        </is>
      </c>
    </row>
    <row r="2110">
      <c r="A2110" s="36" t="n">
        <v>46313.20892361111</v>
      </c>
      <c r="B2110" s="37" t="n">
        <v>46313</v>
      </c>
      <c r="C2110" t="inlineStr">
        <is>
          <t>05:00</t>
        </is>
      </c>
      <c r="D2110" t="inlineStr">
        <is>
          <t>VES</t>
        </is>
      </c>
      <c r="E2110" t="inlineStr">
        <is>
          <t>Planta 1</t>
        </is>
      </c>
      <c r="F2110" t="inlineStr">
        <is>
          <t>Inv1</t>
        </is>
      </c>
      <c r="G2110" s="33" t="n">
        <v>3.467</v>
      </c>
      <c r="H2110" s="33" t="n">
        <v>0.037</v>
      </c>
      <c r="I2110" t="n">
        <v>9270.299999999999</v>
      </c>
      <c r="J2110" t="inlineStr">
        <is>
          <t>OK</t>
        </is>
      </c>
      <c r="K2110" t="inlineStr">
        <is>
          <t>P=100.0% (Porcentaje de disminución de potencia activa)</t>
        </is>
      </c>
      <c r="L2110" t="n">
        <v>100</v>
      </c>
      <c r="M2110" t="inlineStr">
        <is>
          <t>En epera: Sin luz solar</t>
        </is>
      </c>
      <c r="N2110" t="inlineStr">
        <is>
          <t>FusionSolar</t>
        </is>
      </c>
    </row>
    <row r="2111">
      <c r="A2111" s="36" t="n">
        <v>46313.20892361111</v>
      </c>
      <c r="B2111" s="37" t="n">
        <v>46313</v>
      </c>
      <c r="C2111" t="inlineStr">
        <is>
          <t>05:00</t>
        </is>
      </c>
      <c r="D2111" t="inlineStr">
        <is>
          <t>VES</t>
        </is>
      </c>
      <c r="E2111" t="inlineStr">
        <is>
          <t>Planta 1</t>
        </is>
      </c>
      <c r="F2111" t="inlineStr">
        <is>
          <t>Inv2</t>
        </is>
      </c>
      <c r="G2111" s="33" t="n">
        <v>3.517</v>
      </c>
      <c r="H2111" s="33" t="n">
        <v>0.037</v>
      </c>
      <c r="I2111" t="n">
        <v>9405.4</v>
      </c>
      <c r="J2111" t="inlineStr">
        <is>
          <t>OK</t>
        </is>
      </c>
      <c r="K2111" t="inlineStr">
        <is>
          <t>P=100.0% (Porcentaje de disminución de potencia activa)</t>
        </is>
      </c>
      <c r="L2111" t="n">
        <v>100</v>
      </c>
      <c r="M2111" t="inlineStr">
        <is>
          <t>En epera: Sin luz solar</t>
        </is>
      </c>
      <c r="N2111" t="inlineStr">
        <is>
          <t>FusionSolar</t>
        </is>
      </c>
    </row>
    <row r="2112">
      <c r="A2112" s="36" t="n">
        <v>46313.22979166666</v>
      </c>
      <c r="B2112" s="37" t="n">
        <v>46313</v>
      </c>
      <c r="C2112" t="inlineStr">
        <is>
          <t>05:30</t>
        </is>
      </c>
      <c r="D2112" t="inlineStr">
        <is>
          <t>LC</t>
        </is>
      </c>
      <c r="E2112" t="inlineStr">
        <is>
          <t>Planta 1</t>
        </is>
      </c>
      <c r="F2112" t="inlineStr">
        <is>
          <t>Inv1</t>
        </is>
      </c>
      <c r="G2112" s="33" t="n">
        <v>1.85</v>
      </c>
      <c r="H2112" s="33" t="n">
        <v>1</v>
      </c>
      <c r="I2112" t="n">
        <v>85</v>
      </c>
      <c r="J2112" t="inlineStr">
        <is>
          <t>OK</t>
        </is>
      </c>
      <c r="K2112" t="inlineStr">
        <is>
          <t>P=100.0% (Porcentaje de disminución de potencia activa)</t>
        </is>
      </c>
      <c r="L2112" t="n">
        <v>100</v>
      </c>
      <c r="M2112" t="inlineStr">
        <is>
          <t>En espera: inicialización</t>
        </is>
      </c>
      <c r="N2112" t="inlineStr">
        <is>
          <t>FusionSolar</t>
        </is>
      </c>
    </row>
    <row r="2113">
      <c r="A2113" s="36" t="n">
        <v>46313.22979166666</v>
      </c>
      <c r="B2113" s="37" t="n">
        <v>46313</v>
      </c>
      <c r="C2113" t="inlineStr">
        <is>
          <t>05:30</t>
        </is>
      </c>
      <c r="D2113" t="inlineStr">
        <is>
          <t>LC</t>
        </is>
      </c>
      <c r="E2113" t="inlineStr">
        <is>
          <t>Planta 1</t>
        </is>
      </c>
      <c r="F2113" t="inlineStr">
        <is>
          <t>Inv2</t>
        </is>
      </c>
      <c r="G2113" s="33" t="n">
        <v>1.87</v>
      </c>
      <c r="H2113" s="33" t="n">
        <v>1.1</v>
      </c>
      <c r="I2113" t="n">
        <v>70</v>
      </c>
      <c r="J2113" t="inlineStr">
        <is>
          <t>OK</t>
        </is>
      </c>
      <c r="K2113" t="inlineStr">
        <is>
          <t>P=100.0% (Porcentaje de disminución de potencia activa)</t>
        </is>
      </c>
      <c r="L2113" t="n">
        <v>100</v>
      </c>
      <c r="M2113" t="inlineStr">
        <is>
          <t>En espera: inicialización</t>
        </is>
      </c>
      <c r="N2113" t="inlineStr">
        <is>
          <t>FusionSolar</t>
        </is>
      </c>
    </row>
    <row r="2114">
      <c r="A2114" s="36" t="n">
        <v>46313.22979166666</v>
      </c>
      <c r="B2114" s="37" t="n">
        <v>46313</v>
      </c>
      <c r="C2114" t="inlineStr">
        <is>
          <t>05:30</t>
        </is>
      </c>
      <c r="D2114" t="inlineStr">
        <is>
          <t>PL</t>
        </is>
      </c>
      <c r="E2114" t="inlineStr">
        <is>
          <t>Planta A</t>
        </is>
      </c>
      <c r="F2114" t="inlineStr">
        <is>
          <t>InvA.1</t>
        </is>
      </c>
      <c r="G2114" s="33" t="n">
        <v>1.149</v>
      </c>
      <c r="H2114" s="33" t="n">
        <v>1</v>
      </c>
      <c r="I2114" t="n">
        <v>14.9</v>
      </c>
      <c r="J2114" t="inlineStr">
        <is>
          <t>OK</t>
        </is>
      </c>
      <c r="K2114" t="inlineStr">
        <is>
          <t>P=100.0% (Porcentaje de disminución de potencia activa)</t>
        </is>
      </c>
      <c r="L2114" t="n">
        <v>100</v>
      </c>
      <c r="M2114" t="inlineStr">
        <is>
          <t>En espera: detección de luz solar</t>
        </is>
      </c>
      <c r="N2114" t="inlineStr">
        <is>
          <t>FusionSolar</t>
        </is>
      </c>
    </row>
    <row r="2115">
      <c r="A2115" s="36" t="n">
        <v>46313.22979166666</v>
      </c>
      <c r="B2115" s="37" t="n">
        <v>46313</v>
      </c>
      <c r="C2115" t="inlineStr">
        <is>
          <t>05:30</t>
        </is>
      </c>
      <c r="D2115" t="inlineStr">
        <is>
          <t>PL</t>
        </is>
      </c>
      <c r="E2115" t="inlineStr">
        <is>
          <t>Planta A</t>
        </is>
      </c>
      <c r="F2115" t="inlineStr">
        <is>
          <t>InvA.2</t>
        </is>
      </c>
      <c r="G2115" s="33" t="n">
        <v>1.127</v>
      </c>
      <c r="H2115" s="33" t="n">
        <v>1.1</v>
      </c>
      <c r="I2115" t="n">
        <v>2.5</v>
      </c>
      <c r="J2115" t="inlineStr">
        <is>
          <t>ADVERTENCIA</t>
        </is>
      </c>
      <c r="K2115" t="inlineStr">
        <is>
          <t>P=100.0% (Porcentaje de disminución de potencia activa)</t>
        </is>
      </c>
      <c r="L2115" t="n">
        <v>100</v>
      </c>
      <c r="M2115" t="inlineStr">
        <is>
          <t>En espera: detección de luz solar</t>
        </is>
      </c>
      <c r="N2115" t="inlineStr">
        <is>
          <t>FusionSolar</t>
        </is>
      </c>
    </row>
    <row r="2116">
      <c r="A2116" s="36" t="n">
        <v>46313.22979166666</v>
      </c>
      <c r="B2116" s="37" t="n">
        <v>46313</v>
      </c>
      <c r="C2116" t="inlineStr">
        <is>
          <t>05:30</t>
        </is>
      </c>
      <c r="D2116" t="inlineStr">
        <is>
          <t>PL</t>
        </is>
      </c>
      <c r="E2116" t="inlineStr">
        <is>
          <t>Planta A</t>
        </is>
      </c>
      <c r="F2116" t="inlineStr">
        <is>
          <t>InvA.3</t>
        </is>
      </c>
      <c r="G2116" s="33" t="n">
        <v>1.111</v>
      </c>
      <c r="H2116" s="33" t="n">
        <v>1.1</v>
      </c>
      <c r="I2116" t="n">
        <v>1</v>
      </c>
      <c r="J2116" t="inlineStr">
        <is>
          <t>ADVERTENCIA</t>
        </is>
      </c>
      <c r="K2116" t="inlineStr">
        <is>
          <t>P=100.0% (Porcentaje de disminución de potencia activa)</t>
        </is>
      </c>
      <c r="L2116" t="n">
        <v>100</v>
      </c>
      <c r="M2116" t="inlineStr">
        <is>
          <t>En espera: detección de luz solar</t>
        </is>
      </c>
      <c r="N2116" t="inlineStr">
        <is>
          <t>FusionSolar</t>
        </is>
      </c>
    </row>
    <row r="2117">
      <c r="A2117" s="36" t="n">
        <v>46313.22979166666</v>
      </c>
      <c r="B2117" s="37" t="n">
        <v>46313</v>
      </c>
      <c r="C2117" t="inlineStr">
        <is>
          <t>05:30</t>
        </is>
      </c>
      <c r="D2117" t="inlineStr">
        <is>
          <t>PL</t>
        </is>
      </c>
      <c r="E2117" t="inlineStr">
        <is>
          <t>Planta B</t>
        </is>
      </c>
      <c r="F2117" t="inlineStr">
        <is>
          <t>InvB.1</t>
        </is>
      </c>
      <c r="G2117" s="33" t="n">
        <v>0.498</v>
      </c>
      <c r="H2117" s="33" t="n">
        <v>0.037</v>
      </c>
      <c r="I2117" t="n">
        <v>1245.9</v>
      </c>
      <c r="J2117" t="inlineStr">
        <is>
          <t>OK</t>
        </is>
      </c>
      <c r="K2117" t="inlineStr">
        <is>
          <t>P=115.000kW (Valor fijo de disminución de potencia activa)</t>
        </is>
      </c>
      <c r="L2117" t="n">
        <v>76.7</v>
      </c>
      <c r="M2117" t="inlineStr">
        <is>
          <t>En espera: detección de luz solar</t>
        </is>
      </c>
      <c r="N2117" t="inlineStr">
        <is>
          <t>FusionSolar</t>
        </is>
      </c>
    </row>
    <row r="2118">
      <c r="A2118" s="36" t="n">
        <v>46313.22979166666</v>
      </c>
      <c r="B2118" s="37" t="n">
        <v>46313</v>
      </c>
      <c r="C2118" t="inlineStr">
        <is>
          <t>05:30</t>
        </is>
      </c>
      <c r="D2118" t="inlineStr">
        <is>
          <t>PL</t>
        </is>
      </c>
      <c r="E2118" t="inlineStr">
        <is>
          <t>Planta B</t>
        </is>
      </c>
      <c r="F2118" t="inlineStr">
        <is>
          <t>InvB.2</t>
        </is>
      </c>
      <c r="G2118" s="33" t="n">
        <v>0.469</v>
      </c>
      <c r="H2118" s="33" t="n">
        <v>0.037</v>
      </c>
      <c r="I2118" t="n">
        <v>1167.6</v>
      </c>
      <c r="J2118" t="inlineStr">
        <is>
          <t>OK</t>
        </is>
      </c>
      <c r="K2118" t="inlineStr">
        <is>
          <t>P=100.0% (Porcentaje de disminución de potencia activa)</t>
        </is>
      </c>
      <c r="L2118" t="n">
        <v>100</v>
      </c>
      <c r="M2118" t="inlineStr">
        <is>
          <t>En espera: detección de luz solar</t>
        </is>
      </c>
      <c r="N2118" t="inlineStr">
        <is>
          <t>FusionSolar</t>
        </is>
      </c>
    </row>
    <row r="2119">
      <c r="A2119" s="36" t="n">
        <v>46313.22979166666</v>
      </c>
      <c r="B2119" s="37" t="n">
        <v>46313</v>
      </c>
      <c r="C2119" t="inlineStr">
        <is>
          <t>05:30</t>
        </is>
      </c>
      <c r="D2119" t="inlineStr">
        <is>
          <t>PL</t>
        </is>
      </c>
      <c r="E2119" t="inlineStr">
        <is>
          <t>Planta B</t>
        </is>
      </c>
      <c r="F2119" t="inlineStr">
        <is>
          <t>InvB.3</t>
        </is>
      </c>
      <c r="G2119" s="33" t="n">
        <v>0.51</v>
      </c>
      <c r="H2119" s="33" t="n">
        <v>0.037</v>
      </c>
      <c r="I2119" t="n">
        <v>1278.4</v>
      </c>
      <c r="J2119" t="inlineStr">
        <is>
          <t>OK</t>
        </is>
      </c>
      <c r="K2119" t="inlineStr">
        <is>
          <t>P=100.0% (Porcentaje de disminución de potencia activa)</t>
        </is>
      </c>
      <c r="L2119" t="n">
        <v>100</v>
      </c>
      <c r="M2119" t="inlineStr">
        <is>
          <t>En espera: detección de luz solar</t>
        </is>
      </c>
      <c r="N2119" t="inlineStr">
        <is>
          <t>FusionSolar</t>
        </is>
      </c>
    </row>
    <row r="2120">
      <c r="A2120" s="36" t="n">
        <v>46313.22979166666</v>
      </c>
      <c r="B2120" s="37" t="n">
        <v>46313</v>
      </c>
      <c r="C2120" t="inlineStr">
        <is>
          <t>05:30</t>
        </is>
      </c>
      <c r="D2120" t="inlineStr">
        <is>
          <t>VES</t>
        </is>
      </c>
      <c r="E2120" t="inlineStr">
        <is>
          <t>Planta 1</t>
        </is>
      </c>
      <c r="F2120" t="inlineStr">
        <is>
          <t>Inv1</t>
        </is>
      </c>
      <c r="G2120" s="33" t="n">
        <v>3.467</v>
      </c>
      <c r="H2120" s="33" t="n">
        <v>0.037</v>
      </c>
      <c r="I2120" t="n">
        <v>9270.299999999999</v>
      </c>
      <c r="J2120" t="inlineStr">
        <is>
          <t>OK</t>
        </is>
      </c>
      <c r="K2120" t="inlineStr">
        <is>
          <t>P=100.0% (Porcentaje de disminución de potencia activa)</t>
        </is>
      </c>
      <c r="L2120" t="n">
        <v>100</v>
      </c>
      <c r="M2120" t="inlineStr">
        <is>
          <t>En espera: detección de luz solar</t>
        </is>
      </c>
      <c r="N2120" t="inlineStr">
        <is>
          <t>FusionSolar</t>
        </is>
      </c>
    </row>
    <row r="2121">
      <c r="A2121" s="36" t="n">
        <v>46313.22979166666</v>
      </c>
      <c r="B2121" s="37" t="n">
        <v>46313</v>
      </c>
      <c r="C2121" t="inlineStr">
        <is>
          <t>05:30</t>
        </is>
      </c>
      <c r="D2121" t="inlineStr">
        <is>
          <t>VES</t>
        </is>
      </c>
      <c r="E2121" t="inlineStr">
        <is>
          <t>Planta 1</t>
        </is>
      </c>
      <c r="F2121" t="inlineStr">
        <is>
          <t>Inv2</t>
        </is>
      </c>
      <c r="G2121" s="33" t="n">
        <v>3.517</v>
      </c>
      <c r="H2121" s="33" t="n">
        <v>0.037</v>
      </c>
      <c r="I2121" t="n">
        <v>9405.4</v>
      </c>
      <c r="J2121" t="inlineStr">
        <is>
          <t>OK</t>
        </is>
      </c>
      <c r="K2121" t="inlineStr">
        <is>
          <t>P=100.0% (Porcentaje de disminución de potencia activa)</t>
        </is>
      </c>
      <c r="L2121" t="n">
        <v>100</v>
      </c>
      <c r="M2121" t="inlineStr">
        <is>
          <t>En espera: detección de luz solar</t>
        </is>
      </c>
      <c r="N2121" t="inlineStr">
        <is>
          <t>FusionSolar</t>
        </is>
      </c>
    </row>
    <row r="2122">
      <c r="A2122" s="36" t="n">
        <v>46313.25059027778</v>
      </c>
      <c r="B2122" s="37" t="n">
        <v>46313</v>
      </c>
      <c r="C2122" t="inlineStr">
        <is>
          <t>06:00</t>
        </is>
      </c>
      <c r="D2122" t="inlineStr">
        <is>
          <t>LC</t>
        </is>
      </c>
      <c r="E2122" t="inlineStr">
        <is>
          <t>Planta 1</t>
        </is>
      </c>
      <c r="F2122" t="inlineStr">
        <is>
          <t>Inv1</t>
        </is>
      </c>
      <c r="G2122" s="33" t="n">
        <v>1.805</v>
      </c>
      <c r="H2122" s="33" t="n">
        <v>1</v>
      </c>
      <c r="I2122" t="n">
        <v>80.5</v>
      </c>
      <c r="J2122" t="inlineStr">
        <is>
          <t>OK</t>
        </is>
      </c>
      <c r="K2122" t="inlineStr">
        <is>
          <t>P=100.0% (Porcentaje de disminución de potencia activa)</t>
        </is>
      </c>
      <c r="L2122" t="n">
        <v>100</v>
      </c>
      <c r="M2122" t="inlineStr">
        <is>
          <t>En la red</t>
        </is>
      </c>
      <c r="N2122" t="inlineStr">
        <is>
          <t>FusionSolar</t>
        </is>
      </c>
    </row>
    <row r="2123">
      <c r="A2123" s="36" t="n">
        <v>46313.25059027778</v>
      </c>
      <c r="B2123" s="37" t="n">
        <v>46313</v>
      </c>
      <c r="C2123" t="inlineStr">
        <is>
          <t>06:00</t>
        </is>
      </c>
      <c r="D2123" t="inlineStr">
        <is>
          <t>LC</t>
        </is>
      </c>
      <c r="E2123" t="inlineStr">
        <is>
          <t>Planta 1</t>
        </is>
      </c>
      <c r="F2123" t="inlineStr">
        <is>
          <t>Inv2</t>
        </is>
      </c>
      <c r="G2123" s="33" t="n">
        <v>1.905</v>
      </c>
      <c r="H2123" s="33" t="n">
        <v>1.1</v>
      </c>
      <c r="I2123" t="n">
        <v>73.2</v>
      </c>
      <c r="J2123" t="inlineStr">
        <is>
          <t>OK</t>
        </is>
      </c>
      <c r="K2123" t="inlineStr">
        <is>
          <t>P=100.0% (Porcentaje de disminución de potencia activa)</t>
        </is>
      </c>
      <c r="L2123" t="n">
        <v>100</v>
      </c>
      <c r="M2123" t="inlineStr">
        <is>
          <t>En la red</t>
        </is>
      </c>
      <c r="N2123" t="inlineStr">
        <is>
          <t>FusionSolar</t>
        </is>
      </c>
    </row>
    <row r="2124">
      <c r="A2124" s="36" t="n">
        <v>46313.25059027778</v>
      </c>
      <c r="B2124" s="37" t="n">
        <v>46313</v>
      </c>
      <c r="C2124" t="inlineStr">
        <is>
          <t>06:00</t>
        </is>
      </c>
      <c r="D2124" t="inlineStr">
        <is>
          <t>PL</t>
        </is>
      </c>
      <c r="E2124" t="inlineStr">
        <is>
          <t>Planta A</t>
        </is>
      </c>
      <c r="F2124" t="inlineStr">
        <is>
          <t>InvA.1</t>
        </is>
      </c>
      <c r="G2124" s="33" t="n">
        <v>1.207</v>
      </c>
      <c r="H2124" s="33" t="n">
        <v>1</v>
      </c>
      <c r="I2124" t="n">
        <v>20.7</v>
      </c>
      <c r="J2124" t="inlineStr">
        <is>
          <t>OK</t>
        </is>
      </c>
      <c r="K2124" t="inlineStr">
        <is>
          <t>P=100.0% (Porcentaje de disminución de potencia activa)</t>
        </is>
      </c>
      <c r="L2124" t="n">
        <v>100</v>
      </c>
      <c r="M2124" t="inlineStr">
        <is>
          <t>En la red</t>
        </is>
      </c>
      <c r="N2124" t="inlineStr">
        <is>
          <t>FusionSolar</t>
        </is>
      </c>
    </row>
    <row r="2125">
      <c r="A2125" s="36" t="n">
        <v>46313.25059027778</v>
      </c>
      <c r="B2125" s="37" t="n">
        <v>46313</v>
      </c>
      <c r="C2125" t="inlineStr">
        <is>
          <t>06:00</t>
        </is>
      </c>
      <c r="D2125" t="inlineStr">
        <is>
          <t>PL</t>
        </is>
      </c>
      <c r="E2125" t="inlineStr">
        <is>
          <t>Planta A</t>
        </is>
      </c>
      <c r="F2125" t="inlineStr">
        <is>
          <t>InvA.2</t>
        </is>
      </c>
      <c r="G2125" s="33" t="n">
        <v>1.123</v>
      </c>
      <c r="H2125" s="33" t="n">
        <v>1.1</v>
      </c>
      <c r="I2125" t="n">
        <v>2.1</v>
      </c>
      <c r="J2125" t="inlineStr">
        <is>
          <t>ADVERTENCIA</t>
        </is>
      </c>
      <c r="K2125" t="inlineStr">
        <is>
          <t>P=100.0% (Porcentaje de disminución de potencia activa)</t>
        </is>
      </c>
      <c r="L2125" t="n">
        <v>100</v>
      </c>
      <c r="M2125" t="inlineStr">
        <is>
          <t>En la red</t>
        </is>
      </c>
      <c r="N2125" t="inlineStr">
        <is>
          <t>FusionSolar</t>
        </is>
      </c>
    </row>
    <row r="2126">
      <c r="A2126" s="36" t="n">
        <v>46313.25059027778</v>
      </c>
      <c r="B2126" s="37" t="n">
        <v>46313</v>
      </c>
      <c r="C2126" t="inlineStr">
        <is>
          <t>06:00</t>
        </is>
      </c>
      <c r="D2126" t="inlineStr">
        <is>
          <t>PL</t>
        </is>
      </c>
      <c r="E2126" t="inlineStr">
        <is>
          <t>Planta A</t>
        </is>
      </c>
      <c r="F2126" t="inlineStr">
        <is>
          <t>InvA.3</t>
        </is>
      </c>
      <c r="G2126" s="33" t="n">
        <v>1.11</v>
      </c>
      <c r="H2126" s="33" t="n">
        <v>1.1</v>
      </c>
      <c r="I2126" t="n">
        <v>0.9</v>
      </c>
      <c r="J2126" t="inlineStr">
        <is>
          <t>ADVERTENCIA</t>
        </is>
      </c>
      <c r="K2126" t="inlineStr">
        <is>
          <t>P=100.0% (Porcentaje de disminución de potencia activa)</t>
        </is>
      </c>
      <c r="L2126" t="n">
        <v>100</v>
      </c>
      <c r="M2126" t="inlineStr">
        <is>
          <t>En la red</t>
        </is>
      </c>
      <c r="N2126" t="inlineStr">
        <is>
          <t>FusionSolar</t>
        </is>
      </c>
    </row>
    <row r="2127">
      <c r="A2127" s="36" t="n">
        <v>46313.25059027778</v>
      </c>
      <c r="B2127" s="37" t="n">
        <v>46313</v>
      </c>
      <c r="C2127" t="inlineStr">
        <is>
          <t>06:00</t>
        </is>
      </c>
      <c r="D2127" t="inlineStr">
        <is>
          <t>PL</t>
        </is>
      </c>
      <c r="E2127" t="inlineStr">
        <is>
          <t>Planta B</t>
        </is>
      </c>
      <c r="F2127" t="inlineStr">
        <is>
          <t>InvB.1</t>
        </is>
      </c>
      <c r="G2127" s="33" t="n">
        <v>0.512</v>
      </c>
      <c r="H2127" s="33" t="n">
        <v>0.037</v>
      </c>
      <c r="I2127" t="n">
        <v>1283.8</v>
      </c>
      <c r="J2127" t="inlineStr">
        <is>
          <t>OK</t>
        </is>
      </c>
      <c r="K2127" t="inlineStr">
        <is>
          <t>P=115.000kW (Valor fijo de disminución de potencia activa)</t>
        </is>
      </c>
      <c r="L2127" t="n">
        <v>76.7</v>
      </c>
      <c r="M2127" t="inlineStr">
        <is>
          <t>En la red</t>
        </is>
      </c>
      <c r="N2127" t="inlineStr">
        <is>
          <t>FusionSolar</t>
        </is>
      </c>
    </row>
    <row r="2128">
      <c r="A2128" s="36" t="n">
        <v>46313.25059027778</v>
      </c>
      <c r="B2128" s="37" t="n">
        <v>46313</v>
      </c>
      <c r="C2128" t="inlineStr">
        <is>
          <t>06:00</t>
        </is>
      </c>
      <c r="D2128" t="inlineStr">
        <is>
          <t>PL</t>
        </is>
      </c>
      <c r="E2128" t="inlineStr">
        <is>
          <t>Planta B</t>
        </is>
      </c>
      <c r="F2128" t="inlineStr">
        <is>
          <t>InvB.2</t>
        </is>
      </c>
      <c r="G2128" s="33" t="n">
        <v>0.465</v>
      </c>
      <c r="H2128" s="33" t="n">
        <v>0.037</v>
      </c>
      <c r="I2128" t="n">
        <v>1156.8</v>
      </c>
      <c r="J2128" t="inlineStr">
        <is>
          <t>OK</t>
        </is>
      </c>
      <c r="K2128" t="inlineStr">
        <is>
          <t>P=100.0% (Porcentaje de disminución de potencia activa)</t>
        </is>
      </c>
      <c r="L2128" t="n">
        <v>100</v>
      </c>
      <c r="M2128" t="inlineStr">
        <is>
          <t>En la red</t>
        </is>
      </c>
      <c r="N2128" t="inlineStr">
        <is>
          <t>FusionSolar</t>
        </is>
      </c>
    </row>
    <row r="2129">
      <c r="A2129" s="36" t="n">
        <v>46313.25059027778</v>
      </c>
      <c r="B2129" s="37" t="n">
        <v>46313</v>
      </c>
      <c r="C2129" t="inlineStr">
        <is>
          <t>06:00</t>
        </is>
      </c>
      <c r="D2129" t="inlineStr">
        <is>
          <t>PL</t>
        </is>
      </c>
      <c r="E2129" t="inlineStr">
        <is>
          <t>Planta B</t>
        </is>
      </c>
      <c r="F2129" t="inlineStr">
        <is>
          <t>InvB.3</t>
        </is>
      </c>
      <c r="G2129" s="33" t="n">
        <v>0.53</v>
      </c>
      <c r="H2129" s="33" t="n">
        <v>0.037</v>
      </c>
      <c r="I2129" t="n">
        <v>1332.4</v>
      </c>
      <c r="J2129" t="inlineStr">
        <is>
          <t>OK</t>
        </is>
      </c>
      <c r="K2129" t="inlineStr">
        <is>
          <t>P=100.0% (Porcentaje de disminución de potencia activa)</t>
        </is>
      </c>
      <c r="L2129" t="n">
        <v>100</v>
      </c>
      <c r="M2129" t="inlineStr">
        <is>
          <t>En la red</t>
        </is>
      </c>
      <c r="N2129" t="inlineStr">
        <is>
          <t>FusionSolar</t>
        </is>
      </c>
    </row>
    <row r="2130">
      <c r="A2130" s="36" t="n">
        <v>46313.25059027778</v>
      </c>
      <c r="B2130" s="37" t="n">
        <v>46313</v>
      </c>
      <c r="C2130" t="inlineStr">
        <is>
          <t>06:00</t>
        </is>
      </c>
      <c r="D2130" t="inlineStr">
        <is>
          <t>VES</t>
        </is>
      </c>
      <c r="E2130" t="inlineStr">
        <is>
          <t>Planta 1</t>
        </is>
      </c>
      <c r="F2130" t="inlineStr">
        <is>
          <t>Inv1</t>
        </is>
      </c>
      <c r="G2130" s="33" t="n">
        <v>0.192</v>
      </c>
      <c r="H2130" s="33" t="n">
        <v>0.037</v>
      </c>
      <c r="I2130" t="n">
        <v>418.9</v>
      </c>
      <c r="J2130" t="inlineStr">
        <is>
          <t>OK</t>
        </is>
      </c>
      <c r="K2130" t="inlineStr">
        <is>
          <t>P=100.0% (Porcentaje de disminución de potencia activa)</t>
        </is>
      </c>
      <c r="L2130" t="n">
        <v>100</v>
      </c>
      <c r="M2130" t="inlineStr">
        <is>
          <t>En la red</t>
        </is>
      </c>
      <c r="N2130" t="inlineStr">
        <is>
          <t>FusionSolar</t>
        </is>
      </c>
    </row>
    <row r="2131">
      <c r="A2131" s="36" t="n">
        <v>46313.25059027778</v>
      </c>
      <c r="B2131" s="37" t="n">
        <v>46313</v>
      </c>
      <c r="C2131" t="inlineStr">
        <is>
          <t>06:00</t>
        </is>
      </c>
      <c r="D2131" t="inlineStr">
        <is>
          <t>VES</t>
        </is>
      </c>
      <c r="E2131" t="inlineStr">
        <is>
          <t>Planta 1</t>
        </is>
      </c>
      <c r="F2131" t="inlineStr">
        <is>
          <t>Inv2</t>
        </is>
      </c>
      <c r="G2131" s="33" t="n">
        <v>0.193</v>
      </c>
      <c r="H2131" s="33" t="n">
        <v>0.037</v>
      </c>
      <c r="I2131" t="n">
        <v>421.6</v>
      </c>
      <c r="J2131" t="inlineStr">
        <is>
          <t>OK</t>
        </is>
      </c>
      <c r="K2131" t="inlineStr">
        <is>
          <t>P=100.0% (Porcentaje de disminución de potencia activa)</t>
        </is>
      </c>
      <c r="L2131" t="n">
        <v>100</v>
      </c>
      <c r="M2131" t="inlineStr">
        <is>
          <t>En la red</t>
        </is>
      </c>
      <c r="N2131" t="inlineStr">
        <is>
          <t>FusionSolar</t>
        </is>
      </c>
    </row>
    <row r="2132">
      <c r="A2132" s="36" t="n">
        <v>46313.27142361111</v>
      </c>
      <c r="B2132" s="37" t="n">
        <v>46313</v>
      </c>
      <c r="C2132" t="inlineStr">
        <is>
          <t>06:30</t>
        </is>
      </c>
      <c r="D2132" t="inlineStr">
        <is>
          <t>LC</t>
        </is>
      </c>
      <c r="E2132" t="inlineStr">
        <is>
          <t>Planta 1</t>
        </is>
      </c>
      <c r="F2132" t="inlineStr">
        <is>
          <t>Inv1</t>
        </is>
      </c>
      <c r="G2132" s="33" t="n">
        <v>1.805</v>
      </c>
      <c r="H2132" s="33" t="n">
        <v>1</v>
      </c>
      <c r="I2132" t="n">
        <v>80.5</v>
      </c>
      <c r="J2132" t="inlineStr">
        <is>
          <t>OK</t>
        </is>
      </c>
      <c r="K2132" t="inlineStr">
        <is>
          <t>P=100.0% (Porcentaje de disminución de potencia activa)</t>
        </is>
      </c>
      <c r="L2132" t="n">
        <v>100</v>
      </c>
      <c r="M2132" t="inlineStr">
        <is>
          <t>En la red</t>
        </is>
      </c>
      <c r="N2132" t="inlineStr">
        <is>
          <t>FusionSolar</t>
        </is>
      </c>
    </row>
    <row r="2133">
      <c r="A2133" s="36" t="n">
        <v>46313.27142361111</v>
      </c>
      <c r="B2133" s="37" t="n">
        <v>46313</v>
      </c>
      <c r="C2133" t="inlineStr">
        <is>
          <t>06:30</t>
        </is>
      </c>
      <c r="D2133" t="inlineStr">
        <is>
          <t>LC</t>
        </is>
      </c>
      <c r="E2133" t="inlineStr">
        <is>
          <t>Planta 1</t>
        </is>
      </c>
      <c r="F2133" t="inlineStr">
        <is>
          <t>Inv2</t>
        </is>
      </c>
      <c r="G2133" s="33" t="n">
        <v>1.905</v>
      </c>
      <c r="H2133" s="33" t="n">
        <v>1.1</v>
      </c>
      <c r="I2133" t="n">
        <v>73.2</v>
      </c>
      <c r="J2133" t="inlineStr">
        <is>
          <t>OK</t>
        </is>
      </c>
      <c r="K2133" t="inlineStr">
        <is>
          <t>P=100.0% (Porcentaje de disminución de potencia activa)</t>
        </is>
      </c>
      <c r="L2133" t="n">
        <v>100</v>
      </c>
      <c r="M2133" t="inlineStr">
        <is>
          <t>En la red</t>
        </is>
      </c>
      <c r="N2133" t="inlineStr">
        <is>
          <t>FusionSolar</t>
        </is>
      </c>
    </row>
    <row r="2134">
      <c r="A2134" s="36" t="n">
        <v>46313.27142361111</v>
      </c>
      <c r="B2134" s="37" t="n">
        <v>46313</v>
      </c>
      <c r="C2134" t="inlineStr">
        <is>
          <t>06:30</t>
        </is>
      </c>
      <c r="D2134" t="inlineStr">
        <is>
          <t>PL</t>
        </is>
      </c>
      <c r="E2134" t="inlineStr">
        <is>
          <t>Planta A</t>
        </is>
      </c>
      <c r="F2134" t="inlineStr">
        <is>
          <t>InvA.1</t>
        </is>
      </c>
      <c r="G2134" s="33" t="n">
        <v>1.207</v>
      </c>
      <c r="H2134" s="33" t="n">
        <v>1</v>
      </c>
      <c r="I2134" t="n">
        <v>20.7</v>
      </c>
      <c r="J2134" t="inlineStr">
        <is>
          <t>OK</t>
        </is>
      </c>
      <c r="K2134" t="inlineStr">
        <is>
          <t>P=100.0% (Porcentaje de disminución de potencia activa)</t>
        </is>
      </c>
      <c r="L2134" t="n">
        <v>100</v>
      </c>
      <c r="M2134" t="inlineStr">
        <is>
          <t>En la red</t>
        </is>
      </c>
      <c r="N2134" t="inlineStr">
        <is>
          <t>FusionSolar</t>
        </is>
      </c>
    </row>
    <row r="2135">
      <c r="A2135" s="36" t="n">
        <v>46313.27142361111</v>
      </c>
      <c r="B2135" s="37" t="n">
        <v>46313</v>
      </c>
      <c r="C2135" t="inlineStr">
        <is>
          <t>06:30</t>
        </is>
      </c>
      <c r="D2135" t="inlineStr">
        <is>
          <t>PL</t>
        </is>
      </c>
      <c r="E2135" t="inlineStr">
        <is>
          <t>Planta A</t>
        </is>
      </c>
      <c r="F2135" t="inlineStr">
        <is>
          <t>InvA.2</t>
        </is>
      </c>
      <c r="G2135" s="33" t="n">
        <v>1.123</v>
      </c>
      <c r="H2135" s="33" t="n">
        <v>1.1</v>
      </c>
      <c r="I2135" t="n">
        <v>2.1</v>
      </c>
      <c r="J2135" t="inlineStr">
        <is>
          <t>ADVERTENCIA</t>
        </is>
      </c>
      <c r="K2135" t="inlineStr">
        <is>
          <t>P=100.0% (Porcentaje de disminución de potencia activa)</t>
        </is>
      </c>
      <c r="L2135" t="n">
        <v>100</v>
      </c>
      <c r="M2135" t="inlineStr">
        <is>
          <t>En la red</t>
        </is>
      </c>
      <c r="N2135" t="inlineStr">
        <is>
          <t>FusionSolar</t>
        </is>
      </c>
    </row>
    <row r="2136">
      <c r="A2136" s="36" t="n">
        <v>46313.27142361111</v>
      </c>
      <c r="B2136" s="37" t="n">
        <v>46313</v>
      </c>
      <c r="C2136" t="inlineStr">
        <is>
          <t>06:30</t>
        </is>
      </c>
      <c r="D2136" t="inlineStr">
        <is>
          <t>PL</t>
        </is>
      </c>
      <c r="E2136" t="inlineStr">
        <is>
          <t>Planta A</t>
        </is>
      </c>
      <c r="F2136" t="inlineStr">
        <is>
          <t>InvA.3</t>
        </is>
      </c>
      <c r="G2136" s="33" t="n">
        <v>1.11</v>
      </c>
      <c r="H2136" s="33" t="n">
        <v>1.1</v>
      </c>
      <c r="I2136" t="n">
        <v>0.9</v>
      </c>
      <c r="J2136" t="inlineStr">
        <is>
          <t>ADVERTENCIA</t>
        </is>
      </c>
      <c r="K2136" t="inlineStr">
        <is>
          <t>P=100.0% (Porcentaje de disminución de potencia activa)</t>
        </is>
      </c>
      <c r="L2136" t="n">
        <v>100</v>
      </c>
      <c r="M2136" t="inlineStr">
        <is>
          <t>En la red</t>
        </is>
      </c>
      <c r="N2136" t="inlineStr">
        <is>
          <t>FusionSolar</t>
        </is>
      </c>
    </row>
    <row r="2137">
      <c r="A2137" s="36" t="n">
        <v>46313.27142361111</v>
      </c>
      <c r="B2137" s="37" t="n">
        <v>46313</v>
      </c>
      <c r="C2137" t="inlineStr">
        <is>
          <t>06:30</t>
        </is>
      </c>
      <c r="D2137" t="inlineStr">
        <is>
          <t>PL</t>
        </is>
      </c>
      <c r="E2137" t="inlineStr">
        <is>
          <t>Planta B</t>
        </is>
      </c>
      <c r="F2137" t="inlineStr">
        <is>
          <t>InvB.1</t>
        </is>
      </c>
      <c r="G2137" s="33" t="n">
        <v>0.512</v>
      </c>
      <c r="H2137" s="33" t="n">
        <v>0.037</v>
      </c>
      <c r="I2137" t="n">
        <v>1283.8</v>
      </c>
      <c r="J2137" t="inlineStr">
        <is>
          <t>OK</t>
        </is>
      </c>
      <c r="K2137" t="inlineStr">
        <is>
          <t>P=115.000kW (Valor fijo de disminución de potencia activa)</t>
        </is>
      </c>
      <c r="L2137" t="n">
        <v>76.7</v>
      </c>
      <c r="M2137" t="inlineStr">
        <is>
          <t>En la red</t>
        </is>
      </c>
      <c r="N2137" t="inlineStr">
        <is>
          <t>FusionSolar</t>
        </is>
      </c>
    </row>
    <row r="2138">
      <c r="A2138" s="36" t="n">
        <v>46313.27142361111</v>
      </c>
      <c r="B2138" s="37" t="n">
        <v>46313</v>
      </c>
      <c r="C2138" t="inlineStr">
        <is>
          <t>06:30</t>
        </is>
      </c>
      <c r="D2138" t="inlineStr">
        <is>
          <t>PL</t>
        </is>
      </c>
      <c r="E2138" t="inlineStr">
        <is>
          <t>Planta B</t>
        </is>
      </c>
      <c r="F2138" t="inlineStr">
        <is>
          <t>InvB.2</t>
        </is>
      </c>
      <c r="G2138" s="33" t="n">
        <v>0.465</v>
      </c>
      <c r="H2138" s="33" t="n">
        <v>0.037</v>
      </c>
      <c r="I2138" t="n">
        <v>1156.8</v>
      </c>
      <c r="J2138" t="inlineStr">
        <is>
          <t>OK</t>
        </is>
      </c>
      <c r="K2138" t="inlineStr">
        <is>
          <t>P=100.0% (Porcentaje de disminución de potencia activa)</t>
        </is>
      </c>
      <c r="L2138" t="n">
        <v>100</v>
      </c>
      <c r="M2138" t="inlineStr">
        <is>
          <t>En la red</t>
        </is>
      </c>
      <c r="N2138" t="inlineStr">
        <is>
          <t>FusionSolar</t>
        </is>
      </c>
    </row>
    <row r="2139">
      <c r="A2139" s="36" t="n">
        <v>46313.27142361111</v>
      </c>
      <c r="B2139" s="37" t="n">
        <v>46313</v>
      </c>
      <c r="C2139" t="inlineStr">
        <is>
          <t>06:30</t>
        </is>
      </c>
      <c r="D2139" t="inlineStr">
        <is>
          <t>PL</t>
        </is>
      </c>
      <c r="E2139" t="inlineStr">
        <is>
          <t>Planta B</t>
        </is>
      </c>
      <c r="F2139" t="inlineStr">
        <is>
          <t>InvB.3</t>
        </is>
      </c>
      <c r="G2139" s="33" t="n">
        <v>0.53</v>
      </c>
      <c r="H2139" s="33" t="n">
        <v>0.037</v>
      </c>
      <c r="I2139" t="n">
        <v>1332.4</v>
      </c>
      <c r="J2139" t="inlineStr">
        <is>
          <t>OK</t>
        </is>
      </c>
      <c r="K2139" t="inlineStr">
        <is>
          <t>P=100.0% (Porcentaje de disminución de potencia activa)</t>
        </is>
      </c>
      <c r="L2139" t="n">
        <v>100</v>
      </c>
      <c r="M2139" t="inlineStr">
        <is>
          <t>En la red</t>
        </is>
      </c>
      <c r="N2139" t="inlineStr">
        <is>
          <t>FusionSolar</t>
        </is>
      </c>
    </row>
    <row r="2140">
      <c r="A2140" s="36" t="n">
        <v>46313.27142361111</v>
      </c>
      <c r="B2140" s="37" t="n">
        <v>46313</v>
      </c>
      <c r="C2140" t="inlineStr">
        <is>
          <t>06:30</t>
        </is>
      </c>
      <c r="D2140" t="inlineStr">
        <is>
          <t>VES</t>
        </is>
      </c>
      <c r="E2140" t="inlineStr">
        <is>
          <t>Planta 1</t>
        </is>
      </c>
      <c r="F2140" t="inlineStr">
        <is>
          <t>Inv1</t>
        </is>
      </c>
      <c r="G2140" s="33" t="n">
        <v>0.192</v>
      </c>
      <c r="H2140" s="33" t="n">
        <v>0.037</v>
      </c>
      <c r="I2140" t="n">
        <v>418.9</v>
      </c>
      <c r="J2140" t="inlineStr">
        <is>
          <t>OK</t>
        </is>
      </c>
      <c r="K2140" t="inlineStr">
        <is>
          <t>P=100.0% (Porcentaje de disminución de potencia activa)</t>
        </is>
      </c>
      <c r="L2140" t="n">
        <v>100</v>
      </c>
      <c r="M2140" t="inlineStr">
        <is>
          <t>En la red</t>
        </is>
      </c>
      <c r="N2140" t="inlineStr">
        <is>
          <t>FusionSolar</t>
        </is>
      </c>
    </row>
    <row r="2141">
      <c r="A2141" s="36" t="n">
        <v>46313.27142361111</v>
      </c>
      <c r="B2141" s="37" t="n">
        <v>46313</v>
      </c>
      <c r="C2141" t="inlineStr">
        <is>
          <t>06:30</t>
        </is>
      </c>
      <c r="D2141" t="inlineStr">
        <is>
          <t>VES</t>
        </is>
      </c>
      <c r="E2141" t="inlineStr">
        <is>
          <t>Planta 1</t>
        </is>
      </c>
      <c r="F2141" t="inlineStr">
        <is>
          <t>Inv2</t>
        </is>
      </c>
      <c r="G2141" s="33" t="n">
        <v>0.193</v>
      </c>
      <c r="H2141" s="33" t="n">
        <v>0.037</v>
      </c>
      <c r="I2141" t="n">
        <v>421.6</v>
      </c>
      <c r="J2141" t="inlineStr">
        <is>
          <t>OK</t>
        </is>
      </c>
      <c r="K2141" t="inlineStr">
        <is>
          <t>P=100.0% (Porcentaje de disminución de potencia activa)</t>
        </is>
      </c>
      <c r="L2141" t="n">
        <v>100</v>
      </c>
      <c r="M2141" t="inlineStr">
        <is>
          <t>En la red</t>
        </is>
      </c>
      <c r="N2141" t="inlineStr">
        <is>
          <t>FusionSolar</t>
        </is>
      </c>
    </row>
    <row r="2142">
      <c r="A2142" s="36" t="n">
        <v>46313.29231481482</v>
      </c>
      <c r="B2142" s="37" t="n">
        <v>46313</v>
      </c>
      <c r="C2142" t="inlineStr">
        <is>
          <t>07:00</t>
        </is>
      </c>
      <c r="D2142" t="inlineStr">
        <is>
          <t>LC</t>
        </is>
      </c>
      <c r="E2142" t="inlineStr">
        <is>
          <t>Planta 1</t>
        </is>
      </c>
      <c r="F2142" t="inlineStr">
        <is>
          <t>Inv1</t>
        </is>
      </c>
      <c r="G2142" s="33" t="n">
        <v>1.805</v>
      </c>
      <c r="H2142" s="33" t="n">
        <v>1</v>
      </c>
      <c r="I2142" t="n">
        <v>80.5</v>
      </c>
      <c r="J2142" t="inlineStr">
        <is>
          <t>OK</t>
        </is>
      </c>
      <c r="K2142" t="inlineStr">
        <is>
          <t>P=100.0% (Porcentaje de disminución de potencia activa)</t>
        </is>
      </c>
      <c r="L2142" t="n">
        <v>100</v>
      </c>
      <c r="M2142" t="inlineStr">
        <is>
          <t>En la red</t>
        </is>
      </c>
      <c r="N2142" t="inlineStr">
        <is>
          <t>FusionSolar</t>
        </is>
      </c>
    </row>
    <row r="2143">
      <c r="A2143" s="36" t="n">
        <v>46313.29231481482</v>
      </c>
      <c r="B2143" s="37" t="n">
        <v>46313</v>
      </c>
      <c r="C2143" t="inlineStr">
        <is>
          <t>07:00</t>
        </is>
      </c>
      <c r="D2143" t="inlineStr">
        <is>
          <t>LC</t>
        </is>
      </c>
      <c r="E2143" t="inlineStr">
        <is>
          <t>Planta 1</t>
        </is>
      </c>
      <c r="F2143" t="inlineStr">
        <is>
          <t>Inv2</t>
        </is>
      </c>
      <c r="G2143" s="33" t="n">
        <v>1.905</v>
      </c>
      <c r="H2143" s="33" t="n">
        <v>1.1</v>
      </c>
      <c r="I2143" t="n">
        <v>73.2</v>
      </c>
      <c r="J2143" t="inlineStr">
        <is>
          <t>OK</t>
        </is>
      </c>
      <c r="K2143" t="inlineStr">
        <is>
          <t>P=100.0% (Porcentaje de disminución de potencia activa)</t>
        </is>
      </c>
      <c r="L2143" t="n">
        <v>100</v>
      </c>
      <c r="M2143" t="inlineStr">
        <is>
          <t>En la red</t>
        </is>
      </c>
      <c r="N2143" t="inlineStr">
        <is>
          <t>FusionSolar</t>
        </is>
      </c>
    </row>
    <row r="2144">
      <c r="A2144" s="36" t="n">
        <v>46313.29231481482</v>
      </c>
      <c r="B2144" s="37" t="n">
        <v>46313</v>
      </c>
      <c r="C2144" t="inlineStr">
        <is>
          <t>07:00</t>
        </is>
      </c>
      <c r="D2144" t="inlineStr">
        <is>
          <t>PL</t>
        </is>
      </c>
      <c r="E2144" t="inlineStr">
        <is>
          <t>Planta A</t>
        </is>
      </c>
      <c r="F2144" t="inlineStr">
        <is>
          <t>InvA.1</t>
        </is>
      </c>
      <c r="G2144" s="33" t="n">
        <v>1.207</v>
      </c>
      <c r="H2144" s="33" t="n">
        <v>1</v>
      </c>
      <c r="I2144" t="n">
        <v>20.7</v>
      </c>
      <c r="J2144" t="inlineStr">
        <is>
          <t>OK</t>
        </is>
      </c>
      <c r="K2144" t="inlineStr">
        <is>
          <t>P=100.0% (Porcentaje de disminución de potencia activa)</t>
        </is>
      </c>
      <c r="L2144" t="n">
        <v>100</v>
      </c>
      <c r="M2144" t="inlineStr">
        <is>
          <t>En la red</t>
        </is>
      </c>
      <c r="N2144" t="inlineStr">
        <is>
          <t>FusionSolar</t>
        </is>
      </c>
    </row>
    <row r="2145">
      <c r="A2145" s="36" t="n">
        <v>46313.29231481482</v>
      </c>
      <c r="B2145" s="37" t="n">
        <v>46313</v>
      </c>
      <c r="C2145" t="inlineStr">
        <is>
          <t>07:00</t>
        </is>
      </c>
      <c r="D2145" t="inlineStr">
        <is>
          <t>PL</t>
        </is>
      </c>
      <c r="E2145" t="inlineStr">
        <is>
          <t>Planta A</t>
        </is>
      </c>
      <c r="F2145" t="inlineStr">
        <is>
          <t>InvA.2</t>
        </is>
      </c>
      <c r="G2145" s="33" t="n">
        <v>1.123</v>
      </c>
      <c r="H2145" s="33" t="n">
        <v>1.1</v>
      </c>
      <c r="I2145" t="n">
        <v>2.1</v>
      </c>
      <c r="J2145" t="inlineStr">
        <is>
          <t>ADVERTENCIA</t>
        </is>
      </c>
      <c r="K2145" t="inlineStr">
        <is>
          <t>P=100.0% (Porcentaje de disminución de potencia activa)</t>
        </is>
      </c>
      <c r="L2145" t="n">
        <v>100</v>
      </c>
      <c r="M2145" t="inlineStr">
        <is>
          <t>En la red</t>
        </is>
      </c>
      <c r="N2145" t="inlineStr">
        <is>
          <t>FusionSolar</t>
        </is>
      </c>
    </row>
    <row r="2146">
      <c r="A2146" s="36" t="n">
        <v>46313.29231481482</v>
      </c>
      <c r="B2146" s="37" t="n">
        <v>46313</v>
      </c>
      <c r="C2146" t="inlineStr">
        <is>
          <t>07:00</t>
        </is>
      </c>
      <c r="D2146" t="inlineStr">
        <is>
          <t>PL</t>
        </is>
      </c>
      <c r="E2146" t="inlineStr">
        <is>
          <t>Planta A</t>
        </is>
      </c>
      <c r="F2146" t="inlineStr">
        <is>
          <t>InvA.3</t>
        </is>
      </c>
      <c r="G2146" s="33" t="n">
        <v>1.11</v>
      </c>
      <c r="H2146" s="33" t="n">
        <v>1.1</v>
      </c>
      <c r="I2146" t="n">
        <v>0.9</v>
      </c>
      <c r="J2146" t="inlineStr">
        <is>
          <t>ADVERTENCIA</t>
        </is>
      </c>
      <c r="K2146" t="inlineStr">
        <is>
          <t>P=100.0% (Porcentaje de disminución de potencia activa)</t>
        </is>
      </c>
      <c r="L2146" t="n">
        <v>100</v>
      </c>
      <c r="M2146" t="inlineStr">
        <is>
          <t>En la red</t>
        </is>
      </c>
      <c r="N2146" t="inlineStr">
        <is>
          <t>FusionSolar</t>
        </is>
      </c>
    </row>
    <row r="2147">
      <c r="A2147" s="36" t="n">
        <v>46313.29231481482</v>
      </c>
      <c r="B2147" s="37" t="n">
        <v>46313</v>
      </c>
      <c r="C2147" t="inlineStr">
        <is>
          <t>07:00</t>
        </is>
      </c>
      <c r="D2147" t="inlineStr">
        <is>
          <t>PL</t>
        </is>
      </c>
      <c r="E2147" t="inlineStr">
        <is>
          <t>Planta B</t>
        </is>
      </c>
      <c r="F2147" t="inlineStr">
        <is>
          <t>InvB.1</t>
        </is>
      </c>
      <c r="G2147" s="33" t="n">
        <v>0.512</v>
      </c>
      <c r="H2147" s="33" t="n">
        <v>0.037</v>
      </c>
      <c r="I2147" t="n">
        <v>1283.8</v>
      </c>
      <c r="J2147" t="inlineStr">
        <is>
          <t>OK</t>
        </is>
      </c>
      <c r="K2147" t="inlineStr">
        <is>
          <t>P=115.000kW (Valor fijo de disminución de potencia activa)</t>
        </is>
      </c>
      <c r="L2147" t="n">
        <v>76.7</v>
      </c>
      <c r="M2147" t="inlineStr">
        <is>
          <t>En la red</t>
        </is>
      </c>
      <c r="N2147" t="inlineStr">
        <is>
          <t>FusionSolar</t>
        </is>
      </c>
    </row>
    <row r="2148">
      <c r="A2148" s="36" t="n">
        <v>46313.29231481482</v>
      </c>
      <c r="B2148" s="37" t="n">
        <v>46313</v>
      </c>
      <c r="C2148" t="inlineStr">
        <is>
          <t>07:00</t>
        </is>
      </c>
      <c r="D2148" t="inlineStr">
        <is>
          <t>PL</t>
        </is>
      </c>
      <c r="E2148" t="inlineStr">
        <is>
          <t>Planta B</t>
        </is>
      </c>
      <c r="F2148" t="inlineStr">
        <is>
          <t>InvB.2</t>
        </is>
      </c>
      <c r="G2148" s="33" t="n">
        <v>0.465</v>
      </c>
      <c r="H2148" s="33" t="n">
        <v>0.037</v>
      </c>
      <c r="I2148" t="n">
        <v>1156.8</v>
      </c>
      <c r="J2148" t="inlineStr">
        <is>
          <t>OK</t>
        </is>
      </c>
      <c r="K2148" t="inlineStr">
        <is>
          <t>P=100.0% (Porcentaje de disminución de potencia activa)</t>
        </is>
      </c>
      <c r="L2148" t="n">
        <v>100</v>
      </c>
      <c r="M2148" t="inlineStr">
        <is>
          <t>En la red</t>
        </is>
      </c>
      <c r="N2148" t="inlineStr">
        <is>
          <t>FusionSolar</t>
        </is>
      </c>
    </row>
    <row r="2149">
      <c r="A2149" s="36" t="n">
        <v>46313.29231481482</v>
      </c>
      <c r="B2149" s="37" t="n">
        <v>46313</v>
      </c>
      <c r="C2149" t="inlineStr">
        <is>
          <t>07:00</t>
        </is>
      </c>
      <c r="D2149" t="inlineStr">
        <is>
          <t>PL</t>
        </is>
      </c>
      <c r="E2149" t="inlineStr">
        <is>
          <t>Planta B</t>
        </is>
      </c>
      <c r="F2149" t="inlineStr">
        <is>
          <t>InvB.3</t>
        </is>
      </c>
      <c r="G2149" s="33" t="n">
        <v>0.53</v>
      </c>
      <c r="H2149" s="33" t="n">
        <v>0.037</v>
      </c>
      <c r="I2149" t="n">
        <v>1332.4</v>
      </c>
      <c r="J2149" t="inlineStr">
        <is>
          <t>OK</t>
        </is>
      </c>
      <c r="K2149" t="inlineStr">
        <is>
          <t>P=100.0% (Porcentaje de disminución de potencia activa)</t>
        </is>
      </c>
      <c r="L2149" t="n">
        <v>100</v>
      </c>
      <c r="M2149" t="inlineStr">
        <is>
          <t>En la red</t>
        </is>
      </c>
      <c r="N2149" t="inlineStr">
        <is>
          <t>FusionSolar</t>
        </is>
      </c>
    </row>
    <row r="2150">
      <c r="A2150" s="36" t="n">
        <v>46313.29231481482</v>
      </c>
      <c r="B2150" s="37" t="n">
        <v>46313</v>
      </c>
      <c r="C2150" t="inlineStr">
        <is>
          <t>07:00</t>
        </is>
      </c>
      <c r="D2150" t="inlineStr">
        <is>
          <t>VES</t>
        </is>
      </c>
      <c r="E2150" t="inlineStr">
        <is>
          <t>Planta 1</t>
        </is>
      </c>
      <c r="F2150" t="inlineStr">
        <is>
          <t>Inv1</t>
        </is>
      </c>
      <c r="G2150" s="33" t="n">
        <v>0.192</v>
      </c>
      <c r="H2150" s="33" t="n">
        <v>0.037</v>
      </c>
      <c r="I2150" t="n">
        <v>418.9</v>
      </c>
      <c r="J2150" t="inlineStr">
        <is>
          <t>OK</t>
        </is>
      </c>
      <c r="K2150" t="inlineStr">
        <is>
          <t>P=100.0% (Porcentaje de disminución de potencia activa)</t>
        </is>
      </c>
      <c r="L2150" t="n">
        <v>100</v>
      </c>
      <c r="M2150" t="inlineStr">
        <is>
          <t>En la red</t>
        </is>
      </c>
      <c r="N2150" t="inlineStr">
        <is>
          <t>FusionSolar</t>
        </is>
      </c>
    </row>
    <row r="2151">
      <c r="A2151" s="36" t="n">
        <v>46313.29231481482</v>
      </c>
      <c r="B2151" s="37" t="n">
        <v>46313</v>
      </c>
      <c r="C2151" t="inlineStr">
        <is>
          <t>07:00</t>
        </is>
      </c>
      <c r="D2151" t="inlineStr">
        <is>
          <t>VES</t>
        </is>
      </c>
      <c r="E2151" t="inlineStr">
        <is>
          <t>Planta 1</t>
        </is>
      </c>
      <c r="F2151" t="inlineStr">
        <is>
          <t>Inv2</t>
        </is>
      </c>
      <c r="G2151" s="33" t="n">
        <v>0.193</v>
      </c>
      <c r="H2151" s="33" t="n">
        <v>0.037</v>
      </c>
      <c r="I2151" t="n">
        <v>421.6</v>
      </c>
      <c r="J2151" t="inlineStr">
        <is>
          <t>OK</t>
        </is>
      </c>
      <c r="K2151" t="inlineStr">
        <is>
          <t>P=100.0% (Porcentaje de disminución de potencia activa)</t>
        </is>
      </c>
      <c r="L2151" t="n">
        <v>100</v>
      </c>
      <c r="M2151" t="inlineStr">
        <is>
          <t>En la red</t>
        </is>
      </c>
      <c r="N2151" t="inlineStr">
        <is>
          <t>FusionSolar</t>
        </is>
      </c>
    </row>
    <row r="2152">
      <c r="A2152" s="36" t="n">
        <v>46313.31311342592</v>
      </c>
      <c r="B2152" s="37" t="n">
        <v>46313</v>
      </c>
      <c r="C2152" t="inlineStr">
        <is>
          <t>07:30</t>
        </is>
      </c>
      <c r="D2152" t="inlineStr">
        <is>
          <t>LC</t>
        </is>
      </c>
      <c r="E2152" t="inlineStr">
        <is>
          <t>Planta 1</t>
        </is>
      </c>
      <c r="F2152" t="inlineStr">
        <is>
          <t>Inv1</t>
        </is>
      </c>
      <c r="G2152" s="33" t="n">
        <v>1.805</v>
      </c>
      <c r="H2152" s="33" t="n">
        <v>1</v>
      </c>
      <c r="I2152" t="n">
        <v>80.5</v>
      </c>
      <c r="J2152" t="inlineStr">
        <is>
          <t>OK</t>
        </is>
      </c>
      <c r="K2152" t="inlineStr">
        <is>
          <t>P=100.0% (Porcentaje de disminución de potencia activa)</t>
        </is>
      </c>
      <c r="L2152" t="n">
        <v>100</v>
      </c>
      <c r="M2152" t="inlineStr">
        <is>
          <t>En la red</t>
        </is>
      </c>
      <c r="N2152" t="inlineStr">
        <is>
          <t>FusionSolar</t>
        </is>
      </c>
    </row>
    <row r="2153">
      <c r="A2153" s="36" t="n">
        <v>46313.31311342592</v>
      </c>
      <c r="B2153" s="37" t="n">
        <v>46313</v>
      </c>
      <c r="C2153" t="inlineStr">
        <is>
          <t>07:30</t>
        </is>
      </c>
      <c r="D2153" t="inlineStr">
        <is>
          <t>LC</t>
        </is>
      </c>
      <c r="E2153" t="inlineStr">
        <is>
          <t>Planta 1</t>
        </is>
      </c>
      <c r="F2153" t="inlineStr">
        <is>
          <t>Inv2</t>
        </is>
      </c>
      <c r="G2153" s="33" t="n">
        <v>1.905</v>
      </c>
      <c r="H2153" s="33" t="n">
        <v>1.1</v>
      </c>
      <c r="I2153" t="n">
        <v>73.2</v>
      </c>
      <c r="J2153" t="inlineStr">
        <is>
          <t>OK</t>
        </is>
      </c>
      <c r="K2153" t="inlineStr">
        <is>
          <t>P=100.0% (Porcentaje de disminución de potencia activa)</t>
        </is>
      </c>
      <c r="L2153" t="n">
        <v>100</v>
      </c>
      <c r="M2153" t="inlineStr">
        <is>
          <t>En la red</t>
        </is>
      </c>
      <c r="N2153" t="inlineStr">
        <is>
          <t>FusionSolar</t>
        </is>
      </c>
    </row>
    <row r="2154">
      <c r="A2154" s="36" t="n">
        <v>46313.31311342592</v>
      </c>
      <c r="B2154" s="37" t="n">
        <v>46313</v>
      </c>
      <c r="C2154" t="inlineStr">
        <is>
          <t>07:30</t>
        </is>
      </c>
      <c r="D2154" t="inlineStr">
        <is>
          <t>PL</t>
        </is>
      </c>
      <c r="E2154" t="inlineStr">
        <is>
          <t>Planta A</t>
        </is>
      </c>
      <c r="F2154" t="inlineStr">
        <is>
          <t>InvA.1</t>
        </is>
      </c>
      <c r="G2154" s="33" t="n">
        <v>1.207</v>
      </c>
      <c r="H2154" s="33" t="n">
        <v>1</v>
      </c>
      <c r="I2154" t="n">
        <v>20.7</v>
      </c>
      <c r="J2154" t="inlineStr">
        <is>
          <t>OK</t>
        </is>
      </c>
      <c r="K2154" t="inlineStr">
        <is>
          <t>P=100.0% (Porcentaje de disminución de potencia activa)</t>
        </is>
      </c>
      <c r="L2154" t="n">
        <v>100</v>
      </c>
      <c r="M2154" t="inlineStr">
        <is>
          <t>En la red</t>
        </is>
      </c>
      <c r="N2154" t="inlineStr">
        <is>
          <t>FusionSolar</t>
        </is>
      </c>
    </row>
    <row r="2155">
      <c r="A2155" s="36" t="n">
        <v>46313.31311342592</v>
      </c>
      <c r="B2155" s="37" t="n">
        <v>46313</v>
      </c>
      <c r="C2155" t="inlineStr">
        <is>
          <t>07:30</t>
        </is>
      </c>
      <c r="D2155" t="inlineStr">
        <is>
          <t>PL</t>
        </is>
      </c>
      <c r="E2155" t="inlineStr">
        <is>
          <t>Planta A</t>
        </is>
      </c>
      <c r="F2155" t="inlineStr">
        <is>
          <t>InvA.2</t>
        </is>
      </c>
      <c r="G2155" s="33" t="n">
        <v>1.123</v>
      </c>
      <c r="H2155" s="33" t="n">
        <v>1.1</v>
      </c>
      <c r="I2155" t="n">
        <v>2.1</v>
      </c>
      <c r="J2155" t="inlineStr">
        <is>
          <t>ADVERTENCIA</t>
        </is>
      </c>
      <c r="K2155" t="inlineStr">
        <is>
          <t>P=100.0% (Porcentaje de disminución de potencia activa)</t>
        </is>
      </c>
      <c r="L2155" t="n">
        <v>100</v>
      </c>
      <c r="M2155" t="inlineStr">
        <is>
          <t>En la red</t>
        </is>
      </c>
      <c r="N2155" t="inlineStr">
        <is>
          <t>FusionSolar</t>
        </is>
      </c>
    </row>
    <row r="2156">
      <c r="A2156" s="36" t="n">
        <v>46313.31311342592</v>
      </c>
      <c r="B2156" s="37" t="n">
        <v>46313</v>
      </c>
      <c r="C2156" t="inlineStr">
        <is>
          <t>07:30</t>
        </is>
      </c>
      <c r="D2156" t="inlineStr">
        <is>
          <t>PL</t>
        </is>
      </c>
      <c r="E2156" t="inlineStr">
        <is>
          <t>Planta A</t>
        </is>
      </c>
      <c r="F2156" t="inlineStr">
        <is>
          <t>InvA.3</t>
        </is>
      </c>
      <c r="G2156" s="33" t="n">
        <v>1.11</v>
      </c>
      <c r="H2156" s="33" t="n">
        <v>1.1</v>
      </c>
      <c r="I2156" t="n">
        <v>0.9</v>
      </c>
      <c r="J2156" t="inlineStr">
        <is>
          <t>ADVERTENCIA</t>
        </is>
      </c>
      <c r="K2156" t="inlineStr">
        <is>
          <t>P=100.0% (Porcentaje de disminución de potencia activa)</t>
        </is>
      </c>
      <c r="L2156" t="n">
        <v>100</v>
      </c>
      <c r="M2156" t="inlineStr">
        <is>
          <t>En la red</t>
        </is>
      </c>
      <c r="N2156" t="inlineStr">
        <is>
          <t>FusionSolar</t>
        </is>
      </c>
    </row>
    <row r="2157">
      <c r="A2157" s="36" t="n">
        <v>46313.31311342592</v>
      </c>
      <c r="B2157" s="37" t="n">
        <v>46313</v>
      </c>
      <c r="C2157" t="inlineStr">
        <is>
          <t>07:30</t>
        </is>
      </c>
      <c r="D2157" t="inlineStr">
        <is>
          <t>PL</t>
        </is>
      </c>
      <c r="E2157" t="inlineStr">
        <is>
          <t>Planta B</t>
        </is>
      </c>
      <c r="F2157" t="inlineStr">
        <is>
          <t>InvB.1</t>
        </is>
      </c>
      <c r="G2157" s="33" t="n">
        <v>0.512</v>
      </c>
      <c r="H2157" s="33" t="n">
        <v>0.037</v>
      </c>
      <c r="I2157" t="n">
        <v>1283.8</v>
      </c>
      <c r="J2157" t="inlineStr">
        <is>
          <t>OK</t>
        </is>
      </c>
      <c r="K2157" t="inlineStr">
        <is>
          <t>P=115.000kW (Valor fijo de disminución de potencia activa)</t>
        </is>
      </c>
      <c r="L2157" t="n">
        <v>76.7</v>
      </c>
      <c r="M2157" t="inlineStr">
        <is>
          <t>En la red</t>
        </is>
      </c>
      <c r="N2157" t="inlineStr">
        <is>
          <t>FusionSolar</t>
        </is>
      </c>
    </row>
    <row r="2158">
      <c r="A2158" s="36" t="n">
        <v>46313.31311342592</v>
      </c>
      <c r="B2158" s="37" t="n">
        <v>46313</v>
      </c>
      <c r="C2158" t="inlineStr">
        <is>
          <t>07:30</t>
        </is>
      </c>
      <c r="D2158" t="inlineStr">
        <is>
          <t>PL</t>
        </is>
      </c>
      <c r="E2158" t="inlineStr">
        <is>
          <t>Planta B</t>
        </is>
      </c>
      <c r="F2158" t="inlineStr">
        <is>
          <t>InvB.2</t>
        </is>
      </c>
      <c r="G2158" s="33" t="n">
        <v>0.465</v>
      </c>
      <c r="H2158" s="33" t="n">
        <v>0.037</v>
      </c>
      <c r="I2158" t="n">
        <v>1156.8</v>
      </c>
      <c r="J2158" t="inlineStr">
        <is>
          <t>OK</t>
        </is>
      </c>
      <c r="K2158" t="inlineStr">
        <is>
          <t>P=100.0% (Porcentaje de disminución de potencia activa)</t>
        </is>
      </c>
      <c r="L2158" t="n">
        <v>100</v>
      </c>
      <c r="M2158" t="inlineStr">
        <is>
          <t>En la red</t>
        </is>
      </c>
      <c r="N2158" t="inlineStr">
        <is>
          <t>FusionSolar</t>
        </is>
      </c>
    </row>
    <row r="2159">
      <c r="A2159" s="36" t="n">
        <v>46313.31311342592</v>
      </c>
      <c r="B2159" s="37" t="n">
        <v>46313</v>
      </c>
      <c r="C2159" t="inlineStr">
        <is>
          <t>07:30</t>
        </is>
      </c>
      <c r="D2159" t="inlineStr">
        <is>
          <t>PL</t>
        </is>
      </c>
      <c r="E2159" t="inlineStr">
        <is>
          <t>Planta B</t>
        </is>
      </c>
      <c r="F2159" t="inlineStr">
        <is>
          <t>InvB.3</t>
        </is>
      </c>
      <c r="G2159" s="33" t="n">
        <v>0.53</v>
      </c>
      <c r="H2159" s="33" t="n">
        <v>0.037</v>
      </c>
      <c r="I2159" t="n">
        <v>1332.4</v>
      </c>
      <c r="J2159" t="inlineStr">
        <is>
          <t>OK</t>
        </is>
      </c>
      <c r="K2159" t="inlineStr">
        <is>
          <t>P=100.0% (Porcentaje de disminución de potencia activa)</t>
        </is>
      </c>
      <c r="L2159" t="n">
        <v>100</v>
      </c>
      <c r="M2159" t="inlineStr">
        <is>
          <t>En la red</t>
        </is>
      </c>
      <c r="N2159" t="inlineStr">
        <is>
          <t>FusionSolar</t>
        </is>
      </c>
    </row>
    <row r="2160">
      <c r="A2160" s="36" t="n">
        <v>46313.31311342592</v>
      </c>
      <c r="B2160" s="37" t="n">
        <v>46313</v>
      </c>
      <c r="C2160" t="inlineStr">
        <is>
          <t>07:30</t>
        </is>
      </c>
      <c r="D2160" t="inlineStr">
        <is>
          <t>VES</t>
        </is>
      </c>
      <c r="E2160" t="inlineStr">
        <is>
          <t>Planta 1</t>
        </is>
      </c>
      <c r="F2160" t="inlineStr">
        <is>
          <t>Inv1</t>
        </is>
      </c>
      <c r="G2160" s="33" t="n">
        <v>0.192</v>
      </c>
      <c r="H2160" s="33" t="n">
        <v>0.037</v>
      </c>
      <c r="I2160" t="n">
        <v>418.9</v>
      </c>
      <c r="J2160" t="inlineStr">
        <is>
          <t>OK</t>
        </is>
      </c>
      <c r="K2160" t="inlineStr">
        <is>
          <t>P=100.0% (Porcentaje de disminución de potencia activa)</t>
        </is>
      </c>
      <c r="L2160" t="n">
        <v>100</v>
      </c>
      <c r="M2160" t="inlineStr">
        <is>
          <t>En la red</t>
        </is>
      </c>
      <c r="N2160" t="inlineStr">
        <is>
          <t>FusionSolar</t>
        </is>
      </c>
    </row>
    <row r="2161">
      <c r="A2161" s="36" t="n">
        <v>46313.31311342592</v>
      </c>
      <c r="B2161" s="37" t="n">
        <v>46313</v>
      </c>
      <c r="C2161" t="inlineStr">
        <is>
          <t>07:30</t>
        </is>
      </c>
      <c r="D2161" t="inlineStr">
        <is>
          <t>VES</t>
        </is>
      </c>
      <c r="E2161" t="inlineStr">
        <is>
          <t>Planta 1</t>
        </is>
      </c>
      <c r="F2161" t="inlineStr">
        <is>
          <t>Inv2</t>
        </is>
      </c>
      <c r="G2161" s="33" t="n">
        <v>0.193</v>
      </c>
      <c r="H2161" s="33" t="n">
        <v>0.037</v>
      </c>
      <c r="I2161" t="n">
        <v>421.6</v>
      </c>
      <c r="J2161" t="inlineStr">
        <is>
          <t>OK</t>
        </is>
      </c>
      <c r="K2161" t="inlineStr">
        <is>
          <t>P=100.0% (Porcentaje de disminución de potencia activa)</t>
        </is>
      </c>
      <c r="L2161" t="n">
        <v>100</v>
      </c>
      <c r="M2161" t="inlineStr">
        <is>
          <t>En la red</t>
        </is>
      </c>
      <c r="N2161" t="inlineStr">
        <is>
          <t>FusionSolar</t>
        </is>
      </c>
    </row>
    <row r="2162">
      <c r="A2162" s="36" t="n">
        <v>46313.33386574074</v>
      </c>
      <c r="B2162" s="37" t="n">
        <v>46313</v>
      </c>
      <c r="C2162" t="inlineStr">
        <is>
          <t>08:00</t>
        </is>
      </c>
      <c r="D2162" t="inlineStr">
        <is>
          <t>LC</t>
        </is>
      </c>
      <c r="E2162" t="inlineStr">
        <is>
          <t>Planta 1</t>
        </is>
      </c>
      <c r="F2162" t="inlineStr">
        <is>
          <t>Inv1</t>
        </is>
      </c>
      <c r="G2162" s="33" t="n">
        <v>1.805</v>
      </c>
      <c r="H2162" s="33" t="n">
        <v>1</v>
      </c>
      <c r="I2162" t="n">
        <v>80.5</v>
      </c>
      <c r="J2162" t="inlineStr">
        <is>
          <t>OK</t>
        </is>
      </c>
      <c r="K2162" t="inlineStr">
        <is>
          <t>P=100.0% (Porcentaje de disminución de potencia activa)</t>
        </is>
      </c>
      <c r="L2162" t="n">
        <v>100</v>
      </c>
      <c r="M2162" t="inlineStr">
        <is>
          <t>En la red</t>
        </is>
      </c>
      <c r="N2162" t="inlineStr">
        <is>
          <t>FusionSolar</t>
        </is>
      </c>
    </row>
    <row r="2163">
      <c r="A2163" s="36" t="n">
        <v>46313.33386574074</v>
      </c>
      <c r="B2163" s="37" t="n">
        <v>46313</v>
      </c>
      <c r="C2163" t="inlineStr">
        <is>
          <t>08:00</t>
        </is>
      </c>
      <c r="D2163" t="inlineStr">
        <is>
          <t>LC</t>
        </is>
      </c>
      <c r="E2163" t="inlineStr">
        <is>
          <t>Planta 1</t>
        </is>
      </c>
      <c r="F2163" t="inlineStr">
        <is>
          <t>Inv2</t>
        </is>
      </c>
      <c r="G2163" s="33" t="n">
        <v>1.905</v>
      </c>
      <c r="H2163" s="33" t="n">
        <v>1.1</v>
      </c>
      <c r="I2163" t="n">
        <v>73.2</v>
      </c>
      <c r="J2163" t="inlineStr">
        <is>
          <t>OK</t>
        </is>
      </c>
      <c r="K2163" t="inlineStr">
        <is>
          <t>P=100.0% (Porcentaje de disminución de potencia activa)</t>
        </is>
      </c>
      <c r="L2163" t="n">
        <v>100</v>
      </c>
      <c r="M2163" t="inlineStr">
        <is>
          <t>En la red</t>
        </is>
      </c>
      <c r="N2163" t="inlineStr">
        <is>
          <t>FusionSolar</t>
        </is>
      </c>
    </row>
    <row r="2164">
      <c r="A2164" s="36" t="n">
        <v>46313.33386574074</v>
      </c>
      <c r="B2164" s="37" t="n">
        <v>46313</v>
      </c>
      <c r="C2164" t="inlineStr">
        <is>
          <t>08:00</t>
        </is>
      </c>
      <c r="D2164" t="inlineStr">
        <is>
          <t>PL</t>
        </is>
      </c>
      <c r="E2164" t="inlineStr">
        <is>
          <t>Planta A</t>
        </is>
      </c>
      <c r="F2164" t="inlineStr">
        <is>
          <t>InvA.1</t>
        </is>
      </c>
      <c r="G2164" s="33" t="n">
        <v>1.207</v>
      </c>
      <c r="H2164" s="33" t="n">
        <v>1</v>
      </c>
      <c r="I2164" t="n">
        <v>20.7</v>
      </c>
      <c r="J2164" t="inlineStr">
        <is>
          <t>OK</t>
        </is>
      </c>
      <c r="K2164" t="inlineStr">
        <is>
          <t>P=100.0% (Porcentaje de disminución de potencia activa)</t>
        </is>
      </c>
      <c r="L2164" t="n">
        <v>100</v>
      </c>
      <c r="M2164" t="inlineStr">
        <is>
          <t>En la red</t>
        </is>
      </c>
      <c r="N2164" t="inlineStr">
        <is>
          <t>FusionSolar</t>
        </is>
      </c>
    </row>
    <row r="2165">
      <c r="A2165" s="36" t="n">
        <v>46313.33386574074</v>
      </c>
      <c r="B2165" s="37" t="n">
        <v>46313</v>
      </c>
      <c r="C2165" t="inlineStr">
        <is>
          <t>08:00</t>
        </is>
      </c>
      <c r="D2165" t="inlineStr">
        <is>
          <t>PL</t>
        </is>
      </c>
      <c r="E2165" t="inlineStr">
        <is>
          <t>Planta A</t>
        </is>
      </c>
      <c r="F2165" t="inlineStr">
        <is>
          <t>InvA.2</t>
        </is>
      </c>
      <c r="G2165" s="33" t="n">
        <v>1.123</v>
      </c>
      <c r="H2165" s="33" t="n">
        <v>1.1</v>
      </c>
      <c r="I2165" t="n">
        <v>2.1</v>
      </c>
      <c r="J2165" t="inlineStr">
        <is>
          <t>ADVERTENCIA</t>
        </is>
      </c>
      <c r="K2165" t="inlineStr">
        <is>
          <t>P=100.0% (Porcentaje de disminución de potencia activa)</t>
        </is>
      </c>
      <c r="L2165" t="n">
        <v>100</v>
      </c>
      <c r="M2165" t="inlineStr">
        <is>
          <t>En la red</t>
        </is>
      </c>
      <c r="N2165" t="inlineStr">
        <is>
          <t>FusionSolar</t>
        </is>
      </c>
    </row>
    <row r="2166">
      <c r="A2166" s="36" t="n">
        <v>46313.33386574074</v>
      </c>
      <c r="B2166" s="37" t="n">
        <v>46313</v>
      </c>
      <c r="C2166" t="inlineStr">
        <is>
          <t>08:00</t>
        </is>
      </c>
      <c r="D2166" t="inlineStr">
        <is>
          <t>PL</t>
        </is>
      </c>
      <c r="E2166" t="inlineStr">
        <is>
          <t>Planta A</t>
        </is>
      </c>
      <c r="F2166" t="inlineStr">
        <is>
          <t>InvA.3</t>
        </is>
      </c>
      <c r="G2166" s="33" t="n">
        <v>1.11</v>
      </c>
      <c r="H2166" s="33" t="n">
        <v>1.1</v>
      </c>
      <c r="I2166" t="n">
        <v>0.9</v>
      </c>
      <c r="J2166" t="inlineStr">
        <is>
          <t>ADVERTENCIA</t>
        </is>
      </c>
      <c r="K2166" t="inlineStr">
        <is>
          <t>P=100.0% (Porcentaje de disminución de potencia activa)</t>
        </is>
      </c>
      <c r="L2166" t="n">
        <v>100</v>
      </c>
      <c r="M2166" t="inlineStr">
        <is>
          <t>En la red</t>
        </is>
      </c>
      <c r="N2166" t="inlineStr">
        <is>
          <t>FusionSolar</t>
        </is>
      </c>
    </row>
    <row r="2167">
      <c r="A2167" s="36" t="n">
        <v>46313.33386574074</v>
      </c>
      <c r="B2167" s="37" t="n">
        <v>46313</v>
      </c>
      <c r="C2167" t="inlineStr">
        <is>
          <t>08:00</t>
        </is>
      </c>
      <c r="D2167" t="inlineStr">
        <is>
          <t>PL</t>
        </is>
      </c>
      <c r="E2167" t="inlineStr">
        <is>
          <t>Planta B</t>
        </is>
      </c>
      <c r="F2167" t="inlineStr">
        <is>
          <t>InvB.1</t>
        </is>
      </c>
      <c r="G2167" s="33" t="n">
        <v>0.512</v>
      </c>
      <c r="H2167" s="33" t="n">
        <v>0.037</v>
      </c>
      <c r="I2167" t="n">
        <v>1283.8</v>
      </c>
      <c r="J2167" t="inlineStr">
        <is>
          <t>OK</t>
        </is>
      </c>
      <c r="K2167" t="inlineStr">
        <is>
          <t>P=115.000kW (Valor fijo de disminución de potencia activa)</t>
        </is>
      </c>
      <c r="L2167" t="n">
        <v>76.7</v>
      </c>
      <c r="M2167" t="inlineStr">
        <is>
          <t>En la red</t>
        </is>
      </c>
      <c r="N2167" t="inlineStr">
        <is>
          <t>FusionSolar</t>
        </is>
      </c>
    </row>
    <row r="2168">
      <c r="A2168" s="36" t="n">
        <v>46313.33386574074</v>
      </c>
      <c r="B2168" s="37" t="n">
        <v>46313</v>
      </c>
      <c r="C2168" t="inlineStr">
        <is>
          <t>08:00</t>
        </is>
      </c>
      <c r="D2168" t="inlineStr">
        <is>
          <t>PL</t>
        </is>
      </c>
      <c r="E2168" t="inlineStr">
        <is>
          <t>Planta B</t>
        </is>
      </c>
      <c r="F2168" t="inlineStr">
        <is>
          <t>InvB.2</t>
        </is>
      </c>
      <c r="G2168" s="33" t="n">
        <v>0.465</v>
      </c>
      <c r="H2168" s="33" t="n">
        <v>0.037</v>
      </c>
      <c r="I2168" t="n">
        <v>1156.8</v>
      </c>
      <c r="J2168" t="inlineStr">
        <is>
          <t>OK</t>
        </is>
      </c>
      <c r="K2168" t="inlineStr">
        <is>
          <t>P=100.0% (Porcentaje de disminución de potencia activa)</t>
        </is>
      </c>
      <c r="L2168" t="n">
        <v>100</v>
      </c>
      <c r="M2168" t="inlineStr">
        <is>
          <t>En la red</t>
        </is>
      </c>
      <c r="N2168" t="inlineStr">
        <is>
          <t>FusionSolar</t>
        </is>
      </c>
    </row>
    <row r="2169">
      <c r="A2169" s="36" t="n">
        <v>46313.33386574074</v>
      </c>
      <c r="B2169" s="37" t="n">
        <v>46313</v>
      </c>
      <c r="C2169" t="inlineStr">
        <is>
          <t>08:00</t>
        </is>
      </c>
      <c r="D2169" t="inlineStr">
        <is>
          <t>PL</t>
        </is>
      </c>
      <c r="E2169" t="inlineStr">
        <is>
          <t>Planta B</t>
        </is>
      </c>
      <c r="F2169" t="inlineStr">
        <is>
          <t>InvB.3</t>
        </is>
      </c>
      <c r="G2169" s="33" t="n">
        <v>0.53</v>
      </c>
      <c r="H2169" s="33" t="n">
        <v>0.037</v>
      </c>
      <c r="I2169" t="n">
        <v>1332.4</v>
      </c>
      <c r="J2169" t="inlineStr">
        <is>
          <t>OK</t>
        </is>
      </c>
      <c r="K2169" t="inlineStr">
        <is>
          <t>P=100.0% (Porcentaje de disminución de potencia activa)</t>
        </is>
      </c>
      <c r="L2169" t="n">
        <v>100</v>
      </c>
      <c r="M2169" t="inlineStr">
        <is>
          <t>En la red</t>
        </is>
      </c>
      <c r="N2169" t="inlineStr">
        <is>
          <t>FusionSolar</t>
        </is>
      </c>
    </row>
    <row r="2170">
      <c r="A2170" s="36" t="n">
        <v>46313.33386574074</v>
      </c>
      <c r="B2170" s="37" t="n">
        <v>46313</v>
      </c>
      <c r="C2170" t="inlineStr">
        <is>
          <t>08:00</t>
        </is>
      </c>
      <c r="D2170" t="inlineStr">
        <is>
          <t>VES</t>
        </is>
      </c>
      <c r="E2170" t="inlineStr">
        <is>
          <t>Planta 1</t>
        </is>
      </c>
      <c r="F2170" t="inlineStr">
        <is>
          <t>Inv1</t>
        </is>
      </c>
      <c r="G2170" s="33" t="n">
        <v>0.192</v>
      </c>
      <c r="H2170" s="33" t="n">
        <v>0.037</v>
      </c>
      <c r="I2170" t="n">
        <v>418.9</v>
      </c>
      <c r="J2170" t="inlineStr">
        <is>
          <t>OK</t>
        </is>
      </c>
      <c r="K2170" t="inlineStr">
        <is>
          <t>P=100.0% (Porcentaje de disminución de potencia activa)</t>
        </is>
      </c>
      <c r="L2170" t="n">
        <v>100</v>
      </c>
      <c r="M2170" t="inlineStr">
        <is>
          <t>En la red</t>
        </is>
      </c>
      <c r="N2170" t="inlineStr">
        <is>
          <t>FusionSolar</t>
        </is>
      </c>
    </row>
    <row r="2171">
      <c r="A2171" s="36" t="n">
        <v>46313.33386574074</v>
      </c>
      <c r="B2171" s="37" t="n">
        <v>46313</v>
      </c>
      <c r="C2171" t="inlineStr">
        <is>
          <t>08:00</t>
        </is>
      </c>
      <c r="D2171" t="inlineStr">
        <is>
          <t>VES</t>
        </is>
      </c>
      <c r="E2171" t="inlineStr">
        <is>
          <t>Planta 1</t>
        </is>
      </c>
      <c r="F2171" t="inlineStr">
        <is>
          <t>Inv2</t>
        </is>
      </c>
      <c r="G2171" s="33" t="n">
        <v>0.193</v>
      </c>
      <c r="H2171" s="33" t="n">
        <v>0.037</v>
      </c>
      <c r="I2171" t="n">
        <v>421.6</v>
      </c>
      <c r="J2171" t="inlineStr">
        <is>
          <t>OK</t>
        </is>
      </c>
      <c r="K2171" t="inlineStr">
        <is>
          <t>P=100.0% (Porcentaje de disminución de potencia activa)</t>
        </is>
      </c>
      <c r="L2171" t="n">
        <v>100</v>
      </c>
      <c r="M2171" t="inlineStr">
        <is>
          <t>En la red</t>
        </is>
      </c>
      <c r="N2171" t="inlineStr">
        <is>
          <t>FusionSolar</t>
        </is>
      </c>
    </row>
    <row r="2172">
      <c r="A2172" s="36" t="n">
        <v>46313.35474537037</v>
      </c>
      <c r="B2172" s="37" t="n">
        <v>46313</v>
      </c>
      <c r="C2172" t="inlineStr">
        <is>
          <t>08:30</t>
        </is>
      </c>
      <c r="D2172" t="inlineStr">
        <is>
          <t>LC</t>
        </is>
      </c>
      <c r="E2172" t="inlineStr">
        <is>
          <t>Planta 1</t>
        </is>
      </c>
      <c r="F2172" t="inlineStr">
        <is>
          <t>Inv1</t>
        </is>
      </c>
      <c r="G2172" s="33" t="n">
        <v>1.805</v>
      </c>
      <c r="H2172" s="33" t="n">
        <v>1</v>
      </c>
      <c r="I2172" t="n">
        <v>80.5</v>
      </c>
      <c r="J2172" t="inlineStr">
        <is>
          <t>OK</t>
        </is>
      </c>
      <c r="K2172" t="inlineStr">
        <is>
          <t>P=100.0% (Porcentaje de disminución de potencia activa)</t>
        </is>
      </c>
      <c r="L2172" t="n">
        <v>100</v>
      </c>
      <c r="M2172" t="inlineStr">
        <is>
          <t>En la red</t>
        </is>
      </c>
      <c r="N2172" t="inlineStr">
        <is>
          <t>FusionSolar</t>
        </is>
      </c>
    </row>
    <row r="2173">
      <c r="A2173" s="36" t="n">
        <v>46313.35474537037</v>
      </c>
      <c r="B2173" s="37" t="n">
        <v>46313</v>
      </c>
      <c r="C2173" t="inlineStr">
        <is>
          <t>08:30</t>
        </is>
      </c>
      <c r="D2173" t="inlineStr">
        <is>
          <t>LC</t>
        </is>
      </c>
      <c r="E2173" t="inlineStr">
        <is>
          <t>Planta 1</t>
        </is>
      </c>
      <c r="F2173" t="inlineStr">
        <is>
          <t>Inv2</t>
        </is>
      </c>
      <c r="G2173" s="33" t="n">
        <v>1.905</v>
      </c>
      <c r="H2173" s="33" t="n">
        <v>1.1</v>
      </c>
      <c r="I2173" t="n">
        <v>73.2</v>
      </c>
      <c r="J2173" t="inlineStr">
        <is>
          <t>OK</t>
        </is>
      </c>
      <c r="K2173" t="inlineStr">
        <is>
          <t>P=100.0% (Porcentaje de disminución de potencia activa)</t>
        </is>
      </c>
      <c r="L2173" t="n">
        <v>100</v>
      </c>
      <c r="M2173" t="inlineStr">
        <is>
          <t>En la red</t>
        </is>
      </c>
      <c r="N2173" t="inlineStr">
        <is>
          <t>FusionSolar</t>
        </is>
      </c>
    </row>
    <row r="2174">
      <c r="A2174" s="36" t="n">
        <v>46313.35474537037</v>
      </c>
      <c r="B2174" s="37" t="n">
        <v>46313</v>
      </c>
      <c r="C2174" t="inlineStr">
        <is>
          <t>08:30</t>
        </is>
      </c>
      <c r="D2174" t="inlineStr">
        <is>
          <t>PL</t>
        </is>
      </c>
      <c r="E2174" t="inlineStr">
        <is>
          <t>Planta A</t>
        </is>
      </c>
      <c r="F2174" t="inlineStr">
        <is>
          <t>InvA.1</t>
        </is>
      </c>
      <c r="G2174" s="33" t="n">
        <v>1.207</v>
      </c>
      <c r="H2174" s="33" t="n">
        <v>1</v>
      </c>
      <c r="I2174" t="n">
        <v>20.7</v>
      </c>
      <c r="J2174" t="inlineStr">
        <is>
          <t>OK</t>
        </is>
      </c>
      <c r="K2174" t="inlineStr">
        <is>
          <t>P=100.0% (Porcentaje de disminución de potencia activa)</t>
        </is>
      </c>
      <c r="L2174" t="n">
        <v>100</v>
      </c>
      <c r="M2174" t="inlineStr">
        <is>
          <t>En la red</t>
        </is>
      </c>
      <c r="N2174" t="inlineStr">
        <is>
          <t>FusionSolar</t>
        </is>
      </c>
    </row>
    <row r="2175">
      <c r="A2175" s="36" t="n">
        <v>46313.35474537037</v>
      </c>
      <c r="B2175" s="37" t="n">
        <v>46313</v>
      </c>
      <c r="C2175" t="inlineStr">
        <is>
          <t>08:30</t>
        </is>
      </c>
      <c r="D2175" t="inlineStr">
        <is>
          <t>PL</t>
        </is>
      </c>
      <c r="E2175" t="inlineStr">
        <is>
          <t>Planta A</t>
        </is>
      </c>
      <c r="F2175" t="inlineStr">
        <is>
          <t>InvA.2</t>
        </is>
      </c>
      <c r="G2175" s="33" t="n">
        <v>1.123</v>
      </c>
      <c r="H2175" s="33" t="n">
        <v>1.1</v>
      </c>
      <c r="I2175" t="n">
        <v>2.1</v>
      </c>
      <c r="J2175" t="inlineStr">
        <is>
          <t>ADVERTENCIA</t>
        </is>
      </c>
      <c r="K2175" t="inlineStr">
        <is>
          <t>P=100.0% (Porcentaje de disminución de potencia activa)</t>
        </is>
      </c>
      <c r="L2175" t="n">
        <v>100</v>
      </c>
      <c r="M2175" t="inlineStr">
        <is>
          <t>En la red</t>
        </is>
      </c>
      <c r="N2175" t="inlineStr">
        <is>
          <t>FusionSolar</t>
        </is>
      </c>
    </row>
    <row r="2176">
      <c r="A2176" s="36" t="n">
        <v>46313.35474537037</v>
      </c>
      <c r="B2176" s="37" t="n">
        <v>46313</v>
      </c>
      <c r="C2176" t="inlineStr">
        <is>
          <t>08:30</t>
        </is>
      </c>
      <c r="D2176" t="inlineStr">
        <is>
          <t>PL</t>
        </is>
      </c>
      <c r="E2176" t="inlineStr">
        <is>
          <t>Planta A</t>
        </is>
      </c>
      <c r="F2176" t="inlineStr">
        <is>
          <t>InvA.3</t>
        </is>
      </c>
      <c r="G2176" s="33" t="n">
        <v>1.11</v>
      </c>
      <c r="H2176" s="33" t="n">
        <v>1.1</v>
      </c>
      <c r="I2176" t="n">
        <v>0.9</v>
      </c>
      <c r="J2176" t="inlineStr">
        <is>
          <t>ADVERTENCIA</t>
        </is>
      </c>
      <c r="K2176" t="inlineStr">
        <is>
          <t>P=100.0% (Porcentaje de disminución de potencia activa)</t>
        </is>
      </c>
      <c r="L2176" t="n">
        <v>100</v>
      </c>
      <c r="M2176" t="inlineStr">
        <is>
          <t>En la red</t>
        </is>
      </c>
      <c r="N2176" t="inlineStr">
        <is>
          <t>FusionSolar</t>
        </is>
      </c>
    </row>
    <row r="2177">
      <c r="A2177" s="36" t="n">
        <v>46313.35474537037</v>
      </c>
      <c r="B2177" s="37" t="n">
        <v>46313</v>
      </c>
      <c r="C2177" t="inlineStr">
        <is>
          <t>08:30</t>
        </is>
      </c>
      <c r="D2177" t="inlineStr">
        <is>
          <t>PL</t>
        </is>
      </c>
      <c r="E2177" t="inlineStr">
        <is>
          <t>Planta B</t>
        </is>
      </c>
      <c r="F2177" t="inlineStr">
        <is>
          <t>InvB.1</t>
        </is>
      </c>
      <c r="G2177" s="33" t="n">
        <v>0.512</v>
      </c>
      <c r="H2177" s="33" t="n">
        <v>0.037</v>
      </c>
      <c r="I2177" t="n">
        <v>1283.8</v>
      </c>
      <c r="J2177" t="inlineStr">
        <is>
          <t>OK</t>
        </is>
      </c>
      <c r="K2177" t="inlineStr">
        <is>
          <t>P=115.000kW (Valor fijo de disminución de potencia activa)</t>
        </is>
      </c>
      <c r="L2177" t="n">
        <v>76.7</v>
      </c>
      <c r="M2177" t="inlineStr">
        <is>
          <t>En la red</t>
        </is>
      </c>
      <c r="N2177" t="inlineStr">
        <is>
          <t>FusionSolar</t>
        </is>
      </c>
    </row>
    <row r="2178">
      <c r="A2178" s="36" t="n">
        <v>46313.35474537037</v>
      </c>
      <c r="B2178" s="37" t="n">
        <v>46313</v>
      </c>
      <c r="C2178" t="inlineStr">
        <is>
          <t>08:30</t>
        </is>
      </c>
      <c r="D2178" t="inlineStr">
        <is>
          <t>PL</t>
        </is>
      </c>
      <c r="E2178" t="inlineStr">
        <is>
          <t>Planta B</t>
        </is>
      </c>
      <c r="F2178" t="inlineStr">
        <is>
          <t>InvB.2</t>
        </is>
      </c>
      <c r="G2178" s="33" t="n">
        <v>0.465</v>
      </c>
      <c r="H2178" s="33" t="n">
        <v>0.037</v>
      </c>
      <c r="I2178" t="n">
        <v>1156.8</v>
      </c>
      <c r="J2178" t="inlineStr">
        <is>
          <t>OK</t>
        </is>
      </c>
      <c r="K2178" t="inlineStr">
        <is>
          <t>P=100.0% (Porcentaje de disminución de potencia activa)</t>
        </is>
      </c>
      <c r="L2178" t="n">
        <v>100</v>
      </c>
      <c r="M2178" t="inlineStr">
        <is>
          <t>En la red</t>
        </is>
      </c>
      <c r="N2178" t="inlineStr">
        <is>
          <t>FusionSolar</t>
        </is>
      </c>
    </row>
    <row r="2179">
      <c r="A2179" s="36" t="n">
        <v>46313.35474537037</v>
      </c>
      <c r="B2179" s="37" t="n">
        <v>46313</v>
      </c>
      <c r="C2179" t="inlineStr">
        <is>
          <t>08:30</t>
        </is>
      </c>
      <c r="D2179" t="inlineStr">
        <is>
          <t>PL</t>
        </is>
      </c>
      <c r="E2179" t="inlineStr">
        <is>
          <t>Planta B</t>
        </is>
      </c>
      <c r="F2179" t="inlineStr">
        <is>
          <t>InvB.3</t>
        </is>
      </c>
      <c r="G2179" s="33" t="n">
        <v>0.53</v>
      </c>
      <c r="H2179" s="33" t="n">
        <v>0.037</v>
      </c>
      <c r="I2179" t="n">
        <v>1332.4</v>
      </c>
      <c r="J2179" t="inlineStr">
        <is>
          <t>OK</t>
        </is>
      </c>
      <c r="K2179" t="inlineStr">
        <is>
          <t>P=100.0% (Porcentaje de disminución de potencia activa)</t>
        </is>
      </c>
      <c r="L2179" t="n">
        <v>100</v>
      </c>
      <c r="M2179" t="inlineStr">
        <is>
          <t>En la red</t>
        </is>
      </c>
      <c r="N2179" t="inlineStr">
        <is>
          <t>FusionSolar</t>
        </is>
      </c>
    </row>
    <row r="2180">
      <c r="A2180" s="36" t="n">
        <v>46313.35474537037</v>
      </c>
      <c r="B2180" s="37" t="n">
        <v>46313</v>
      </c>
      <c r="C2180" t="inlineStr">
        <is>
          <t>08:30</t>
        </is>
      </c>
      <c r="D2180" t="inlineStr">
        <is>
          <t>VES</t>
        </is>
      </c>
      <c r="E2180" t="inlineStr">
        <is>
          <t>Planta 1</t>
        </is>
      </c>
      <c r="F2180" t="inlineStr">
        <is>
          <t>Inv1</t>
        </is>
      </c>
      <c r="G2180" s="33" t="n">
        <v>0.192</v>
      </c>
      <c r="H2180" s="33" t="n">
        <v>0.037</v>
      </c>
      <c r="I2180" t="n">
        <v>418.9</v>
      </c>
      <c r="J2180" t="inlineStr">
        <is>
          <t>OK</t>
        </is>
      </c>
      <c r="K2180" t="inlineStr">
        <is>
          <t>P=100.0% (Porcentaje de disminución de potencia activa)</t>
        </is>
      </c>
      <c r="L2180" t="n">
        <v>100</v>
      </c>
      <c r="M2180" t="inlineStr">
        <is>
          <t>En la red</t>
        </is>
      </c>
      <c r="N2180" t="inlineStr">
        <is>
          <t>FusionSolar</t>
        </is>
      </c>
    </row>
    <row r="2181">
      <c r="A2181" s="36" t="n">
        <v>46313.35474537037</v>
      </c>
      <c r="B2181" s="37" t="n">
        <v>46313</v>
      </c>
      <c r="C2181" t="inlineStr">
        <is>
          <t>08:30</t>
        </is>
      </c>
      <c r="D2181" t="inlineStr">
        <is>
          <t>VES</t>
        </is>
      </c>
      <c r="E2181" t="inlineStr">
        <is>
          <t>Planta 1</t>
        </is>
      </c>
      <c r="F2181" t="inlineStr">
        <is>
          <t>Inv2</t>
        </is>
      </c>
      <c r="G2181" s="33" t="n">
        <v>0.193</v>
      </c>
      <c r="H2181" s="33" t="n">
        <v>0.037</v>
      </c>
      <c r="I2181" t="n">
        <v>421.6</v>
      </c>
      <c r="J2181" t="inlineStr">
        <is>
          <t>OK</t>
        </is>
      </c>
      <c r="K2181" t="inlineStr">
        <is>
          <t>P=100.0% (Porcentaje de disminución de potencia activa)</t>
        </is>
      </c>
      <c r="L2181" t="n">
        <v>100</v>
      </c>
      <c r="M2181" t="inlineStr">
        <is>
          <t>En la red</t>
        </is>
      </c>
      <c r="N2181" t="inlineStr">
        <is>
          <t>FusionSolar</t>
        </is>
      </c>
    </row>
    <row r="2182">
      <c r="A2182" s="36" t="n">
        <v>46313.37561342592</v>
      </c>
      <c r="B2182" s="37" t="n">
        <v>46313</v>
      </c>
      <c r="C2182" t="inlineStr">
        <is>
          <t>09:00</t>
        </is>
      </c>
      <c r="D2182" t="inlineStr">
        <is>
          <t>LC</t>
        </is>
      </c>
      <c r="E2182" t="inlineStr">
        <is>
          <t>Planta 1</t>
        </is>
      </c>
      <c r="F2182" t="inlineStr">
        <is>
          <t>Inv1</t>
        </is>
      </c>
      <c r="G2182" s="33" t="n">
        <v>1.805</v>
      </c>
      <c r="H2182" s="33" t="n">
        <v>1</v>
      </c>
      <c r="I2182" t="n">
        <v>80.5</v>
      </c>
      <c r="J2182" t="inlineStr">
        <is>
          <t>OK</t>
        </is>
      </c>
      <c r="K2182" t="inlineStr">
        <is>
          <t>P=100.0% (Porcentaje de disminución de potencia activa)</t>
        </is>
      </c>
      <c r="L2182" t="n">
        <v>100</v>
      </c>
      <c r="M2182" t="inlineStr">
        <is>
          <t>En la red</t>
        </is>
      </c>
      <c r="N2182" t="inlineStr">
        <is>
          <t>FusionSolar</t>
        </is>
      </c>
    </row>
    <row r="2183">
      <c r="A2183" s="36" t="n">
        <v>46313.37561342592</v>
      </c>
      <c r="B2183" s="37" t="n">
        <v>46313</v>
      </c>
      <c r="C2183" t="inlineStr">
        <is>
          <t>09:00</t>
        </is>
      </c>
      <c r="D2183" t="inlineStr">
        <is>
          <t>LC</t>
        </is>
      </c>
      <c r="E2183" t="inlineStr">
        <is>
          <t>Planta 1</t>
        </is>
      </c>
      <c r="F2183" t="inlineStr">
        <is>
          <t>Inv2</t>
        </is>
      </c>
      <c r="G2183" s="33" t="n">
        <v>1.905</v>
      </c>
      <c r="H2183" s="33" t="n">
        <v>1.1</v>
      </c>
      <c r="I2183" t="n">
        <v>73.2</v>
      </c>
      <c r="J2183" t="inlineStr">
        <is>
          <t>OK</t>
        </is>
      </c>
      <c r="K2183" t="inlineStr">
        <is>
          <t>P=100.0% (Porcentaje de disminución de potencia activa)</t>
        </is>
      </c>
      <c r="L2183" t="n">
        <v>100</v>
      </c>
      <c r="M2183" t="inlineStr">
        <is>
          <t>En la red</t>
        </is>
      </c>
      <c r="N2183" t="inlineStr">
        <is>
          <t>FusionSolar</t>
        </is>
      </c>
    </row>
    <row r="2184">
      <c r="A2184" s="36" t="n">
        <v>46313.37561342592</v>
      </c>
      <c r="B2184" s="37" t="n">
        <v>46313</v>
      </c>
      <c r="C2184" t="inlineStr">
        <is>
          <t>09:00</t>
        </is>
      </c>
      <c r="D2184" t="inlineStr">
        <is>
          <t>PL</t>
        </is>
      </c>
      <c r="E2184" t="inlineStr">
        <is>
          <t>Planta A</t>
        </is>
      </c>
      <c r="F2184" t="inlineStr">
        <is>
          <t>InvA.1</t>
        </is>
      </c>
      <c r="G2184" s="33" t="n">
        <v>1.207</v>
      </c>
      <c r="H2184" s="33" t="n">
        <v>1</v>
      </c>
      <c r="I2184" t="n">
        <v>20.7</v>
      </c>
      <c r="J2184" t="inlineStr">
        <is>
          <t>OK</t>
        </is>
      </c>
      <c r="K2184" t="inlineStr">
        <is>
          <t>P=100.0% (Porcentaje de disminución de potencia activa)</t>
        </is>
      </c>
      <c r="L2184" t="n">
        <v>100</v>
      </c>
      <c r="M2184" t="inlineStr">
        <is>
          <t>En la red</t>
        </is>
      </c>
      <c r="N2184" t="inlineStr">
        <is>
          <t>FusionSolar</t>
        </is>
      </c>
    </row>
    <row r="2185">
      <c r="A2185" s="36" t="n">
        <v>46313.37561342592</v>
      </c>
      <c r="B2185" s="37" t="n">
        <v>46313</v>
      </c>
      <c r="C2185" t="inlineStr">
        <is>
          <t>09:00</t>
        </is>
      </c>
      <c r="D2185" t="inlineStr">
        <is>
          <t>PL</t>
        </is>
      </c>
      <c r="E2185" t="inlineStr">
        <is>
          <t>Planta A</t>
        </is>
      </c>
      <c r="F2185" t="inlineStr">
        <is>
          <t>InvA.2</t>
        </is>
      </c>
      <c r="G2185" s="33" t="n">
        <v>1.123</v>
      </c>
      <c r="H2185" s="33" t="n">
        <v>1.1</v>
      </c>
      <c r="I2185" t="n">
        <v>2.1</v>
      </c>
      <c r="J2185" t="inlineStr">
        <is>
          <t>ADVERTENCIA</t>
        </is>
      </c>
      <c r="K2185" t="inlineStr">
        <is>
          <t>P=100.0% (Porcentaje de disminución de potencia activa)</t>
        </is>
      </c>
      <c r="L2185" t="n">
        <v>100</v>
      </c>
      <c r="M2185" t="inlineStr">
        <is>
          <t>En la red</t>
        </is>
      </c>
      <c r="N2185" t="inlineStr">
        <is>
          <t>FusionSolar</t>
        </is>
      </c>
    </row>
    <row r="2186">
      <c r="A2186" s="36" t="n">
        <v>46313.37561342592</v>
      </c>
      <c r="B2186" s="37" t="n">
        <v>46313</v>
      </c>
      <c r="C2186" t="inlineStr">
        <is>
          <t>09:00</t>
        </is>
      </c>
      <c r="D2186" t="inlineStr">
        <is>
          <t>PL</t>
        </is>
      </c>
      <c r="E2186" t="inlineStr">
        <is>
          <t>Planta A</t>
        </is>
      </c>
      <c r="F2186" t="inlineStr">
        <is>
          <t>InvA.3</t>
        </is>
      </c>
      <c r="G2186" s="33" t="n">
        <v>1.11</v>
      </c>
      <c r="H2186" s="33" t="n">
        <v>1.1</v>
      </c>
      <c r="I2186" t="n">
        <v>0.9</v>
      </c>
      <c r="J2186" t="inlineStr">
        <is>
          <t>ADVERTENCIA</t>
        </is>
      </c>
      <c r="K2186" t="inlineStr">
        <is>
          <t>P=100.0% (Porcentaje de disminución de potencia activa)</t>
        </is>
      </c>
      <c r="L2186" t="n">
        <v>100</v>
      </c>
      <c r="M2186" t="inlineStr">
        <is>
          <t>En la red</t>
        </is>
      </c>
      <c r="N2186" t="inlineStr">
        <is>
          <t>FusionSolar</t>
        </is>
      </c>
    </row>
    <row r="2187">
      <c r="A2187" s="36" t="n">
        <v>46313.37561342592</v>
      </c>
      <c r="B2187" s="37" t="n">
        <v>46313</v>
      </c>
      <c r="C2187" t="inlineStr">
        <is>
          <t>09:00</t>
        </is>
      </c>
      <c r="D2187" t="inlineStr">
        <is>
          <t>PL</t>
        </is>
      </c>
      <c r="E2187" t="inlineStr">
        <is>
          <t>Planta B</t>
        </is>
      </c>
      <c r="F2187" t="inlineStr">
        <is>
          <t>InvB.1</t>
        </is>
      </c>
      <c r="G2187" s="33" t="n">
        <v>0.512</v>
      </c>
      <c r="H2187" s="33" t="n">
        <v>0.037</v>
      </c>
      <c r="I2187" t="n">
        <v>1283.8</v>
      </c>
      <c r="J2187" t="inlineStr">
        <is>
          <t>OK</t>
        </is>
      </c>
      <c r="K2187" t="inlineStr">
        <is>
          <t>P=115.000kW (Valor fijo de disminución de potencia activa)</t>
        </is>
      </c>
      <c r="L2187" t="n">
        <v>76.7</v>
      </c>
      <c r="M2187" t="inlineStr">
        <is>
          <t>En la red</t>
        </is>
      </c>
      <c r="N2187" t="inlineStr">
        <is>
          <t>FusionSolar</t>
        </is>
      </c>
    </row>
    <row r="2188">
      <c r="A2188" s="36" t="n">
        <v>46313.37561342592</v>
      </c>
      <c r="B2188" s="37" t="n">
        <v>46313</v>
      </c>
      <c r="C2188" t="inlineStr">
        <is>
          <t>09:00</t>
        </is>
      </c>
      <c r="D2188" t="inlineStr">
        <is>
          <t>PL</t>
        </is>
      </c>
      <c r="E2188" t="inlineStr">
        <is>
          <t>Planta B</t>
        </is>
      </c>
      <c r="F2188" t="inlineStr">
        <is>
          <t>InvB.2</t>
        </is>
      </c>
      <c r="G2188" s="33" t="n">
        <v>0.465</v>
      </c>
      <c r="H2188" s="33" t="n">
        <v>0.037</v>
      </c>
      <c r="I2188" t="n">
        <v>1156.8</v>
      </c>
      <c r="J2188" t="inlineStr">
        <is>
          <t>OK</t>
        </is>
      </c>
      <c r="K2188" t="inlineStr">
        <is>
          <t>P=100.0% (Porcentaje de disminución de potencia activa)</t>
        </is>
      </c>
      <c r="L2188" t="n">
        <v>100</v>
      </c>
      <c r="M2188" t="inlineStr">
        <is>
          <t>En la red</t>
        </is>
      </c>
      <c r="N2188" t="inlineStr">
        <is>
          <t>FusionSolar</t>
        </is>
      </c>
    </row>
    <row r="2189">
      <c r="A2189" s="36" t="n">
        <v>46313.37561342592</v>
      </c>
      <c r="B2189" s="37" t="n">
        <v>46313</v>
      </c>
      <c r="C2189" t="inlineStr">
        <is>
          <t>09:00</t>
        </is>
      </c>
      <c r="D2189" t="inlineStr">
        <is>
          <t>PL</t>
        </is>
      </c>
      <c r="E2189" t="inlineStr">
        <is>
          <t>Planta B</t>
        </is>
      </c>
      <c r="F2189" t="inlineStr">
        <is>
          <t>InvB.3</t>
        </is>
      </c>
      <c r="G2189" s="33" t="n">
        <v>0.53</v>
      </c>
      <c r="H2189" s="33" t="n">
        <v>0.037</v>
      </c>
      <c r="I2189" t="n">
        <v>1332.4</v>
      </c>
      <c r="J2189" t="inlineStr">
        <is>
          <t>OK</t>
        </is>
      </c>
      <c r="K2189" t="inlineStr">
        <is>
          <t>P=100.0% (Porcentaje de disminución de potencia activa)</t>
        </is>
      </c>
      <c r="L2189" t="n">
        <v>100</v>
      </c>
      <c r="M2189" t="inlineStr">
        <is>
          <t>En la red</t>
        </is>
      </c>
      <c r="N2189" t="inlineStr">
        <is>
          <t>FusionSolar</t>
        </is>
      </c>
    </row>
    <row r="2190">
      <c r="A2190" s="36" t="n">
        <v>46313.37561342592</v>
      </c>
      <c r="B2190" s="37" t="n">
        <v>46313</v>
      </c>
      <c r="C2190" t="inlineStr">
        <is>
          <t>09:00</t>
        </is>
      </c>
      <c r="D2190" t="inlineStr">
        <is>
          <t>VES</t>
        </is>
      </c>
      <c r="E2190" t="inlineStr">
        <is>
          <t>Planta 1</t>
        </is>
      </c>
      <c r="F2190" t="inlineStr">
        <is>
          <t>Inv1</t>
        </is>
      </c>
      <c r="G2190" s="33" t="n">
        <v>0.192</v>
      </c>
      <c r="H2190" s="33" t="n">
        <v>0.037</v>
      </c>
      <c r="I2190" t="n">
        <v>418.9</v>
      </c>
      <c r="J2190" t="inlineStr">
        <is>
          <t>OK</t>
        </is>
      </c>
      <c r="K2190" t="inlineStr">
        <is>
          <t>P=100.0% (Porcentaje de disminución de potencia activa)</t>
        </is>
      </c>
      <c r="L2190" t="n">
        <v>100</v>
      </c>
      <c r="M2190" t="inlineStr">
        <is>
          <t>En la red</t>
        </is>
      </c>
      <c r="N2190" t="inlineStr">
        <is>
          <t>FusionSolar</t>
        </is>
      </c>
    </row>
    <row r="2191">
      <c r="A2191" s="36" t="n">
        <v>46313.37561342592</v>
      </c>
      <c r="B2191" s="37" t="n">
        <v>46313</v>
      </c>
      <c r="C2191" t="inlineStr">
        <is>
          <t>09:00</t>
        </is>
      </c>
      <c r="D2191" t="inlineStr">
        <is>
          <t>VES</t>
        </is>
      </c>
      <c r="E2191" t="inlineStr">
        <is>
          <t>Planta 1</t>
        </is>
      </c>
      <c r="F2191" t="inlineStr">
        <is>
          <t>Inv2</t>
        </is>
      </c>
      <c r="G2191" s="33" t="n">
        <v>0.193</v>
      </c>
      <c r="H2191" s="33" t="n">
        <v>0.037</v>
      </c>
      <c r="I2191" t="n">
        <v>421.6</v>
      </c>
      <c r="J2191" t="inlineStr">
        <is>
          <t>OK</t>
        </is>
      </c>
      <c r="K2191" t="inlineStr">
        <is>
          <t>P=100.0% (Porcentaje de disminución de potencia activa)</t>
        </is>
      </c>
      <c r="L2191" t="n">
        <v>100</v>
      </c>
      <c r="M2191" t="inlineStr">
        <is>
          <t>En la red</t>
        </is>
      </c>
      <c r="N2191" t="inlineStr">
        <is>
          <t>FusionSolar</t>
        </is>
      </c>
    </row>
    <row r="2192">
      <c r="A2192" s="36" t="n">
        <v>46313.39642361111</v>
      </c>
      <c r="B2192" s="37" t="n">
        <v>46313</v>
      </c>
      <c r="C2192" t="inlineStr">
        <is>
          <t>09:30</t>
        </is>
      </c>
      <c r="D2192" t="inlineStr">
        <is>
          <t>LC</t>
        </is>
      </c>
      <c r="E2192" t="inlineStr">
        <is>
          <t>Planta 1</t>
        </is>
      </c>
      <c r="F2192" t="inlineStr">
        <is>
          <t>Inv1</t>
        </is>
      </c>
      <c r="G2192" s="33" t="n">
        <v>1.805</v>
      </c>
      <c r="H2192" s="33" t="n">
        <v>1</v>
      </c>
      <c r="I2192" t="n">
        <v>80.5</v>
      </c>
      <c r="J2192" t="inlineStr">
        <is>
          <t>OK</t>
        </is>
      </c>
      <c r="K2192" t="inlineStr">
        <is>
          <t>P=100.0% (Porcentaje de disminución de potencia activa)</t>
        </is>
      </c>
      <c r="L2192" t="n">
        <v>100</v>
      </c>
      <c r="M2192" t="inlineStr">
        <is>
          <t>En la red</t>
        </is>
      </c>
      <c r="N2192" t="inlineStr">
        <is>
          <t>FusionSolar</t>
        </is>
      </c>
    </row>
    <row r="2193">
      <c r="A2193" s="36" t="n">
        <v>46313.39642361111</v>
      </c>
      <c r="B2193" s="37" t="n">
        <v>46313</v>
      </c>
      <c r="C2193" t="inlineStr">
        <is>
          <t>09:30</t>
        </is>
      </c>
      <c r="D2193" t="inlineStr">
        <is>
          <t>LC</t>
        </is>
      </c>
      <c r="E2193" t="inlineStr">
        <is>
          <t>Planta 1</t>
        </is>
      </c>
      <c r="F2193" t="inlineStr">
        <is>
          <t>Inv2</t>
        </is>
      </c>
      <c r="G2193" s="33" t="n">
        <v>1.905</v>
      </c>
      <c r="H2193" s="33" t="n">
        <v>1.1</v>
      </c>
      <c r="I2193" t="n">
        <v>73.2</v>
      </c>
      <c r="J2193" t="inlineStr">
        <is>
          <t>OK</t>
        </is>
      </c>
      <c r="K2193" t="inlineStr">
        <is>
          <t>P=100.0% (Porcentaje de disminución de potencia activa)</t>
        </is>
      </c>
      <c r="L2193" t="n">
        <v>100</v>
      </c>
      <c r="M2193" t="inlineStr">
        <is>
          <t>En la red</t>
        </is>
      </c>
      <c r="N2193" t="inlineStr">
        <is>
          <t>FusionSolar</t>
        </is>
      </c>
    </row>
    <row r="2194">
      <c r="A2194" s="36" t="n">
        <v>46313.39642361111</v>
      </c>
      <c r="B2194" s="37" t="n">
        <v>46313</v>
      </c>
      <c r="C2194" t="inlineStr">
        <is>
          <t>09:30</t>
        </is>
      </c>
      <c r="D2194" t="inlineStr">
        <is>
          <t>PL</t>
        </is>
      </c>
      <c r="E2194" t="inlineStr">
        <is>
          <t>Planta A</t>
        </is>
      </c>
      <c r="F2194" t="inlineStr">
        <is>
          <t>InvA.1</t>
        </is>
      </c>
      <c r="G2194" s="33" t="n">
        <v>1.207</v>
      </c>
      <c r="H2194" s="33" t="n">
        <v>1</v>
      </c>
      <c r="I2194" t="n">
        <v>20.7</v>
      </c>
      <c r="J2194" t="inlineStr">
        <is>
          <t>OK</t>
        </is>
      </c>
      <c r="K2194" t="inlineStr">
        <is>
          <t>P=100.0% (Porcentaje de disminución de potencia activa)</t>
        </is>
      </c>
      <c r="L2194" t="n">
        <v>100</v>
      </c>
      <c r="M2194" t="inlineStr">
        <is>
          <t>En la red</t>
        </is>
      </c>
      <c r="N2194" t="inlineStr">
        <is>
          <t>FusionSolar</t>
        </is>
      </c>
    </row>
    <row r="2195">
      <c r="A2195" s="36" t="n">
        <v>46313.39642361111</v>
      </c>
      <c r="B2195" s="37" t="n">
        <v>46313</v>
      </c>
      <c r="C2195" t="inlineStr">
        <is>
          <t>09:30</t>
        </is>
      </c>
      <c r="D2195" t="inlineStr">
        <is>
          <t>PL</t>
        </is>
      </c>
      <c r="E2195" t="inlineStr">
        <is>
          <t>Planta A</t>
        </is>
      </c>
      <c r="F2195" t="inlineStr">
        <is>
          <t>InvA.2</t>
        </is>
      </c>
      <c r="G2195" s="33" t="n">
        <v>1.123</v>
      </c>
      <c r="H2195" s="33" t="n">
        <v>1.1</v>
      </c>
      <c r="I2195" t="n">
        <v>2.1</v>
      </c>
      <c r="J2195" t="inlineStr">
        <is>
          <t>ADVERTENCIA</t>
        </is>
      </c>
      <c r="K2195" t="inlineStr">
        <is>
          <t>P=100.0% (Porcentaje de disminución de potencia activa)</t>
        </is>
      </c>
      <c r="L2195" t="n">
        <v>100</v>
      </c>
      <c r="M2195" t="inlineStr">
        <is>
          <t>En la red</t>
        </is>
      </c>
      <c r="N2195" t="inlineStr">
        <is>
          <t>FusionSolar</t>
        </is>
      </c>
    </row>
    <row r="2196">
      <c r="A2196" s="36" t="n">
        <v>46313.39642361111</v>
      </c>
      <c r="B2196" s="37" t="n">
        <v>46313</v>
      </c>
      <c r="C2196" t="inlineStr">
        <is>
          <t>09:30</t>
        </is>
      </c>
      <c r="D2196" t="inlineStr">
        <is>
          <t>PL</t>
        </is>
      </c>
      <c r="E2196" t="inlineStr">
        <is>
          <t>Planta A</t>
        </is>
      </c>
      <c r="F2196" t="inlineStr">
        <is>
          <t>InvA.3</t>
        </is>
      </c>
      <c r="G2196" s="33" t="n">
        <v>1.11</v>
      </c>
      <c r="H2196" s="33" t="n">
        <v>1.1</v>
      </c>
      <c r="I2196" t="n">
        <v>0.9</v>
      </c>
      <c r="J2196" t="inlineStr">
        <is>
          <t>ADVERTENCIA</t>
        </is>
      </c>
      <c r="K2196" t="inlineStr">
        <is>
          <t>P=100.0% (Porcentaje de disminución de potencia activa)</t>
        </is>
      </c>
      <c r="L2196" t="n">
        <v>100</v>
      </c>
      <c r="M2196" t="inlineStr">
        <is>
          <t>En la red</t>
        </is>
      </c>
      <c r="N2196" t="inlineStr">
        <is>
          <t>FusionSolar</t>
        </is>
      </c>
    </row>
    <row r="2197">
      <c r="A2197" s="36" t="n">
        <v>46313.39642361111</v>
      </c>
      <c r="B2197" s="37" t="n">
        <v>46313</v>
      </c>
      <c r="C2197" t="inlineStr">
        <is>
          <t>09:30</t>
        </is>
      </c>
      <c r="D2197" t="inlineStr">
        <is>
          <t>PL</t>
        </is>
      </c>
      <c r="E2197" t="inlineStr">
        <is>
          <t>Planta B</t>
        </is>
      </c>
      <c r="F2197" t="inlineStr">
        <is>
          <t>InvB.1</t>
        </is>
      </c>
      <c r="G2197" s="33" t="n">
        <v>0.512</v>
      </c>
      <c r="H2197" s="33" t="n">
        <v>0.037</v>
      </c>
      <c r="I2197" t="n">
        <v>1283.8</v>
      </c>
      <c r="J2197" t="inlineStr">
        <is>
          <t>OK</t>
        </is>
      </c>
      <c r="K2197" t="inlineStr">
        <is>
          <t>P=115.000kW (Valor fijo de disminución de potencia activa)</t>
        </is>
      </c>
      <c r="L2197" t="n">
        <v>76.7</v>
      </c>
      <c r="M2197" t="inlineStr">
        <is>
          <t>En la red</t>
        </is>
      </c>
      <c r="N2197" t="inlineStr">
        <is>
          <t>FusionSolar</t>
        </is>
      </c>
    </row>
    <row r="2198">
      <c r="A2198" s="36" t="n">
        <v>46313.39642361111</v>
      </c>
      <c r="B2198" s="37" t="n">
        <v>46313</v>
      </c>
      <c r="C2198" t="inlineStr">
        <is>
          <t>09:30</t>
        </is>
      </c>
      <c r="D2198" t="inlineStr">
        <is>
          <t>PL</t>
        </is>
      </c>
      <c r="E2198" t="inlineStr">
        <is>
          <t>Planta B</t>
        </is>
      </c>
      <c r="F2198" t="inlineStr">
        <is>
          <t>InvB.2</t>
        </is>
      </c>
      <c r="G2198" s="33" t="n">
        <v>0.465</v>
      </c>
      <c r="H2198" s="33" t="n">
        <v>0.037</v>
      </c>
      <c r="I2198" t="n">
        <v>1156.8</v>
      </c>
      <c r="J2198" t="inlineStr">
        <is>
          <t>OK</t>
        </is>
      </c>
      <c r="K2198" t="inlineStr">
        <is>
          <t>P=100.0% (Porcentaje de disminución de potencia activa)</t>
        </is>
      </c>
      <c r="L2198" t="n">
        <v>100</v>
      </c>
      <c r="M2198" t="inlineStr">
        <is>
          <t>En la red</t>
        </is>
      </c>
      <c r="N2198" t="inlineStr">
        <is>
          <t>FusionSolar</t>
        </is>
      </c>
    </row>
    <row r="2199">
      <c r="A2199" s="36" t="n">
        <v>46313.39642361111</v>
      </c>
      <c r="B2199" s="37" t="n">
        <v>46313</v>
      </c>
      <c r="C2199" t="inlineStr">
        <is>
          <t>09:30</t>
        </is>
      </c>
      <c r="D2199" t="inlineStr">
        <is>
          <t>PL</t>
        </is>
      </c>
      <c r="E2199" t="inlineStr">
        <is>
          <t>Planta B</t>
        </is>
      </c>
      <c r="F2199" t="inlineStr">
        <is>
          <t>InvB.3</t>
        </is>
      </c>
      <c r="G2199" s="33" t="n">
        <v>0.53</v>
      </c>
      <c r="H2199" s="33" t="n">
        <v>0.037</v>
      </c>
      <c r="I2199" t="n">
        <v>1332.4</v>
      </c>
      <c r="J2199" t="inlineStr">
        <is>
          <t>OK</t>
        </is>
      </c>
      <c r="K2199" t="inlineStr">
        <is>
          <t>P=100.0% (Porcentaje de disminución de potencia activa)</t>
        </is>
      </c>
      <c r="L2199" t="n">
        <v>100</v>
      </c>
      <c r="M2199" t="inlineStr">
        <is>
          <t>En la red</t>
        </is>
      </c>
      <c r="N2199" t="inlineStr">
        <is>
          <t>FusionSolar</t>
        </is>
      </c>
    </row>
    <row r="2200">
      <c r="A2200" s="36" t="n">
        <v>46313.39642361111</v>
      </c>
      <c r="B2200" s="37" t="n">
        <v>46313</v>
      </c>
      <c r="C2200" t="inlineStr">
        <is>
          <t>09:30</t>
        </is>
      </c>
      <c r="D2200" t="inlineStr">
        <is>
          <t>VES</t>
        </is>
      </c>
      <c r="E2200" t="inlineStr">
        <is>
          <t>Planta 1</t>
        </is>
      </c>
      <c r="F2200" t="inlineStr">
        <is>
          <t>Inv1</t>
        </is>
      </c>
      <c r="G2200" s="33" t="n">
        <v>0.192</v>
      </c>
      <c r="H2200" s="33" t="n">
        <v>0.037</v>
      </c>
      <c r="I2200" t="n">
        <v>418.9</v>
      </c>
      <c r="J2200" t="inlineStr">
        <is>
          <t>OK</t>
        </is>
      </c>
      <c r="K2200" t="inlineStr">
        <is>
          <t>P=100.0% (Porcentaje de disminución de potencia activa)</t>
        </is>
      </c>
      <c r="L2200" t="n">
        <v>100</v>
      </c>
      <c r="M2200" t="inlineStr">
        <is>
          <t>En la red</t>
        </is>
      </c>
      <c r="N2200" t="inlineStr">
        <is>
          <t>FusionSolar</t>
        </is>
      </c>
    </row>
    <row r="2201">
      <c r="A2201" s="36" t="n">
        <v>46313.39642361111</v>
      </c>
      <c r="B2201" s="37" t="n">
        <v>46313</v>
      </c>
      <c r="C2201" t="inlineStr">
        <is>
          <t>09:30</t>
        </is>
      </c>
      <c r="D2201" t="inlineStr">
        <is>
          <t>VES</t>
        </is>
      </c>
      <c r="E2201" t="inlineStr">
        <is>
          <t>Planta 1</t>
        </is>
      </c>
      <c r="F2201" t="inlineStr">
        <is>
          <t>Inv2</t>
        </is>
      </c>
      <c r="G2201" s="33" t="n">
        <v>0.193</v>
      </c>
      <c r="H2201" s="33" t="n">
        <v>0.037</v>
      </c>
      <c r="I2201" t="n">
        <v>421.6</v>
      </c>
      <c r="J2201" t="inlineStr">
        <is>
          <t>OK</t>
        </is>
      </c>
      <c r="K2201" t="inlineStr">
        <is>
          <t>P=100.0% (Porcentaje de disminución de potencia activa)</t>
        </is>
      </c>
      <c r="L2201" t="n">
        <v>100</v>
      </c>
      <c r="M2201" t="inlineStr">
        <is>
          <t>En la red</t>
        </is>
      </c>
      <c r="N2201" t="inlineStr">
        <is>
          <t>FusionSolar</t>
        </is>
      </c>
    </row>
    <row r="2202">
      <c r="A2202" s="36" t="n">
        <v>46313.41736111111</v>
      </c>
      <c r="B2202" s="37" t="n">
        <v>46313</v>
      </c>
      <c r="C2202" t="inlineStr">
        <is>
          <t>10:01</t>
        </is>
      </c>
      <c r="D2202" t="inlineStr">
        <is>
          <t>LC</t>
        </is>
      </c>
      <c r="E2202" t="inlineStr">
        <is>
          <t>Planta 1</t>
        </is>
      </c>
      <c r="F2202" t="inlineStr">
        <is>
          <t>Inv1</t>
        </is>
      </c>
      <c r="G2202" s="33" t="n">
        <v>1.805</v>
      </c>
      <c r="H2202" s="33" t="n">
        <v>1</v>
      </c>
      <c r="I2202" t="n">
        <v>80.5</v>
      </c>
      <c r="J2202" t="inlineStr">
        <is>
          <t>OK</t>
        </is>
      </c>
      <c r="K2202" t="inlineStr">
        <is>
          <t>P=100.0% (Porcentaje de disminución de potencia activa)</t>
        </is>
      </c>
      <c r="L2202" t="n">
        <v>100</v>
      </c>
      <c r="M2202" t="inlineStr">
        <is>
          <t>En la red</t>
        </is>
      </c>
      <c r="N2202" t="inlineStr">
        <is>
          <t>FusionSolar</t>
        </is>
      </c>
    </row>
    <row r="2203">
      <c r="A2203" s="36" t="n">
        <v>46313.41736111111</v>
      </c>
      <c r="B2203" s="37" t="n">
        <v>46313</v>
      </c>
      <c r="C2203" t="inlineStr">
        <is>
          <t>10:01</t>
        </is>
      </c>
      <c r="D2203" t="inlineStr">
        <is>
          <t>LC</t>
        </is>
      </c>
      <c r="E2203" t="inlineStr">
        <is>
          <t>Planta 1</t>
        </is>
      </c>
      <c r="F2203" t="inlineStr">
        <is>
          <t>Inv2</t>
        </is>
      </c>
      <c r="G2203" s="33" t="n">
        <v>1.905</v>
      </c>
      <c r="H2203" s="33" t="n">
        <v>1.1</v>
      </c>
      <c r="I2203" t="n">
        <v>73.2</v>
      </c>
      <c r="J2203" t="inlineStr">
        <is>
          <t>OK</t>
        </is>
      </c>
      <c r="K2203" t="inlineStr">
        <is>
          <t>P=100.0% (Porcentaje de disminución de potencia activa)</t>
        </is>
      </c>
      <c r="L2203" t="n">
        <v>100</v>
      </c>
      <c r="M2203" t="inlineStr">
        <is>
          <t>En la red</t>
        </is>
      </c>
      <c r="N2203" t="inlineStr">
        <is>
          <t>FusionSolar</t>
        </is>
      </c>
    </row>
    <row r="2204">
      <c r="A2204" s="36" t="n">
        <v>46313.41736111111</v>
      </c>
      <c r="B2204" s="37" t="n">
        <v>46313</v>
      </c>
      <c r="C2204" t="inlineStr">
        <is>
          <t>10:01</t>
        </is>
      </c>
      <c r="D2204" t="inlineStr">
        <is>
          <t>PL</t>
        </is>
      </c>
      <c r="E2204" t="inlineStr">
        <is>
          <t>Planta A</t>
        </is>
      </c>
      <c r="F2204" t="inlineStr">
        <is>
          <t>InvA.1</t>
        </is>
      </c>
      <c r="G2204" s="33" t="n">
        <v>1.207</v>
      </c>
      <c r="H2204" s="33" t="n">
        <v>1</v>
      </c>
      <c r="I2204" t="n">
        <v>20.7</v>
      </c>
      <c r="J2204" t="inlineStr">
        <is>
          <t>OK</t>
        </is>
      </c>
      <c r="K2204" t="inlineStr">
        <is>
          <t>P=100.0% (Porcentaje de disminución de potencia activa)</t>
        </is>
      </c>
      <c r="L2204" t="n">
        <v>100</v>
      </c>
      <c r="M2204" t="inlineStr">
        <is>
          <t>En la red</t>
        </is>
      </c>
      <c r="N2204" t="inlineStr">
        <is>
          <t>FusionSolar</t>
        </is>
      </c>
    </row>
    <row r="2205">
      <c r="A2205" s="36" t="n">
        <v>46313.41736111111</v>
      </c>
      <c r="B2205" s="37" t="n">
        <v>46313</v>
      </c>
      <c r="C2205" t="inlineStr">
        <is>
          <t>10:01</t>
        </is>
      </c>
      <c r="D2205" t="inlineStr">
        <is>
          <t>PL</t>
        </is>
      </c>
      <c r="E2205" t="inlineStr">
        <is>
          <t>Planta A</t>
        </is>
      </c>
      <c r="F2205" t="inlineStr">
        <is>
          <t>InvA.2</t>
        </is>
      </c>
      <c r="G2205" s="33" t="n">
        <v>1.123</v>
      </c>
      <c r="H2205" s="33" t="n">
        <v>1.1</v>
      </c>
      <c r="I2205" t="n">
        <v>2.1</v>
      </c>
      <c r="J2205" t="inlineStr">
        <is>
          <t>ADVERTENCIA</t>
        </is>
      </c>
      <c r="K2205" t="inlineStr">
        <is>
          <t>P=100.0% (Porcentaje de disminución de potencia activa)</t>
        </is>
      </c>
      <c r="L2205" t="n">
        <v>100</v>
      </c>
      <c r="M2205" t="inlineStr">
        <is>
          <t>En la red</t>
        </is>
      </c>
      <c r="N2205" t="inlineStr">
        <is>
          <t>FusionSolar</t>
        </is>
      </c>
    </row>
    <row r="2206">
      <c r="A2206" s="36" t="n">
        <v>46313.41736111111</v>
      </c>
      <c r="B2206" s="37" t="n">
        <v>46313</v>
      </c>
      <c r="C2206" t="inlineStr">
        <is>
          <t>10:01</t>
        </is>
      </c>
      <c r="D2206" t="inlineStr">
        <is>
          <t>PL</t>
        </is>
      </c>
      <c r="E2206" t="inlineStr">
        <is>
          <t>Planta A</t>
        </is>
      </c>
      <c r="F2206" t="inlineStr">
        <is>
          <t>InvA.3</t>
        </is>
      </c>
      <c r="G2206" s="33" t="n">
        <v>1.11</v>
      </c>
      <c r="H2206" s="33" t="n">
        <v>1.1</v>
      </c>
      <c r="I2206" t="n">
        <v>0.9</v>
      </c>
      <c r="J2206" t="inlineStr">
        <is>
          <t>ADVERTENCIA</t>
        </is>
      </c>
      <c r="K2206" t="inlineStr">
        <is>
          <t>P=100.0% (Porcentaje de disminución de potencia activa)</t>
        </is>
      </c>
      <c r="L2206" t="n">
        <v>100</v>
      </c>
      <c r="M2206" t="inlineStr">
        <is>
          <t>En la red</t>
        </is>
      </c>
      <c r="N2206" t="inlineStr">
        <is>
          <t>FusionSolar</t>
        </is>
      </c>
    </row>
    <row r="2207">
      <c r="A2207" s="36" t="n">
        <v>46313.41736111111</v>
      </c>
      <c r="B2207" s="37" t="n">
        <v>46313</v>
      </c>
      <c r="C2207" t="inlineStr">
        <is>
          <t>10:01</t>
        </is>
      </c>
      <c r="D2207" t="inlineStr">
        <is>
          <t>PL</t>
        </is>
      </c>
      <c r="E2207" t="inlineStr">
        <is>
          <t>Planta B</t>
        </is>
      </c>
      <c r="F2207" t="inlineStr">
        <is>
          <t>InvB.1</t>
        </is>
      </c>
      <c r="G2207" s="33" t="n">
        <v>0.512</v>
      </c>
      <c r="H2207" s="33" t="n">
        <v>0.037</v>
      </c>
      <c r="I2207" t="n">
        <v>1283.8</v>
      </c>
      <c r="J2207" t="inlineStr">
        <is>
          <t>OK</t>
        </is>
      </c>
      <c r="K2207" t="inlineStr">
        <is>
          <t>P=115.000kW (Valor fijo de disminución de potencia activa)</t>
        </is>
      </c>
      <c r="L2207" t="n">
        <v>76.7</v>
      </c>
      <c r="M2207" t="inlineStr">
        <is>
          <t>En la red</t>
        </is>
      </c>
      <c r="N2207" t="inlineStr">
        <is>
          <t>FusionSolar</t>
        </is>
      </c>
    </row>
    <row r="2208">
      <c r="A2208" s="36" t="n">
        <v>46313.41736111111</v>
      </c>
      <c r="B2208" s="37" t="n">
        <v>46313</v>
      </c>
      <c r="C2208" t="inlineStr">
        <is>
          <t>10:01</t>
        </is>
      </c>
      <c r="D2208" t="inlineStr">
        <is>
          <t>PL</t>
        </is>
      </c>
      <c r="E2208" t="inlineStr">
        <is>
          <t>Planta B</t>
        </is>
      </c>
      <c r="F2208" t="inlineStr">
        <is>
          <t>InvB.2</t>
        </is>
      </c>
      <c r="G2208" s="33" t="n">
        <v>0.465</v>
      </c>
      <c r="H2208" s="33" t="n">
        <v>0.037</v>
      </c>
      <c r="I2208" t="n">
        <v>1156.8</v>
      </c>
      <c r="J2208" t="inlineStr">
        <is>
          <t>OK</t>
        </is>
      </c>
      <c r="K2208" t="inlineStr">
        <is>
          <t>P=100.0% (Porcentaje de disminución de potencia activa)</t>
        </is>
      </c>
      <c r="L2208" t="n">
        <v>100</v>
      </c>
      <c r="M2208" t="inlineStr">
        <is>
          <t>En la red</t>
        </is>
      </c>
      <c r="N2208" t="inlineStr">
        <is>
          <t>FusionSolar</t>
        </is>
      </c>
    </row>
    <row r="2209">
      <c r="A2209" s="36" t="n">
        <v>46313.41736111111</v>
      </c>
      <c r="B2209" s="37" t="n">
        <v>46313</v>
      </c>
      <c r="C2209" t="inlineStr">
        <is>
          <t>10:01</t>
        </is>
      </c>
      <c r="D2209" t="inlineStr">
        <is>
          <t>PL</t>
        </is>
      </c>
      <c r="E2209" t="inlineStr">
        <is>
          <t>Planta B</t>
        </is>
      </c>
      <c r="F2209" t="inlineStr">
        <is>
          <t>InvB.3</t>
        </is>
      </c>
      <c r="G2209" s="33" t="n">
        <v>0.53</v>
      </c>
      <c r="H2209" s="33" t="n">
        <v>0.037</v>
      </c>
      <c r="I2209" t="n">
        <v>1332.4</v>
      </c>
      <c r="J2209" t="inlineStr">
        <is>
          <t>OK</t>
        </is>
      </c>
      <c r="K2209" t="inlineStr">
        <is>
          <t>P=100.0% (Porcentaje de disminución de potencia activa)</t>
        </is>
      </c>
      <c r="L2209" t="n">
        <v>100</v>
      </c>
      <c r="M2209" t="inlineStr">
        <is>
          <t>En la red</t>
        </is>
      </c>
      <c r="N2209" t="inlineStr">
        <is>
          <t>FusionSolar</t>
        </is>
      </c>
    </row>
    <row r="2210">
      <c r="A2210" s="36" t="n">
        <v>46313.41736111111</v>
      </c>
      <c r="B2210" s="37" t="n">
        <v>46313</v>
      </c>
      <c r="C2210" t="inlineStr">
        <is>
          <t>10:01</t>
        </is>
      </c>
      <c r="D2210" t="inlineStr">
        <is>
          <t>VES</t>
        </is>
      </c>
      <c r="E2210" t="inlineStr">
        <is>
          <t>Planta 1</t>
        </is>
      </c>
      <c r="F2210" t="inlineStr">
        <is>
          <t>Inv1</t>
        </is>
      </c>
      <c r="G2210" s="33" t="n">
        <v>0.192</v>
      </c>
      <c r="H2210" s="33" t="n">
        <v>0.037</v>
      </c>
      <c r="I2210" t="n">
        <v>418.9</v>
      </c>
      <c r="J2210" t="inlineStr">
        <is>
          <t>OK</t>
        </is>
      </c>
      <c r="K2210" t="inlineStr">
        <is>
          <t>P=100.0% (Porcentaje de disminución de potencia activa)</t>
        </is>
      </c>
      <c r="L2210" t="n">
        <v>100</v>
      </c>
      <c r="M2210" t="inlineStr">
        <is>
          <t>En la red</t>
        </is>
      </c>
      <c r="N2210" t="inlineStr">
        <is>
          <t>FusionSolar</t>
        </is>
      </c>
    </row>
    <row r="2211">
      <c r="A2211" s="36" t="n">
        <v>46313.41736111111</v>
      </c>
      <c r="B2211" s="37" t="n">
        <v>46313</v>
      </c>
      <c r="C2211" t="inlineStr">
        <is>
          <t>10:01</t>
        </is>
      </c>
      <c r="D2211" t="inlineStr">
        <is>
          <t>VES</t>
        </is>
      </c>
      <c r="E2211" t="inlineStr">
        <is>
          <t>Planta 1</t>
        </is>
      </c>
      <c r="F2211" t="inlineStr">
        <is>
          <t>Inv2</t>
        </is>
      </c>
      <c r="G2211" s="33" t="n">
        <v>0.193</v>
      </c>
      <c r="H2211" s="33" t="n">
        <v>0.037</v>
      </c>
      <c r="I2211" t="n">
        <v>421.6</v>
      </c>
      <c r="J2211" t="inlineStr">
        <is>
          <t>OK</t>
        </is>
      </c>
      <c r="K2211" t="inlineStr">
        <is>
          <t>P=100.0% (Porcentaje de disminución de potencia activa)</t>
        </is>
      </c>
      <c r="L2211" t="n">
        <v>100</v>
      </c>
      <c r="M2211" t="inlineStr">
        <is>
          <t>En la red</t>
        </is>
      </c>
      <c r="N2211" t="inlineStr">
        <is>
          <t>FusionSolar</t>
        </is>
      </c>
    </row>
    <row r="2212">
      <c r="A2212" s="36" t="n">
        <v>46313.43813657408</v>
      </c>
      <c r="B2212" s="37" t="n">
        <v>46313</v>
      </c>
      <c r="C2212" t="inlineStr">
        <is>
          <t>10:30</t>
        </is>
      </c>
      <c r="D2212" t="inlineStr">
        <is>
          <t>LC</t>
        </is>
      </c>
      <c r="E2212" t="inlineStr">
        <is>
          <t>Planta 1</t>
        </is>
      </c>
      <c r="F2212" t="inlineStr">
        <is>
          <t>Inv1</t>
        </is>
      </c>
      <c r="G2212" s="33" t="n">
        <v>1.805</v>
      </c>
      <c r="H2212" s="33" t="n">
        <v>1</v>
      </c>
      <c r="I2212" t="n">
        <v>80.5</v>
      </c>
      <c r="J2212" t="inlineStr">
        <is>
          <t>OK</t>
        </is>
      </c>
      <c r="K2212" t="inlineStr">
        <is>
          <t>P=100.0% (Porcentaje de disminución de potencia activa)</t>
        </is>
      </c>
      <c r="L2212" t="n">
        <v>100</v>
      </c>
      <c r="M2212" t="inlineStr">
        <is>
          <t>En la red</t>
        </is>
      </c>
      <c r="N2212" t="inlineStr">
        <is>
          <t>FusionSolar</t>
        </is>
      </c>
    </row>
    <row r="2213">
      <c r="A2213" s="36" t="n">
        <v>46313.43813657408</v>
      </c>
      <c r="B2213" s="37" t="n">
        <v>46313</v>
      </c>
      <c r="C2213" t="inlineStr">
        <is>
          <t>10:30</t>
        </is>
      </c>
      <c r="D2213" t="inlineStr">
        <is>
          <t>LC</t>
        </is>
      </c>
      <c r="E2213" t="inlineStr">
        <is>
          <t>Planta 1</t>
        </is>
      </c>
      <c r="F2213" t="inlineStr">
        <is>
          <t>Inv2</t>
        </is>
      </c>
      <c r="G2213" s="33" t="n">
        <v>1.905</v>
      </c>
      <c r="H2213" s="33" t="n">
        <v>1.1</v>
      </c>
      <c r="I2213" t="n">
        <v>73.2</v>
      </c>
      <c r="J2213" t="inlineStr">
        <is>
          <t>OK</t>
        </is>
      </c>
      <c r="K2213" t="inlineStr">
        <is>
          <t>P=100.0% (Porcentaje de disminución de potencia activa)</t>
        </is>
      </c>
      <c r="L2213" t="n">
        <v>100</v>
      </c>
      <c r="M2213" t="inlineStr">
        <is>
          <t>En la red</t>
        </is>
      </c>
      <c r="N2213" t="inlineStr">
        <is>
          <t>FusionSolar</t>
        </is>
      </c>
    </row>
    <row r="2214">
      <c r="A2214" s="36" t="n">
        <v>46313.43813657408</v>
      </c>
      <c r="B2214" s="37" t="n">
        <v>46313</v>
      </c>
      <c r="C2214" t="inlineStr">
        <is>
          <t>10:30</t>
        </is>
      </c>
      <c r="D2214" t="inlineStr">
        <is>
          <t>PL</t>
        </is>
      </c>
      <c r="E2214" t="inlineStr">
        <is>
          <t>Planta A</t>
        </is>
      </c>
      <c r="F2214" t="inlineStr">
        <is>
          <t>InvA.1</t>
        </is>
      </c>
      <c r="G2214" s="33" t="n">
        <v>1.207</v>
      </c>
      <c r="H2214" s="33" t="n">
        <v>1</v>
      </c>
      <c r="I2214" t="n">
        <v>20.7</v>
      </c>
      <c r="J2214" t="inlineStr">
        <is>
          <t>OK</t>
        </is>
      </c>
      <c r="K2214" t="inlineStr">
        <is>
          <t>P=100.0% (Porcentaje de disminución de potencia activa)</t>
        </is>
      </c>
      <c r="L2214" t="n">
        <v>100</v>
      </c>
      <c r="M2214" t="inlineStr">
        <is>
          <t>En la red</t>
        </is>
      </c>
      <c r="N2214" t="inlineStr">
        <is>
          <t>FusionSolar</t>
        </is>
      </c>
    </row>
    <row r="2215">
      <c r="A2215" s="36" t="n">
        <v>46313.43813657408</v>
      </c>
      <c r="B2215" s="37" t="n">
        <v>46313</v>
      </c>
      <c r="C2215" t="inlineStr">
        <is>
          <t>10:30</t>
        </is>
      </c>
      <c r="D2215" t="inlineStr">
        <is>
          <t>PL</t>
        </is>
      </c>
      <c r="E2215" t="inlineStr">
        <is>
          <t>Planta A</t>
        </is>
      </c>
      <c r="F2215" t="inlineStr">
        <is>
          <t>InvA.2</t>
        </is>
      </c>
      <c r="G2215" s="33" t="n">
        <v>1.123</v>
      </c>
      <c r="H2215" s="33" t="n">
        <v>1.1</v>
      </c>
      <c r="I2215" t="n">
        <v>2.1</v>
      </c>
      <c r="J2215" t="inlineStr">
        <is>
          <t>ADVERTENCIA</t>
        </is>
      </c>
      <c r="K2215" t="inlineStr">
        <is>
          <t>P=100.0% (Porcentaje de disminución de potencia activa)</t>
        </is>
      </c>
      <c r="L2215" t="n">
        <v>100</v>
      </c>
      <c r="M2215" t="inlineStr">
        <is>
          <t>En la red</t>
        </is>
      </c>
      <c r="N2215" t="inlineStr">
        <is>
          <t>FusionSolar</t>
        </is>
      </c>
    </row>
    <row r="2216">
      <c r="A2216" s="36" t="n">
        <v>46313.43813657408</v>
      </c>
      <c r="B2216" s="37" t="n">
        <v>46313</v>
      </c>
      <c r="C2216" t="inlineStr">
        <is>
          <t>10:30</t>
        </is>
      </c>
      <c r="D2216" t="inlineStr">
        <is>
          <t>PL</t>
        </is>
      </c>
      <c r="E2216" t="inlineStr">
        <is>
          <t>Planta A</t>
        </is>
      </c>
      <c r="F2216" t="inlineStr">
        <is>
          <t>InvA.3</t>
        </is>
      </c>
      <c r="G2216" s="33" t="n">
        <v>1.11</v>
      </c>
      <c r="H2216" s="33" t="n">
        <v>1.1</v>
      </c>
      <c r="I2216" t="n">
        <v>0.9</v>
      </c>
      <c r="J2216" t="inlineStr">
        <is>
          <t>ADVERTENCIA</t>
        </is>
      </c>
      <c r="K2216" t="inlineStr">
        <is>
          <t>P=100.0% (Porcentaje de disminución de potencia activa)</t>
        </is>
      </c>
      <c r="L2216" t="n">
        <v>100</v>
      </c>
      <c r="M2216" t="inlineStr">
        <is>
          <t>En la red</t>
        </is>
      </c>
      <c r="N2216" t="inlineStr">
        <is>
          <t>FusionSolar</t>
        </is>
      </c>
    </row>
    <row r="2217">
      <c r="A2217" s="36" t="n">
        <v>46313.43813657408</v>
      </c>
      <c r="B2217" s="37" t="n">
        <v>46313</v>
      </c>
      <c r="C2217" t="inlineStr">
        <is>
          <t>10:30</t>
        </is>
      </c>
      <c r="D2217" t="inlineStr">
        <is>
          <t>PL</t>
        </is>
      </c>
      <c r="E2217" t="inlineStr">
        <is>
          <t>Planta B</t>
        </is>
      </c>
      <c r="F2217" t="inlineStr">
        <is>
          <t>InvB.1</t>
        </is>
      </c>
      <c r="G2217" s="33" t="n">
        <v>0.512</v>
      </c>
      <c r="H2217" s="33" t="n">
        <v>0.037</v>
      </c>
      <c r="I2217" t="n">
        <v>1283.8</v>
      </c>
      <c r="J2217" t="inlineStr">
        <is>
          <t>OK</t>
        </is>
      </c>
      <c r="K2217" t="inlineStr">
        <is>
          <t>P=115.000kW (Valor fijo de disminución de potencia activa)</t>
        </is>
      </c>
      <c r="L2217" t="n">
        <v>76.7</v>
      </c>
      <c r="M2217" t="inlineStr">
        <is>
          <t>En la red</t>
        </is>
      </c>
      <c r="N2217" t="inlineStr">
        <is>
          <t>FusionSolar</t>
        </is>
      </c>
    </row>
    <row r="2218">
      <c r="A2218" s="36" t="n">
        <v>46313.43813657408</v>
      </c>
      <c r="B2218" s="37" t="n">
        <v>46313</v>
      </c>
      <c r="C2218" t="inlineStr">
        <is>
          <t>10:30</t>
        </is>
      </c>
      <c r="D2218" t="inlineStr">
        <is>
          <t>PL</t>
        </is>
      </c>
      <c r="E2218" t="inlineStr">
        <is>
          <t>Planta B</t>
        </is>
      </c>
      <c r="F2218" t="inlineStr">
        <is>
          <t>InvB.2</t>
        </is>
      </c>
      <c r="G2218" s="33" t="n">
        <v>0.465</v>
      </c>
      <c r="H2218" s="33" t="n">
        <v>0.037</v>
      </c>
      <c r="I2218" t="n">
        <v>1156.8</v>
      </c>
      <c r="J2218" t="inlineStr">
        <is>
          <t>OK</t>
        </is>
      </c>
      <c r="K2218" t="inlineStr">
        <is>
          <t>P=100.0% (Porcentaje de disminución de potencia activa)</t>
        </is>
      </c>
      <c r="L2218" t="n">
        <v>100</v>
      </c>
      <c r="M2218" t="inlineStr">
        <is>
          <t>En la red</t>
        </is>
      </c>
      <c r="N2218" t="inlineStr">
        <is>
          <t>FusionSolar</t>
        </is>
      </c>
    </row>
    <row r="2219">
      <c r="A2219" s="36" t="n">
        <v>46313.43813657408</v>
      </c>
      <c r="B2219" s="37" t="n">
        <v>46313</v>
      </c>
      <c r="C2219" t="inlineStr">
        <is>
          <t>10:30</t>
        </is>
      </c>
      <c r="D2219" t="inlineStr">
        <is>
          <t>PL</t>
        </is>
      </c>
      <c r="E2219" t="inlineStr">
        <is>
          <t>Planta B</t>
        </is>
      </c>
      <c r="F2219" t="inlineStr">
        <is>
          <t>InvB.3</t>
        </is>
      </c>
      <c r="G2219" s="33" t="n">
        <v>0.53</v>
      </c>
      <c r="H2219" s="33" t="n">
        <v>0.037</v>
      </c>
      <c r="I2219" t="n">
        <v>1332.4</v>
      </c>
      <c r="J2219" t="inlineStr">
        <is>
          <t>OK</t>
        </is>
      </c>
      <c r="K2219" t="inlineStr">
        <is>
          <t>P=100.0% (Porcentaje de disminución de potencia activa)</t>
        </is>
      </c>
      <c r="L2219" t="n">
        <v>100</v>
      </c>
      <c r="M2219" t="inlineStr">
        <is>
          <t>En la red</t>
        </is>
      </c>
      <c r="N2219" t="inlineStr">
        <is>
          <t>FusionSolar</t>
        </is>
      </c>
    </row>
    <row r="2220">
      <c r="A2220" s="36" t="n">
        <v>46313.43813657408</v>
      </c>
      <c r="B2220" s="37" t="n">
        <v>46313</v>
      </c>
      <c r="C2220" t="inlineStr">
        <is>
          <t>10:30</t>
        </is>
      </c>
      <c r="D2220" t="inlineStr">
        <is>
          <t>VES</t>
        </is>
      </c>
      <c r="E2220" t="inlineStr">
        <is>
          <t>Planta 1</t>
        </is>
      </c>
      <c r="F2220" t="inlineStr">
        <is>
          <t>Inv1</t>
        </is>
      </c>
      <c r="G2220" s="33" t="n">
        <v>0.192</v>
      </c>
      <c r="H2220" s="33" t="n">
        <v>0.037</v>
      </c>
      <c r="I2220" t="n">
        <v>418.9</v>
      </c>
      <c r="J2220" t="inlineStr">
        <is>
          <t>OK</t>
        </is>
      </c>
      <c r="K2220" t="inlineStr">
        <is>
          <t>P=38.1% (Porcentaje de disminución de potencia activa)</t>
        </is>
      </c>
      <c r="L2220" t="n">
        <v>38.1</v>
      </c>
      <c r="M2220" t="inlineStr">
        <is>
          <t>En la red</t>
        </is>
      </c>
      <c r="N2220" t="inlineStr">
        <is>
          <t>FusionSolar</t>
        </is>
      </c>
    </row>
    <row r="2221">
      <c r="A2221" s="36" t="n">
        <v>46313.43813657408</v>
      </c>
      <c r="B2221" s="37" t="n">
        <v>46313</v>
      </c>
      <c r="C2221" t="inlineStr">
        <is>
          <t>10:30</t>
        </is>
      </c>
      <c r="D2221" t="inlineStr">
        <is>
          <t>VES</t>
        </is>
      </c>
      <c r="E2221" t="inlineStr">
        <is>
          <t>Planta 1</t>
        </is>
      </c>
      <c r="F2221" t="inlineStr">
        <is>
          <t>Inv2</t>
        </is>
      </c>
      <c r="G2221" s="33" t="n">
        <v>0.193</v>
      </c>
      <c r="H2221" s="33" t="n">
        <v>0.037</v>
      </c>
      <c r="I2221" t="n">
        <v>421.6</v>
      </c>
      <c r="J2221" t="inlineStr">
        <is>
          <t>OK</t>
        </is>
      </c>
      <c r="K2221" t="inlineStr">
        <is>
          <t>P=39.4% (Porcentaje de disminución de potencia activa)</t>
        </is>
      </c>
      <c r="L2221" t="n">
        <v>39.4</v>
      </c>
      <c r="M2221" t="inlineStr">
        <is>
          <t>En la red</t>
        </is>
      </c>
      <c r="N2221" t="inlineStr">
        <is>
          <t>FusionSolar</t>
        </is>
      </c>
    </row>
    <row r="2222">
      <c r="A2222" s="36" t="n">
        <v>46313.45887731481</v>
      </c>
      <c r="B2222" s="37" t="n">
        <v>46313</v>
      </c>
      <c r="C2222" t="inlineStr">
        <is>
          <t>11:00</t>
        </is>
      </c>
      <c r="D2222" t="inlineStr">
        <is>
          <t>LC</t>
        </is>
      </c>
      <c r="E2222" t="inlineStr">
        <is>
          <t>Planta 1</t>
        </is>
      </c>
      <c r="F2222" t="inlineStr">
        <is>
          <t>Inv1</t>
        </is>
      </c>
      <c r="G2222" s="33" t="n">
        <v>1.805</v>
      </c>
      <c r="H2222" s="33" t="n">
        <v>1</v>
      </c>
      <c r="I2222" t="n">
        <v>80.5</v>
      </c>
      <c r="J2222" t="inlineStr">
        <is>
          <t>OK</t>
        </is>
      </c>
      <c r="K2222" t="inlineStr">
        <is>
          <t>P=100.0% (Porcentaje de disminución de potencia activa)</t>
        </is>
      </c>
      <c r="L2222" t="n">
        <v>100</v>
      </c>
      <c r="M2222" t="inlineStr">
        <is>
          <t>En la red</t>
        </is>
      </c>
      <c r="N2222" t="inlineStr">
        <is>
          <t>FusionSolar</t>
        </is>
      </c>
    </row>
    <row r="2223">
      <c r="A2223" s="36" t="n">
        <v>46313.45887731481</v>
      </c>
      <c r="B2223" s="37" t="n">
        <v>46313</v>
      </c>
      <c r="C2223" t="inlineStr">
        <is>
          <t>11:00</t>
        </is>
      </c>
      <c r="D2223" t="inlineStr">
        <is>
          <t>LC</t>
        </is>
      </c>
      <c r="E2223" t="inlineStr">
        <is>
          <t>Planta 1</t>
        </is>
      </c>
      <c r="F2223" t="inlineStr">
        <is>
          <t>Inv2</t>
        </is>
      </c>
      <c r="G2223" s="33" t="n">
        <v>1.905</v>
      </c>
      <c r="H2223" s="33" t="n">
        <v>1.1</v>
      </c>
      <c r="I2223" t="n">
        <v>73.2</v>
      </c>
      <c r="J2223" t="inlineStr">
        <is>
          <t>OK</t>
        </is>
      </c>
      <c r="K2223" t="inlineStr">
        <is>
          <t>P=100.0% (Porcentaje de disminución de potencia activa)</t>
        </is>
      </c>
      <c r="L2223" t="n">
        <v>100</v>
      </c>
      <c r="M2223" t="inlineStr">
        <is>
          <t>En la red</t>
        </is>
      </c>
      <c r="N2223" t="inlineStr">
        <is>
          <t>FusionSolar</t>
        </is>
      </c>
    </row>
    <row r="2224">
      <c r="A2224" s="36" t="n">
        <v>46313.45887731481</v>
      </c>
      <c r="B2224" s="37" t="n">
        <v>46313</v>
      </c>
      <c r="C2224" t="inlineStr">
        <is>
          <t>11:00</t>
        </is>
      </c>
      <c r="D2224" t="inlineStr">
        <is>
          <t>PL</t>
        </is>
      </c>
      <c r="E2224" t="inlineStr">
        <is>
          <t>Planta A</t>
        </is>
      </c>
      <c r="F2224" t="inlineStr">
        <is>
          <t>InvA.1</t>
        </is>
      </c>
      <c r="G2224" s="33" t="n">
        <v>1.207</v>
      </c>
      <c r="H2224" s="33" t="n">
        <v>1</v>
      </c>
      <c r="I2224" t="n">
        <v>20.7</v>
      </c>
      <c r="J2224" t="inlineStr">
        <is>
          <t>OK</t>
        </is>
      </c>
      <c r="K2224" t="inlineStr">
        <is>
          <t>P=100.0% (Porcentaje de disminución de potencia activa)</t>
        </is>
      </c>
      <c r="L2224" t="n">
        <v>100</v>
      </c>
      <c r="M2224" t="inlineStr">
        <is>
          <t>En la red</t>
        </is>
      </c>
      <c r="N2224" t="inlineStr">
        <is>
          <t>FusionSolar</t>
        </is>
      </c>
    </row>
    <row r="2225">
      <c r="A2225" s="36" t="n">
        <v>46313.45887731481</v>
      </c>
      <c r="B2225" s="37" t="n">
        <v>46313</v>
      </c>
      <c r="C2225" t="inlineStr">
        <is>
          <t>11:00</t>
        </is>
      </c>
      <c r="D2225" t="inlineStr">
        <is>
          <t>PL</t>
        </is>
      </c>
      <c r="E2225" t="inlineStr">
        <is>
          <t>Planta A</t>
        </is>
      </c>
      <c r="F2225" t="inlineStr">
        <is>
          <t>InvA.2</t>
        </is>
      </c>
      <c r="G2225" s="33" t="n">
        <v>1.123</v>
      </c>
      <c r="H2225" s="33" t="n">
        <v>1.1</v>
      </c>
      <c r="I2225" t="n">
        <v>2.1</v>
      </c>
      <c r="J2225" t="inlineStr">
        <is>
          <t>ADVERTENCIA</t>
        </is>
      </c>
      <c r="K2225" t="inlineStr">
        <is>
          <t>P=100.0% (Porcentaje de disminución de potencia activa)</t>
        </is>
      </c>
      <c r="L2225" t="n">
        <v>100</v>
      </c>
      <c r="M2225" t="inlineStr">
        <is>
          <t>En la red</t>
        </is>
      </c>
      <c r="N2225" t="inlineStr">
        <is>
          <t>FusionSolar</t>
        </is>
      </c>
    </row>
    <row r="2226">
      <c r="A2226" s="36" t="n">
        <v>46313.45887731481</v>
      </c>
      <c r="B2226" s="37" t="n">
        <v>46313</v>
      </c>
      <c r="C2226" t="inlineStr">
        <is>
          <t>11:00</t>
        </is>
      </c>
      <c r="D2226" t="inlineStr">
        <is>
          <t>PL</t>
        </is>
      </c>
      <c r="E2226" t="inlineStr">
        <is>
          <t>Planta A</t>
        </is>
      </c>
      <c r="F2226" t="inlineStr">
        <is>
          <t>InvA.3</t>
        </is>
      </c>
      <c r="G2226" s="33" t="n">
        <v>1.11</v>
      </c>
      <c r="H2226" s="33" t="n">
        <v>1.1</v>
      </c>
      <c r="I2226" t="n">
        <v>0.9</v>
      </c>
      <c r="J2226" t="inlineStr">
        <is>
          <t>ADVERTENCIA</t>
        </is>
      </c>
      <c r="K2226" t="inlineStr">
        <is>
          <t>P=100.0% (Porcentaje de disminución de potencia activa)</t>
        </is>
      </c>
      <c r="L2226" t="n">
        <v>100</v>
      </c>
      <c r="M2226" t="inlineStr">
        <is>
          <t>En la red</t>
        </is>
      </c>
      <c r="N2226" t="inlineStr">
        <is>
          <t>FusionSolar</t>
        </is>
      </c>
    </row>
    <row r="2227">
      <c r="A2227" s="36" t="n">
        <v>46313.45887731481</v>
      </c>
      <c r="B2227" s="37" t="n">
        <v>46313</v>
      </c>
      <c r="C2227" t="inlineStr">
        <is>
          <t>11:00</t>
        </is>
      </c>
      <c r="D2227" t="inlineStr">
        <is>
          <t>PL</t>
        </is>
      </c>
      <c r="E2227" t="inlineStr">
        <is>
          <t>Planta B</t>
        </is>
      </c>
      <c r="F2227" t="inlineStr">
        <is>
          <t>InvB.1</t>
        </is>
      </c>
      <c r="G2227" s="33" t="n">
        <v>0.512</v>
      </c>
      <c r="H2227" s="33" t="n">
        <v>0.037</v>
      </c>
      <c r="I2227" t="n">
        <v>1283.8</v>
      </c>
      <c r="J2227" t="inlineStr">
        <is>
          <t>OK</t>
        </is>
      </c>
      <c r="K2227" t="inlineStr">
        <is>
          <t>P=115.000kW (Valor fijo de disminución de potencia activa)</t>
        </is>
      </c>
      <c r="L2227" t="n">
        <v>76.7</v>
      </c>
      <c r="M2227" t="inlineStr">
        <is>
          <t>En la red</t>
        </is>
      </c>
      <c r="N2227" t="inlineStr">
        <is>
          <t>FusionSolar</t>
        </is>
      </c>
    </row>
    <row r="2228">
      <c r="A2228" s="36" t="n">
        <v>46313.45887731481</v>
      </c>
      <c r="B2228" s="37" t="n">
        <v>46313</v>
      </c>
      <c r="C2228" t="inlineStr">
        <is>
          <t>11:00</t>
        </is>
      </c>
      <c r="D2228" t="inlineStr">
        <is>
          <t>PL</t>
        </is>
      </c>
      <c r="E2228" t="inlineStr">
        <is>
          <t>Planta B</t>
        </is>
      </c>
      <c r="F2228" t="inlineStr">
        <is>
          <t>InvB.2</t>
        </is>
      </c>
      <c r="G2228" s="33" t="n">
        <v>0.465</v>
      </c>
      <c r="H2228" s="33" t="n">
        <v>0.037</v>
      </c>
      <c r="I2228" t="n">
        <v>1156.8</v>
      </c>
      <c r="J2228" t="inlineStr">
        <is>
          <t>OK</t>
        </is>
      </c>
      <c r="K2228" t="inlineStr">
        <is>
          <t>P=100.0% (Porcentaje de disminución de potencia activa)</t>
        </is>
      </c>
      <c r="L2228" t="n">
        <v>100</v>
      </c>
      <c r="M2228" t="inlineStr">
        <is>
          <t>En la red</t>
        </is>
      </c>
      <c r="N2228" t="inlineStr">
        <is>
          <t>FusionSolar</t>
        </is>
      </c>
    </row>
    <row r="2229">
      <c r="A2229" s="36" t="n">
        <v>46313.45887731481</v>
      </c>
      <c r="B2229" s="37" t="n">
        <v>46313</v>
      </c>
      <c r="C2229" t="inlineStr">
        <is>
          <t>11:00</t>
        </is>
      </c>
      <c r="D2229" t="inlineStr">
        <is>
          <t>PL</t>
        </is>
      </c>
      <c r="E2229" t="inlineStr">
        <is>
          <t>Planta B</t>
        </is>
      </c>
      <c r="F2229" t="inlineStr">
        <is>
          <t>InvB.3</t>
        </is>
      </c>
      <c r="G2229" s="33" t="n">
        <v>0.53</v>
      </c>
      <c r="H2229" s="33" t="n">
        <v>0.037</v>
      </c>
      <c r="I2229" t="n">
        <v>1332.4</v>
      </c>
      <c r="J2229" t="inlineStr">
        <is>
          <t>OK</t>
        </is>
      </c>
      <c r="K2229" t="inlineStr">
        <is>
          <t>P=100.0% (Porcentaje de disminución de potencia activa)</t>
        </is>
      </c>
      <c r="L2229" t="n">
        <v>100</v>
      </c>
      <c r="M2229" t="inlineStr">
        <is>
          <t>En la red</t>
        </is>
      </c>
      <c r="N2229" t="inlineStr">
        <is>
          <t>FusionSolar</t>
        </is>
      </c>
    </row>
    <row r="2230">
      <c r="A2230" s="36" t="n">
        <v>46313.45887731481</v>
      </c>
      <c r="B2230" s="37" t="n">
        <v>46313</v>
      </c>
      <c r="C2230" t="inlineStr">
        <is>
          <t>11:00</t>
        </is>
      </c>
      <c r="D2230" t="inlineStr">
        <is>
          <t>VES</t>
        </is>
      </c>
      <c r="E2230" t="inlineStr">
        <is>
          <t>Planta 1</t>
        </is>
      </c>
      <c r="F2230" t="inlineStr">
        <is>
          <t>Inv1</t>
        </is>
      </c>
      <c r="G2230" s="33" t="n">
        <v>0.192</v>
      </c>
      <c r="H2230" s="33" t="n">
        <v>0.037</v>
      </c>
      <c r="I2230" t="n">
        <v>418.9</v>
      </c>
      <c r="J2230" t="inlineStr">
        <is>
          <t>OK</t>
        </is>
      </c>
      <c r="K2230" t="inlineStr">
        <is>
          <t>P=41.6% (Porcentaje de disminución de potencia activa)</t>
        </is>
      </c>
      <c r="L2230" t="n">
        <v>41.6</v>
      </c>
      <c r="M2230" t="inlineStr">
        <is>
          <t>En la red: Límite de energía</t>
        </is>
      </c>
      <c r="N2230" t="inlineStr">
        <is>
          <t>FusionSolar</t>
        </is>
      </c>
    </row>
    <row r="2231">
      <c r="A2231" s="36" t="n">
        <v>46313.45887731481</v>
      </c>
      <c r="B2231" s="37" t="n">
        <v>46313</v>
      </c>
      <c r="C2231" t="inlineStr">
        <is>
          <t>11:00</t>
        </is>
      </c>
      <c r="D2231" t="inlineStr">
        <is>
          <t>VES</t>
        </is>
      </c>
      <c r="E2231" t="inlineStr">
        <is>
          <t>Planta 1</t>
        </is>
      </c>
      <c r="F2231" t="inlineStr">
        <is>
          <t>Inv2</t>
        </is>
      </c>
      <c r="G2231" s="33" t="n">
        <v>0.193</v>
      </c>
      <c r="H2231" s="33" t="n">
        <v>0.037</v>
      </c>
      <c r="I2231" t="n">
        <v>421.6</v>
      </c>
      <c r="J2231" t="inlineStr">
        <is>
          <t>OK</t>
        </is>
      </c>
      <c r="K2231" t="inlineStr">
        <is>
          <t>P=41.6% (Porcentaje de disminución de potencia activa)</t>
        </is>
      </c>
      <c r="L2231" t="n">
        <v>41.6</v>
      </c>
      <c r="M2231" t="inlineStr">
        <is>
          <t>En la red: Límite de energía</t>
        </is>
      </c>
      <c r="N2231" t="inlineStr">
        <is>
          <t>FusionSolar</t>
        </is>
      </c>
    </row>
    <row r="2232">
      <c r="A2232" s="36" t="n">
        <v>46313.47980324074</v>
      </c>
      <c r="B2232" s="37" t="n">
        <v>46313</v>
      </c>
      <c r="C2232" t="inlineStr">
        <is>
          <t>11:30</t>
        </is>
      </c>
      <c r="D2232" t="inlineStr">
        <is>
          <t>LC</t>
        </is>
      </c>
      <c r="E2232" t="inlineStr">
        <is>
          <t>Planta 1</t>
        </is>
      </c>
      <c r="F2232" t="inlineStr">
        <is>
          <t>Inv1</t>
        </is>
      </c>
      <c r="G2232" s="33" t="n">
        <v>1.805</v>
      </c>
      <c r="H2232" s="33" t="n">
        <v>1</v>
      </c>
      <c r="I2232" t="n">
        <v>80.5</v>
      </c>
      <c r="J2232" t="inlineStr">
        <is>
          <t>OK</t>
        </is>
      </c>
      <c r="K2232" t="inlineStr">
        <is>
          <t>P=100.0% (Porcentaje de disminución de potencia activa)</t>
        </is>
      </c>
      <c r="L2232" t="n">
        <v>100</v>
      </c>
      <c r="M2232" t="inlineStr">
        <is>
          <t>En la red</t>
        </is>
      </c>
      <c r="N2232" t="inlineStr">
        <is>
          <t>FusionSolar</t>
        </is>
      </c>
    </row>
    <row r="2233">
      <c r="A2233" s="36" t="n">
        <v>46313.47980324074</v>
      </c>
      <c r="B2233" s="37" t="n">
        <v>46313</v>
      </c>
      <c r="C2233" t="inlineStr">
        <is>
          <t>11:30</t>
        </is>
      </c>
      <c r="D2233" t="inlineStr">
        <is>
          <t>LC</t>
        </is>
      </c>
      <c r="E2233" t="inlineStr">
        <is>
          <t>Planta 1</t>
        </is>
      </c>
      <c r="F2233" t="inlineStr">
        <is>
          <t>Inv2</t>
        </is>
      </c>
      <c r="G2233" s="33" t="n">
        <v>1.905</v>
      </c>
      <c r="H2233" s="33" t="n">
        <v>1.1</v>
      </c>
      <c r="I2233" t="n">
        <v>73.2</v>
      </c>
      <c r="J2233" t="inlineStr">
        <is>
          <t>OK</t>
        </is>
      </c>
      <c r="K2233" t="inlineStr">
        <is>
          <t>P=100.0% (Porcentaje de disminución de potencia activa)</t>
        </is>
      </c>
      <c r="L2233" t="n">
        <v>100</v>
      </c>
      <c r="M2233" t="inlineStr">
        <is>
          <t>En la red</t>
        </is>
      </c>
      <c r="N2233" t="inlineStr">
        <is>
          <t>FusionSolar</t>
        </is>
      </c>
    </row>
    <row r="2234">
      <c r="A2234" s="36" t="n">
        <v>46313.47980324074</v>
      </c>
      <c r="B2234" s="37" t="n">
        <v>46313</v>
      </c>
      <c r="C2234" t="inlineStr">
        <is>
          <t>11:30</t>
        </is>
      </c>
      <c r="D2234" t="inlineStr">
        <is>
          <t>PL</t>
        </is>
      </c>
      <c r="E2234" t="inlineStr">
        <is>
          <t>Planta A</t>
        </is>
      </c>
      <c r="F2234" t="inlineStr">
        <is>
          <t>InvA.1</t>
        </is>
      </c>
      <c r="G2234" s="33" t="n">
        <v>1.207</v>
      </c>
      <c r="H2234" s="33" t="n">
        <v>1</v>
      </c>
      <c r="I2234" t="n">
        <v>20.7</v>
      </c>
      <c r="J2234" t="inlineStr">
        <is>
          <t>OK</t>
        </is>
      </c>
      <c r="K2234" t="inlineStr">
        <is>
          <t>P=100.0% (Porcentaje de disminución de potencia activa)</t>
        </is>
      </c>
      <c r="L2234" t="n">
        <v>100</v>
      </c>
      <c r="M2234" t="inlineStr">
        <is>
          <t>En la red</t>
        </is>
      </c>
      <c r="N2234" t="inlineStr">
        <is>
          <t>FusionSolar</t>
        </is>
      </c>
    </row>
    <row r="2235">
      <c r="A2235" s="36" t="n">
        <v>46313.47980324074</v>
      </c>
      <c r="B2235" s="37" t="n">
        <v>46313</v>
      </c>
      <c r="C2235" t="inlineStr">
        <is>
          <t>11:30</t>
        </is>
      </c>
      <c r="D2235" t="inlineStr">
        <is>
          <t>PL</t>
        </is>
      </c>
      <c r="E2235" t="inlineStr">
        <is>
          <t>Planta A</t>
        </is>
      </c>
      <c r="F2235" t="inlineStr">
        <is>
          <t>InvA.2</t>
        </is>
      </c>
      <c r="G2235" s="33" t="n">
        <v>1.123</v>
      </c>
      <c r="H2235" s="33" t="n">
        <v>1.1</v>
      </c>
      <c r="I2235" t="n">
        <v>2.1</v>
      </c>
      <c r="J2235" t="inlineStr">
        <is>
          <t>ADVERTENCIA</t>
        </is>
      </c>
      <c r="K2235" t="inlineStr">
        <is>
          <t>P=100.0% (Porcentaje de disminución de potencia activa)</t>
        </is>
      </c>
      <c r="L2235" t="n">
        <v>100</v>
      </c>
      <c r="M2235" t="inlineStr">
        <is>
          <t>En la red</t>
        </is>
      </c>
      <c r="N2235" t="inlineStr">
        <is>
          <t>FusionSolar</t>
        </is>
      </c>
    </row>
    <row r="2236">
      <c r="A2236" s="36" t="n">
        <v>46313.47980324074</v>
      </c>
      <c r="B2236" s="37" t="n">
        <v>46313</v>
      </c>
      <c r="C2236" t="inlineStr">
        <is>
          <t>11:30</t>
        </is>
      </c>
      <c r="D2236" t="inlineStr">
        <is>
          <t>PL</t>
        </is>
      </c>
      <c r="E2236" t="inlineStr">
        <is>
          <t>Planta A</t>
        </is>
      </c>
      <c r="F2236" t="inlineStr">
        <is>
          <t>InvA.3</t>
        </is>
      </c>
      <c r="G2236" s="33" t="n">
        <v>1.11</v>
      </c>
      <c r="H2236" s="33" t="n">
        <v>1.1</v>
      </c>
      <c r="I2236" t="n">
        <v>0.9</v>
      </c>
      <c r="J2236" t="inlineStr">
        <is>
          <t>ADVERTENCIA</t>
        </is>
      </c>
      <c r="K2236" t="inlineStr">
        <is>
          <t>P=100.0% (Porcentaje de disminución de potencia activa)</t>
        </is>
      </c>
      <c r="L2236" t="n">
        <v>100</v>
      </c>
      <c r="M2236" t="inlineStr">
        <is>
          <t>En la red</t>
        </is>
      </c>
      <c r="N2236" t="inlineStr">
        <is>
          <t>FusionSolar</t>
        </is>
      </c>
    </row>
    <row r="2237">
      <c r="A2237" s="36" t="n">
        <v>46313.47980324074</v>
      </c>
      <c r="B2237" s="37" t="n">
        <v>46313</v>
      </c>
      <c r="C2237" t="inlineStr">
        <is>
          <t>11:30</t>
        </is>
      </c>
      <c r="D2237" t="inlineStr">
        <is>
          <t>PL</t>
        </is>
      </c>
      <c r="E2237" t="inlineStr">
        <is>
          <t>Planta B</t>
        </is>
      </c>
      <c r="F2237" t="inlineStr">
        <is>
          <t>InvB.1</t>
        </is>
      </c>
      <c r="G2237" s="33" t="n">
        <v>0.512</v>
      </c>
      <c r="H2237" s="33" t="n">
        <v>0.037</v>
      </c>
      <c r="I2237" t="n">
        <v>1283.8</v>
      </c>
      <c r="J2237" t="inlineStr">
        <is>
          <t>OK</t>
        </is>
      </c>
      <c r="K2237" t="inlineStr">
        <is>
          <t>P=115.000kW (Valor fijo de disminución de potencia activa)</t>
        </is>
      </c>
      <c r="L2237" t="n">
        <v>76.7</v>
      </c>
      <c r="M2237" t="inlineStr">
        <is>
          <t>En la red</t>
        </is>
      </c>
      <c r="N2237" t="inlineStr">
        <is>
          <t>FusionSolar</t>
        </is>
      </c>
    </row>
    <row r="2238">
      <c r="A2238" s="36" t="n">
        <v>46313.47980324074</v>
      </c>
      <c r="B2238" s="37" t="n">
        <v>46313</v>
      </c>
      <c r="C2238" t="inlineStr">
        <is>
          <t>11:30</t>
        </is>
      </c>
      <c r="D2238" t="inlineStr">
        <is>
          <t>PL</t>
        </is>
      </c>
      <c r="E2238" t="inlineStr">
        <is>
          <t>Planta B</t>
        </is>
      </c>
      <c r="F2238" t="inlineStr">
        <is>
          <t>InvB.2</t>
        </is>
      </c>
      <c r="G2238" s="33" t="n">
        <v>0.465</v>
      </c>
      <c r="H2238" s="33" t="n">
        <v>0.037</v>
      </c>
      <c r="I2238" t="n">
        <v>1156.8</v>
      </c>
      <c r="J2238" t="inlineStr">
        <is>
          <t>OK</t>
        </is>
      </c>
      <c r="K2238" t="inlineStr">
        <is>
          <t>P=100.0% (Porcentaje de disminución de potencia activa)</t>
        </is>
      </c>
      <c r="L2238" t="n">
        <v>100</v>
      </c>
      <c r="M2238" t="inlineStr">
        <is>
          <t>En la red</t>
        </is>
      </c>
      <c r="N2238" t="inlineStr">
        <is>
          <t>FusionSolar</t>
        </is>
      </c>
    </row>
    <row r="2239">
      <c r="A2239" s="36" t="n">
        <v>46313.47980324074</v>
      </c>
      <c r="B2239" s="37" t="n">
        <v>46313</v>
      </c>
      <c r="C2239" t="inlineStr">
        <is>
          <t>11:30</t>
        </is>
      </c>
      <c r="D2239" t="inlineStr">
        <is>
          <t>PL</t>
        </is>
      </c>
      <c r="E2239" t="inlineStr">
        <is>
          <t>Planta B</t>
        </is>
      </c>
      <c r="F2239" t="inlineStr">
        <is>
          <t>InvB.3</t>
        </is>
      </c>
      <c r="G2239" s="33" t="n">
        <v>0.53</v>
      </c>
      <c r="H2239" s="33" t="n">
        <v>0.037</v>
      </c>
      <c r="I2239" t="n">
        <v>1332.4</v>
      </c>
      <c r="J2239" t="inlineStr">
        <is>
          <t>OK</t>
        </is>
      </c>
      <c r="K2239" t="inlineStr">
        <is>
          <t>P=100.0% (Porcentaje de disminución de potencia activa)</t>
        </is>
      </c>
      <c r="L2239" t="n">
        <v>100</v>
      </c>
      <c r="M2239" t="inlineStr">
        <is>
          <t>En la red</t>
        </is>
      </c>
      <c r="N2239" t="inlineStr">
        <is>
          <t>FusionSolar</t>
        </is>
      </c>
    </row>
    <row r="2240">
      <c r="A2240" s="36" t="n">
        <v>46313.47980324074</v>
      </c>
      <c r="B2240" s="37" t="n">
        <v>46313</v>
      </c>
      <c r="C2240" t="inlineStr">
        <is>
          <t>11:30</t>
        </is>
      </c>
      <c r="D2240" t="inlineStr">
        <is>
          <t>VES</t>
        </is>
      </c>
      <c r="E2240" t="inlineStr">
        <is>
          <t>Planta 1</t>
        </is>
      </c>
      <c r="F2240" t="inlineStr">
        <is>
          <t>Inv1</t>
        </is>
      </c>
      <c r="G2240" s="33" t="n">
        <v>0.192</v>
      </c>
      <c r="H2240" s="33" t="n">
        <v>0.037</v>
      </c>
      <c r="I2240" t="n">
        <v>418.9</v>
      </c>
      <c r="J2240" t="inlineStr">
        <is>
          <t>OK</t>
        </is>
      </c>
      <c r="K2240" t="inlineStr">
        <is>
          <t>P=38.5% (Porcentaje de disminución de potencia activa)</t>
        </is>
      </c>
      <c r="L2240" t="n">
        <v>38.5</v>
      </c>
      <c r="M2240" t="inlineStr">
        <is>
          <t>En la red: Límite de energía</t>
        </is>
      </c>
      <c r="N2240" t="inlineStr">
        <is>
          <t>FusionSolar</t>
        </is>
      </c>
    </row>
    <row r="2241">
      <c r="A2241" s="36" t="n">
        <v>46313.47980324074</v>
      </c>
      <c r="B2241" s="37" t="n">
        <v>46313</v>
      </c>
      <c r="C2241" t="inlineStr">
        <is>
          <t>11:30</t>
        </is>
      </c>
      <c r="D2241" t="inlineStr">
        <is>
          <t>VES</t>
        </is>
      </c>
      <c r="E2241" t="inlineStr">
        <is>
          <t>Planta 1</t>
        </is>
      </c>
      <c r="F2241" t="inlineStr">
        <is>
          <t>Inv2</t>
        </is>
      </c>
      <c r="G2241" s="33" t="n">
        <v>0.193</v>
      </c>
      <c r="H2241" s="33" t="n">
        <v>0.037</v>
      </c>
      <c r="I2241" t="n">
        <v>421.6</v>
      </c>
      <c r="J2241" t="inlineStr">
        <is>
          <t>OK</t>
        </is>
      </c>
      <c r="K2241" t="inlineStr">
        <is>
          <t>P=38.7% (Porcentaje de disminución de potencia activa)</t>
        </is>
      </c>
      <c r="L2241" t="n">
        <v>38.7</v>
      </c>
      <c r="M2241" t="inlineStr">
        <is>
          <t>En la red: Límite de energía</t>
        </is>
      </c>
      <c r="N2241" t="inlineStr">
        <is>
          <t>FusionSolar</t>
        </is>
      </c>
    </row>
    <row r="2242">
      <c r="A2242" s="36" t="n">
        <v>46313.50065972222</v>
      </c>
      <c r="B2242" s="37" t="n">
        <v>46313</v>
      </c>
      <c r="C2242" t="inlineStr">
        <is>
          <t>12:00</t>
        </is>
      </c>
      <c r="D2242" t="inlineStr">
        <is>
          <t>LC</t>
        </is>
      </c>
      <c r="E2242" t="inlineStr">
        <is>
          <t>Planta 1</t>
        </is>
      </c>
      <c r="F2242" t="inlineStr">
        <is>
          <t>Inv1</t>
        </is>
      </c>
      <c r="G2242" s="33" t="n">
        <v>1.805</v>
      </c>
      <c r="H2242" s="33" t="n">
        <v>1</v>
      </c>
      <c r="I2242" t="n">
        <v>80.5</v>
      </c>
      <c r="J2242" t="inlineStr">
        <is>
          <t>OK</t>
        </is>
      </c>
      <c r="K2242" t="inlineStr">
        <is>
          <t>P=100.0% (Porcentaje de disminución de potencia activa)</t>
        </is>
      </c>
      <c r="L2242" t="n">
        <v>100</v>
      </c>
      <c r="M2242" t="inlineStr">
        <is>
          <t>En la red</t>
        </is>
      </c>
      <c r="N2242" t="inlineStr">
        <is>
          <t>FusionSolar</t>
        </is>
      </c>
    </row>
    <row r="2243">
      <c r="A2243" s="36" t="n">
        <v>46313.50065972222</v>
      </c>
      <c r="B2243" s="37" t="n">
        <v>46313</v>
      </c>
      <c r="C2243" t="inlineStr">
        <is>
          <t>12:00</t>
        </is>
      </c>
      <c r="D2243" t="inlineStr">
        <is>
          <t>LC</t>
        </is>
      </c>
      <c r="E2243" t="inlineStr">
        <is>
          <t>Planta 1</t>
        </is>
      </c>
      <c r="F2243" t="inlineStr">
        <is>
          <t>Inv2</t>
        </is>
      </c>
      <c r="G2243" s="33" t="n">
        <v>1.905</v>
      </c>
      <c r="H2243" s="33" t="n">
        <v>1.1</v>
      </c>
      <c r="I2243" t="n">
        <v>73.2</v>
      </c>
      <c r="J2243" t="inlineStr">
        <is>
          <t>OK</t>
        </is>
      </c>
      <c r="K2243" t="inlineStr">
        <is>
          <t>P=100.0% (Porcentaje de disminución de potencia activa)</t>
        </is>
      </c>
      <c r="L2243" t="n">
        <v>100</v>
      </c>
      <c r="M2243" t="inlineStr">
        <is>
          <t>En la red</t>
        </is>
      </c>
      <c r="N2243" t="inlineStr">
        <is>
          <t>FusionSolar</t>
        </is>
      </c>
    </row>
    <row r="2244">
      <c r="A2244" s="36" t="n">
        <v>46313.50065972222</v>
      </c>
      <c r="B2244" s="37" t="n">
        <v>46313</v>
      </c>
      <c r="C2244" t="inlineStr">
        <is>
          <t>12:00</t>
        </is>
      </c>
      <c r="D2244" t="inlineStr">
        <is>
          <t>PL</t>
        </is>
      </c>
      <c r="E2244" t="inlineStr">
        <is>
          <t>Planta A</t>
        </is>
      </c>
      <c r="F2244" t="inlineStr">
        <is>
          <t>InvA.1</t>
        </is>
      </c>
      <c r="G2244" s="33" t="n">
        <v>1.207</v>
      </c>
      <c r="H2244" s="33" t="n">
        <v>1</v>
      </c>
      <c r="I2244" t="n">
        <v>20.7</v>
      </c>
      <c r="J2244" t="inlineStr">
        <is>
          <t>OK</t>
        </is>
      </c>
      <c r="K2244" t="inlineStr">
        <is>
          <t>P=100.0% (Porcentaje de disminución de potencia activa)</t>
        </is>
      </c>
      <c r="L2244" t="n">
        <v>100</v>
      </c>
      <c r="M2244" t="inlineStr">
        <is>
          <t>En la red</t>
        </is>
      </c>
      <c r="N2244" t="inlineStr">
        <is>
          <t>FusionSolar</t>
        </is>
      </c>
    </row>
    <row r="2245">
      <c r="A2245" s="36" t="n">
        <v>46313.50065972222</v>
      </c>
      <c r="B2245" s="37" t="n">
        <v>46313</v>
      </c>
      <c r="C2245" t="inlineStr">
        <is>
          <t>12:00</t>
        </is>
      </c>
      <c r="D2245" t="inlineStr">
        <is>
          <t>PL</t>
        </is>
      </c>
      <c r="E2245" t="inlineStr">
        <is>
          <t>Planta A</t>
        </is>
      </c>
      <c r="F2245" t="inlineStr">
        <is>
          <t>InvA.2</t>
        </is>
      </c>
      <c r="G2245" s="33" t="n">
        <v>1.123</v>
      </c>
      <c r="H2245" s="33" t="n">
        <v>1.1</v>
      </c>
      <c r="I2245" t="n">
        <v>2.1</v>
      </c>
      <c r="J2245" t="inlineStr">
        <is>
          <t>ADVERTENCIA</t>
        </is>
      </c>
      <c r="K2245" t="inlineStr">
        <is>
          <t>P=100.0% (Porcentaje de disminución de potencia activa)</t>
        </is>
      </c>
      <c r="L2245" t="n">
        <v>100</v>
      </c>
      <c r="M2245" t="inlineStr">
        <is>
          <t>En la red</t>
        </is>
      </c>
      <c r="N2245" t="inlineStr">
        <is>
          <t>FusionSolar</t>
        </is>
      </c>
    </row>
    <row r="2246">
      <c r="A2246" s="36" t="n">
        <v>46313.50065972222</v>
      </c>
      <c r="B2246" s="37" t="n">
        <v>46313</v>
      </c>
      <c r="C2246" t="inlineStr">
        <is>
          <t>12:00</t>
        </is>
      </c>
      <c r="D2246" t="inlineStr">
        <is>
          <t>PL</t>
        </is>
      </c>
      <c r="E2246" t="inlineStr">
        <is>
          <t>Planta A</t>
        </is>
      </c>
      <c r="F2246" t="inlineStr">
        <is>
          <t>InvA.3</t>
        </is>
      </c>
      <c r="G2246" s="33" t="n">
        <v>1.11</v>
      </c>
      <c r="H2246" s="33" t="n">
        <v>1.1</v>
      </c>
      <c r="I2246" t="n">
        <v>0.9</v>
      </c>
      <c r="J2246" t="inlineStr">
        <is>
          <t>ADVERTENCIA</t>
        </is>
      </c>
      <c r="K2246" t="inlineStr">
        <is>
          <t>P=100.0% (Porcentaje de disminución de potencia activa)</t>
        </is>
      </c>
      <c r="L2246" t="n">
        <v>100</v>
      </c>
      <c r="M2246" t="inlineStr">
        <is>
          <t>En la red</t>
        </is>
      </c>
      <c r="N2246" t="inlineStr">
        <is>
          <t>FusionSolar</t>
        </is>
      </c>
    </row>
    <row r="2247">
      <c r="A2247" s="36" t="n">
        <v>46313.50065972222</v>
      </c>
      <c r="B2247" s="37" t="n">
        <v>46313</v>
      </c>
      <c r="C2247" t="inlineStr">
        <is>
          <t>12:00</t>
        </is>
      </c>
      <c r="D2247" t="inlineStr">
        <is>
          <t>PL</t>
        </is>
      </c>
      <c r="E2247" t="inlineStr">
        <is>
          <t>Planta B</t>
        </is>
      </c>
      <c r="F2247" t="inlineStr">
        <is>
          <t>InvB.1</t>
        </is>
      </c>
      <c r="G2247" s="33" t="n">
        <v>0.512</v>
      </c>
      <c r="H2247" s="33" t="n">
        <v>0.037</v>
      </c>
      <c r="I2247" t="n">
        <v>1283.8</v>
      </c>
      <c r="J2247" t="inlineStr">
        <is>
          <t>OK</t>
        </is>
      </c>
      <c r="K2247" t="inlineStr">
        <is>
          <t>P=115.000kW (Valor fijo de disminución de potencia activa)</t>
        </is>
      </c>
      <c r="L2247" t="n">
        <v>76.7</v>
      </c>
      <c r="M2247" t="inlineStr">
        <is>
          <t>En la red</t>
        </is>
      </c>
      <c r="N2247" t="inlineStr">
        <is>
          <t>FusionSolar</t>
        </is>
      </c>
    </row>
    <row r="2248">
      <c r="A2248" s="36" t="n">
        <v>46313.50065972222</v>
      </c>
      <c r="B2248" s="37" t="n">
        <v>46313</v>
      </c>
      <c r="C2248" t="inlineStr">
        <is>
          <t>12:00</t>
        </is>
      </c>
      <c r="D2248" t="inlineStr">
        <is>
          <t>PL</t>
        </is>
      </c>
      <c r="E2248" t="inlineStr">
        <is>
          <t>Planta B</t>
        </is>
      </c>
      <c r="F2248" t="inlineStr">
        <is>
          <t>InvB.2</t>
        </is>
      </c>
      <c r="G2248" s="33" t="n">
        <v>0.465</v>
      </c>
      <c r="H2248" s="33" t="n">
        <v>0.037</v>
      </c>
      <c r="I2248" t="n">
        <v>1156.8</v>
      </c>
      <c r="J2248" t="inlineStr">
        <is>
          <t>OK</t>
        </is>
      </c>
      <c r="K2248" t="inlineStr">
        <is>
          <t>P=100.0% (Porcentaje de disminución de potencia activa)</t>
        </is>
      </c>
      <c r="L2248" t="n">
        <v>100</v>
      </c>
      <c r="M2248" t="inlineStr">
        <is>
          <t>En la red</t>
        </is>
      </c>
      <c r="N2248" t="inlineStr">
        <is>
          <t>FusionSolar</t>
        </is>
      </c>
    </row>
    <row r="2249">
      <c r="A2249" s="36" t="n">
        <v>46313.50065972222</v>
      </c>
      <c r="B2249" s="37" t="n">
        <v>46313</v>
      </c>
      <c r="C2249" t="inlineStr">
        <is>
          <t>12:00</t>
        </is>
      </c>
      <c r="D2249" t="inlineStr">
        <is>
          <t>PL</t>
        </is>
      </c>
      <c r="E2249" t="inlineStr">
        <is>
          <t>Planta B</t>
        </is>
      </c>
      <c r="F2249" t="inlineStr">
        <is>
          <t>InvB.3</t>
        </is>
      </c>
      <c r="G2249" s="33" t="n">
        <v>0.53</v>
      </c>
      <c r="H2249" s="33" t="n">
        <v>0.037</v>
      </c>
      <c r="I2249" t="n">
        <v>1332.4</v>
      </c>
      <c r="J2249" t="inlineStr">
        <is>
          <t>OK</t>
        </is>
      </c>
      <c r="K2249" t="inlineStr">
        <is>
          <t>P=100.0% (Porcentaje de disminución de potencia activa)</t>
        </is>
      </c>
      <c r="L2249" t="n">
        <v>100</v>
      </c>
      <c r="M2249" t="inlineStr">
        <is>
          <t>En la red</t>
        </is>
      </c>
      <c r="N2249" t="inlineStr">
        <is>
          <t>FusionSolar</t>
        </is>
      </c>
    </row>
    <row r="2250">
      <c r="A2250" s="36" t="n">
        <v>46313.50065972222</v>
      </c>
      <c r="B2250" s="37" t="n">
        <v>46313</v>
      </c>
      <c r="C2250" t="inlineStr">
        <is>
          <t>12:00</t>
        </is>
      </c>
      <c r="D2250" t="inlineStr">
        <is>
          <t>VES</t>
        </is>
      </c>
      <c r="E2250" t="inlineStr">
        <is>
          <t>Planta 1</t>
        </is>
      </c>
      <c r="F2250" t="inlineStr">
        <is>
          <t>Inv1</t>
        </is>
      </c>
      <c r="G2250" s="33" t="n">
        <v>0.192</v>
      </c>
      <c r="H2250" s="33" t="n">
        <v>0.037</v>
      </c>
      <c r="I2250" t="n">
        <v>418.9</v>
      </c>
      <c r="J2250" t="inlineStr">
        <is>
          <t>OK</t>
        </is>
      </c>
      <c r="K2250" t="inlineStr">
        <is>
          <t>P=67.6% (Porcentaje de disminución de potencia activa)</t>
        </is>
      </c>
      <c r="L2250" t="n">
        <v>67.59999999999999</v>
      </c>
      <c r="M2250" t="inlineStr">
        <is>
          <t>En la red</t>
        </is>
      </c>
      <c r="N2250" t="inlineStr">
        <is>
          <t>FusionSolar</t>
        </is>
      </c>
    </row>
    <row r="2251">
      <c r="A2251" s="36" t="n">
        <v>46313.50065972222</v>
      </c>
      <c r="B2251" s="37" t="n">
        <v>46313</v>
      </c>
      <c r="C2251" t="inlineStr">
        <is>
          <t>12:00</t>
        </is>
      </c>
      <c r="D2251" t="inlineStr">
        <is>
          <t>VES</t>
        </is>
      </c>
      <c r="E2251" t="inlineStr">
        <is>
          <t>Planta 1</t>
        </is>
      </c>
      <c r="F2251" t="inlineStr">
        <is>
          <t>Inv2</t>
        </is>
      </c>
      <c r="G2251" s="33" t="n">
        <v>0.193</v>
      </c>
      <c r="H2251" s="33" t="n">
        <v>0.037</v>
      </c>
      <c r="I2251" t="n">
        <v>421.6</v>
      </c>
      <c r="J2251" t="inlineStr">
        <is>
          <t>OK</t>
        </is>
      </c>
      <c r="K2251" t="inlineStr">
        <is>
          <t>P=67.6% (Porcentaje de disminución de potencia activa)</t>
        </is>
      </c>
      <c r="L2251" t="n">
        <v>67.59999999999999</v>
      </c>
      <c r="M2251" t="inlineStr">
        <is>
          <t>En la red</t>
        </is>
      </c>
      <c r="N2251" t="inlineStr">
        <is>
          <t>FusionSolar</t>
        </is>
      </c>
    </row>
    <row r="2252">
      <c r="A2252" s="36" t="n">
        <v>46313.52145833334</v>
      </c>
      <c r="B2252" s="37" t="n">
        <v>46313</v>
      </c>
      <c r="C2252" t="inlineStr">
        <is>
          <t>12:30</t>
        </is>
      </c>
      <c r="D2252" t="inlineStr">
        <is>
          <t>LC</t>
        </is>
      </c>
      <c r="E2252" t="inlineStr">
        <is>
          <t>Planta 1</t>
        </is>
      </c>
      <c r="F2252" t="inlineStr">
        <is>
          <t>Inv1</t>
        </is>
      </c>
      <c r="G2252" s="33" t="n">
        <v>1.805</v>
      </c>
      <c r="H2252" s="33" t="n">
        <v>1</v>
      </c>
      <c r="I2252" t="n">
        <v>80.5</v>
      </c>
      <c r="J2252" t="inlineStr">
        <is>
          <t>OK</t>
        </is>
      </c>
      <c r="K2252" t="inlineStr">
        <is>
          <t>P=100.0% (Porcentaje de disminución de potencia activa)</t>
        </is>
      </c>
      <c r="L2252" t="n">
        <v>100</v>
      </c>
      <c r="M2252" t="inlineStr">
        <is>
          <t>En la red</t>
        </is>
      </c>
      <c r="N2252" t="inlineStr">
        <is>
          <t>FusionSolar</t>
        </is>
      </c>
    </row>
    <row r="2253">
      <c r="A2253" s="36" t="n">
        <v>46313.52145833334</v>
      </c>
      <c r="B2253" s="37" t="n">
        <v>46313</v>
      </c>
      <c r="C2253" t="inlineStr">
        <is>
          <t>12:30</t>
        </is>
      </c>
      <c r="D2253" t="inlineStr">
        <is>
          <t>LC</t>
        </is>
      </c>
      <c r="E2253" t="inlineStr">
        <is>
          <t>Planta 1</t>
        </is>
      </c>
      <c r="F2253" t="inlineStr">
        <is>
          <t>Inv2</t>
        </is>
      </c>
      <c r="G2253" s="33" t="n">
        <v>1.905</v>
      </c>
      <c r="H2253" s="33" t="n">
        <v>1.1</v>
      </c>
      <c r="I2253" t="n">
        <v>73.2</v>
      </c>
      <c r="J2253" t="inlineStr">
        <is>
          <t>OK</t>
        </is>
      </c>
      <c r="K2253" t="inlineStr">
        <is>
          <t>P=100.0% (Porcentaje de disminución de potencia activa)</t>
        </is>
      </c>
      <c r="L2253" t="n">
        <v>100</v>
      </c>
      <c r="M2253" t="inlineStr">
        <is>
          <t>En la red</t>
        </is>
      </c>
      <c r="N2253" t="inlineStr">
        <is>
          <t>FusionSolar</t>
        </is>
      </c>
    </row>
    <row r="2254">
      <c r="A2254" s="36" t="n">
        <v>46313.52145833334</v>
      </c>
      <c r="B2254" s="37" t="n">
        <v>46313</v>
      </c>
      <c r="C2254" t="inlineStr">
        <is>
          <t>12:30</t>
        </is>
      </c>
      <c r="D2254" t="inlineStr">
        <is>
          <t>PL</t>
        </is>
      </c>
      <c r="E2254" t="inlineStr">
        <is>
          <t>Planta A</t>
        </is>
      </c>
      <c r="F2254" t="inlineStr">
        <is>
          <t>InvA.1</t>
        </is>
      </c>
      <c r="G2254" s="33" t="n">
        <v>1.207</v>
      </c>
      <c r="H2254" s="33" t="n">
        <v>1</v>
      </c>
      <c r="I2254" t="n">
        <v>20.7</v>
      </c>
      <c r="J2254" t="inlineStr">
        <is>
          <t>OK</t>
        </is>
      </c>
      <c r="K2254" t="inlineStr">
        <is>
          <t>P=100.0% (Porcentaje de disminución de potencia activa)</t>
        </is>
      </c>
      <c r="L2254" t="n">
        <v>100</v>
      </c>
      <c r="M2254" t="inlineStr">
        <is>
          <t>En la red</t>
        </is>
      </c>
      <c r="N2254" t="inlineStr">
        <is>
          <t>FusionSolar</t>
        </is>
      </c>
    </row>
    <row r="2255">
      <c r="A2255" s="36" t="n">
        <v>46313.52145833334</v>
      </c>
      <c r="B2255" s="37" t="n">
        <v>46313</v>
      </c>
      <c r="C2255" t="inlineStr">
        <is>
          <t>12:30</t>
        </is>
      </c>
      <c r="D2255" t="inlineStr">
        <is>
          <t>PL</t>
        </is>
      </c>
      <c r="E2255" t="inlineStr">
        <is>
          <t>Planta A</t>
        </is>
      </c>
      <c r="F2255" t="inlineStr">
        <is>
          <t>InvA.2</t>
        </is>
      </c>
      <c r="G2255" s="33" t="n">
        <v>1.123</v>
      </c>
      <c r="H2255" s="33" t="n">
        <v>1.1</v>
      </c>
      <c r="I2255" t="n">
        <v>2.1</v>
      </c>
      <c r="J2255" t="inlineStr">
        <is>
          <t>ADVERTENCIA</t>
        </is>
      </c>
      <c r="K2255" t="inlineStr">
        <is>
          <t>P=100.0% (Porcentaje de disminución de potencia activa)</t>
        </is>
      </c>
      <c r="L2255" t="n">
        <v>100</v>
      </c>
      <c r="M2255" t="inlineStr">
        <is>
          <t>En la red</t>
        </is>
      </c>
      <c r="N2255" t="inlineStr">
        <is>
          <t>FusionSolar</t>
        </is>
      </c>
    </row>
    <row r="2256">
      <c r="A2256" s="36" t="n">
        <v>46313.52145833334</v>
      </c>
      <c r="B2256" s="37" t="n">
        <v>46313</v>
      </c>
      <c r="C2256" t="inlineStr">
        <is>
          <t>12:30</t>
        </is>
      </c>
      <c r="D2256" t="inlineStr">
        <is>
          <t>PL</t>
        </is>
      </c>
      <c r="E2256" t="inlineStr">
        <is>
          <t>Planta A</t>
        </is>
      </c>
      <c r="F2256" t="inlineStr">
        <is>
          <t>InvA.3</t>
        </is>
      </c>
      <c r="G2256" s="33" t="n">
        <v>1.11</v>
      </c>
      <c r="H2256" s="33" t="n">
        <v>1.1</v>
      </c>
      <c r="I2256" t="n">
        <v>0.9</v>
      </c>
      <c r="J2256" t="inlineStr">
        <is>
          <t>ADVERTENCIA</t>
        </is>
      </c>
      <c r="K2256" t="inlineStr">
        <is>
          <t>P=100.0% (Porcentaje de disminución de potencia activa)</t>
        </is>
      </c>
      <c r="L2256" t="n">
        <v>100</v>
      </c>
      <c r="M2256" t="inlineStr">
        <is>
          <t>En la red</t>
        </is>
      </c>
      <c r="N2256" t="inlineStr">
        <is>
          <t>FusionSolar</t>
        </is>
      </c>
    </row>
    <row r="2257">
      <c r="A2257" s="36" t="n">
        <v>46313.52145833334</v>
      </c>
      <c r="B2257" s="37" t="n">
        <v>46313</v>
      </c>
      <c r="C2257" t="inlineStr">
        <is>
          <t>12:30</t>
        </is>
      </c>
      <c r="D2257" t="inlineStr">
        <is>
          <t>PL</t>
        </is>
      </c>
      <c r="E2257" t="inlineStr">
        <is>
          <t>Planta B</t>
        </is>
      </c>
      <c r="F2257" t="inlineStr">
        <is>
          <t>InvB.1</t>
        </is>
      </c>
      <c r="G2257" s="33" t="n">
        <v>0.512</v>
      </c>
      <c r="H2257" s="33" t="n">
        <v>0.037</v>
      </c>
      <c r="I2257" t="n">
        <v>1283.8</v>
      </c>
      <c r="J2257" t="inlineStr">
        <is>
          <t>OK</t>
        </is>
      </c>
      <c r="K2257" t="inlineStr">
        <is>
          <t>P=115.000kW (Valor fijo de disminución de potencia activa)</t>
        </is>
      </c>
      <c r="L2257" t="n">
        <v>76.7</v>
      </c>
      <c r="M2257" t="inlineStr">
        <is>
          <t>En la red</t>
        </is>
      </c>
      <c r="N2257" t="inlineStr">
        <is>
          <t>FusionSolar</t>
        </is>
      </c>
    </row>
    <row r="2258">
      <c r="A2258" s="36" t="n">
        <v>46313.52145833334</v>
      </c>
      <c r="B2258" s="37" t="n">
        <v>46313</v>
      </c>
      <c r="C2258" t="inlineStr">
        <is>
          <t>12:30</t>
        </is>
      </c>
      <c r="D2258" t="inlineStr">
        <is>
          <t>PL</t>
        </is>
      </c>
      <c r="E2258" t="inlineStr">
        <is>
          <t>Planta B</t>
        </is>
      </c>
      <c r="F2258" t="inlineStr">
        <is>
          <t>InvB.2</t>
        </is>
      </c>
      <c r="G2258" s="33" t="n">
        <v>0.465</v>
      </c>
      <c r="H2258" s="33" t="n">
        <v>0.037</v>
      </c>
      <c r="I2258" t="n">
        <v>1156.8</v>
      </c>
      <c r="J2258" t="inlineStr">
        <is>
          <t>OK</t>
        </is>
      </c>
      <c r="K2258" t="inlineStr">
        <is>
          <t>P=100.0% (Porcentaje de disminución de potencia activa)</t>
        </is>
      </c>
      <c r="L2258" t="n">
        <v>100</v>
      </c>
      <c r="M2258" t="inlineStr">
        <is>
          <t>En la red</t>
        </is>
      </c>
      <c r="N2258" t="inlineStr">
        <is>
          <t>FusionSolar</t>
        </is>
      </c>
    </row>
    <row r="2259">
      <c r="A2259" s="36" t="n">
        <v>46313.52145833334</v>
      </c>
      <c r="B2259" s="37" t="n">
        <v>46313</v>
      </c>
      <c r="C2259" t="inlineStr">
        <is>
          <t>12:30</t>
        </is>
      </c>
      <c r="D2259" t="inlineStr">
        <is>
          <t>PL</t>
        </is>
      </c>
      <c r="E2259" t="inlineStr">
        <is>
          <t>Planta B</t>
        </is>
      </c>
      <c r="F2259" t="inlineStr">
        <is>
          <t>InvB.3</t>
        </is>
      </c>
      <c r="G2259" s="33" t="n">
        <v>0.53</v>
      </c>
      <c r="H2259" s="33" t="n">
        <v>0.037</v>
      </c>
      <c r="I2259" t="n">
        <v>1332.4</v>
      </c>
      <c r="J2259" t="inlineStr">
        <is>
          <t>OK</t>
        </is>
      </c>
      <c r="K2259" t="inlineStr">
        <is>
          <t>P=100.0% (Porcentaje de disminución de potencia activa)</t>
        </is>
      </c>
      <c r="L2259" t="n">
        <v>100</v>
      </c>
      <c r="M2259" t="inlineStr">
        <is>
          <t>En la red</t>
        </is>
      </c>
      <c r="N2259" t="inlineStr">
        <is>
          <t>FusionSolar</t>
        </is>
      </c>
    </row>
    <row r="2260">
      <c r="A2260" s="36" t="n">
        <v>46313.52145833334</v>
      </c>
      <c r="B2260" s="37" t="n">
        <v>46313</v>
      </c>
      <c r="C2260" t="inlineStr">
        <is>
          <t>12:30</t>
        </is>
      </c>
      <c r="D2260" t="inlineStr">
        <is>
          <t>VES</t>
        </is>
      </c>
      <c r="E2260" t="inlineStr">
        <is>
          <t>Planta 1</t>
        </is>
      </c>
      <c r="F2260" t="inlineStr">
        <is>
          <t>Inv1</t>
        </is>
      </c>
      <c r="G2260" s="33" t="n">
        <v>0.192</v>
      </c>
      <c r="H2260" s="33" t="n">
        <v>0.037</v>
      </c>
      <c r="I2260" t="n">
        <v>418.9</v>
      </c>
      <c r="J2260" t="inlineStr">
        <is>
          <t>OK</t>
        </is>
      </c>
      <c r="K2260" t="inlineStr">
        <is>
          <t>P=38.6% (Porcentaje de disminución de potencia activa)</t>
        </is>
      </c>
      <c r="L2260" t="n">
        <v>38.6</v>
      </c>
      <c r="M2260" t="inlineStr">
        <is>
          <t>En la red: Límite de energía</t>
        </is>
      </c>
      <c r="N2260" t="inlineStr">
        <is>
          <t>FusionSolar</t>
        </is>
      </c>
    </row>
    <row r="2261">
      <c r="A2261" s="36" t="n">
        <v>46313.52145833334</v>
      </c>
      <c r="B2261" s="37" t="n">
        <v>46313</v>
      </c>
      <c r="C2261" t="inlineStr">
        <is>
          <t>12:30</t>
        </is>
      </c>
      <c r="D2261" t="inlineStr">
        <is>
          <t>VES</t>
        </is>
      </c>
      <c r="E2261" t="inlineStr">
        <is>
          <t>Planta 1</t>
        </is>
      </c>
      <c r="F2261" t="inlineStr">
        <is>
          <t>Inv2</t>
        </is>
      </c>
      <c r="G2261" s="33" t="n">
        <v>0.193</v>
      </c>
      <c r="H2261" s="33" t="n">
        <v>0.037</v>
      </c>
      <c r="I2261" t="n">
        <v>421.6</v>
      </c>
      <c r="J2261" t="inlineStr">
        <is>
          <t>OK</t>
        </is>
      </c>
      <c r="K2261" t="inlineStr">
        <is>
          <t>P=38.6% (Porcentaje de disminución de potencia activa)</t>
        </is>
      </c>
      <c r="L2261" t="n">
        <v>38.6</v>
      </c>
      <c r="M2261" t="inlineStr">
        <is>
          <t>En la red: Límite de energía</t>
        </is>
      </c>
      <c r="N2261" t="inlineStr">
        <is>
          <t>FusionSolar</t>
        </is>
      </c>
    </row>
    <row r="2262">
      <c r="A2262" s="36" t="n">
        <v>46313.54231481482</v>
      </c>
      <c r="B2262" s="37" t="n">
        <v>46313</v>
      </c>
      <c r="C2262" t="inlineStr">
        <is>
          <t>13:00</t>
        </is>
      </c>
      <c r="D2262" t="inlineStr">
        <is>
          <t>LC</t>
        </is>
      </c>
      <c r="E2262" t="inlineStr">
        <is>
          <t>Planta 1</t>
        </is>
      </c>
      <c r="F2262" t="inlineStr">
        <is>
          <t>Inv1</t>
        </is>
      </c>
      <c r="G2262" s="33" t="n">
        <v>1.805</v>
      </c>
      <c r="H2262" s="33" t="n">
        <v>1</v>
      </c>
      <c r="I2262" t="n">
        <v>80.5</v>
      </c>
      <c r="J2262" t="inlineStr">
        <is>
          <t>OK</t>
        </is>
      </c>
      <c r="K2262" t="inlineStr">
        <is>
          <t>P=100.0% (Porcentaje de disminución de potencia activa)</t>
        </is>
      </c>
      <c r="L2262" t="n">
        <v>100</v>
      </c>
      <c r="M2262" t="inlineStr">
        <is>
          <t>En la red</t>
        </is>
      </c>
      <c r="N2262" t="inlineStr">
        <is>
          <t>FusionSolar</t>
        </is>
      </c>
    </row>
    <row r="2263">
      <c r="A2263" s="36" t="n">
        <v>46313.54231481482</v>
      </c>
      <c r="B2263" s="37" t="n">
        <v>46313</v>
      </c>
      <c r="C2263" t="inlineStr">
        <is>
          <t>13:00</t>
        </is>
      </c>
      <c r="D2263" t="inlineStr">
        <is>
          <t>LC</t>
        </is>
      </c>
      <c r="E2263" t="inlineStr">
        <is>
          <t>Planta 1</t>
        </is>
      </c>
      <c r="F2263" t="inlineStr">
        <is>
          <t>Inv2</t>
        </is>
      </c>
      <c r="G2263" s="33" t="n">
        <v>1.905</v>
      </c>
      <c r="H2263" s="33" t="n">
        <v>1.1</v>
      </c>
      <c r="I2263" t="n">
        <v>73.2</v>
      </c>
      <c r="J2263" t="inlineStr">
        <is>
          <t>OK</t>
        </is>
      </c>
      <c r="K2263" t="inlineStr">
        <is>
          <t>P=100.0% (Porcentaje de disminución de potencia activa)</t>
        </is>
      </c>
      <c r="L2263" t="n">
        <v>100</v>
      </c>
      <c r="M2263" t="inlineStr">
        <is>
          <t>En la red</t>
        </is>
      </c>
      <c r="N2263" t="inlineStr">
        <is>
          <t>FusionSolar</t>
        </is>
      </c>
    </row>
    <row r="2264">
      <c r="A2264" s="36" t="n">
        <v>46313.54231481482</v>
      </c>
      <c r="B2264" s="37" t="n">
        <v>46313</v>
      </c>
      <c r="C2264" t="inlineStr">
        <is>
          <t>13:00</t>
        </is>
      </c>
      <c r="D2264" t="inlineStr">
        <is>
          <t>PL</t>
        </is>
      </c>
      <c r="E2264" t="inlineStr">
        <is>
          <t>Planta A</t>
        </is>
      </c>
      <c r="F2264" t="inlineStr">
        <is>
          <t>InvA.1</t>
        </is>
      </c>
      <c r="G2264" s="33" t="n">
        <v>1.207</v>
      </c>
      <c r="H2264" s="33" t="n">
        <v>1</v>
      </c>
      <c r="I2264" t="n">
        <v>20.7</v>
      </c>
      <c r="J2264" t="inlineStr">
        <is>
          <t>OK</t>
        </is>
      </c>
      <c r="K2264" t="inlineStr">
        <is>
          <t>P=100.0% (Porcentaje de disminución de potencia activa)</t>
        </is>
      </c>
      <c r="L2264" t="n">
        <v>100</v>
      </c>
      <c r="M2264" t="inlineStr">
        <is>
          <t>En la red</t>
        </is>
      </c>
      <c r="N2264" t="inlineStr">
        <is>
          <t>FusionSolar</t>
        </is>
      </c>
    </row>
    <row r="2265">
      <c r="A2265" s="36" t="n">
        <v>46313.54231481482</v>
      </c>
      <c r="B2265" s="37" t="n">
        <v>46313</v>
      </c>
      <c r="C2265" t="inlineStr">
        <is>
          <t>13:00</t>
        </is>
      </c>
      <c r="D2265" t="inlineStr">
        <is>
          <t>PL</t>
        </is>
      </c>
      <c r="E2265" t="inlineStr">
        <is>
          <t>Planta A</t>
        </is>
      </c>
      <c r="F2265" t="inlineStr">
        <is>
          <t>InvA.2</t>
        </is>
      </c>
      <c r="G2265" s="33" t="n">
        <v>1.123</v>
      </c>
      <c r="H2265" s="33" t="n">
        <v>1.1</v>
      </c>
      <c r="I2265" t="n">
        <v>2.1</v>
      </c>
      <c r="J2265" t="inlineStr">
        <is>
          <t>ADVERTENCIA</t>
        </is>
      </c>
      <c r="K2265" t="inlineStr">
        <is>
          <t>P=100.0% (Porcentaje de disminución de potencia activa)</t>
        </is>
      </c>
      <c r="L2265" t="n">
        <v>100</v>
      </c>
      <c r="M2265" t="inlineStr">
        <is>
          <t>En la red</t>
        </is>
      </c>
      <c r="N2265" t="inlineStr">
        <is>
          <t>FusionSolar</t>
        </is>
      </c>
    </row>
    <row r="2266">
      <c r="A2266" s="36" t="n">
        <v>46313.54231481482</v>
      </c>
      <c r="B2266" s="37" t="n">
        <v>46313</v>
      </c>
      <c r="C2266" t="inlineStr">
        <is>
          <t>13:00</t>
        </is>
      </c>
      <c r="D2266" t="inlineStr">
        <is>
          <t>PL</t>
        </is>
      </c>
      <c r="E2266" t="inlineStr">
        <is>
          <t>Planta A</t>
        </is>
      </c>
      <c r="F2266" t="inlineStr">
        <is>
          <t>InvA.3</t>
        </is>
      </c>
      <c r="G2266" s="33" t="n">
        <v>1.11</v>
      </c>
      <c r="H2266" s="33" t="n">
        <v>1.1</v>
      </c>
      <c r="I2266" t="n">
        <v>0.9</v>
      </c>
      <c r="J2266" t="inlineStr">
        <is>
          <t>ADVERTENCIA</t>
        </is>
      </c>
      <c r="K2266" t="inlineStr">
        <is>
          <t>P=100.0% (Porcentaje de disminución de potencia activa)</t>
        </is>
      </c>
      <c r="L2266" t="n">
        <v>100</v>
      </c>
      <c r="M2266" t="inlineStr">
        <is>
          <t>En la red</t>
        </is>
      </c>
      <c r="N2266" t="inlineStr">
        <is>
          <t>FusionSolar</t>
        </is>
      </c>
    </row>
    <row r="2267">
      <c r="A2267" s="36" t="n">
        <v>46313.54231481482</v>
      </c>
      <c r="B2267" s="37" t="n">
        <v>46313</v>
      </c>
      <c r="C2267" t="inlineStr">
        <is>
          <t>13:00</t>
        </is>
      </c>
      <c r="D2267" t="inlineStr">
        <is>
          <t>PL</t>
        </is>
      </c>
      <c r="E2267" t="inlineStr">
        <is>
          <t>Planta B</t>
        </is>
      </c>
      <c r="F2267" t="inlineStr">
        <is>
          <t>InvB.1</t>
        </is>
      </c>
      <c r="G2267" s="33" t="n">
        <v>0.512</v>
      </c>
      <c r="H2267" s="33" t="n">
        <v>0.037</v>
      </c>
      <c r="I2267" t="n">
        <v>1283.8</v>
      </c>
      <c r="J2267" t="inlineStr">
        <is>
          <t>OK</t>
        </is>
      </c>
      <c r="K2267" t="inlineStr">
        <is>
          <t>P=115.000kW (Valor fijo de disminución de potencia activa)</t>
        </is>
      </c>
      <c r="L2267" t="n">
        <v>76.7</v>
      </c>
      <c r="M2267" t="inlineStr">
        <is>
          <t>En la red</t>
        </is>
      </c>
      <c r="N2267" t="inlineStr">
        <is>
          <t>FusionSolar</t>
        </is>
      </c>
    </row>
    <row r="2268">
      <c r="A2268" s="36" t="n">
        <v>46313.54231481482</v>
      </c>
      <c r="B2268" s="37" t="n">
        <v>46313</v>
      </c>
      <c r="C2268" t="inlineStr">
        <is>
          <t>13:00</t>
        </is>
      </c>
      <c r="D2268" t="inlineStr">
        <is>
          <t>PL</t>
        </is>
      </c>
      <c r="E2268" t="inlineStr">
        <is>
          <t>Planta B</t>
        </is>
      </c>
      <c r="F2268" t="inlineStr">
        <is>
          <t>InvB.2</t>
        </is>
      </c>
      <c r="G2268" s="33" t="n">
        <v>0.465</v>
      </c>
      <c r="H2268" s="33" t="n">
        <v>0.037</v>
      </c>
      <c r="I2268" t="n">
        <v>1156.8</v>
      </c>
      <c r="J2268" t="inlineStr">
        <is>
          <t>OK</t>
        </is>
      </c>
      <c r="K2268" t="inlineStr">
        <is>
          <t>P=100.0% (Porcentaje de disminución de potencia activa)</t>
        </is>
      </c>
      <c r="L2268" t="n">
        <v>100</v>
      </c>
      <c r="M2268" t="inlineStr">
        <is>
          <t>En la red</t>
        </is>
      </c>
      <c r="N2268" t="inlineStr">
        <is>
          <t>FusionSolar</t>
        </is>
      </c>
    </row>
    <row r="2269">
      <c r="A2269" s="36" t="n">
        <v>46313.54231481482</v>
      </c>
      <c r="B2269" s="37" t="n">
        <v>46313</v>
      </c>
      <c r="C2269" t="inlineStr">
        <is>
          <t>13:00</t>
        </is>
      </c>
      <c r="D2269" t="inlineStr">
        <is>
          <t>PL</t>
        </is>
      </c>
      <c r="E2269" t="inlineStr">
        <is>
          <t>Planta B</t>
        </is>
      </c>
      <c r="F2269" t="inlineStr">
        <is>
          <t>InvB.3</t>
        </is>
      </c>
      <c r="G2269" s="33" t="n">
        <v>0.53</v>
      </c>
      <c r="H2269" s="33" t="n">
        <v>0.037</v>
      </c>
      <c r="I2269" t="n">
        <v>1332.4</v>
      </c>
      <c r="J2269" t="inlineStr">
        <is>
          <t>OK</t>
        </is>
      </c>
      <c r="K2269" t="inlineStr">
        <is>
          <t>P=100.0% (Porcentaje de disminución de potencia activa)</t>
        </is>
      </c>
      <c r="L2269" t="n">
        <v>100</v>
      </c>
      <c r="M2269" t="inlineStr">
        <is>
          <t>En la red</t>
        </is>
      </c>
      <c r="N2269" t="inlineStr">
        <is>
          <t>FusionSolar</t>
        </is>
      </c>
    </row>
    <row r="2270">
      <c r="A2270" s="36" t="n">
        <v>46313.54231481482</v>
      </c>
      <c r="B2270" s="37" t="n">
        <v>46313</v>
      </c>
      <c r="C2270" t="inlineStr">
        <is>
          <t>13:00</t>
        </is>
      </c>
      <c r="D2270" t="inlineStr">
        <is>
          <t>VES</t>
        </is>
      </c>
      <c r="E2270" t="inlineStr">
        <is>
          <t>Planta 1</t>
        </is>
      </c>
      <c r="F2270" t="inlineStr">
        <is>
          <t>Inv1</t>
        </is>
      </c>
      <c r="G2270" s="33" t="n">
        <v>0.192</v>
      </c>
      <c r="H2270" s="33" t="n">
        <v>0.037</v>
      </c>
      <c r="I2270" t="n">
        <v>418.9</v>
      </c>
      <c r="J2270" t="inlineStr">
        <is>
          <t>OK</t>
        </is>
      </c>
      <c r="K2270" t="inlineStr">
        <is>
          <t>P=39.3% (Porcentaje de disminución de potencia activa)</t>
        </is>
      </c>
      <c r="L2270" t="n">
        <v>39.3</v>
      </c>
      <c r="M2270" t="inlineStr">
        <is>
          <t>En la red: Límite de energía</t>
        </is>
      </c>
      <c r="N2270" t="inlineStr">
        <is>
          <t>FusionSolar</t>
        </is>
      </c>
    </row>
    <row r="2271">
      <c r="A2271" s="36" t="n">
        <v>46313.54231481482</v>
      </c>
      <c r="B2271" s="37" t="n">
        <v>46313</v>
      </c>
      <c r="C2271" t="inlineStr">
        <is>
          <t>13:00</t>
        </is>
      </c>
      <c r="D2271" t="inlineStr">
        <is>
          <t>VES</t>
        </is>
      </c>
      <c r="E2271" t="inlineStr">
        <is>
          <t>Planta 1</t>
        </is>
      </c>
      <c r="F2271" t="inlineStr">
        <is>
          <t>Inv2</t>
        </is>
      </c>
      <c r="G2271" s="33" t="n">
        <v>0.193</v>
      </c>
      <c r="H2271" s="33" t="n">
        <v>0.037</v>
      </c>
      <c r="I2271" t="n">
        <v>421.6</v>
      </c>
      <c r="J2271" t="inlineStr">
        <is>
          <t>OK</t>
        </is>
      </c>
      <c r="K2271" t="inlineStr">
        <is>
          <t>P=40.7% (Porcentaje de disminución de potencia activa)</t>
        </is>
      </c>
      <c r="L2271" t="n">
        <v>40.7</v>
      </c>
      <c r="M2271" t="inlineStr">
        <is>
          <t>En la red: Límite de energía</t>
        </is>
      </c>
      <c r="N2271" t="inlineStr">
        <is>
          <t>FusionSolar</t>
        </is>
      </c>
    </row>
    <row r="2272">
      <c r="A2272" s="36" t="n">
        <v>46313.5630787037</v>
      </c>
      <c r="B2272" s="37" t="n">
        <v>46313</v>
      </c>
      <c r="C2272" t="inlineStr">
        <is>
          <t>13:30</t>
        </is>
      </c>
      <c r="D2272" t="inlineStr">
        <is>
          <t>LC</t>
        </is>
      </c>
      <c r="E2272" t="inlineStr">
        <is>
          <t>Planta 1</t>
        </is>
      </c>
      <c r="F2272" t="inlineStr">
        <is>
          <t>Inv1</t>
        </is>
      </c>
      <c r="G2272" s="33" t="n">
        <v>1.805</v>
      </c>
      <c r="H2272" s="33" t="n">
        <v>1</v>
      </c>
      <c r="I2272" t="n">
        <v>80.5</v>
      </c>
      <c r="J2272" t="inlineStr">
        <is>
          <t>OK</t>
        </is>
      </c>
      <c r="K2272" t="inlineStr">
        <is>
          <t>P=100.0% (Porcentaje de disminución de potencia activa)</t>
        </is>
      </c>
      <c r="L2272" t="n">
        <v>100</v>
      </c>
      <c r="M2272" t="inlineStr">
        <is>
          <t>En la red</t>
        </is>
      </c>
      <c r="N2272" t="inlineStr">
        <is>
          <t>FusionSolar</t>
        </is>
      </c>
    </row>
    <row r="2273">
      <c r="A2273" s="36" t="n">
        <v>46313.5630787037</v>
      </c>
      <c r="B2273" s="37" t="n">
        <v>46313</v>
      </c>
      <c r="C2273" t="inlineStr">
        <is>
          <t>13:30</t>
        </is>
      </c>
      <c r="D2273" t="inlineStr">
        <is>
          <t>LC</t>
        </is>
      </c>
      <c r="E2273" t="inlineStr">
        <is>
          <t>Planta 1</t>
        </is>
      </c>
      <c r="F2273" t="inlineStr">
        <is>
          <t>Inv2</t>
        </is>
      </c>
      <c r="G2273" s="33" t="n">
        <v>1.905</v>
      </c>
      <c r="H2273" s="33" t="n">
        <v>1.1</v>
      </c>
      <c r="I2273" t="n">
        <v>73.2</v>
      </c>
      <c r="J2273" t="inlineStr">
        <is>
          <t>OK</t>
        </is>
      </c>
      <c r="K2273" t="inlineStr">
        <is>
          <t>P=100.0% (Porcentaje de disminución de potencia activa)</t>
        </is>
      </c>
      <c r="L2273" t="n">
        <v>100</v>
      </c>
      <c r="M2273" t="inlineStr">
        <is>
          <t>En la red</t>
        </is>
      </c>
      <c r="N2273" t="inlineStr">
        <is>
          <t>FusionSolar</t>
        </is>
      </c>
    </row>
    <row r="2274">
      <c r="A2274" s="36" t="n">
        <v>46313.5630787037</v>
      </c>
      <c r="B2274" s="37" t="n">
        <v>46313</v>
      </c>
      <c r="C2274" t="inlineStr">
        <is>
          <t>13:30</t>
        </is>
      </c>
      <c r="D2274" t="inlineStr">
        <is>
          <t>PL</t>
        </is>
      </c>
      <c r="E2274" t="inlineStr">
        <is>
          <t>Planta A</t>
        </is>
      </c>
      <c r="F2274" t="inlineStr">
        <is>
          <t>InvA.1</t>
        </is>
      </c>
      <c r="G2274" s="33" t="n">
        <v>1.207</v>
      </c>
      <c r="H2274" s="33" t="n">
        <v>1</v>
      </c>
      <c r="I2274" t="n">
        <v>20.7</v>
      </c>
      <c r="J2274" t="inlineStr">
        <is>
          <t>OK</t>
        </is>
      </c>
      <c r="K2274" t="inlineStr">
        <is>
          <t>P=100.0% (Porcentaje de disminución de potencia activa)</t>
        </is>
      </c>
      <c r="L2274" t="n">
        <v>100</v>
      </c>
      <c r="M2274" t="inlineStr">
        <is>
          <t>En la red</t>
        </is>
      </c>
      <c r="N2274" t="inlineStr">
        <is>
          <t>FusionSolar</t>
        </is>
      </c>
    </row>
    <row r="2275">
      <c r="A2275" s="36" t="n">
        <v>46313.5630787037</v>
      </c>
      <c r="B2275" s="37" t="n">
        <v>46313</v>
      </c>
      <c r="C2275" t="inlineStr">
        <is>
          <t>13:30</t>
        </is>
      </c>
      <c r="D2275" t="inlineStr">
        <is>
          <t>PL</t>
        </is>
      </c>
      <c r="E2275" t="inlineStr">
        <is>
          <t>Planta A</t>
        </is>
      </c>
      <c r="F2275" t="inlineStr">
        <is>
          <t>InvA.2</t>
        </is>
      </c>
      <c r="G2275" s="33" t="n">
        <v>1.123</v>
      </c>
      <c r="H2275" s="33" t="n">
        <v>1.1</v>
      </c>
      <c r="I2275" t="n">
        <v>2.1</v>
      </c>
      <c r="J2275" t="inlineStr">
        <is>
          <t>ADVERTENCIA</t>
        </is>
      </c>
      <c r="K2275" t="inlineStr">
        <is>
          <t>P=100.0% (Porcentaje de disminución de potencia activa)</t>
        </is>
      </c>
      <c r="L2275" t="n">
        <v>100</v>
      </c>
      <c r="M2275" t="inlineStr">
        <is>
          <t>En la red</t>
        </is>
      </c>
      <c r="N2275" t="inlineStr">
        <is>
          <t>FusionSolar</t>
        </is>
      </c>
    </row>
    <row r="2276">
      <c r="A2276" s="36" t="n">
        <v>46313.5630787037</v>
      </c>
      <c r="B2276" s="37" t="n">
        <v>46313</v>
      </c>
      <c r="C2276" t="inlineStr">
        <is>
          <t>13:30</t>
        </is>
      </c>
      <c r="D2276" t="inlineStr">
        <is>
          <t>PL</t>
        </is>
      </c>
      <c r="E2276" t="inlineStr">
        <is>
          <t>Planta A</t>
        </is>
      </c>
      <c r="F2276" t="inlineStr">
        <is>
          <t>InvA.3</t>
        </is>
      </c>
      <c r="G2276" s="33" t="n">
        <v>1.11</v>
      </c>
      <c r="H2276" s="33" t="n">
        <v>1.1</v>
      </c>
      <c r="I2276" t="n">
        <v>0.9</v>
      </c>
      <c r="J2276" t="inlineStr">
        <is>
          <t>ADVERTENCIA</t>
        </is>
      </c>
      <c r="K2276" t="inlineStr">
        <is>
          <t>P=100.0% (Porcentaje de disminución de potencia activa)</t>
        </is>
      </c>
      <c r="L2276" t="n">
        <v>100</v>
      </c>
      <c r="M2276" t="inlineStr">
        <is>
          <t>En la red</t>
        </is>
      </c>
      <c r="N2276" t="inlineStr">
        <is>
          <t>FusionSolar</t>
        </is>
      </c>
    </row>
    <row r="2277">
      <c r="A2277" s="36" t="n">
        <v>46313.5630787037</v>
      </c>
      <c r="B2277" s="37" t="n">
        <v>46313</v>
      </c>
      <c r="C2277" t="inlineStr">
        <is>
          <t>13:30</t>
        </is>
      </c>
      <c r="D2277" t="inlineStr">
        <is>
          <t>PL</t>
        </is>
      </c>
      <c r="E2277" t="inlineStr">
        <is>
          <t>Planta B</t>
        </is>
      </c>
      <c r="F2277" t="inlineStr">
        <is>
          <t>InvB.1</t>
        </is>
      </c>
      <c r="G2277" s="33" t="n">
        <v>0.512</v>
      </c>
      <c r="H2277" s="33" t="n">
        <v>0.037</v>
      </c>
      <c r="I2277" t="n">
        <v>1283.8</v>
      </c>
      <c r="J2277" t="inlineStr">
        <is>
          <t>OK</t>
        </is>
      </c>
      <c r="K2277" t="inlineStr">
        <is>
          <t>P=115.000kW (Valor fijo de disminución de potencia activa)</t>
        </is>
      </c>
      <c r="L2277" t="n">
        <v>76.7</v>
      </c>
      <c r="M2277" t="inlineStr">
        <is>
          <t>En la red</t>
        </is>
      </c>
      <c r="N2277" t="inlineStr">
        <is>
          <t>FusionSolar</t>
        </is>
      </c>
    </row>
    <row r="2278">
      <c r="A2278" s="36" t="n">
        <v>46313.5630787037</v>
      </c>
      <c r="B2278" s="37" t="n">
        <v>46313</v>
      </c>
      <c r="C2278" t="inlineStr">
        <is>
          <t>13:30</t>
        </is>
      </c>
      <c r="D2278" t="inlineStr">
        <is>
          <t>PL</t>
        </is>
      </c>
      <c r="E2278" t="inlineStr">
        <is>
          <t>Planta B</t>
        </is>
      </c>
      <c r="F2278" t="inlineStr">
        <is>
          <t>InvB.2</t>
        </is>
      </c>
      <c r="G2278" s="33" t="n">
        <v>0.465</v>
      </c>
      <c r="H2278" s="33" t="n">
        <v>0.037</v>
      </c>
      <c r="I2278" t="n">
        <v>1156.8</v>
      </c>
      <c r="J2278" t="inlineStr">
        <is>
          <t>OK</t>
        </is>
      </c>
      <c r="K2278" t="inlineStr">
        <is>
          <t>P=100.0% (Porcentaje de disminución de potencia activa)</t>
        </is>
      </c>
      <c r="L2278" t="n">
        <v>100</v>
      </c>
      <c r="M2278" t="inlineStr">
        <is>
          <t>En la red</t>
        </is>
      </c>
      <c r="N2278" t="inlineStr">
        <is>
          <t>FusionSolar</t>
        </is>
      </c>
    </row>
    <row r="2279">
      <c r="A2279" s="36" t="n">
        <v>46313.5630787037</v>
      </c>
      <c r="B2279" s="37" t="n">
        <v>46313</v>
      </c>
      <c r="C2279" t="inlineStr">
        <is>
          <t>13:30</t>
        </is>
      </c>
      <c r="D2279" t="inlineStr">
        <is>
          <t>PL</t>
        </is>
      </c>
      <c r="E2279" t="inlineStr">
        <is>
          <t>Planta B</t>
        </is>
      </c>
      <c r="F2279" t="inlineStr">
        <is>
          <t>InvB.3</t>
        </is>
      </c>
      <c r="G2279" s="33" t="n">
        <v>0.53</v>
      </c>
      <c r="H2279" s="33" t="n">
        <v>0.037</v>
      </c>
      <c r="I2279" t="n">
        <v>1332.4</v>
      </c>
      <c r="J2279" t="inlineStr">
        <is>
          <t>OK</t>
        </is>
      </c>
      <c r="K2279" t="inlineStr">
        <is>
          <t>P=100.0% (Porcentaje de disminución de potencia activa)</t>
        </is>
      </c>
      <c r="L2279" t="n">
        <v>100</v>
      </c>
      <c r="M2279" t="inlineStr">
        <is>
          <t>En la red</t>
        </is>
      </c>
      <c r="N2279" t="inlineStr">
        <is>
          <t>FusionSolar</t>
        </is>
      </c>
    </row>
    <row r="2280">
      <c r="A2280" s="36" t="n">
        <v>46313.5630787037</v>
      </c>
      <c r="B2280" s="37" t="n">
        <v>46313</v>
      </c>
      <c r="C2280" t="inlineStr">
        <is>
          <t>13:30</t>
        </is>
      </c>
      <c r="D2280" t="inlineStr">
        <is>
          <t>VES</t>
        </is>
      </c>
      <c r="E2280" t="inlineStr">
        <is>
          <t>Planta 1</t>
        </is>
      </c>
      <c r="F2280" t="inlineStr">
        <is>
          <t>Inv1</t>
        </is>
      </c>
      <c r="G2280" s="33" t="n">
        <v>0.192</v>
      </c>
      <c r="H2280" s="33" t="n">
        <v>0.037</v>
      </c>
      <c r="I2280" t="n">
        <v>418.9</v>
      </c>
      <c r="J2280" t="inlineStr">
        <is>
          <t>OK</t>
        </is>
      </c>
      <c r="K2280" t="inlineStr">
        <is>
          <t>P=40.5% (Porcentaje de disminución de potencia activa)</t>
        </is>
      </c>
      <c r="L2280" t="n">
        <v>40.5</v>
      </c>
      <c r="M2280" t="inlineStr">
        <is>
          <t>En la red: Límite de energía</t>
        </is>
      </c>
      <c r="N2280" t="inlineStr">
        <is>
          <t>FusionSolar</t>
        </is>
      </c>
    </row>
    <row r="2281">
      <c r="A2281" s="36" t="n">
        <v>46313.5630787037</v>
      </c>
      <c r="B2281" s="37" t="n">
        <v>46313</v>
      </c>
      <c r="C2281" t="inlineStr">
        <is>
          <t>13:30</t>
        </is>
      </c>
      <c r="D2281" t="inlineStr">
        <is>
          <t>VES</t>
        </is>
      </c>
      <c r="E2281" t="inlineStr">
        <is>
          <t>Planta 1</t>
        </is>
      </c>
      <c r="F2281" t="inlineStr">
        <is>
          <t>Inv2</t>
        </is>
      </c>
      <c r="G2281" s="33" t="n">
        <v>0.193</v>
      </c>
      <c r="H2281" s="33" t="n">
        <v>0.037</v>
      </c>
      <c r="I2281" t="n">
        <v>421.6</v>
      </c>
      <c r="J2281" t="inlineStr">
        <is>
          <t>OK</t>
        </is>
      </c>
      <c r="K2281" t="inlineStr">
        <is>
          <t>P=38.7% (Porcentaje de disminución de potencia activa)</t>
        </is>
      </c>
      <c r="L2281" t="n">
        <v>38.7</v>
      </c>
      <c r="M2281" t="inlineStr">
        <is>
          <t>En la red: Límite de energía</t>
        </is>
      </c>
      <c r="N2281" t="inlineStr">
        <is>
          <t>FusionSolar</t>
        </is>
      </c>
    </row>
    <row r="2282">
      <c r="A2282" s="36" t="n">
        <v>46313.58399305555</v>
      </c>
      <c r="B2282" s="37" t="n">
        <v>46313</v>
      </c>
      <c r="C2282" t="inlineStr">
        <is>
          <t>14:00</t>
        </is>
      </c>
      <c r="D2282" t="inlineStr">
        <is>
          <t>LC</t>
        </is>
      </c>
      <c r="E2282" t="inlineStr">
        <is>
          <t>Planta 1</t>
        </is>
      </c>
      <c r="F2282" t="inlineStr">
        <is>
          <t>Inv1</t>
        </is>
      </c>
      <c r="G2282" s="33" t="n">
        <v>1.805</v>
      </c>
      <c r="H2282" s="33" t="n">
        <v>1</v>
      </c>
      <c r="I2282" t="n">
        <v>80.5</v>
      </c>
      <c r="J2282" t="inlineStr">
        <is>
          <t>OK</t>
        </is>
      </c>
      <c r="K2282" t="inlineStr">
        <is>
          <t>P=100.0% (Porcentaje de disminución de potencia activa)</t>
        </is>
      </c>
      <c r="L2282" t="n">
        <v>100</v>
      </c>
      <c r="M2282" t="inlineStr">
        <is>
          <t>En la red</t>
        </is>
      </c>
      <c r="N2282" t="inlineStr">
        <is>
          <t>FusionSolar</t>
        </is>
      </c>
    </row>
    <row r="2283">
      <c r="A2283" s="36" t="n">
        <v>46313.58399305555</v>
      </c>
      <c r="B2283" s="37" t="n">
        <v>46313</v>
      </c>
      <c r="C2283" t="inlineStr">
        <is>
          <t>14:00</t>
        </is>
      </c>
      <c r="D2283" t="inlineStr">
        <is>
          <t>LC</t>
        </is>
      </c>
      <c r="E2283" t="inlineStr">
        <is>
          <t>Planta 1</t>
        </is>
      </c>
      <c r="F2283" t="inlineStr">
        <is>
          <t>Inv2</t>
        </is>
      </c>
      <c r="G2283" s="33" t="n">
        <v>1.905</v>
      </c>
      <c r="H2283" s="33" t="n">
        <v>1.1</v>
      </c>
      <c r="I2283" t="n">
        <v>73.2</v>
      </c>
      <c r="J2283" t="inlineStr">
        <is>
          <t>OK</t>
        </is>
      </c>
      <c r="K2283" t="inlineStr">
        <is>
          <t>P=100.0% (Porcentaje de disminución de potencia activa)</t>
        </is>
      </c>
      <c r="L2283" t="n">
        <v>100</v>
      </c>
      <c r="M2283" t="inlineStr">
        <is>
          <t>En la red</t>
        </is>
      </c>
      <c r="N2283" t="inlineStr">
        <is>
          <t>FusionSolar</t>
        </is>
      </c>
    </row>
    <row r="2284">
      <c r="A2284" s="36" t="n">
        <v>46313.58399305555</v>
      </c>
      <c r="B2284" s="37" t="n">
        <v>46313</v>
      </c>
      <c r="C2284" t="inlineStr">
        <is>
          <t>14:00</t>
        </is>
      </c>
      <c r="D2284" t="inlineStr">
        <is>
          <t>PL</t>
        </is>
      </c>
      <c r="E2284" t="inlineStr">
        <is>
          <t>Planta A</t>
        </is>
      </c>
      <c r="F2284" t="inlineStr">
        <is>
          <t>InvA.1</t>
        </is>
      </c>
      <c r="G2284" s="33" t="n">
        <v>1.207</v>
      </c>
      <c r="H2284" s="33" t="n">
        <v>1</v>
      </c>
      <c r="I2284" t="n">
        <v>20.7</v>
      </c>
      <c r="J2284" t="inlineStr">
        <is>
          <t>OK</t>
        </is>
      </c>
      <c r="K2284" t="inlineStr">
        <is>
          <t>P=100.0% (Porcentaje de disminución de potencia activa)</t>
        </is>
      </c>
      <c r="L2284" t="n">
        <v>100</v>
      </c>
      <c r="M2284" t="inlineStr">
        <is>
          <t>En la red</t>
        </is>
      </c>
      <c r="N2284" t="inlineStr">
        <is>
          <t>FusionSolar</t>
        </is>
      </c>
    </row>
    <row r="2285">
      <c r="A2285" s="36" t="n">
        <v>46313.58399305555</v>
      </c>
      <c r="B2285" s="37" t="n">
        <v>46313</v>
      </c>
      <c r="C2285" t="inlineStr">
        <is>
          <t>14:00</t>
        </is>
      </c>
      <c r="D2285" t="inlineStr">
        <is>
          <t>PL</t>
        </is>
      </c>
      <c r="E2285" t="inlineStr">
        <is>
          <t>Planta A</t>
        </is>
      </c>
      <c r="F2285" t="inlineStr">
        <is>
          <t>InvA.2</t>
        </is>
      </c>
      <c r="G2285" s="33" t="n">
        <v>1.123</v>
      </c>
      <c r="H2285" s="33" t="n">
        <v>1.1</v>
      </c>
      <c r="I2285" t="n">
        <v>2.1</v>
      </c>
      <c r="J2285" t="inlineStr">
        <is>
          <t>ADVERTENCIA</t>
        </is>
      </c>
      <c r="K2285" t="inlineStr">
        <is>
          <t>P=100.0% (Porcentaje de disminución de potencia activa)</t>
        </is>
      </c>
      <c r="L2285" t="n">
        <v>100</v>
      </c>
      <c r="M2285" t="inlineStr">
        <is>
          <t>En la red</t>
        </is>
      </c>
      <c r="N2285" t="inlineStr">
        <is>
          <t>FusionSolar</t>
        </is>
      </c>
    </row>
    <row r="2286">
      <c r="A2286" s="36" t="n">
        <v>46313.58399305555</v>
      </c>
      <c r="B2286" s="37" t="n">
        <v>46313</v>
      </c>
      <c r="C2286" t="inlineStr">
        <is>
          <t>14:00</t>
        </is>
      </c>
      <c r="D2286" t="inlineStr">
        <is>
          <t>PL</t>
        </is>
      </c>
      <c r="E2286" t="inlineStr">
        <is>
          <t>Planta A</t>
        </is>
      </c>
      <c r="F2286" t="inlineStr">
        <is>
          <t>InvA.3</t>
        </is>
      </c>
      <c r="G2286" s="33" t="n">
        <v>1.11</v>
      </c>
      <c r="H2286" s="33" t="n">
        <v>1.1</v>
      </c>
      <c r="I2286" t="n">
        <v>0.9</v>
      </c>
      <c r="J2286" t="inlineStr">
        <is>
          <t>ADVERTENCIA</t>
        </is>
      </c>
      <c r="K2286" t="inlineStr">
        <is>
          <t>P=100.0% (Porcentaje de disminución de potencia activa)</t>
        </is>
      </c>
      <c r="L2286" t="n">
        <v>100</v>
      </c>
      <c r="M2286" t="inlineStr">
        <is>
          <t>En la red</t>
        </is>
      </c>
      <c r="N2286" t="inlineStr">
        <is>
          <t>FusionSolar</t>
        </is>
      </c>
    </row>
    <row r="2287">
      <c r="A2287" s="36" t="n">
        <v>46313.58399305555</v>
      </c>
      <c r="B2287" s="37" t="n">
        <v>46313</v>
      </c>
      <c r="C2287" t="inlineStr">
        <is>
          <t>14:00</t>
        </is>
      </c>
      <c r="D2287" t="inlineStr">
        <is>
          <t>PL</t>
        </is>
      </c>
      <c r="E2287" t="inlineStr">
        <is>
          <t>Planta B</t>
        </is>
      </c>
      <c r="F2287" t="inlineStr">
        <is>
          <t>InvB.1</t>
        </is>
      </c>
      <c r="G2287" s="33" t="n">
        <v>0.512</v>
      </c>
      <c r="H2287" s="33" t="n">
        <v>0.037</v>
      </c>
      <c r="I2287" t="n">
        <v>1283.8</v>
      </c>
      <c r="J2287" t="inlineStr">
        <is>
          <t>OK</t>
        </is>
      </c>
      <c r="K2287" t="inlineStr">
        <is>
          <t>P=115.000kW (Valor fijo de disminución de potencia activa)</t>
        </is>
      </c>
      <c r="L2287" t="n">
        <v>76.7</v>
      </c>
      <c r="M2287" t="inlineStr">
        <is>
          <t>En la red</t>
        </is>
      </c>
      <c r="N2287" t="inlineStr">
        <is>
          <t>FusionSolar</t>
        </is>
      </c>
    </row>
    <row r="2288">
      <c r="A2288" s="36" t="n">
        <v>46313.58399305555</v>
      </c>
      <c r="B2288" s="37" t="n">
        <v>46313</v>
      </c>
      <c r="C2288" t="inlineStr">
        <is>
          <t>14:00</t>
        </is>
      </c>
      <c r="D2288" t="inlineStr">
        <is>
          <t>PL</t>
        </is>
      </c>
      <c r="E2288" t="inlineStr">
        <is>
          <t>Planta B</t>
        </is>
      </c>
      <c r="F2288" t="inlineStr">
        <is>
          <t>InvB.2</t>
        </is>
      </c>
      <c r="G2288" s="33" t="n">
        <v>0.465</v>
      </c>
      <c r="H2288" s="33" t="n">
        <v>0.037</v>
      </c>
      <c r="I2288" t="n">
        <v>1156.8</v>
      </c>
      <c r="J2288" t="inlineStr">
        <is>
          <t>OK</t>
        </is>
      </c>
      <c r="K2288" t="inlineStr">
        <is>
          <t>P=100.0% (Porcentaje de disminución de potencia activa)</t>
        </is>
      </c>
      <c r="L2288" t="n">
        <v>100</v>
      </c>
      <c r="M2288" t="inlineStr">
        <is>
          <t>En la red</t>
        </is>
      </c>
      <c r="N2288" t="inlineStr">
        <is>
          <t>FusionSolar</t>
        </is>
      </c>
    </row>
    <row r="2289">
      <c r="A2289" s="36" t="n">
        <v>46313.58399305555</v>
      </c>
      <c r="B2289" s="37" t="n">
        <v>46313</v>
      </c>
      <c r="C2289" t="inlineStr">
        <is>
          <t>14:00</t>
        </is>
      </c>
      <c r="D2289" t="inlineStr">
        <is>
          <t>PL</t>
        </is>
      </c>
      <c r="E2289" t="inlineStr">
        <is>
          <t>Planta B</t>
        </is>
      </c>
      <c r="F2289" t="inlineStr">
        <is>
          <t>InvB.3</t>
        </is>
      </c>
      <c r="G2289" s="33" t="n">
        <v>0.53</v>
      </c>
      <c r="H2289" s="33" t="n">
        <v>0.037</v>
      </c>
      <c r="I2289" t="n">
        <v>1332.4</v>
      </c>
      <c r="J2289" t="inlineStr">
        <is>
          <t>OK</t>
        </is>
      </c>
      <c r="K2289" t="inlineStr">
        <is>
          <t>P=100.0% (Porcentaje de disminución de potencia activa)</t>
        </is>
      </c>
      <c r="L2289" t="n">
        <v>100</v>
      </c>
      <c r="M2289" t="inlineStr">
        <is>
          <t>En la red</t>
        </is>
      </c>
      <c r="N2289" t="inlineStr">
        <is>
          <t>FusionSolar</t>
        </is>
      </c>
    </row>
    <row r="2290">
      <c r="A2290" s="36" t="n">
        <v>46313.58399305555</v>
      </c>
      <c r="B2290" s="37" t="n">
        <v>46313</v>
      </c>
      <c r="C2290" t="inlineStr">
        <is>
          <t>14:00</t>
        </is>
      </c>
      <c r="D2290" t="inlineStr">
        <is>
          <t>VES</t>
        </is>
      </c>
      <c r="E2290" t="inlineStr">
        <is>
          <t>Planta 1</t>
        </is>
      </c>
      <c r="F2290" t="inlineStr">
        <is>
          <t>Inv1</t>
        </is>
      </c>
      <c r="G2290" s="33" t="n">
        <v>0.192</v>
      </c>
      <c r="H2290" s="33" t="n">
        <v>0.037</v>
      </c>
      <c r="I2290" t="n">
        <v>418.9</v>
      </c>
      <c r="J2290" t="inlineStr">
        <is>
          <t>OK</t>
        </is>
      </c>
      <c r="K2290" t="inlineStr">
        <is>
          <t>P=45.3% (Porcentaje de disminución de potencia activa)</t>
        </is>
      </c>
      <c r="L2290" t="n">
        <v>45.3</v>
      </c>
      <c r="M2290" t="inlineStr">
        <is>
          <t>En la red: Límite de energía</t>
        </is>
      </c>
      <c r="N2290" t="inlineStr">
        <is>
          <t>FusionSolar</t>
        </is>
      </c>
    </row>
    <row r="2291">
      <c r="A2291" s="36" t="n">
        <v>46313.58399305555</v>
      </c>
      <c r="B2291" s="37" t="n">
        <v>46313</v>
      </c>
      <c r="C2291" t="inlineStr">
        <is>
          <t>14:00</t>
        </is>
      </c>
      <c r="D2291" t="inlineStr">
        <is>
          <t>VES</t>
        </is>
      </c>
      <c r="E2291" t="inlineStr">
        <is>
          <t>Planta 1</t>
        </is>
      </c>
      <c r="F2291" t="inlineStr">
        <is>
          <t>Inv2</t>
        </is>
      </c>
      <c r="G2291" s="33" t="n">
        <v>0.193</v>
      </c>
      <c r="H2291" s="33" t="n">
        <v>0.037</v>
      </c>
      <c r="I2291" t="n">
        <v>421.6</v>
      </c>
      <c r="J2291" t="inlineStr">
        <is>
          <t>OK</t>
        </is>
      </c>
      <c r="K2291" t="inlineStr">
        <is>
          <t>P=45.6% (Porcentaje de disminución de potencia activa)</t>
        </is>
      </c>
      <c r="L2291" t="n">
        <v>45.6</v>
      </c>
      <c r="M2291" t="inlineStr">
        <is>
          <t>En la red: Límite de energía</t>
        </is>
      </c>
      <c r="N2291" t="inlineStr">
        <is>
          <t>FusionSolar</t>
        </is>
      </c>
    </row>
    <row r="2292">
      <c r="A2292" s="36" t="n">
        <v>46313.60474537037</v>
      </c>
      <c r="B2292" s="37" t="n">
        <v>46313</v>
      </c>
      <c r="C2292" t="inlineStr">
        <is>
          <t>14:30</t>
        </is>
      </c>
      <c r="D2292" t="inlineStr">
        <is>
          <t>LC</t>
        </is>
      </c>
      <c r="E2292" t="inlineStr">
        <is>
          <t>Planta 1</t>
        </is>
      </c>
      <c r="F2292" t="inlineStr">
        <is>
          <t>Inv1</t>
        </is>
      </c>
      <c r="G2292" s="33" t="n">
        <v>1.805</v>
      </c>
      <c r="H2292" s="33" t="n">
        <v>1</v>
      </c>
      <c r="I2292" t="n">
        <v>80.5</v>
      </c>
      <c r="J2292" t="inlineStr">
        <is>
          <t>OK</t>
        </is>
      </c>
      <c r="K2292" t="inlineStr">
        <is>
          <t>P=100.0% (Porcentaje de disminución de potencia activa)</t>
        </is>
      </c>
      <c r="L2292" t="n">
        <v>100</v>
      </c>
      <c r="M2292" t="inlineStr">
        <is>
          <t>En la red</t>
        </is>
      </c>
      <c r="N2292" t="inlineStr">
        <is>
          <t>FusionSolar</t>
        </is>
      </c>
    </row>
    <row r="2293">
      <c r="A2293" s="36" t="n">
        <v>46313.60474537037</v>
      </c>
      <c r="B2293" s="37" t="n">
        <v>46313</v>
      </c>
      <c r="C2293" t="inlineStr">
        <is>
          <t>14:30</t>
        </is>
      </c>
      <c r="D2293" t="inlineStr">
        <is>
          <t>LC</t>
        </is>
      </c>
      <c r="E2293" t="inlineStr">
        <is>
          <t>Planta 1</t>
        </is>
      </c>
      <c r="F2293" t="inlineStr">
        <is>
          <t>Inv2</t>
        </is>
      </c>
      <c r="G2293" s="33" t="n">
        <v>1.905</v>
      </c>
      <c r="H2293" s="33" t="n">
        <v>1.1</v>
      </c>
      <c r="I2293" t="n">
        <v>73.2</v>
      </c>
      <c r="J2293" t="inlineStr">
        <is>
          <t>OK</t>
        </is>
      </c>
      <c r="K2293" t="inlineStr">
        <is>
          <t>P=100.0% (Porcentaje de disminución de potencia activa)</t>
        </is>
      </c>
      <c r="L2293" t="n">
        <v>100</v>
      </c>
      <c r="M2293" t="inlineStr">
        <is>
          <t>En la red</t>
        </is>
      </c>
      <c r="N2293" t="inlineStr">
        <is>
          <t>FusionSolar</t>
        </is>
      </c>
    </row>
    <row r="2294">
      <c r="A2294" s="36" t="n">
        <v>46313.60474537037</v>
      </c>
      <c r="B2294" s="37" t="n">
        <v>46313</v>
      </c>
      <c r="C2294" t="inlineStr">
        <is>
          <t>14:30</t>
        </is>
      </c>
      <c r="D2294" t="inlineStr">
        <is>
          <t>PL</t>
        </is>
      </c>
      <c r="E2294" t="inlineStr">
        <is>
          <t>Planta A</t>
        </is>
      </c>
      <c r="F2294" t="inlineStr">
        <is>
          <t>InvA.1</t>
        </is>
      </c>
      <c r="G2294" s="33" t="n">
        <v>1.207</v>
      </c>
      <c r="H2294" s="33" t="n">
        <v>1</v>
      </c>
      <c r="I2294" t="n">
        <v>20.7</v>
      </c>
      <c r="J2294" t="inlineStr">
        <is>
          <t>OK</t>
        </is>
      </c>
      <c r="K2294" t="inlineStr">
        <is>
          <t>P=100.0% (Porcentaje de disminución de potencia activa)</t>
        </is>
      </c>
      <c r="L2294" t="n">
        <v>100</v>
      </c>
      <c r="M2294" t="inlineStr">
        <is>
          <t>En la red</t>
        </is>
      </c>
      <c r="N2294" t="inlineStr">
        <is>
          <t>FusionSolar</t>
        </is>
      </c>
    </row>
    <row r="2295">
      <c r="A2295" s="36" t="n">
        <v>46313.60474537037</v>
      </c>
      <c r="B2295" s="37" t="n">
        <v>46313</v>
      </c>
      <c r="C2295" t="inlineStr">
        <is>
          <t>14:30</t>
        </is>
      </c>
      <c r="D2295" t="inlineStr">
        <is>
          <t>PL</t>
        </is>
      </c>
      <c r="E2295" t="inlineStr">
        <is>
          <t>Planta A</t>
        </is>
      </c>
      <c r="F2295" t="inlineStr">
        <is>
          <t>InvA.2</t>
        </is>
      </c>
      <c r="G2295" s="33" t="n">
        <v>1.123</v>
      </c>
      <c r="H2295" s="33" t="n">
        <v>1.1</v>
      </c>
      <c r="I2295" t="n">
        <v>2.1</v>
      </c>
      <c r="J2295" t="inlineStr">
        <is>
          <t>ADVERTENCIA</t>
        </is>
      </c>
      <c r="K2295" t="inlineStr">
        <is>
          <t>P=100.0% (Porcentaje de disminución de potencia activa)</t>
        </is>
      </c>
      <c r="L2295" t="n">
        <v>100</v>
      </c>
      <c r="M2295" t="inlineStr">
        <is>
          <t>En la red</t>
        </is>
      </c>
      <c r="N2295" t="inlineStr">
        <is>
          <t>FusionSolar</t>
        </is>
      </c>
    </row>
    <row r="2296">
      <c r="A2296" s="36" t="n">
        <v>46313.60474537037</v>
      </c>
      <c r="B2296" s="37" t="n">
        <v>46313</v>
      </c>
      <c r="C2296" t="inlineStr">
        <is>
          <t>14:30</t>
        </is>
      </c>
      <c r="D2296" t="inlineStr">
        <is>
          <t>PL</t>
        </is>
      </c>
      <c r="E2296" t="inlineStr">
        <is>
          <t>Planta A</t>
        </is>
      </c>
      <c r="F2296" t="inlineStr">
        <is>
          <t>InvA.3</t>
        </is>
      </c>
      <c r="G2296" s="33" t="n">
        <v>1.11</v>
      </c>
      <c r="H2296" s="33" t="n">
        <v>1.1</v>
      </c>
      <c r="I2296" t="n">
        <v>0.9</v>
      </c>
      <c r="J2296" t="inlineStr">
        <is>
          <t>ADVERTENCIA</t>
        </is>
      </c>
      <c r="K2296" t="inlineStr">
        <is>
          <t>P=100.0% (Porcentaje de disminución de potencia activa)</t>
        </is>
      </c>
      <c r="L2296" t="n">
        <v>100</v>
      </c>
      <c r="M2296" t="inlineStr">
        <is>
          <t>En la red</t>
        </is>
      </c>
      <c r="N2296" t="inlineStr">
        <is>
          <t>FusionSolar</t>
        </is>
      </c>
    </row>
    <row r="2297">
      <c r="A2297" s="36" t="n">
        <v>46313.60474537037</v>
      </c>
      <c r="B2297" s="37" t="n">
        <v>46313</v>
      </c>
      <c r="C2297" t="inlineStr">
        <is>
          <t>14:30</t>
        </is>
      </c>
      <c r="D2297" t="inlineStr">
        <is>
          <t>PL</t>
        </is>
      </c>
      <c r="E2297" t="inlineStr">
        <is>
          <t>Planta B</t>
        </is>
      </c>
      <c r="F2297" t="inlineStr">
        <is>
          <t>InvB.1</t>
        </is>
      </c>
      <c r="G2297" s="33" t="n">
        <v>0.512</v>
      </c>
      <c r="H2297" s="33" t="n">
        <v>0.037</v>
      </c>
      <c r="I2297" t="n">
        <v>1283.8</v>
      </c>
      <c r="J2297" t="inlineStr">
        <is>
          <t>OK</t>
        </is>
      </c>
      <c r="K2297" t="inlineStr">
        <is>
          <t>P=115.000kW (Valor fijo de disminución de potencia activa)</t>
        </is>
      </c>
      <c r="L2297" t="n">
        <v>76.7</v>
      </c>
      <c r="M2297" t="inlineStr">
        <is>
          <t>En la red</t>
        </is>
      </c>
      <c r="N2297" t="inlineStr">
        <is>
          <t>FusionSolar</t>
        </is>
      </c>
    </row>
    <row r="2298">
      <c r="A2298" s="36" t="n">
        <v>46313.60474537037</v>
      </c>
      <c r="B2298" s="37" t="n">
        <v>46313</v>
      </c>
      <c r="C2298" t="inlineStr">
        <is>
          <t>14:30</t>
        </is>
      </c>
      <c r="D2298" t="inlineStr">
        <is>
          <t>PL</t>
        </is>
      </c>
      <c r="E2298" t="inlineStr">
        <is>
          <t>Planta B</t>
        </is>
      </c>
      <c r="F2298" t="inlineStr">
        <is>
          <t>InvB.2</t>
        </is>
      </c>
      <c r="G2298" s="33" t="n">
        <v>0.465</v>
      </c>
      <c r="H2298" s="33" t="n">
        <v>0.037</v>
      </c>
      <c r="I2298" t="n">
        <v>1156.8</v>
      </c>
      <c r="J2298" t="inlineStr">
        <is>
          <t>OK</t>
        </is>
      </c>
      <c r="K2298" t="inlineStr">
        <is>
          <t>P=100.0% (Porcentaje de disminución de potencia activa)</t>
        </is>
      </c>
      <c r="L2298" t="n">
        <v>100</v>
      </c>
      <c r="M2298" t="inlineStr">
        <is>
          <t>En la red</t>
        </is>
      </c>
      <c r="N2298" t="inlineStr">
        <is>
          <t>FusionSolar</t>
        </is>
      </c>
    </row>
    <row r="2299">
      <c r="A2299" s="36" t="n">
        <v>46313.60474537037</v>
      </c>
      <c r="B2299" s="37" t="n">
        <v>46313</v>
      </c>
      <c r="C2299" t="inlineStr">
        <is>
          <t>14:30</t>
        </is>
      </c>
      <c r="D2299" t="inlineStr">
        <is>
          <t>PL</t>
        </is>
      </c>
      <c r="E2299" t="inlineStr">
        <is>
          <t>Planta B</t>
        </is>
      </c>
      <c r="F2299" t="inlineStr">
        <is>
          <t>InvB.3</t>
        </is>
      </c>
      <c r="G2299" s="33" t="n">
        <v>0.53</v>
      </c>
      <c r="H2299" s="33" t="n">
        <v>0.037</v>
      </c>
      <c r="I2299" t="n">
        <v>1332.4</v>
      </c>
      <c r="J2299" t="inlineStr">
        <is>
          <t>OK</t>
        </is>
      </c>
      <c r="K2299" t="inlineStr">
        <is>
          <t>P=100.0% (Porcentaje de disminución de potencia activa)</t>
        </is>
      </c>
      <c r="L2299" t="n">
        <v>100</v>
      </c>
      <c r="M2299" t="inlineStr">
        <is>
          <t>En la red</t>
        </is>
      </c>
      <c r="N2299" t="inlineStr">
        <is>
          <t>FusionSolar</t>
        </is>
      </c>
    </row>
    <row r="2300">
      <c r="A2300" s="36" t="n">
        <v>46313.60474537037</v>
      </c>
      <c r="B2300" s="37" t="n">
        <v>46313</v>
      </c>
      <c r="C2300" t="inlineStr">
        <is>
          <t>14:30</t>
        </is>
      </c>
      <c r="D2300" t="inlineStr">
        <is>
          <t>VES</t>
        </is>
      </c>
      <c r="E2300" t="inlineStr">
        <is>
          <t>Planta 1</t>
        </is>
      </c>
      <c r="F2300" t="inlineStr">
        <is>
          <t>Inv1</t>
        </is>
      </c>
      <c r="G2300" s="33" t="n">
        <v>0.192</v>
      </c>
      <c r="H2300" s="33" t="n">
        <v>0.037</v>
      </c>
      <c r="I2300" t="n">
        <v>418.9</v>
      </c>
      <c r="J2300" t="inlineStr">
        <is>
          <t>OK</t>
        </is>
      </c>
      <c r="K2300" t="inlineStr">
        <is>
          <t>P=42.3% (Porcentaje de disminución de potencia activa)</t>
        </is>
      </c>
      <c r="L2300" t="n">
        <v>42.3</v>
      </c>
      <c r="M2300" t="inlineStr">
        <is>
          <t>En la red: Límite de energía</t>
        </is>
      </c>
      <c r="N2300" t="inlineStr">
        <is>
          <t>FusionSolar</t>
        </is>
      </c>
    </row>
    <row r="2301">
      <c r="A2301" s="36" t="n">
        <v>46313.60474537037</v>
      </c>
      <c r="B2301" s="37" t="n">
        <v>46313</v>
      </c>
      <c r="C2301" t="inlineStr">
        <is>
          <t>14:30</t>
        </is>
      </c>
      <c r="D2301" t="inlineStr">
        <is>
          <t>VES</t>
        </is>
      </c>
      <c r="E2301" t="inlineStr">
        <is>
          <t>Planta 1</t>
        </is>
      </c>
      <c r="F2301" t="inlineStr">
        <is>
          <t>Inv2</t>
        </is>
      </c>
      <c r="G2301" s="33" t="n">
        <v>0.193</v>
      </c>
      <c r="H2301" s="33" t="n">
        <v>0.037</v>
      </c>
      <c r="I2301" t="n">
        <v>421.6</v>
      </c>
      <c r="J2301" t="inlineStr">
        <is>
          <t>OK</t>
        </is>
      </c>
      <c r="K2301" t="inlineStr">
        <is>
          <t>P=42.3% (Porcentaje de disminución de potencia activa)</t>
        </is>
      </c>
      <c r="L2301" t="n">
        <v>42.3</v>
      </c>
      <c r="M2301" t="inlineStr">
        <is>
          <t>En la red: Límite de energía</t>
        </is>
      </c>
      <c r="N2301" t="inlineStr">
        <is>
          <t>FusionSolar</t>
        </is>
      </c>
    </row>
    <row r="2302">
      <c r="A2302" s="36" t="n">
        <v>46313.62561342592</v>
      </c>
      <c r="B2302" s="37" t="n">
        <v>46313</v>
      </c>
      <c r="C2302" t="inlineStr">
        <is>
          <t>15:00</t>
        </is>
      </c>
      <c r="D2302" t="inlineStr">
        <is>
          <t>LC</t>
        </is>
      </c>
      <c r="E2302" t="inlineStr">
        <is>
          <t>Planta 1</t>
        </is>
      </c>
      <c r="F2302" t="inlineStr">
        <is>
          <t>Inv1</t>
        </is>
      </c>
      <c r="G2302" s="33" t="n">
        <v>1.805</v>
      </c>
      <c r="H2302" s="33" t="n">
        <v>1</v>
      </c>
      <c r="I2302" t="n">
        <v>80.5</v>
      </c>
      <c r="J2302" t="inlineStr">
        <is>
          <t>OK</t>
        </is>
      </c>
      <c r="K2302" t="inlineStr">
        <is>
          <t>P=100.0% (Porcentaje de disminución de potencia activa)</t>
        </is>
      </c>
      <c r="L2302" t="n">
        <v>100</v>
      </c>
      <c r="M2302" t="inlineStr">
        <is>
          <t>En la red</t>
        </is>
      </c>
      <c r="N2302" t="inlineStr">
        <is>
          <t>FusionSolar</t>
        </is>
      </c>
    </row>
    <row r="2303">
      <c r="A2303" s="36" t="n">
        <v>46313.62561342592</v>
      </c>
      <c r="B2303" s="37" t="n">
        <v>46313</v>
      </c>
      <c r="C2303" t="inlineStr">
        <is>
          <t>15:00</t>
        </is>
      </c>
      <c r="D2303" t="inlineStr">
        <is>
          <t>LC</t>
        </is>
      </c>
      <c r="E2303" t="inlineStr">
        <is>
          <t>Planta 1</t>
        </is>
      </c>
      <c r="F2303" t="inlineStr">
        <is>
          <t>Inv2</t>
        </is>
      </c>
      <c r="G2303" s="33" t="n">
        <v>1.905</v>
      </c>
      <c r="H2303" s="33" t="n">
        <v>1.1</v>
      </c>
      <c r="I2303" t="n">
        <v>73.2</v>
      </c>
      <c r="J2303" t="inlineStr">
        <is>
          <t>OK</t>
        </is>
      </c>
      <c r="K2303" t="inlineStr">
        <is>
          <t>P=100.0% (Porcentaje de disminución de potencia activa)</t>
        </is>
      </c>
      <c r="L2303" t="n">
        <v>100</v>
      </c>
      <c r="M2303" t="inlineStr">
        <is>
          <t>En la red</t>
        </is>
      </c>
      <c r="N2303" t="inlineStr">
        <is>
          <t>FusionSolar</t>
        </is>
      </c>
    </row>
    <row r="2304">
      <c r="A2304" s="36" t="n">
        <v>46313.62561342592</v>
      </c>
      <c r="B2304" s="37" t="n">
        <v>46313</v>
      </c>
      <c r="C2304" t="inlineStr">
        <is>
          <t>15:00</t>
        </is>
      </c>
      <c r="D2304" t="inlineStr">
        <is>
          <t>PL</t>
        </is>
      </c>
      <c r="E2304" t="inlineStr">
        <is>
          <t>Planta A</t>
        </is>
      </c>
      <c r="F2304" t="inlineStr">
        <is>
          <t>InvA.1</t>
        </is>
      </c>
      <c r="G2304" s="33" t="n">
        <v>1.207</v>
      </c>
      <c r="H2304" s="33" t="n">
        <v>1</v>
      </c>
      <c r="I2304" t="n">
        <v>20.7</v>
      </c>
      <c r="J2304" t="inlineStr">
        <is>
          <t>OK</t>
        </is>
      </c>
      <c r="K2304" t="inlineStr">
        <is>
          <t>P=100.0% (Porcentaje de disminución de potencia activa)</t>
        </is>
      </c>
      <c r="L2304" t="n">
        <v>100</v>
      </c>
      <c r="M2304" t="inlineStr">
        <is>
          <t>En la red</t>
        </is>
      </c>
      <c r="N2304" t="inlineStr">
        <is>
          <t>FusionSolar</t>
        </is>
      </c>
    </row>
    <row r="2305">
      <c r="A2305" s="36" t="n">
        <v>46313.62561342592</v>
      </c>
      <c r="B2305" s="37" t="n">
        <v>46313</v>
      </c>
      <c r="C2305" t="inlineStr">
        <is>
          <t>15:00</t>
        </is>
      </c>
      <c r="D2305" t="inlineStr">
        <is>
          <t>PL</t>
        </is>
      </c>
      <c r="E2305" t="inlineStr">
        <is>
          <t>Planta A</t>
        </is>
      </c>
      <c r="F2305" t="inlineStr">
        <is>
          <t>InvA.2</t>
        </is>
      </c>
      <c r="G2305" s="33" t="n">
        <v>1.123</v>
      </c>
      <c r="H2305" s="33" t="n">
        <v>1.1</v>
      </c>
      <c r="I2305" t="n">
        <v>2.1</v>
      </c>
      <c r="J2305" t="inlineStr">
        <is>
          <t>ADVERTENCIA</t>
        </is>
      </c>
      <c r="K2305" t="inlineStr">
        <is>
          <t>P=100.0% (Porcentaje de disminución de potencia activa)</t>
        </is>
      </c>
      <c r="L2305" t="n">
        <v>100</v>
      </c>
      <c r="M2305" t="inlineStr">
        <is>
          <t>En la red</t>
        </is>
      </c>
      <c r="N2305" t="inlineStr">
        <is>
          <t>FusionSolar</t>
        </is>
      </c>
    </row>
    <row r="2306">
      <c r="A2306" s="36" t="n">
        <v>46313.62561342592</v>
      </c>
      <c r="B2306" s="37" t="n">
        <v>46313</v>
      </c>
      <c r="C2306" t="inlineStr">
        <is>
          <t>15:00</t>
        </is>
      </c>
      <c r="D2306" t="inlineStr">
        <is>
          <t>PL</t>
        </is>
      </c>
      <c r="E2306" t="inlineStr">
        <is>
          <t>Planta A</t>
        </is>
      </c>
      <c r="F2306" t="inlineStr">
        <is>
          <t>InvA.3</t>
        </is>
      </c>
      <c r="G2306" s="33" t="n">
        <v>1.11</v>
      </c>
      <c r="H2306" s="33" t="n">
        <v>1.1</v>
      </c>
      <c r="I2306" t="n">
        <v>0.9</v>
      </c>
      <c r="J2306" t="inlineStr">
        <is>
          <t>ADVERTENCIA</t>
        </is>
      </c>
      <c r="K2306" t="inlineStr">
        <is>
          <t>P=100.0% (Porcentaje de disminución de potencia activa)</t>
        </is>
      </c>
      <c r="L2306" t="n">
        <v>100</v>
      </c>
      <c r="M2306" t="inlineStr">
        <is>
          <t>En la red</t>
        </is>
      </c>
      <c r="N2306" t="inlineStr">
        <is>
          <t>FusionSolar</t>
        </is>
      </c>
    </row>
    <row r="2307">
      <c r="A2307" s="36" t="n">
        <v>46313.62561342592</v>
      </c>
      <c r="B2307" s="37" t="n">
        <v>46313</v>
      </c>
      <c r="C2307" t="inlineStr">
        <is>
          <t>15:00</t>
        </is>
      </c>
      <c r="D2307" t="inlineStr">
        <is>
          <t>PL</t>
        </is>
      </c>
      <c r="E2307" t="inlineStr">
        <is>
          <t>Planta B</t>
        </is>
      </c>
      <c r="F2307" t="inlineStr">
        <is>
          <t>InvB.1</t>
        </is>
      </c>
      <c r="G2307" s="33" t="n">
        <v>0.512</v>
      </c>
      <c r="H2307" s="33" t="n">
        <v>0.037</v>
      </c>
      <c r="I2307" t="n">
        <v>1283.8</v>
      </c>
      <c r="J2307" t="inlineStr">
        <is>
          <t>OK</t>
        </is>
      </c>
      <c r="K2307" t="inlineStr">
        <is>
          <t>P=115.000kW (Valor fijo de disminución de potencia activa)</t>
        </is>
      </c>
      <c r="L2307" t="n">
        <v>76.7</v>
      </c>
      <c r="M2307" t="inlineStr">
        <is>
          <t>En la red</t>
        </is>
      </c>
      <c r="N2307" t="inlineStr">
        <is>
          <t>FusionSolar</t>
        </is>
      </c>
    </row>
    <row r="2308">
      <c r="A2308" s="36" t="n">
        <v>46313.62561342592</v>
      </c>
      <c r="B2308" s="37" t="n">
        <v>46313</v>
      </c>
      <c r="C2308" t="inlineStr">
        <is>
          <t>15:00</t>
        </is>
      </c>
      <c r="D2308" t="inlineStr">
        <is>
          <t>PL</t>
        </is>
      </c>
      <c r="E2308" t="inlineStr">
        <is>
          <t>Planta B</t>
        </is>
      </c>
      <c r="F2308" t="inlineStr">
        <is>
          <t>InvB.2</t>
        </is>
      </c>
      <c r="G2308" s="33" t="n">
        <v>0.465</v>
      </c>
      <c r="H2308" s="33" t="n">
        <v>0.037</v>
      </c>
      <c r="I2308" t="n">
        <v>1156.8</v>
      </c>
      <c r="J2308" t="inlineStr">
        <is>
          <t>OK</t>
        </is>
      </c>
      <c r="K2308" t="inlineStr">
        <is>
          <t>P=100.0% (Porcentaje de disminución de potencia activa)</t>
        </is>
      </c>
      <c r="L2308" t="n">
        <v>100</v>
      </c>
      <c r="M2308" t="inlineStr">
        <is>
          <t>En la red</t>
        </is>
      </c>
      <c r="N2308" t="inlineStr">
        <is>
          <t>FusionSolar</t>
        </is>
      </c>
    </row>
    <row r="2309">
      <c r="A2309" s="36" t="n">
        <v>46313.62561342592</v>
      </c>
      <c r="B2309" s="37" t="n">
        <v>46313</v>
      </c>
      <c r="C2309" t="inlineStr">
        <is>
          <t>15:00</t>
        </is>
      </c>
      <c r="D2309" t="inlineStr">
        <is>
          <t>PL</t>
        </is>
      </c>
      <c r="E2309" t="inlineStr">
        <is>
          <t>Planta B</t>
        </is>
      </c>
      <c r="F2309" t="inlineStr">
        <is>
          <t>InvB.3</t>
        </is>
      </c>
      <c r="G2309" s="33" t="n">
        <v>0.53</v>
      </c>
      <c r="H2309" s="33" t="n">
        <v>0.037</v>
      </c>
      <c r="I2309" t="n">
        <v>1332.4</v>
      </c>
      <c r="J2309" t="inlineStr">
        <is>
          <t>OK</t>
        </is>
      </c>
      <c r="K2309" t="inlineStr">
        <is>
          <t>P=100.0% (Porcentaje de disminución de potencia activa)</t>
        </is>
      </c>
      <c r="L2309" t="n">
        <v>100</v>
      </c>
      <c r="M2309" t="inlineStr">
        <is>
          <t>En la red</t>
        </is>
      </c>
      <c r="N2309" t="inlineStr">
        <is>
          <t>FusionSolar</t>
        </is>
      </c>
    </row>
    <row r="2310">
      <c r="A2310" s="36" t="n">
        <v>46313.62561342592</v>
      </c>
      <c r="B2310" s="37" t="n">
        <v>46313</v>
      </c>
      <c r="C2310" t="inlineStr">
        <is>
          <t>15:00</t>
        </is>
      </c>
      <c r="D2310" t="inlineStr">
        <is>
          <t>VES</t>
        </is>
      </c>
      <c r="E2310" t="inlineStr">
        <is>
          <t>Planta 1</t>
        </is>
      </c>
      <c r="F2310" t="inlineStr">
        <is>
          <t>Inv1</t>
        </is>
      </c>
      <c r="G2310" s="33" t="n">
        <v>0.192</v>
      </c>
      <c r="H2310" s="33" t="n">
        <v>0.037</v>
      </c>
      <c r="I2310" t="n">
        <v>418.9</v>
      </c>
      <c r="J2310" t="inlineStr">
        <is>
          <t>OK</t>
        </is>
      </c>
      <c r="K2310" t="inlineStr">
        <is>
          <t>P=41.7% (Porcentaje de disminución de potencia activa)</t>
        </is>
      </c>
      <c r="L2310" t="n">
        <v>41.7</v>
      </c>
      <c r="M2310" t="inlineStr">
        <is>
          <t>En la red</t>
        </is>
      </c>
      <c r="N2310" t="inlineStr">
        <is>
          <t>FusionSolar</t>
        </is>
      </c>
    </row>
    <row r="2311">
      <c r="A2311" s="36" t="n">
        <v>46313.62561342592</v>
      </c>
      <c r="B2311" s="37" t="n">
        <v>46313</v>
      </c>
      <c r="C2311" t="inlineStr">
        <is>
          <t>15:00</t>
        </is>
      </c>
      <c r="D2311" t="inlineStr">
        <is>
          <t>VES</t>
        </is>
      </c>
      <c r="E2311" t="inlineStr">
        <is>
          <t>Planta 1</t>
        </is>
      </c>
      <c r="F2311" t="inlineStr">
        <is>
          <t>Inv2</t>
        </is>
      </c>
      <c r="G2311" s="33" t="n">
        <v>0.193</v>
      </c>
      <c r="H2311" s="33" t="n">
        <v>0.037</v>
      </c>
      <c r="I2311" t="n">
        <v>421.6</v>
      </c>
      <c r="J2311" t="inlineStr">
        <is>
          <t>OK</t>
        </is>
      </c>
      <c r="K2311" t="inlineStr">
        <is>
          <t>P=41.7% (Porcentaje de disminución de potencia activa)</t>
        </is>
      </c>
      <c r="L2311" t="n">
        <v>41.7</v>
      </c>
      <c r="M2311" t="inlineStr">
        <is>
          <t>En la red</t>
        </is>
      </c>
      <c r="N2311" t="inlineStr">
        <is>
          <t>FusionSolar</t>
        </is>
      </c>
    </row>
    <row r="2312">
      <c r="A2312" s="36" t="n">
        <v>46313.64631944444</v>
      </c>
      <c r="B2312" s="37" t="n">
        <v>46313</v>
      </c>
      <c r="C2312" t="inlineStr">
        <is>
          <t>15:30</t>
        </is>
      </c>
      <c r="D2312" t="inlineStr">
        <is>
          <t>LC</t>
        </is>
      </c>
      <c r="E2312" t="inlineStr">
        <is>
          <t>Planta 1</t>
        </is>
      </c>
      <c r="F2312" t="inlineStr">
        <is>
          <t>Inv1</t>
        </is>
      </c>
      <c r="G2312" s="33" t="n">
        <v>1.805</v>
      </c>
      <c r="H2312" s="33" t="n">
        <v>1</v>
      </c>
      <c r="I2312" t="n">
        <v>80.5</v>
      </c>
      <c r="J2312" t="inlineStr">
        <is>
          <t>OK</t>
        </is>
      </c>
      <c r="K2312" t="inlineStr">
        <is>
          <t>P=100.0% (Porcentaje de disminución de potencia activa)</t>
        </is>
      </c>
      <c r="L2312" t="n">
        <v>100</v>
      </c>
      <c r="M2312" t="inlineStr">
        <is>
          <t>En la red</t>
        </is>
      </c>
      <c r="N2312" t="inlineStr">
        <is>
          <t>FusionSolar</t>
        </is>
      </c>
    </row>
    <row r="2313">
      <c r="A2313" s="36" t="n">
        <v>46313.64631944444</v>
      </c>
      <c r="B2313" s="37" t="n">
        <v>46313</v>
      </c>
      <c r="C2313" t="inlineStr">
        <is>
          <t>15:30</t>
        </is>
      </c>
      <c r="D2313" t="inlineStr">
        <is>
          <t>LC</t>
        </is>
      </c>
      <c r="E2313" t="inlineStr">
        <is>
          <t>Planta 1</t>
        </is>
      </c>
      <c r="F2313" t="inlineStr">
        <is>
          <t>Inv2</t>
        </is>
      </c>
      <c r="G2313" s="33" t="n">
        <v>1.905</v>
      </c>
      <c r="H2313" s="33" t="n">
        <v>1.1</v>
      </c>
      <c r="I2313" t="n">
        <v>73.2</v>
      </c>
      <c r="J2313" t="inlineStr">
        <is>
          <t>OK</t>
        </is>
      </c>
      <c r="K2313" t="inlineStr">
        <is>
          <t>P=100.0% (Porcentaje de disminución de potencia activa)</t>
        </is>
      </c>
      <c r="L2313" t="n">
        <v>100</v>
      </c>
      <c r="M2313" t="inlineStr">
        <is>
          <t>En la red</t>
        </is>
      </c>
      <c r="N2313" t="inlineStr">
        <is>
          <t>FusionSolar</t>
        </is>
      </c>
    </row>
    <row r="2314">
      <c r="A2314" s="36" t="n">
        <v>46313.64631944444</v>
      </c>
      <c r="B2314" s="37" t="n">
        <v>46313</v>
      </c>
      <c r="C2314" t="inlineStr">
        <is>
          <t>15:30</t>
        </is>
      </c>
      <c r="D2314" t="inlineStr">
        <is>
          <t>PL</t>
        </is>
      </c>
      <c r="E2314" t="inlineStr">
        <is>
          <t>Planta A</t>
        </is>
      </c>
      <c r="F2314" t="inlineStr">
        <is>
          <t>InvA.1</t>
        </is>
      </c>
      <c r="G2314" s="33" t="n">
        <v>1.207</v>
      </c>
      <c r="H2314" s="33" t="n">
        <v>1</v>
      </c>
      <c r="I2314" t="n">
        <v>20.7</v>
      </c>
      <c r="J2314" t="inlineStr">
        <is>
          <t>OK</t>
        </is>
      </c>
      <c r="K2314" t="inlineStr">
        <is>
          <t>P=100.0% (Porcentaje de disminución de potencia activa)</t>
        </is>
      </c>
      <c r="L2314" t="n">
        <v>100</v>
      </c>
      <c r="M2314" t="inlineStr">
        <is>
          <t>En la red</t>
        </is>
      </c>
      <c r="N2314" t="inlineStr">
        <is>
          <t>FusionSolar</t>
        </is>
      </c>
    </row>
    <row r="2315">
      <c r="A2315" s="36" t="n">
        <v>46313.64631944444</v>
      </c>
      <c r="B2315" s="37" t="n">
        <v>46313</v>
      </c>
      <c r="C2315" t="inlineStr">
        <is>
          <t>15:30</t>
        </is>
      </c>
      <c r="D2315" t="inlineStr">
        <is>
          <t>PL</t>
        </is>
      </c>
      <c r="E2315" t="inlineStr">
        <is>
          <t>Planta A</t>
        </is>
      </c>
      <c r="F2315" t="inlineStr">
        <is>
          <t>InvA.2</t>
        </is>
      </c>
      <c r="G2315" s="33" t="n">
        <v>1.123</v>
      </c>
      <c r="H2315" s="33" t="n">
        <v>1.1</v>
      </c>
      <c r="I2315" t="n">
        <v>2.1</v>
      </c>
      <c r="J2315" t="inlineStr">
        <is>
          <t>ADVERTENCIA</t>
        </is>
      </c>
      <c r="K2315" t="inlineStr">
        <is>
          <t>P=100.0% (Porcentaje de disminución de potencia activa)</t>
        </is>
      </c>
      <c r="L2315" t="n">
        <v>100</v>
      </c>
      <c r="M2315" t="inlineStr">
        <is>
          <t>En la red</t>
        </is>
      </c>
      <c r="N2315" t="inlineStr">
        <is>
          <t>FusionSolar</t>
        </is>
      </c>
    </row>
    <row r="2316">
      <c r="A2316" s="36" t="n">
        <v>46313.64631944444</v>
      </c>
      <c r="B2316" s="37" t="n">
        <v>46313</v>
      </c>
      <c r="C2316" t="inlineStr">
        <is>
          <t>15:30</t>
        </is>
      </c>
      <c r="D2316" t="inlineStr">
        <is>
          <t>PL</t>
        </is>
      </c>
      <c r="E2316" t="inlineStr">
        <is>
          <t>Planta A</t>
        </is>
      </c>
      <c r="F2316" t="inlineStr">
        <is>
          <t>InvA.3</t>
        </is>
      </c>
      <c r="G2316" s="33" t="n">
        <v>1.11</v>
      </c>
      <c r="H2316" s="33" t="n">
        <v>1.1</v>
      </c>
      <c r="I2316" t="n">
        <v>0.9</v>
      </c>
      <c r="J2316" t="inlineStr">
        <is>
          <t>ADVERTENCIA</t>
        </is>
      </c>
      <c r="K2316" t="inlineStr">
        <is>
          <t>P=100.0% (Porcentaje de disminución de potencia activa)</t>
        </is>
      </c>
      <c r="L2316" t="n">
        <v>100</v>
      </c>
      <c r="M2316" t="inlineStr">
        <is>
          <t>En la red</t>
        </is>
      </c>
      <c r="N2316" t="inlineStr">
        <is>
          <t>FusionSolar</t>
        </is>
      </c>
    </row>
    <row r="2317">
      <c r="A2317" s="36" t="n">
        <v>46313.64631944444</v>
      </c>
      <c r="B2317" s="37" t="n">
        <v>46313</v>
      </c>
      <c r="C2317" t="inlineStr">
        <is>
          <t>15:30</t>
        </is>
      </c>
      <c r="D2317" t="inlineStr">
        <is>
          <t>PL</t>
        </is>
      </c>
      <c r="E2317" t="inlineStr">
        <is>
          <t>Planta B</t>
        </is>
      </c>
      <c r="F2317" t="inlineStr">
        <is>
          <t>InvB.1</t>
        </is>
      </c>
      <c r="G2317" s="33" t="n">
        <v>0.512</v>
      </c>
      <c r="H2317" s="33" t="n">
        <v>0.037</v>
      </c>
      <c r="I2317" t="n">
        <v>1283.8</v>
      </c>
      <c r="J2317" t="inlineStr">
        <is>
          <t>OK</t>
        </is>
      </c>
      <c r="K2317" t="inlineStr">
        <is>
          <t>P=115.000kW (Valor fijo de disminución de potencia activa)</t>
        </is>
      </c>
      <c r="L2317" t="n">
        <v>76.7</v>
      </c>
      <c r="M2317" t="inlineStr">
        <is>
          <t>En la red</t>
        </is>
      </c>
      <c r="N2317" t="inlineStr">
        <is>
          <t>FusionSolar</t>
        </is>
      </c>
    </row>
    <row r="2318">
      <c r="A2318" s="36" t="n">
        <v>46313.64631944444</v>
      </c>
      <c r="B2318" s="37" t="n">
        <v>46313</v>
      </c>
      <c r="C2318" t="inlineStr">
        <is>
          <t>15:30</t>
        </is>
      </c>
      <c r="D2318" t="inlineStr">
        <is>
          <t>PL</t>
        </is>
      </c>
      <c r="E2318" t="inlineStr">
        <is>
          <t>Planta B</t>
        </is>
      </c>
      <c r="F2318" t="inlineStr">
        <is>
          <t>InvB.2</t>
        </is>
      </c>
      <c r="G2318" s="33" t="n">
        <v>0.465</v>
      </c>
      <c r="H2318" s="33" t="n">
        <v>0.037</v>
      </c>
      <c r="I2318" t="n">
        <v>1156.8</v>
      </c>
      <c r="J2318" t="inlineStr">
        <is>
          <t>OK</t>
        </is>
      </c>
      <c r="K2318" t="inlineStr">
        <is>
          <t>P=100.0% (Porcentaje de disminución de potencia activa)</t>
        </is>
      </c>
      <c r="L2318" t="n">
        <v>100</v>
      </c>
      <c r="M2318" t="inlineStr">
        <is>
          <t>En la red</t>
        </is>
      </c>
      <c r="N2318" t="inlineStr">
        <is>
          <t>FusionSolar</t>
        </is>
      </c>
    </row>
    <row r="2319">
      <c r="A2319" s="36" t="n">
        <v>46313.64631944444</v>
      </c>
      <c r="B2319" s="37" t="n">
        <v>46313</v>
      </c>
      <c r="C2319" t="inlineStr">
        <is>
          <t>15:30</t>
        </is>
      </c>
      <c r="D2319" t="inlineStr">
        <is>
          <t>PL</t>
        </is>
      </c>
      <c r="E2319" t="inlineStr">
        <is>
          <t>Planta B</t>
        </is>
      </c>
      <c r="F2319" t="inlineStr">
        <is>
          <t>InvB.3</t>
        </is>
      </c>
      <c r="G2319" s="33" t="n">
        <v>0.53</v>
      </c>
      <c r="H2319" s="33" t="n">
        <v>0.037</v>
      </c>
      <c r="I2319" t="n">
        <v>1332.4</v>
      </c>
      <c r="J2319" t="inlineStr">
        <is>
          <t>OK</t>
        </is>
      </c>
      <c r="K2319" t="inlineStr">
        <is>
          <t>P=100.0% (Porcentaje de disminución de potencia activa)</t>
        </is>
      </c>
      <c r="L2319" t="n">
        <v>100</v>
      </c>
      <c r="M2319" t="inlineStr">
        <is>
          <t>En la red</t>
        </is>
      </c>
      <c r="N2319" t="inlineStr">
        <is>
          <t>FusionSolar</t>
        </is>
      </c>
    </row>
    <row r="2320">
      <c r="A2320" s="36" t="n">
        <v>46313.64631944444</v>
      </c>
      <c r="B2320" s="37" t="n">
        <v>46313</v>
      </c>
      <c r="C2320" t="inlineStr">
        <is>
          <t>15:30</t>
        </is>
      </c>
      <c r="D2320" t="inlineStr">
        <is>
          <t>VES</t>
        </is>
      </c>
      <c r="E2320" t="inlineStr">
        <is>
          <t>Planta 1</t>
        </is>
      </c>
      <c r="F2320" t="inlineStr">
        <is>
          <t>Inv1</t>
        </is>
      </c>
      <c r="G2320" s="33" t="n">
        <v>0.192</v>
      </c>
      <c r="H2320" s="33" t="n">
        <v>0.037</v>
      </c>
      <c r="I2320" t="n">
        <v>418.9</v>
      </c>
      <c r="J2320" t="inlineStr">
        <is>
          <t>OK</t>
        </is>
      </c>
      <c r="K2320" t="inlineStr">
        <is>
          <t>P=100.0% (Porcentaje de disminución de potencia activa)</t>
        </is>
      </c>
      <c r="L2320" t="n">
        <v>100</v>
      </c>
      <c r="M2320" t="inlineStr">
        <is>
          <t>En la red</t>
        </is>
      </c>
      <c r="N2320" t="inlineStr">
        <is>
          <t>FusionSolar</t>
        </is>
      </c>
    </row>
    <row r="2321">
      <c r="A2321" s="36" t="n">
        <v>46313.64631944444</v>
      </c>
      <c r="B2321" s="37" t="n">
        <v>46313</v>
      </c>
      <c r="C2321" t="inlineStr">
        <is>
          <t>15:30</t>
        </is>
      </c>
      <c r="D2321" t="inlineStr">
        <is>
          <t>VES</t>
        </is>
      </c>
      <c r="E2321" t="inlineStr">
        <is>
          <t>Planta 1</t>
        </is>
      </c>
      <c r="F2321" t="inlineStr">
        <is>
          <t>Inv2</t>
        </is>
      </c>
      <c r="G2321" s="33" t="n">
        <v>0.193</v>
      </c>
      <c r="H2321" s="33" t="n">
        <v>0.037</v>
      </c>
      <c r="I2321" t="n">
        <v>421.6</v>
      </c>
      <c r="J2321" t="inlineStr">
        <is>
          <t>OK</t>
        </is>
      </c>
      <c r="K2321" t="inlineStr">
        <is>
          <t>P=100.0% (Porcentaje de disminución de potencia activa)</t>
        </is>
      </c>
      <c r="L2321" t="n">
        <v>100</v>
      </c>
      <c r="M2321" t="inlineStr">
        <is>
          <t>En la red</t>
        </is>
      </c>
      <c r="N2321" t="inlineStr">
        <is>
          <t>FusionSolar</t>
        </is>
      </c>
    </row>
    <row r="2322">
      <c r="A2322" s="36" t="n">
        <v>46313.66726851852</v>
      </c>
      <c r="B2322" s="37" t="n">
        <v>46313</v>
      </c>
      <c r="C2322" t="inlineStr">
        <is>
          <t>16:00</t>
        </is>
      </c>
      <c r="D2322" t="inlineStr">
        <is>
          <t>LC</t>
        </is>
      </c>
      <c r="E2322" t="inlineStr">
        <is>
          <t>Planta 1</t>
        </is>
      </c>
      <c r="F2322" t="inlineStr">
        <is>
          <t>Inv1</t>
        </is>
      </c>
      <c r="G2322" s="33" t="n">
        <v>1.805</v>
      </c>
      <c r="H2322" s="33" t="n">
        <v>1</v>
      </c>
      <c r="I2322" t="n">
        <v>80.5</v>
      </c>
      <c r="J2322" t="inlineStr">
        <is>
          <t>OK</t>
        </is>
      </c>
      <c r="K2322" t="inlineStr">
        <is>
          <t>P=100.0% (Porcentaje de disminución de potencia activa)</t>
        </is>
      </c>
      <c r="L2322" t="n">
        <v>100</v>
      </c>
      <c r="M2322" t="inlineStr">
        <is>
          <t>En la red</t>
        </is>
      </c>
      <c r="N2322" t="inlineStr">
        <is>
          <t>FusionSolar</t>
        </is>
      </c>
    </row>
    <row r="2323">
      <c r="A2323" s="36" t="n">
        <v>46313.66726851852</v>
      </c>
      <c r="B2323" s="37" t="n">
        <v>46313</v>
      </c>
      <c r="C2323" t="inlineStr">
        <is>
          <t>16:00</t>
        </is>
      </c>
      <c r="D2323" t="inlineStr">
        <is>
          <t>LC</t>
        </is>
      </c>
      <c r="E2323" t="inlineStr">
        <is>
          <t>Planta 1</t>
        </is>
      </c>
      <c r="F2323" t="inlineStr">
        <is>
          <t>Inv2</t>
        </is>
      </c>
      <c r="G2323" s="33" t="n">
        <v>1.905</v>
      </c>
      <c r="H2323" s="33" t="n">
        <v>1.1</v>
      </c>
      <c r="I2323" t="n">
        <v>73.2</v>
      </c>
      <c r="J2323" t="inlineStr">
        <is>
          <t>OK</t>
        </is>
      </c>
      <c r="K2323" t="inlineStr">
        <is>
          <t>P=100.0% (Porcentaje de disminución de potencia activa)</t>
        </is>
      </c>
      <c r="L2323" t="n">
        <v>100</v>
      </c>
      <c r="M2323" t="inlineStr">
        <is>
          <t>En la red</t>
        </is>
      </c>
      <c r="N2323" t="inlineStr">
        <is>
          <t>FusionSolar</t>
        </is>
      </c>
    </row>
    <row r="2324">
      <c r="A2324" s="36" t="n">
        <v>46313.66726851852</v>
      </c>
      <c r="B2324" s="37" t="n">
        <v>46313</v>
      </c>
      <c r="C2324" t="inlineStr">
        <is>
          <t>16:00</t>
        </is>
      </c>
      <c r="D2324" t="inlineStr">
        <is>
          <t>PL</t>
        </is>
      </c>
      <c r="E2324" t="inlineStr">
        <is>
          <t>Planta A</t>
        </is>
      </c>
      <c r="F2324" t="inlineStr">
        <is>
          <t>InvA.1</t>
        </is>
      </c>
      <c r="G2324" s="33" t="n">
        <v>1.207</v>
      </c>
      <c r="H2324" s="33" t="n">
        <v>1</v>
      </c>
      <c r="I2324" t="n">
        <v>20.7</v>
      </c>
      <c r="J2324" t="inlineStr">
        <is>
          <t>OK</t>
        </is>
      </c>
      <c r="K2324" t="inlineStr">
        <is>
          <t>P=100.0% (Porcentaje de disminución de potencia activa)</t>
        </is>
      </c>
      <c r="L2324" t="n">
        <v>100</v>
      </c>
      <c r="M2324" t="inlineStr">
        <is>
          <t>En la red</t>
        </is>
      </c>
      <c r="N2324" t="inlineStr">
        <is>
          <t>FusionSolar</t>
        </is>
      </c>
    </row>
    <row r="2325">
      <c r="A2325" s="36" t="n">
        <v>46313.66726851852</v>
      </c>
      <c r="B2325" s="37" t="n">
        <v>46313</v>
      </c>
      <c r="C2325" t="inlineStr">
        <is>
          <t>16:00</t>
        </is>
      </c>
      <c r="D2325" t="inlineStr">
        <is>
          <t>PL</t>
        </is>
      </c>
      <c r="E2325" t="inlineStr">
        <is>
          <t>Planta A</t>
        </is>
      </c>
      <c r="F2325" t="inlineStr">
        <is>
          <t>InvA.2</t>
        </is>
      </c>
      <c r="G2325" s="33" t="n">
        <v>1.123</v>
      </c>
      <c r="H2325" s="33" t="n">
        <v>1.1</v>
      </c>
      <c r="I2325" t="n">
        <v>2.1</v>
      </c>
      <c r="J2325" t="inlineStr">
        <is>
          <t>ADVERTENCIA</t>
        </is>
      </c>
      <c r="K2325" t="inlineStr">
        <is>
          <t>P=100.0% (Porcentaje de disminución de potencia activa)</t>
        </is>
      </c>
      <c r="L2325" t="n">
        <v>100</v>
      </c>
      <c r="M2325" t="inlineStr">
        <is>
          <t>En la red</t>
        </is>
      </c>
      <c r="N2325" t="inlineStr">
        <is>
          <t>FusionSolar</t>
        </is>
      </c>
    </row>
    <row r="2326">
      <c r="A2326" s="36" t="n">
        <v>46313.66726851852</v>
      </c>
      <c r="B2326" s="37" t="n">
        <v>46313</v>
      </c>
      <c r="C2326" t="inlineStr">
        <is>
          <t>16:00</t>
        </is>
      </c>
      <c r="D2326" t="inlineStr">
        <is>
          <t>PL</t>
        </is>
      </c>
      <c r="E2326" t="inlineStr">
        <is>
          <t>Planta A</t>
        </is>
      </c>
      <c r="F2326" t="inlineStr">
        <is>
          <t>InvA.3</t>
        </is>
      </c>
      <c r="G2326" s="33" t="n">
        <v>1.11</v>
      </c>
      <c r="H2326" s="33" t="n">
        <v>1.1</v>
      </c>
      <c r="I2326" t="n">
        <v>0.9</v>
      </c>
      <c r="J2326" t="inlineStr">
        <is>
          <t>ADVERTENCIA</t>
        </is>
      </c>
      <c r="K2326" t="inlineStr">
        <is>
          <t>P=100.0% (Porcentaje de disminución de potencia activa)</t>
        </is>
      </c>
      <c r="L2326" t="n">
        <v>100</v>
      </c>
      <c r="M2326" t="inlineStr">
        <is>
          <t>En la red</t>
        </is>
      </c>
      <c r="N2326" t="inlineStr">
        <is>
          <t>FusionSolar</t>
        </is>
      </c>
    </row>
    <row r="2327">
      <c r="A2327" s="36" t="n">
        <v>46313.66726851852</v>
      </c>
      <c r="B2327" s="37" t="n">
        <v>46313</v>
      </c>
      <c r="C2327" t="inlineStr">
        <is>
          <t>16:00</t>
        </is>
      </c>
      <c r="D2327" t="inlineStr">
        <is>
          <t>PL</t>
        </is>
      </c>
      <c r="E2327" t="inlineStr">
        <is>
          <t>Planta B</t>
        </is>
      </c>
      <c r="F2327" t="inlineStr">
        <is>
          <t>InvB.1</t>
        </is>
      </c>
      <c r="G2327" s="33" t="n">
        <v>0.512</v>
      </c>
      <c r="H2327" s="33" t="n">
        <v>0.037</v>
      </c>
      <c r="I2327" t="n">
        <v>1283.8</v>
      </c>
      <c r="J2327" t="inlineStr">
        <is>
          <t>OK</t>
        </is>
      </c>
      <c r="K2327" t="inlineStr">
        <is>
          <t>P=115.000kW (Valor fijo de disminución de potencia activa)</t>
        </is>
      </c>
      <c r="L2327" t="n">
        <v>76.7</v>
      </c>
      <c r="M2327" t="inlineStr">
        <is>
          <t>En la red</t>
        </is>
      </c>
      <c r="N2327" t="inlineStr">
        <is>
          <t>FusionSolar</t>
        </is>
      </c>
    </row>
    <row r="2328">
      <c r="A2328" s="36" t="n">
        <v>46313.66726851852</v>
      </c>
      <c r="B2328" s="37" t="n">
        <v>46313</v>
      </c>
      <c r="C2328" t="inlineStr">
        <is>
          <t>16:00</t>
        </is>
      </c>
      <c r="D2328" t="inlineStr">
        <is>
          <t>PL</t>
        </is>
      </c>
      <c r="E2328" t="inlineStr">
        <is>
          <t>Planta B</t>
        </is>
      </c>
      <c r="F2328" t="inlineStr">
        <is>
          <t>InvB.2</t>
        </is>
      </c>
      <c r="G2328" s="33" t="n">
        <v>0.465</v>
      </c>
      <c r="H2328" s="33" t="n">
        <v>0.037</v>
      </c>
      <c r="I2328" t="n">
        <v>1156.8</v>
      </c>
      <c r="J2328" t="inlineStr">
        <is>
          <t>OK</t>
        </is>
      </c>
      <c r="K2328" t="inlineStr">
        <is>
          <t>P=100.0% (Porcentaje de disminución de potencia activa)</t>
        </is>
      </c>
      <c r="L2328" t="n">
        <v>100</v>
      </c>
      <c r="M2328" t="inlineStr">
        <is>
          <t>En la red</t>
        </is>
      </c>
      <c r="N2328" t="inlineStr">
        <is>
          <t>FusionSolar</t>
        </is>
      </c>
    </row>
    <row r="2329">
      <c r="A2329" s="36" t="n">
        <v>46313.66726851852</v>
      </c>
      <c r="B2329" s="37" t="n">
        <v>46313</v>
      </c>
      <c r="C2329" t="inlineStr">
        <is>
          <t>16:00</t>
        </is>
      </c>
      <c r="D2329" t="inlineStr">
        <is>
          <t>PL</t>
        </is>
      </c>
      <c r="E2329" t="inlineStr">
        <is>
          <t>Planta B</t>
        </is>
      </c>
      <c r="F2329" t="inlineStr">
        <is>
          <t>InvB.3</t>
        </is>
      </c>
      <c r="G2329" s="33" t="n">
        <v>0.53</v>
      </c>
      <c r="H2329" s="33" t="n">
        <v>0.037</v>
      </c>
      <c r="I2329" t="n">
        <v>1332.4</v>
      </c>
      <c r="J2329" t="inlineStr">
        <is>
          <t>OK</t>
        </is>
      </c>
      <c r="K2329" t="inlineStr">
        <is>
          <t>P=100.0% (Porcentaje de disminución de potencia activa)</t>
        </is>
      </c>
      <c r="L2329" t="n">
        <v>100</v>
      </c>
      <c r="M2329" t="inlineStr">
        <is>
          <t>En la red</t>
        </is>
      </c>
      <c r="N2329" t="inlineStr">
        <is>
          <t>FusionSolar</t>
        </is>
      </c>
    </row>
    <row r="2330">
      <c r="A2330" s="36" t="n">
        <v>46313.66726851852</v>
      </c>
      <c r="B2330" s="37" t="n">
        <v>46313</v>
      </c>
      <c r="C2330" t="inlineStr">
        <is>
          <t>16:00</t>
        </is>
      </c>
      <c r="D2330" t="inlineStr">
        <is>
          <t>VES</t>
        </is>
      </c>
      <c r="E2330" t="inlineStr">
        <is>
          <t>Planta 1</t>
        </is>
      </c>
      <c r="F2330" t="inlineStr">
        <is>
          <t>Inv1</t>
        </is>
      </c>
      <c r="G2330" s="33" t="n">
        <v>0.192</v>
      </c>
      <c r="H2330" s="33" t="n">
        <v>0.037</v>
      </c>
      <c r="I2330" t="n">
        <v>418.9</v>
      </c>
      <c r="J2330" t="inlineStr">
        <is>
          <t>OK</t>
        </is>
      </c>
      <c r="K2330" t="inlineStr">
        <is>
          <t>P=100.0% (Porcentaje de disminución de potencia activa)</t>
        </is>
      </c>
      <c r="L2330" t="n">
        <v>100</v>
      </c>
      <c r="M2330" t="inlineStr">
        <is>
          <t>En la red</t>
        </is>
      </c>
      <c r="N2330" t="inlineStr">
        <is>
          <t>FusionSolar</t>
        </is>
      </c>
    </row>
    <row r="2331">
      <c r="A2331" s="36" t="n">
        <v>46313.66726851852</v>
      </c>
      <c r="B2331" s="37" t="n">
        <v>46313</v>
      </c>
      <c r="C2331" t="inlineStr">
        <is>
          <t>16:00</t>
        </is>
      </c>
      <c r="D2331" t="inlineStr">
        <is>
          <t>VES</t>
        </is>
      </c>
      <c r="E2331" t="inlineStr">
        <is>
          <t>Planta 1</t>
        </is>
      </c>
      <c r="F2331" t="inlineStr">
        <is>
          <t>Inv2</t>
        </is>
      </c>
      <c r="G2331" s="33" t="n">
        <v>0.193</v>
      </c>
      <c r="H2331" s="33" t="n">
        <v>0.037</v>
      </c>
      <c r="I2331" t="n">
        <v>421.6</v>
      </c>
      <c r="J2331" t="inlineStr">
        <is>
          <t>OK</t>
        </is>
      </c>
      <c r="K2331" t="inlineStr">
        <is>
          <t>P=100.0% (Porcentaje de disminución de potencia activa)</t>
        </is>
      </c>
      <c r="L2331" t="n">
        <v>100</v>
      </c>
      <c r="M2331" t="inlineStr">
        <is>
          <t>En la red</t>
        </is>
      </c>
      <c r="N2331" t="inlineStr">
        <is>
          <t>FusionSolar</t>
        </is>
      </c>
    </row>
    <row r="2332">
      <c r="A2332" s="36" t="n">
        <v>46313.68811342592</v>
      </c>
      <c r="B2332" s="37" t="n">
        <v>46313</v>
      </c>
      <c r="C2332" t="inlineStr">
        <is>
          <t>16:30</t>
        </is>
      </c>
      <c r="D2332" t="inlineStr">
        <is>
          <t>LC</t>
        </is>
      </c>
      <c r="E2332" t="inlineStr">
        <is>
          <t>Planta 1</t>
        </is>
      </c>
      <c r="F2332" t="inlineStr">
        <is>
          <t>Inv1</t>
        </is>
      </c>
      <c r="G2332" s="33" t="n">
        <v>1.805</v>
      </c>
      <c r="H2332" s="33" t="n">
        <v>1</v>
      </c>
      <c r="I2332" t="n">
        <v>80.5</v>
      </c>
      <c r="J2332" t="inlineStr">
        <is>
          <t>OK</t>
        </is>
      </c>
      <c r="K2332" t="inlineStr">
        <is>
          <t>P=100.0% (Porcentaje de disminución de potencia activa)</t>
        </is>
      </c>
      <c r="L2332" t="n">
        <v>100</v>
      </c>
      <c r="M2332" t="inlineStr">
        <is>
          <t>En la red</t>
        </is>
      </c>
      <c r="N2332" t="inlineStr">
        <is>
          <t>FusionSolar</t>
        </is>
      </c>
    </row>
    <row r="2333">
      <c r="A2333" s="36" t="n">
        <v>46313.68811342592</v>
      </c>
      <c r="B2333" s="37" t="n">
        <v>46313</v>
      </c>
      <c r="C2333" t="inlineStr">
        <is>
          <t>16:30</t>
        </is>
      </c>
      <c r="D2333" t="inlineStr">
        <is>
          <t>LC</t>
        </is>
      </c>
      <c r="E2333" t="inlineStr">
        <is>
          <t>Planta 1</t>
        </is>
      </c>
      <c r="F2333" t="inlineStr">
        <is>
          <t>Inv2</t>
        </is>
      </c>
      <c r="G2333" s="33" t="n">
        <v>1.905</v>
      </c>
      <c r="H2333" s="33" t="n">
        <v>1.1</v>
      </c>
      <c r="I2333" t="n">
        <v>73.2</v>
      </c>
      <c r="J2333" t="inlineStr">
        <is>
          <t>OK</t>
        </is>
      </c>
      <c r="K2333" t="inlineStr">
        <is>
          <t>P=100.0% (Porcentaje de disminución de potencia activa)</t>
        </is>
      </c>
      <c r="L2333" t="n">
        <v>100</v>
      </c>
      <c r="M2333" t="inlineStr">
        <is>
          <t>En la red</t>
        </is>
      </c>
      <c r="N2333" t="inlineStr">
        <is>
          <t>FusionSolar</t>
        </is>
      </c>
    </row>
    <row r="2334">
      <c r="A2334" s="36" t="n">
        <v>46313.68811342592</v>
      </c>
      <c r="B2334" s="37" t="n">
        <v>46313</v>
      </c>
      <c r="C2334" t="inlineStr">
        <is>
          <t>16:30</t>
        </is>
      </c>
      <c r="D2334" t="inlineStr">
        <is>
          <t>PL</t>
        </is>
      </c>
      <c r="E2334" t="inlineStr">
        <is>
          <t>Planta A</t>
        </is>
      </c>
      <c r="F2334" t="inlineStr">
        <is>
          <t>InvA.1</t>
        </is>
      </c>
      <c r="G2334" s="33" t="n">
        <v>1.207</v>
      </c>
      <c r="H2334" s="33" t="n">
        <v>1</v>
      </c>
      <c r="I2334" t="n">
        <v>20.7</v>
      </c>
      <c r="J2334" t="inlineStr">
        <is>
          <t>OK</t>
        </is>
      </c>
      <c r="K2334" t="inlineStr">
        <is>
          <t>P=100.0% (Porcentaje de disminución de potencia activa)</t>
        </is>
      </c>
      <c r="L2334" t="n">
        <v>100</v>
      </c>
      <c r="M2334" t="inlineStr">
        <is>
          <t>En la red</t>
        </is>
      </c>
      <c r="N2334" t="inlineStr">
        <is>
          <t>FusionSolar</t>
        </is>
      </c>
    </row>
    <row r="2335">
      <c r="A2335" s="36" t="n">
        <v>46313.68811342592</v>
      </c>
      <c r="B2335" s="37" t="n">
        <v>46313</v>
      </c>
      <c r="C2335" t="inlineStr">
        <is>
          <t>16:30</t>
        </is>
      </c>
      <c r="D2335" t="inlineStr">
        <is>
          <t>PL</t>
        </is>
      </c>
      <c r="E2335" t="inlineStr">
        <is>
          <t>Planta A</t>
        </is>
      </c>
      <c r="F2335" t="inlineStr">
        <is>
          <t>InvA.2</t>
        </is>
      </c>
      <c r="G2335" s="33" t="n">
        <v>1.123</v>
      </c>
      <c r="H2335" s="33" t="n">
        <v>1.1</v>
      </c>
      <c r="I2335" t="n">
        <v>2.1</v>
      </c>
      <c r="J2335" t="inlineStr">
        <is>
          <t>ADVERTENCIA</t>
        </is>
      </c>
      <c r="K2335" t="inlineStr">
        <is>
          <t>P=100.0% (Porcentaje de disminución de potencia activa)</t>
        </is>
      </c>
      <c r="L2335" t="n">
        <v>100</v>
      </c>
      <c r="M2335" t="inlineStr">
        <is>
          <t>En la red</t>
        </is>
      </c>
      <c r="N2335" t="inlineStr">
        <is>
          <t>FusionSolar</t>
        </is>
      </c>
    </row>
    <row r="2336">
      <c r="A2336" s="36" t="n">
        <v>46313.68811342592</v>
      </c>
      <c r="B2336" s="37" t="n">
        <v>46313</v>
      </c>
      <c r="C2336" t="inlineStr">
        <is>
          <t>16:30</t>
        </is>
      </c>
      <c r="D2336" t="inlineStr">
        <is>
          <t>PL</t>
        </is>
      </c>
      <c r="E2336" t="inlineStr">
        <is>
          <t>Planta A</t>
        </is>
      </c>
      <c r="F2336" t="inlineStr">
        <is>
          <t>InvA.3</t>
        </is>
      </c>
      <c r="G2336" s="33" t="n">
        <v>1.11</v>
      </c>
      <c r="H2336" s="33" t="n">
        <v>1.1</v>
      </c>
      <c r="I2336" t="n">
        <v>0.9</v>
      </c>
      <c r="J2336" t="inlineStr">
        <is>
          <t>ADVERTENCIA</t>
        </is>
      </c>
      <c r="K2336" t="inlineStr">
        <is>
          <t>P=100.0% (Porcentaje de disminución de potencia activa)</t>
        </is>
      </c>
      <c r="L2336" t="n">
        <v>100</v>
      </c>
      <c r="M2336" t="inlineStr">
        <is>
          <t>En la red</t>
        </is>
      </c>
      <c r="N2336" t="inlineStr">
        <is>
          <t>FusionSolar</t>
        </is>
      </c>
    </row>
    <row r="2337">
      <c r="A2337" s="36" t="n">
        <v>46313.68811342592</v>
      </c>
      <c r="B2337" s="37" t="n">
        <v>46313</v>
      </c>
      <c r="C2337" t="inlineStr">
        <is>
          <t>16:30</t>
        </is>
      </c>
      <c r="D2337" t="inlineStr">
        <is>
          <t>PL</t>
        </is>
      </c>
      <c r="E2337" t="inlineStr">
        <is>
          <t>Planta B</t>
        </is>
      </c>
      <c r="F2337" t="inlineStr">
        <is>
          <t>InvB.1</t>
        </is>
      </c>
      <c r="G2337" s="33" t="n">
        <v>0.512</v>
      </c>
      <c r="H2337" s="33" t="n">
        <v>0.037</v>
      </c>
      <c r="I2337" t="n">
        <v>1283.8</v>
      </c>
      <c r="J2337" t="inlineStr">
        <is>
          <t>OK</t>
        </is>
      </c>
      <c r="K2337" t="inlineStr">
        <is>
          <t>P=115.000kW (Valor fijo de disminución de potencia activa)</t>
        </is>
      </c>
      <c r="L2337" t="n">
        <v>76.7</v>
      </c>
      <c r="M2337" t="inlineStr">
        <is>
          <t>En la red</t>
        </is>
      </c>
      <c r="N2337" t="inlineStr">
        <is>
          <t>FusionSolar</t>
        </is>
      </c>
    </row>
    <row r="2338">
      <c r="A2338" s="36" t="n">
        <v>46313.68811342592</v>
      </c>
      <c r="B2338" s="37" t="n">
        <v>46313</v>
      </c>
      <c r="C2338" t="inlineStr">
        <is>
          <t>16:30</t>
        </is>
      </c>
      <c r="D2338" t="inlineStr">
        <is>
          <t>PL</t>
        </is>
      </c>
      <c r="E2338" t="inlineStr">
        <is>
          <t>Planta B</t>
        </is>
      </c>
      <c r="F2338" t="inlineStr">
        <is>
          <t>InvB.2</t>
        </is>
      </c>
      <c r="G2338" s="33" t="n">
        <v>0.465</v>
      </c>
      <c r="H2338" s="33" t="n">
        <v>0.037</v>
      </c>
      <c r="I2338" t="n">
        <v>1156.8</v>
      </c>
      <c r="J2338" t="inlineStr">
        <is>
          <t>OK</t>
        </is>
      </c>
      <c r="K2338" t="inlineStr">
        <is>
          <t>P=100.0% (Porcentaje de disminución de potencia activa)</t>
        </is>
      </c>
      <c r="L2338" t="n">
        <v>100</v>
      </c>
      <c r="M2338" t="inlineStr">
        <is>
          <t>En la red</t>
        </is>
      </c>
      <c r="N2338" t="inlineStr">
        <is>
          <t>FusionSolar</t>
        </is>
      </c>
    </row>
    <row r="2339">
      <c r="A2339" s="36" t="n">
        <v>46313.68811342592</v>
      </c>
      <c r="B2339" s="37" t="n">
        <v>46313</v>
      </c>
      <c r="C2339" t="inlineStr">
        <is>
          <t>16:30</t>
        </is>
      </c>
      <c r="D2339" t="inlineStr">
        <is>
          <t>PL</t>
        </is>
      </c>
      <c r="E2339" t="inlineStr">
        <is>
          <t>Planta B</t>
        </is>
      </c>
      <c r="F2339" t="inlineStr">
        <is>
          <t>InvB.3</t>
        </is>
      </c>
      <c r="G2339" s="33" t="n">
        <v>0.53</v>
      </c>
      <c r="H2339" s="33" t="n">
        <v>0.037</v>
      </c>
      <c r="I2339" t="n">
        <v>1332.4</v>
      </c>
      <c r="J2339" t="inlineStr">
        <is>
          <t>OK</t>
        </is>
      </c>
      <c r="K2339" t="inlineStr">
        <is>
          <t>P=100.0% (Porcentaje de disminución de potencia activa)</t>
        </is>
      </c>
      <c r="L2339" t="n">
        <v>100</v>
      </c>
      <c r="M2339" t="inlineStr">
        <is>
          <t>En la red</t>
        </is>
      </c>
      <c r="N2339" t="inlineStr">
        <is>
          <t>FusionSolar</t>
        </is>
      </c>
    </row>
    <row r="2340">
      <c r="A2340" s="36" t="n">
        <v>46313.68811342592</v>
      </c>
      <c r="B2340" s="37" t="n">
        <v>46313</v>
      </c>
      <c r="C2340" t="inlineStr">
        <is>
          <t>16:30</t>
        </is>
      </c>
      <c r="D2340" t="inlineStr">
        <is>
          <t>VES</t>
        </is>
      </c>
      <c r="E2340" t="inlineStr">
        <is>
          <t>Planta 1</t>
        </is>
      </c>
      <c r="F2340" t="inlineStr">
        <is>
          <t>Inv1</t>
        </is>
      </c>
      <c r="G2340" s="33" t="n">
        <v>0.192</v>
      </c>
      <c r="H2340" s="33" t="n">
        <v>0.037</v>
      </c>
      <c r="I2340" t="n">
        <v>418.9</v>
      </c>
      <c r="J2340" t="inlineStr">
        <is>
          <t>OK</t>
        </is>
      </c>
      <c r="K2340" t="inlineStr">
        <is>
          <t>P=100.0% (Porcentaje de disminución de potencia activa)</t>
        </is>
      </c>
      <c r="L2340" t="n">
        <v>100</v>
      </c>
      <c r="M2340" t="inlineStr">
        <is>
          <t>En la red</t>
        </is>
      </c>
      <c r="N2340" t="inlineStr">
        <is>
          <t>FusionSolar</t>
        </is>
      </c>
    </row>
    <row r="2341">
      <c r="A2341" s="36" t="n">
        <v>46313.68811342592</v>
      </c>
      <c r="B2341" s="37" t="n">
        <v>46313</v>
      </c>
      <c r="C2341" t="inlineStr">
        <is>
          <t>16:30</t>
        </is>
      </c>
      <c r="D2341" t="inlineStr">
        <is>
          <t>VES</t>
        </is>
      </c>
      <c r="E2341" t="inlineStr">
        <is>
          <t>Planta 1</t>
        </is>
      </c>
      <c r="F2341" t="inlineStr">
        <is>
          <t>Inv2</t>
        </is>
      </c>
      <c r="G2341" s="33" t="n">
        <v>0.193</v>
      </c>
      <c r="H2341" s="33" t="n">
        <v>0.037</v>
      </c>
      <c r="I2341" t="n">
        <v>421.6</v>
      </c>
      <c r="J2341" t="inlineStr">
        <is>
          <t>OK</t>
        </is>
      </c>
      <c r="K2341" t="inlineStr">
        <is>
          <t>P=100.0% (Porcentaje de disminución de potencia activa)</t>
        </is>
      </c>
      <c r="L2341" t="n">
        <v>100</v>
      </c>
      <c r="M2341" t="inlineStr">
        <is>
          <t>En la red</t>
        </is>
      </c>
      <c r="N2341" t="inlineStr">
        <is>
          <t>FusionSolar</t>
        </is>
      </c>
    </row>
    <row r="2342">
      <c r="A2342" s="36" t="n">
        <v>46313.70901620371</v>
      </c>
      <c r="B2342" s="37" t="n">
        <v>46313</v>
      </c>
      <c r="C2342" t="inlineStr">
        <is>
          <t>17:00</t>
        </is>
      </c>
      <c r="D2342" t="inlineStr">
        <is>
          <t>LC</t>
        </is>
      </c>
      <c r="E2342" t="inlineStr">
        <is>
          <t>Planta 1</t>
        </is>
      </c>
      <c r="F2342" t="inlineStr">
        <is>
          <t>Inv1</t>
        </is>
      </c>
      <c r="G2342" s="33" t="n">
        <v>1.805</v>
      </c>
      <c r="H2342" s="33" t="n">
        <v>1</v>
      </c>
      <c r="I2342" t="n">
        <v>80.5</v>
      </c>
      <c r="J2342" t="inlineStr">
        <is>
          <t>OK</t>
        </is>
      </c>
      <c r="K2342" t="inlineStr">
        <is>
          <t>P=100.0% (Porcentaje de disminución de potencia activa)</t>
        </is>
      </c>
      <c r="L2342" t="n">
        <v>100</v>
      </c>
      <c r="M2342" t="inlineStr">
        <is>
          <t>En la red</t>
        </is>
      </c>
      <c r="N2342" t="inlineStr">
        <is>
          <t>FusionSolar</t>
        </is>
      </c>
    </row>
    <row r="2343">
      <c r="A2343" s="36" t="n">
        <v>46313.70901620371</v>
      </c>
      <c r="B2343" s="37" t="n">
        <v>46313</v>
      </c>
      <c r="C2343" t="inlineStr">
        <is>
          <t>17:00</t>
        </is>
      </c>
      <c r="D2343" t="inlineStr">
        <is>
          <t>LC</t>
        </is>
      </c>
      <c r="E2343" t="inlineStr">
        <is>
          <t>Planta 1</t>
        </is>
      </c>
      <c r="F2343" t="inlineStr">
        <is>
          <t>Inv2</t>
        </is>
      </c>
      <c r="G2343" s="33" t="n">
        <v>1.905</v>
      </c>
      <c r="H2343" s="33" t="n">
        <v>1.1</v>
      </c>
      <c r="I2343" t="n">
        <v>73.2</v>
      </c>
      <c r="J2343" t="inlineStr">
        <is>
          <t>OK</t>
        </is>
      </c>
      <c r="K2343" t="inlineStr">
        <is>
          <t>P=100.0% (Porcentaje de disminución de potencia activa)</t>
        </is>
      </c>
      <c r="L2343" t="n">
        <v>100</v>
      </c>
      <c r="M2343" t="inlineStr">
        <is>
          <t>En la red</t>
        </is>
      </c>
      <c r="N2343" t="inlineStr">
        <is>
          <t>FusionSolar</t>
        </is>
      </c>
    </row>
    <row r="2344">
      <c r="A2344" s="36" t="n">
        <v>46313.70901620371</v>
      </c>
      <c r="B2344" s="37" t="n">
        <v>46313</v>
      </c>
      <c r="C2344" t="inlineStr">
        <is>
          <t>17:00</t>
        </is>
      </c>
      <c r="D2344" t="inlineStr">
        <is>
          <t>PL</t>
        </is>
      </c>
      <c r="E2344" t="inlineStr">
        <is>
          <t>Planta A</t>
        </is>
      </c>
      <c r="F2344" t="inlineStr">
        <is>
          <t>InvA.1</t>
        </is>
      </c>
      <c r="G2344" s="33" t="n">
        <v>1.207</v>
      </c>
      <c r="H2344" s="33" t="n">
        <v>1</v>
      </c>
      <c r="I2344" t="n">
        <v>20.7</v>
      </c>
      <c r="J2344" t="inlineStr">
        <is>
          <t>OK</t>
        </is>
      </c>
      <c r="K2344" t="inlineStr">
        <is>
          <t>P=100.0% (Porcentaje de disminución de potencia activa)</t>
        </is>
      </c>
      <c r="L2344" t="n">
        <v>100</v>
      </c>
      <c r="M2344" t="inlineStr">
        <is>
          <t>En la red</t>
        </is>
      </c>
      <c r="N2344" t="inlineStr">
        <is>
          <t>FusionSolar</t>
        </is>
      </c>
    </row>
    <row r="2345">
      <c r="A2345" s="36" t="n">
        <v>46313.70901620371</v>
      </c>
      <c r="B2345" s="37" t="n">
        <v>46313</v>
      </c>
      <c r="C2345" t="inlineStr">
        <is>
          <t>17:00</t>
        </is>
      </c>
      <c r="D2345" t="inlineStr">
        <is>
          <t>PL</t>
        </is>
      </c>
      <c r="E2345" t="inlineStr">
        <is>
          <t>Planta A</t>
        </is>
      </c>
      <c r="F2345" t="inlineStr">
        <is>
          <t>InvA.2</t>
        </is>
      </c>
      <c r="G2345" s="33" t="n">
        <v>1.123</v>
      </c>
      <c r="H2345" s="33" t="n">
        <v>1.1</v>
      </c>
      <c r="I2345" t="n">
        <v>2.1</v>
      </c>
      <c r="J2345" t="inlineStr">
        <is>
          <t>ADVERTENCIA</t>
        </is>
      </c>
      <c r="K2345" t="inlineStr">
        <is>
          <t>P=100.0% (Porcentaje de disminución de potencia activa)</t>
        </is>
      </c>
      <c r="L2345" t="n">
        <v>100</v>
      </c>
      <c r="M2345" t="inlineStr">
        <is>
          <t>En la red</t>
        </is>
      </c>
      <c r="N2345" t="inlineStr">
        <is>
          <t>FusionSolar</t>
        </is>
      </c>
    </row>
    <row r="2346">
      <c r="A2346" s="36" t="n">
        <v>46313.70901620371</v>
      </c>
      <c r="B2346" s="37" t="n">
        <v>46313</v>
      </c>
      <c r="C2346" t="inlineStr">
        <is>
          <t>17:00</t>
        </is>
      </c>
      <c r="D2346" t="inlineStr">
        <is>
          <t>PL</t>
        </is>
      </c>
      <c r="E2346" t="inlineStr">
        <is>
          <t>Planta A</t>
        </is>
      </c>
      <c r="F2346" t="inlineStr">
        <is>
          <t>InvA.3</t>
        </is>
      </c>
      <c r="G2346" s="33" t="n">
        <v>1.11</v>
      </c>
      <c r="H2346" s="33" t="n">
        <v>1.1</v>
      </c>
      <c r="I2346" t="n">
        <v>0.9</v>
      </c>
      <c r="J2346" t="inlineStr">
        <is>
          <t>ADVERTENCIA</t>
        </is>
      </c>
      <c r="K2346" t="inlineStr">
        <is>
          <t>P=100.0% (Porcentaje de disminución de potencia activa)</t>
        </is>
      </c>
      <c r="L2346" t="n">
        <v>100</v>
      </c>
      <c r="M2346" t="inlineStr">
        <is>
          <t>En la red</t>
        </is>
      </c>
      <c r="N2346" t="inlineStr">
        <is>
          <t>FusionSolar</t>
        </is>
      </c>
    </row>
    <row r="2347">
      <c r="A2347" s="36" t="n">
        <v>46313.70901620371</v>
      </c>
      <c r="B2347" s="37" t="n">
        <v>46313</v>
      </c>
      <c r="C2347" t="inlineStr">
        <is>
          <t>17:00</t>
        </is>
      </c>
      <c r="D2347" t="inlineStr">
        <is>
          <t>PL</t>
        </is>
      </c>
      <c r="E2347" t="inlineStr">
        <is>
          <t>Planta B</t>
        </is>
      </c>
      <c r="F2347" t="inlineStr">
        <is>
          <t>InvB.1</t>
        </is>
      </c>
      <c r="G2347" s="33" t="n">
        <v>0.512</v>
      </c>
      <c r="H2347" s="33" t="n">
        <v>0.037</v>
      </c>
      <c r="I2347" t="n">
        <v>1283.8</v>
      </c>
      <c r="J2347" t="inlineStr">
        <is>
          <t>OK</t>
        </is>
      </c>
      <c r="K2347" t="inlineStr">
        <is>
          <t>P=115.000kW (Valor fijo de disminución de potencia activa)</t>
        </is>
      </c>
      <c r="L2347" t="n">
        <v>76.7</v>
      </c>
      <c r="M2347" t="inlineStr">
        <is>
          <t>En la red</t>
        </is>
      </c>
      <c r="N2347" t="inlineStr">
        <is>
          <t>FusionSolar</t>
        </is>
      </c>
    </row>
    <row r="2348">
      <c r="A2348" s="36" t="n">
        <v>46313.70901620371</v>
      </c>
      <c r="B2348" s="37" t="n">
        <v>46313</v>
      </c>
      <c r="C2348" t="inlineStr">
        <is>
          <t>17:00</t>
        </is>
      </c>
      <c r="D2348" t="inlineStr">
        <is>
          <t>PL</t>
        </is>
      </c>
      <c r="E2348" t="inlineStr">
        <is>
          <t>Planta B</t>
        </is>
      </c>
      <c r="F2348" t="inlineStr">
        <is>
          <t>InvB.2</t>
        </is>
      </c>
      <c r="G2348" s="33" t="n">
        <v>0.465</v>
      </c>
      <c r="H2348" s="33" t="n">
        <v>0.037</v>
      </c>
      <c r="I2348" t="n">
        <v>1156.8</v>
      </c>
      <c r="J2348" t="inlineStr">
        <is>
          <t>OK</t>
        </is>
      </c>
      <c r="K2348" t="inlineStr">
        <is>
          <t>P=100.0% (Porcentaje de disminución de potencia activa)</t>
        </is>
      </c>
      <c r="L2348" t="n">
        <v>100</v>
      </c>
      <c r="M2348" t="inlineStr">
        <is>
          <t>En la red</t>
        </is>
      </c>
      <c r="N2348" t="inlineStr">
        <is>
          <t>FusionSolar</t>
        </is>
      </c>
    </row>
    <row r="2349">
      <c r="A2349" s="36" t="n">
        <v>46313.70901620371</v>
      </c>
      <c r="B2349" s="37" t="n">
        <v>46313</v>
      </c>
      <c r="C2349" t="inlineStr">
        <is>
          <t>17:00</t>
        </is>
      </c>
      <c r="D2349" t="inlineStr">
        <is>
          <t>PL</t>
        </is>
      </c>
      <c r="E2349" t="inlineStr">
        <is>
          <t>Planta B</t>
        </is>
      </c>
      <c r="F2349" t="inlineStr">
        <is>
          <t>InvB.3</t>
        </is>
      </c>
      <c r="G2349" s="33" t="n">
        <v>0.53</v>
      </c>
      <c r="H2349" s="33" t="n">
        <v>0.037</v>
      </c>
      <c r="I2349" t="n">
        <v>1332.4</v>
      </c>
      <c r="J2349" t="inlineStr">
        <is>
          <t>OK</t>
        </is>
      </c>
      <c r="K2349" t="inlineStr">
        <is>
          <t>P=100.0% (Porcentaje de disminución de potencia activa)</t>
        </is>
      </c>
      <c r="L2349" t="n">
        <v>100</v>
      </c>
      <c r="M2349" t="inlineStr">
        <is>
          <t>En la red</t>
        </is>
      </c>
      <c r="N2349" t="inlineStr">
        <is>
          <t>FusionSolar</t>
        </is>
      </c>
    </row>
    <row r="2350">
      <c r="A2350" s="36" t="n">
        <v>46313.70901620371</v>
      </c>
      <c r="B2350" s="37" t="n">
        <v>46313</v>
      </c>
      <c r="C2350" t="inlineStr">
        <is>
          <t>17:00</t>
        </is>
      </c>
      <c r="D2350" t="inlineStr">
        <is>
          <t>VES</t>
        </is>
      </c>
      <c r="E2350" t="inlineStr">
        <is>
          <t>Planta 1</t>
        </is>
      </c>
      <c r="F2350" t="inlineStr">
        <is>
          <t>Inv1</t>
        </is>
      </c>
      <c r="G2350" s="33" t="n">
        <v>0.192</v>
      </c>
      <c r="H2350" s="33" t="n">
        <v>0.037</v>
      </c>
      <c r="I2350" t="n">
        <v>418.9</v>
      </c>
      <c r="J2350" t="inlineStr">
        <is>
          <t>OK</t>
        </is>
      </c>
      <c r="K2350" t="inlineStr">
        <is>
          <t>P=100.0% (Porcentaje de disminución de potencia activa)</t>
        </is>
      </c>
      <c r="L2350" t="n">
        <v>100</v>
      </c>
      <c r="M2350" t="inlineStr">
        <is>
          <t>En la red</t>
        </is>
      </c>
      <c r="N2350" t="inlineStr">
        <is>
          <t>FusionSolar</t>
        </is>
      </c>
    </row>
    <row r="2351">
      <c r="A2351" s="36" t="n">
        <v>46313.70901620371</v>
      </c>
      <c r="B2351" s="37" t="n">
        <v>46313</v>
      </c>
      <c r="C2351" t="inlineStr">
        <is>
          <t>17:00</t>
        </is>
      </c>
      <c r="D2351" t="inlineStr">
        <is>
          <t>VES</t>
        </is>
      </c>
      <c r="E2351" t="inlineStr">
        <is>
          <t>Planta 1</t>
        </is>
      </c>
      <c r="F2351" t="inlineStr">
        <is>
          <t>Inv2</t>
        </is>
      </c>
      <c r="G2351" s="33" t="n">
        <v>0.193</v>
      </c>
      <c r="H2351" s="33" t="n">
        <v>0.037</v>
      </c>
      <c r="I2351" t="n">
        <v>421.6</v>
      </c>
      <c r="J2351" t="inlineStr">
        <is>
          <t>OK</t>
        </is>
      </c>
      <c r="K2351" t="inlineStr">
        <is>
          <t>P=100.0% (Porcentaje de disminución de potencia activa)</t>
        </is>
      </c>
      <c r="L2351" t="n">
        <v>100</v>
      </c>
      <c r="M2351" t="inlineStr">
        <is>
          <t>En la red</t>
        </is>
      </c>
      <c r="N2351" t="inlineStr">
        <is>
          <t>FusionSolar</t>
        </is>
      </c>
    </row>
    <row r="2352">
      <c r="A2352" s="36" t="n">
        <v>46313.72969907407</v>
      </c>
      <c r="B2352" s="37" t="n">
        <v>46313</v>
      </c>
      <c r="C2352" t="inlineStr">
        <is>
          <t>17:30</t>
        </is>
      </c>
      <c r="D2352" t="inlineStr">
        <is>
          <t>LC</t>
        </is>
      </c>
      <c r="E2352" t="inlineStr">
        <is>
          <t>Planta 1</t>
        </is>
      </c>
      <c r="F2352" t="inlineStr">
        <is>
          <t>Inv1</t>
        </is>
      </c>
      <c r="G2352" s="33" t="n">
        <v>1.805</v>
      </c>
      <c r="H2352" s="33" t="n">
        <v>1</v>
      </c>
      <c r="I2352" t="n">
        <v>80.5</v>
      </c>
      <c r="J2352" t="inlineStr">
        <is>
          <t>OK</t>
        </is>
      </c>
      <c r="K2352" t="inlineStr">
        <is>
          <t>P=100.0% (Porcentaje de disminución de potencia activa)</t>
        </is>
      </c>
      <c r="L2352" t="n">
        <v>100</v>
      </c>
      <c r="M2352" t="inlineStr">
        <is>
          <t>En la red</t>
        </is>
      </c>
      <c r="N2352" t="inlineStr">
        <is>
          <t>FusionSolar</t>
        </is>
      </c>
    </row>
    <row r="2353">
      <c r="A2353" s="36" t="n">
        <v>46313.72969907407</v>
      </c>
      <c r="B2353" s="37" t="n">
        <v>46313</v>
      </c>
      <c r="C2353" t="inlineStr">
        <is>
          <t>17:30</t>
        </is>
      </c>
      <c r="D2353" t="inlineStr">
        <is>
          <t>LC</t>
        </is>
      </c>
      <c r="E2353" t="inlineStr">
        <is>
          <t>Planta 1</t>
        </is>
      </c>
      <c r="F2353" t="inlineStr">
        <is>
          <t>Inv2</t>
        </is>
      </c>
      <c r="G2353" s="33" t="n">
        <v>1.905</v>
      </c>
      <c r="H2353" s="33" t="n">
        <v>1.1</v>
      </c>
      <c r="I2353" t="n">
        <v>73.2</v>
      </c>
      <c r="J2353" t="inlineStr">
        <is>
          <t>OK</t>
        </is>
      </c>
      <c r="K2353" t="inlineStr">
        <is>
          <t>P=100.0% (Porcentaje de disminución de potencia activa)</t>
        </is>
      </c>
      <c r="L2353" t="n">
        <v>100</v>
      </c>
      <c r="M2353" t="inlineStr">
        <is>
          <t>En la red</t>
        </is>
      </c>
      <c r="N2353" t="inlineStr">
        <is>
          <t>FusionSolar</t>
        </is>
      </c>
    </row>
    <row r="2354">
      <c r="A2354" s="36" t="n">
        <v>46313.72969907407</v>
      </c>
      <c r="B2354" s="37" t="n">
        <v>46313</v>
      </c>
      <c r="C2354" t="inlineStr">
        <is>
          <t>17:30</t>
        </is>
      </c>
      <c r="D2354" t="inlineStr">
        <is>
          <t>PL</t>
        </is>
      </c>
      <c r="E2354" t="inlineStr">
        <is>
          <t>Planta A</t>
        </is>
      </c>
      <c r="F2354" t="inlineStr">
        <is>
          <t>InvA.1</t>
        </is>
      </c>
      <c r="G2354" s="33" t="n">
        <v>1.207</v>
      </c>
      <c r="H2354" s="33" t="n">
        <v>1</v>
      </c>
      <c r="I2354" t="n">
        <v>20.7</v>
      </c>
      <c r="J2354" t="inlineStr">
        <is>
          <t>OK</t>
        </is>
      </c>
      <c r="K2354" t="inlineStr">
        <is>
          <t>P=100.0% (Porcentaje de disminución de potencia activa)</t>
        </is>
      </c>
      <c r="L2354" t="n">
        <v>100</v>
      </c>
      <c r="M2354" t="inlineStr">
        <is>
          <t>En la red</t>
        </is>
      </c>
      <c r="N2354" t="inlineStr">
        <is>
          <t>FusionSolar</t>
        </is>
      </c>
    </row>
    <row r="2355">
      <c r="A2355" s="36" t="n">
        <v>46313.72969907407</v>
      </c>
      <c r="B2355" s="37" t="n">
        <v>46313</v>
      </c>
      <c r="C2355" t="inlineStr">
        <is>
          <t>17:30</t>
        </is>
      </c>
      <c r="D2355" t="inlineStr">
        <is>
          <t>PL</t>
        </is>
      </c>
      <c r="E2355" t="inlineStr">
        <is>
          <t>Planta A</t>
        </is>
      </c>
      <c r="F2355" t="inlineStr">
        <is>
          <t>InvA.2</t>
        </is>
      </c>
      <c r="G2355" s="33" t="n">
        <v>1.123</v>
      </c>
      <c r="H2355" s="33" t="n">
        <v>1.1</v>
      </c>
      <c r="I2355" t="n">
        <v>2.1</v>
      </c>
      <c r="J2355" t="inlineStr">
        <is>
          <t>ADVERTENCIA</t>
        </is>
      </c>
      <c r="K2355" t="inlineStr">
        <is>
          <t>P=100.0% (Porcentaje de disminución de potencia activa)</t>
        </is>
      </c>
      <c r="L2355" t="n">
        <v>100</v>
      </c>
      <c r="M2355" t="inlineStr">
        <is>
          <t>En la red</t>
        </is>
      </c>
      <c r="N2355" t="inlineStr">
        <is>
          <t>FusionSolar</t>
        </is>
      </c>
    </row>
    <row r="2356">
      <c r="A2356" s="36" t="n">
        <v>46313.72969907407</v>
      </c>
      <c r="B2356" s="37" t="n">
        <v>46313</v>
      </c>
      <c r="C2356" t="inlineStr">
        <is>
          <t>17:30</t>
        </is>
      </c>
      <c r="D2356" t="inlineStr">
        <is>
          <t>PL</t>
        </is>
      </c>
      <c r="E2356" t="inlineStr">
        <is>
          <t>Planta A</t>
        </is>
      </c>
      <c r="F2356" t="inlineStr">
        <is>
          <t>InvA.3</t>
        </is>
      </c>
      <c r="G2356" s="33" t="n">
        <v>1.11</v>
      </c>
      <c r="H2356" s="33" t="n">
        <v>1.1</v>
      </c>
      <c r="I2356" t="n">
        <v>0.9</v>
      </c>
      <c r="J2356" t="inlineStr">
        <is>
          <t>ADVERTENCIA</t>
        </is>
      </c>
      <c r="K2356" t="inlineStr">
        <is>
          <t>P=100.0% (Porcentaje de disminución de potencia activa)</t>
        </is>
      </c>
      <c r="L2356" t="n">
        <v>100</v>
      </c>
      <c r="M2356" t="inlineStr">
        <is>
          <t>En la red</t>
        </is>
      </c>
      <c r="N2356" t="inlineStr">
        <is>
          <t>FusionSolar</t>
        </is>
      </c>
    </row>
    <row r="2357">
      <c r="A2357" s="36" t="n">
        <v>46313.72969907407</v>
      </c>
      <c r="B2357" s="37" t="n">
        <v>46313</v>
      </c>
      <c r="C2357" t="inlineStr">
        <is>
          <t>17:30</t>
        </is>
      </c>
      <c r="D2357" t="inlineStr">
        <is>
          <t>PL</t>
        </is>
      </c>
      <c r="E2357" t="inlineStr">
        <is>
          <t>Planta B</t>
        </is>
      </c>
      <c r="F2357" t="inlineStr">
        <is>
          <t>InvB.1</t>
        </is>
      </c>
      <c r="G2357" s="33" t="n">
        <v>0.512</v>
      </c>
      <c r="H2357" s="33" t="n">
        <v>0.037</v>
      </c>
      <c r="I2357" t="n">
        <v>1283.8</v>
      </c>
      <c r="J2357" t="inlineStr">
        <is>
          <t>OK</t>
        </is>
      </c>
      <c r="K2357" t="inlineStr">
        <is>
          <t>P=115.000kW (Valor fijo de disminución de potencia activa)</t>
        </is>
      </c>
      <c r="L2357" t="n">
        <v>76.7</v>
      </c>
      <c r="M2357" t="inlineStr">
        <is>
          <t>En la red</t>
        </is>
      </c>
      <c r="N2357" t="inlineStr">
        <is>
          <t>FusionSolar</t>
        </is>
      </c>
    </row>
    <row r="2358">
      <c r="A2358" s="36" t="n">
        <v>46313.72969907407</v>
      </c>
      <c r="B2358" s="37" t="n">
        <v>46313</v>
      </c>
      <c r="C2358" t="inlineStr">
        <is>
          <t>17:30</t>
        </is>
      </c>
      <c r="D2358" t="inlineStr">
        <is>
          <t>PL</t>
        </is>
      </c>
      <c r="E2358" t="inlineStr">
        <is>
          <t>Planta B</t>
        </is>
      </c>
      <c r="F2358" t="inlineStr">
        <is>
          <t>InvB.2</t>
        </is>
      </c>
      <c r="G2358" s="33" t="n">
        <v>0.465</v>
      </c>
      <c r="H2358" s="33" t="n">
        <v>0.037</v>
      </c>
      <c r="I2358" t="n">
        <v>1156.8</v>
      </c>
      <c r="J2358" t="inlineStr">
        <is>
          <t>OK</t>
        </is>
      </c>
      <c r="K2358" t="inlineStr">
        <is>
          <t>P=100.0% (Porcentaje de disminución de potencia activa)</t>
        </is>
      </c>
      <c r="L2358" t="n">
        <v>100</v>
      </c>
      <c r="M2358" t="inlineStr">
        <is>
          <t>En la red</t>
        </is>
      </c>
      <c r="N2358" t="inlineStr">
        <is>
          <t>FusionSolar</t>
        </is>
      </c>
    </row>
    <row r="2359">
      <c r="A2359" s="36" t="n">
        <v>46313.72969907407</v>
      </c>
      <c r="B2359" s="37" t="n">
        <v>46313</v>
      </c>
      <c r="C2359" t="inlineStr">
        <is>
          <t>17:30</t>
        </is>
      </c>
      <c r="D2359" t="inlineStr">
        <is>
          <t>PL</t>
        </is>
      </c>
      <c r="E2359" t="inlineStr">
        <is>
          <t>Planta B</t>
        </is>
      </c>
      <c r="F2359" t="inlineStr">
        <is>
          <t>InvB.3</t>
        </is>
      </c>
      <c r="G2359" s="33" t="n">
        <v>0.53</v>
      </c>
      <c r="H2359" s="33" t="n">
        <v>0.037</v>
      </c>
      <c r="I2359" t="n">
        <v>1332.4</v>
      </c>
      <c r="J2359" t="inlineStr">
        <is>
          <t>OK</t>
        </is>
      </c>
      <c r="K2359" t="inlineStr">
        <is>
          <t>P=100.0% (Porcentaje de disminución de potencia activa)</t>
        </is>
      </c>
      <c r="L2359" t="n">
        <v>100</v>
      </c>
      <c r="M2359" t="inlineStr">
        <is>
          <t>En la red</t>
        </is>
      </c>
      <c r="N2359" t="inlineStr">
        <is>
          <t>FusionSolar</t>
        </is>
      </c>
    </row>
    <row r="2360">
      <c r="A2360" s="36" t="n">
        <v>46313.72969907407</v>
      </c>
      <c r="B2360" s="37" t="n">
        <v>46313</v>
      </c>
      <c r="C2360" t="inlineStr">
        <is>
          <t>17:30</t>
        </is>
      </c>
      <c r="D2360" t="inlineStr">
        <is>
          <t>VES</t>
        </is>
      </c>
      <c r="E2360" t="inlineStr">
        <is>
          <t>Planta 1</t>
        </is>
      </c>
      <c r="F2360" t="inlineStr">
        <is>
          <t>Inv1</t>
        </is>
      </c>
      <c r="G2360" s="33" t="n">
        <v>0.192</v>
      </c>
      <c r="H2360" s="33" t="n">
        <v>0.037</v>
      </c>
      <c r="I2360" t="n">
        <v>418.9</v>
      </c>
      <c r="J2360" t="inlineStr">
        <is>
          <t>OK</t>
        </is>
      </c>
      <c r="K2360" t="inlineStr">
        <is>
          <t>P=100.0% (Porcentaje de disminución de potencia activa)</t>
        </is>
      </c>
      <c r="L2360" t="n">
        <v>100</v>
      </c>
      <c r="M2360" t="inlineStr">
        <is>
          <t>En la red</t>
        </is>
      </c>
      <c r="N2360" t="inlineStr">
        <is>
          <t>FusionSolar</t>
        </is>
      </c>
    </row>
    <row r="2361">
      <c r="A2361" s="36" t="n">
        <v>46313.72969907407</v>
      </c>
      <c r="B2361" s="37" t="n">
        <v>46313</v>
      </c>
      <c r="C2361" t="inlineStr">
        <is>
          <t>17:30</t>
        </is>
      </c>
      <c r="D2361" t="inlineStr">
        <is>
          <t>VES</t>
        </is>
      </c>
      <c r="E2361" t="inlineStr">
        <is>
          <t>Planta 1</t>
        </is>
      </c>
      <c r="F2361" t="inlineStr">
        <is>
          <t>Inv2</t>
        </is>
      </c>
      <c r="G2361" s="33" t="n">
        <v>0.193</v>
      </c>
      <c r="H2361" s="33" t="n">
        <v>0.037</v>
      </c>
      <c r="I2361" t="n">
        <v>421.6</v>
      </c>
      <c r="J2361" t="inlineStr">
        <is>
          <t>OK</t>
        </is>
      </c>
      <c r="K2361" t="inlineStr">
        <is>
          <t>P=100.0% (Porcentaje de disminución de potencia activa)</t>
        </is>
      </c>
      <c r="L2361" t="n">
        <v>100</v>
      </c>
      <c r="M2361" t="inlineStr">
        <is>
          <t>En la red</t>
        </is>
      </c>
      <c r="N2361" t="inlineStr">
        <is>
          <t>FusionSolar</t>
        </is>
      </c>
    </row>
    <row r="2362">
      <c r="A2362" s="36" t="n">
        <v>46313.75063657408</v>
      </c>
      <c r="B2362" s="37" t="n">
        <v>46313</v>
      </c>
      <c r="C2362" t="inlineStr">
        <is>
          <t>18:00</t>
        </is>
      </c>
      <c r="D2362" t="inlineStr">
        <is>
          <t>LC</t>
        </is>
      </c>
      <c r="E2362" t="inlineStr">
        <is>
          <t>Planta 1</t>
        </is>
      </c>
      <c r="F2362" t="inlineStr">
        <is>
          <t>Inv1</t>
        </is>
      </c>
      <c r="G2362" s="33" t="n">
        <v>1.805</v>
      </c>
      <c r="H2362" s="33" t="n">
        <v>1</v>
      </c>
      <c r="I2362" t="n">
        <v>80.5</v>
      </c>
      <c r="J2362" t="inlineStr">
        <is>
          <t>OK</t>
        </is>
      </c>
      <c r="K2362" t="inlineStr">
        <is>
          <t>P=100.0% (Porcentaje de disminución de potencia activa)</t>
        </is>
      </c>
      <c r="L2362" t="n">
        <v>100</v>
      </c>
      <c r="M2362" t="inlineStr">
        <is>
          <t>En la red</t>
        </is>
      </c>
      <c r="N2362" t="inlineStr">
        <is>
          <t>FusionSolar</t>
        </is>
      </c>
    </row>
    <row r="2363">
      <c r="A2363" s="36" t="n">
        <v>46313.75063657408</v>
      </c>
      <c r="B2363" s="37" t="n">
        <v>46313</v>
      </c>
      <c r="C2363" t="inlineStr">
        <is>
          <t>18:00</t>
        </is>
      </c>
      <c r="D2363" t="inlineStr">
        <is>
          <t>LC</t>
        </is>
      </c>
      <c r="E2363" t="inlineStr">
        <is>
          <t>Planta 1</t>
        </is>
      </c>
      <c r="F2363" t="inlineStr">
        <is>
          <t>Inv2</t>
        </is>
      </c>
      <c r="G2363" s="33" t="n">
        <v>1.905</v>
      </c>
      <c r="H2363" s="33" t="n">
        <v>1.1</v>
      </c>
      <c r="I2363" t="n">
        <v>73.2</v>
      </c>
      <c r="J2363" t="inlineStr">
        <is>
          <t>OK</t>
        </is>
      </c>
      <c r="K2363" t="inlineStr">
        <is>
          <t>P=100.0% (Porcentaje de disminución de potencia activa)</t>
        </is>
      </c>
      <c r="L2363" t="n">
        <v>100</v>
      </c>
      <c r="M2363" t="inlineStr">
        <is>
          <t>En la red</t>
        </is>
      </c>
      <c r="N2363" t="inlineStr">
        <is>
          <t>FusionSolar</t>
        </is>
      </c>
    </row>
    <row r="2364">
      <c r="A2364" s="36" t="n">
        <v>46313.75063657408</v>
      </c>
      <c r="B2364" s="37" t="n">
        <v>46313</v>
      </c>
      <c r="C2364" t="inlineStr">
        <is>
          <t>18:00</t>
        </is>
      </c>
      <c r="D2364" t="inlineStr">
        <is>
          <t>PL</t>
        </is>
      </c>
      <c r="E2364" t="inlineStr">
        <is>
          <t>Planta A</t>
        </is>
      </c>
      <c r="F2364" t="inlineStr">
        <is>
          <t>InvA.1</t>
        </is>
      </c>
      <c r="G2364" s="33" t="n">
        <v>1.207</v>
      </c>
      <c r="H2364" s="33" t="n">
        <v>1</v>
      </c>
      <c r="I2364" t="n">
        <v>20.7</v>
      </c>
      <c r="J2364" t="inlineStr">
        <is>
          <t>OK</t>
        </is>
      </c>
      <c r="K2364" t="inlineStr">
        <is>
          <t>P=100.0% (Porcentaje de disminución de potencia activa)</t>
        </is>
      </c>
      <c r="L2364" t="n">
        <v>100</v>
      </c>
      <c r="M2364" t="inlineStr">
        <is>
          <t>En la red</t>
        </is>
      </c>
      <c r="N2364" t="inlineStr">
        <is>
          <t>FusionSolar</t>
        </is>
      </c>
    </row>
    <row r="2365">
      <c r="A2365" s="36" t="n">
        <v>46313.75063657408</v>
      </c>
      <c r="B2365" s="37" t="n">
        <v>46313</v>
      </c>
      <c r="C2365" t="inlineStr">
        <is>
          <t>18:00</t>
        </is>
      </c>
      <c r="D2365" t="inlineStr">
        <is>
          <t>PL</t>
        </is>
      </c>
      <c r="E2365" t="inlineStr">
        <is>
          <t>Planta A</t>
        </is>
      </c>
      <c r="F2365" t="inlineStr">
        <is>
          <t>InvA.2</t>
        </is>
      </c>
      <c r="G2365" s="33" t="n">
        <v>1.123</v>
      </c>
      <c r="H2365" s="33" t="n">
        <v>1.1</v>
      </c>
      <c r="I2365" t="n">
        <v>2.1</v>
      </c>
      <c r="J2365" t="inlineStr">
        <is>
          <t>ADVERTENCIA</t>
        </is>
      </c>
      <c r="K2365" t="inlineStr">
        <is>
          <t>P=100.0% (Porcentaje de disminución de potencia activa)</t>
        </is>
      </c>
      <c r="L2365" t="n">
        <v>100</v>
      </c>
      <c r="M2365" t="inlineStr">
        <is>
          <t>En la red</t>
        </is>
      </c>
      <c r="N2365" t="inlineStr">
        <is>
          <t>FusionSolar</t>
        </is>
      </c>
    </row>
    <row r="2366">
      <c r="A2366" s="36" t="n">
        <v>46313.75063657408</v>
      </c>
      <c r="B2366" s="37" t="n">
        <v>46313</v>
      </c>
      <c r="C2366" t="inlineStr">
        <is>
          <t>18:00</t>
        </is>
      </c>
      <c r="D2366" t="inlineStr">
        <is>
          <t>PL</t>
        </is>
      </c>
      <c r="E2366" t="inlineStr">
        <is>
          <t>Planta A</t>
        </is>
      </c>
      <c r="F2366" t="inlineStr">
        <is>
          <t>InvA.3</t>
        </is>
      </c>
      <c r="G2366" s="33" t="n">
        <v>1.11</v>
      </c>
      <c r="H2366" s="33" t="n">
        <v>1.1</v>
      </c>
      <c r="I2366" t="n">
        <v>0.9</v>
      </c>
      <c r="J2366" t="inlineStr">
        <is>
          <t>ADVERTENCIA</t>
        </is>
      </c>
      <c r="K2366" t="inlineStr">
        <is>
          <t>P=100.0% (Porcentaje de disminución de potencia activa)</t>
        </is>
      </c>
      <c r="L2366" t="n">
        <v>100</v>
      </c>
      <c r="M2366" t="inlineStr">
        <is>
          <t>En la red</t>
        </is>
      </c>
      <c r="N2366" t="inlineStr">
        <is>
          <t>FusionSolar</t>
        </is>
      </c>
    </row>
    <row r="2367">
      <c r="A2367" s="36" t="n">
        <v>46313.75063657408</v>
      </c>
      <c r="B2367" s="37" t="n">
        <v>46313</v>
      </c>
      <c r="C2367" t="inlineStr">
        <is>
          <t>18:00</t>
        </is>
      </c>
      <c r="D2367" t="inlineStr">
        <is>
          <t>PL</t>
        </is>
      </c>
      <c r="E2367" t="inlineStr">
        <is>
          <t>Planta B</t>
        </is>
      </c>
      <c r="F2367" t="inlineStr">
        <is>
          <t>InvB.1</t>
        </is>
      </c>
      <c r="G2367" s="33" t="n">
        <v>0.512</v>
      </c>
      <c r="H2367" s="33" t="n">
        <v>0.037</v>
      </c>
      <c r="I2367" t="n">
        <v>1283.8</v>
      </c>
      <c r="J2367" t="inlineStr">
        <is>
          <t>OK</t>
        </is>
      </c>
      <c r="K2367" t="inlineStr">
        <is>
          <t>P=115.000kW (Valor fijo de disminución de potencia activa)</t>
        </is>
      </c>
      <c r="L2367" t="n">
        <v>76.7</v>
      </c>
      <c r="M2367" t="inlineStr">
        <is>
          <t>En la red</t>
        </is>
      </c>
      <c r="N2367" t="inlineStr">
        <is>
          <t>FusionSolar</t>
        </is>
      </c>
    </row>
    <row r="2368">
      <c r="A2368" s="36" t="n">
        <v>46313.75063657408</v>
      </c>
      <c r="B2368" s="37" t="n">
        <v>46313</v>
      </c>
      <c r="C2368" t="inlineStr">
        <is>
          <t>18:00</t>
        </is>
      </c>
      <c r="D2368" t="inlineStr">
        <is>
          <t>PL</t>
        </is>
      </c>
      <c r="E2368" t="inlineStr">
        <is>
          <t>Planta B</t>
        </is>
      </c>
      <c r="F2368" t="inlineStr">
        <is>
          <t>InvB.2</t>
        </is>
      </c>
      <c r="G2368" s="33" t="n">
        <v>0.465</v>
      </c>
      <c r="H2368" s="33" t="n">
        <v>0.037</v>
      </c>
      <c r="I2368" t="n">
        <v>1156.8</v>
      </c>
      <c r="J2368" t="inlineStr">
        <is>
          <t>OK</t>
        </is>
      </c>
      <c r="K2368" t="inlineStr">
        <is>
          <t>P=100.0% (Porcentaje de disminución de potencia activa)</t>
        </is>
      </c>
      <c r="L2368" t="n">
        <v>100</v>
      </c>
      <c r="M2368" t="inlineStr">
        <is>
          <t>En la red</t>
        </is>
      </c>
      <c r="N2368" t="inlineStr">
        <is>
          <t>FusionSolar</t>
        </is>
      </c>
    </row>
    <row r="2369">
      <c r="A2369" s="36" t="n">
        <v>46313.75063657408</v>
      </c>
      <c r="B2369" s="37" t="n">
        <v>46313</v>
      </c>
      <c r="C2369" t="inlineStr">
        <is>
          <t>18:00</t>
        </is>
      </c>
      <c r="D2369" t="inlineStr">
        <is>
          <t>PL</t>
        </is>
      </c>
      <c r="E2369" t="inlineStr">
        <is>
          <t>Planta B</t>
        </is>
      </c>
      <c r="F2369" t="inlineStr">
        <is>
          <t>InvB.3</t>
        </is>
      </c>
      <c r="G2369" s="33" t="n">
        <v>0.53</v>
      </c>
      <c r="H2369" s="33" t="n">
        <v>0.037</v>
      </c>
      <c r="I2369" t="n">
        <v>1332.4</v>
      </c>
      <c r="J2369" t="inlineStr">
        <is>
          <t>OK</t>
        </is>
      </c>
      <c r="K2369" t="inlineStr">
        <is>
          <t>P=100.0% (Porcentaje de disminución de potencia activa)</t>
        </is>
      </c>
      <c r="L2369" t="n">
        <v>100</v>
      </c>
      <c r="M2369" t="inlineStr">
        <is>
          <t>En la red</t>
        </is>
      </c>
      <c r="N2369" t="inlineStr">
        <is>
          <t>FusionSolar</t>
        </is>
      </c>
    </row>
    <row r="2370">
      <c r="A2370" s="36" t="n">
        <v>46313.75063657408</v>
      </c>
      <c r="B2370" s="37" t="n">
        <v>46313</v>
      </c>
      <c r="C2370" t="inlineStr">
        <is>
          <t>18:00</t>
        </is>
      </c>
      <c r="D2370" t="inlineStr">
        <is>
          <t>VES</t>
        </is>
      </c>
      <c r="E2370" t="inlineStr">
        <is>
          <t>Planta 1</t>
        </is>
      </c>
      <c r="F2370" t="inlineStr">
        <is>
          <t>Inv1</t>
        </is>
      </c>
      <c r="G2370" s="33" t="n">
        <v>0.192</v>
      </c>
      <c r="H2370" s="33" t="n">
        <v>0.037</v>
      </c>
      <c r="I2370" t="n">
        <v>418.9</v>
      </c>
      <c r="J2370" t="inlineStr">
        <is>
          <t>OK</t>
        </is>
      </c>
      <c r="K2370" t="inlineStr">
        <is>
          <t>P=100.0% (Porcentaje de disminución de potencia activa)</t>
        </is>
      </c>
      <c r="L2370" t="n">
        <v>100</v>
      </c>
      <c r="M2370" t="inlineStr">
        <is>
          <t>En la red</t>
        </is>
      </c>
      <c r="N2370" t="inlineStr">
        <is>
          <t>FusionSolar</t>
        </is>
      </c>
    </row>
    <row r="2371">
      <c r="A2371" s="36" t="n">
        <v>46313.75063657408</v>
      </c>
      <c r="B2371" s="37" t="n">
        <v>46313</v>
      </c>
      <c r="C2371" t="inlineStr">
        <is>
          <t>18:00</t>
        </is>
      </c>
      <c r="D2371" t="inlineStr">
        <is>
          <t>VES</t>
        </is>
      </c>
      <c r="E2371" t="inlineStr">
        <is>
          <t>Planta 1</t>
        </is>
      </c>
      <c r="F2371" t="inlineStr">
        <is>
          <t>Inv2</t>
        </is>
      </c>
      <c r="G2371" s="33" t="n">
        <v>0.193</v>
      </c>
      <c r="H2371" s="33" t="n">
        <v>0.037</v>
      </c>
      <c r="I2371" t="n">
        <v>421.6</v>
      </c>
      <c r="J2371" t="inlineStr">
        <is>
          <t>OK</t>
        </is>
      </c>
      <c r="K2371" t="inlineStr">
        <is>
          <t>P=100.0% (Porcentaje de disminución de potencia activa)</t>
        </is>
      </c>
      <c r="L2371" t="n">
        <v>100</v>
      </c>
      <c r="M2371" t="inlineStr">
        <is>
          <t>En la red</t>
        </is>
      </c>
      <c r="N2371" t="inlineStr">
        <is>
          <t>FusionSolar</t>
        </is>
      </c>
    </row>
    <row r="2372">
      <c r="A2372" s="36" t="n">
        <v>46313.77131944444</v>
      </c>
      <c r="B2372" s="37" t="n">
        <v>46313</v>
      </c>
      <c r="C2372" t="inlineStr">
        <is>
          <t>18:30</t>
        </is>
      </c>
      <c r="D2372" t="inlineStr">
        <is>
          <t>LC</t>
        </is>
      </c>
      <c r="E2372" t="inlineStr">
        <is>
          <t>Planta 1</t>
        </is>
      </c>
      <c r="F2372" t="inlineStr">
        <is>
          <t>Inv1</t>
        </is>
      </c>
      <c r="G2372" s="33" t="n">
        <v>1.805</v>
      </c>
      <c r="H2372" s="33" t="n">
        <v>1</v>
      </c>
      <c r="I2372" t="n">
        <v>80.5</v>
      </c>
      <c r="J2372" t="inlineStr">
        <is>
          <t>OK</t>
        </is>
      </c>
      <c r="K2372" t="inlineStr">
        <is>
          <t>P=100.0% (Porcentaje de disminución de potencia activa)</t>
        </is>
      </c>
      <c r="L2372" t="n">
        <v>100</v>
      </c>
      <c r="M2372" t="inlineStr">
        <is>
          <t>En epera: Sin luz solar</t>
        </is>
      </c>
      <c r="N2372" t="inlineStr">
        <is>
          <t>FusionSolar</t>
        </is>
      </c>
    </row>
    <row r="2373">
      <c r="A2373" s="36" t="n">
        <v>46313.77131944444</v>
      </c>
      <c r="B2373" s="37" t="n">
        <v>46313</v>
      </c>
      <c r="C2373" t="inlineStr">
        <is>
          <t>18:30</t>
        </is>
      </c>
      <c r="D2373" t="inlineStr">
        <is>
          <t>LC</t>
        </is>
      </c>
      <c r="E2373" t="inlineStr">
        <is>
          <t>Planta 1</t>
        </is>
      </c>
      <c r="F2373" t="inlineStr">
        <is>
          <t>Inv2</t>
        </is>
      </c>
      <c r="G2373" s="33" t="n">
        <v>1.905</v>
      </c>
      <c r="H2373" s="33" t="n">
        <v>1.1</v>
      </c>
      <c r="I2373" t="n">
        <v>73.2</v>
      </c>
      <c r="J2373" t="inlineStr">
        <is>
          <t>OK</t>
        </is>
      </c>
      <c r="K2373" t="inlineStr">
        <is>
          <t>P=100.0% (Porcentaje de disminución de potencia activa)</t>
        </is>
      </c>
      <c r="L2373" t="n">
        <v>100</v>
      </c>
      <c r="M2373" t="inlineStr">
        <is>
          <t>En epera: Sin luz solar</t>
        </is>
      </c>
      <c r="N2373" t="inlineStr">
        <is>
          <t>FusionSolar</t>
        </is>
      </c>
    </row>
    <row r="2374">
      <c r="A2374" s="36" t="n">
        <v>46313.77131944444</v>
      </c>
      <c r="B2374" s="37" t="n">
        <v>46313</v>
      </c>
      <c r="C2374" t="inlineStr">
        <is>
          <t>18:30</t>
        </is>
      </c>
      <c r="D2374" t="inlineStr">
        <is>
          <t>PL</t>
        </is>
      </c>
      <c r="E2374" t="inlineStr">
        <is>
          <t>Planta A</t>
        </is>
      </c>
      <c r="F2374" t="inlineStr">
        <is>
          <t>InvA.1</t>
        </is>
      </c>
      <c r="G2374" s="33" t="n">
        <v>1.207</v>
      </c>
      <c r="H2374" s="33" t="n">
        <v>1</v>
      </c>
      <c r="I2374" t="n">
        <v>20.7</v>
      </c>
      <c r="J2374" t="inlineStr">
        <is>
          <t>OK</t>
        </is>
      </c>
      <c r="K2374" t="inlineStr">
        <is>
          <t>P=100.0% (Porcentaje de disminución de potencia activa)</t>
        </is>
      </c>
      <c r="L2374" t="n">
        <v>100</v>
      </c>
      <c r="M2374" t="inlineStr">
        <is>
          <t>En epera: Sin luz solar</t>
        </is>
      </c>
      <c r="N2374" t="inlineStr">
        <is>
          <t>FusionSolar</t>
        </is>
      </c>
    </row>
    <row r="2375">
      <c r="A2375" s="36" t="n">
        <v>46313.77131944444</v>
      </c>
      <c r="B2375" s="37" t="n">
        <v>46313</v>
      </c>
      <c r="C2375" t="inlineStr">
        <is>
          <t>18:30</t>
        </is>
      </c>
      <c r="D2375" t="inlineStr">
        <is>
          <t>PL</t>
        </is>
      </c>
      <c r="E2375" t="inlineStr">
        <is>
          <t>Planta A</t>
        </is>
      </c>
      <c r="F2375" t="inlineStr">
        <is>
          <t>InvA.2</t>
        </is>
      </c>
      <c r="G2375" s="33" t="n">
        <v>1.123</v>
      </c>
      <c r="H2375" s="33" t="n">
        <v>1.1</v>
      </c>
      <c r="I2375" t="n">
        <v>2.1</v>
      </c>
      <c r="J2375" t="inlineStr">
        <is>
          <t>ADVERTENCIA</t>
        </is>
      </c>
      <c r="K2375" t="inlineStr">
        <is>
          <t>P=100.0% (Porcentaje de disminución de potencia activa)</t>
        </is>
      </c>
      <c r="L2375" t="n">
        <v>100</v>
      </c>
      <c r="M2375" t="inlineStr">
        <is>
          <t>En epera: Sin luz solar</t>
        </is>
      </c>
      <c r="N2375" t="inlineStr">
        <is>
          <t>FusionSolar</t>
        </is>
      </c>
    </row>
    <row r="2376">
      <c r="A2376" s="36" t="n">
        <v>46313.77131944444</v>
      </c>
      <c r="B2376" s="37" t="n">
        <v>46313</v>
      </c>
      <c r="C2376" t="inlineStr">
        <is>
          <t>18:30</t>
        </is>
      </c>
      <c r="D2376" t="inlineStr">
        <is>
          <t>PL</t>
        </is>
      </c>
      <c r="E2376" t="inlineStr">
        <is>
          <t>Planta A</t>
        </is>
      </c>
      <c r="F2376" t="inlineStr">
        <is>
          <t>InvA.3</t>
        </is>
      </c>
      <c r="G2376" s="33" t="n">
        <v>1.11</v>
      </c>
      <c r="H2376" s="33" t="n">
        <v>1.1</v>
      </c>
      <c r="I2376" t="n">
        <v>0.9</v>
      </c>
      <c r="J2376" t="inlineStr">
        <is>
          <t>ADVERTENCIA</t>
        </is>
      </c>
      <c r="K2376" t="inlineStr">
        <is>
          <t>P=100.0% (Porcentaje de disminución de potencia activa)</t>
        </is>
      </c>
      <c r="L2376" t="n">
        <v>100</v>
      </c>
      <c r="M2376" t="inlineStr">
        <is>
          <t>En epera: Sin luz solar</t>
        </is>
      </c>
      <c r="N2376" t="inlineStr">
        <is>
          <t>FusionSolar</t>
        </is>
      </c>
    </row>
    <row r="2377">
      <c r="A2377" s="36" t="n">
        <v>46313.77131944444</v>
      </c>
      <c r="B2377" s="37" t="n">
        <v>46313</v>
      </c>
      <c r="C2377" t="inlineStr">
        <is>
          <t>18:30</t>
        </is>
      </c>
      <c r="D2377" t="inlineStr">
        <is>
          <t>PL</t>
        </is>
      </c>
      <c r="E2377" t="inlineStr">
        <is>
          <t>Planta B</t>
        </is>
      </c>
      <c r="F2377" t="inlineStr">
        <is>
          <t>InvB.1</t>
        </is>
      </c>
      <c r="G2377" s="33" t="n">
        <v>0.512</v>
      </c>
      <c r="H2377" s="33" t="n">
        <v>0.037</v>
      </c>
      <c r="I2377" t="n">
        <v>1283.8</v>
      </c>
      <c r="J2377" t="inlineStr">
        <is>
          <t>OK</t>
        </is>
      </c>
      <c r="K2377" t="inlineStr">
        <is>
          <t>P=115.000kW (Valor fijo de disminución de potencia activa)</t>
        </is>
      </c>
      <c r="L2377" t="n">
        <v>76.7</v>
      </c>
      <c r="M2377" t="inlineStr">
        <is>
          <t>En epera: Sin luz solar</t>
        </is>
      </c>
      <c r="N2377" t="inlineStr">
        <is>
          <t>FusionSolar</t>
        </is>
      </c>
    </row>
    <row r="2378">
      <c r="A2378" s="36" t="n">
        <v>46313.77131944444</v>
      </c>
      <c r="B2378" s="37" t="n">
        <v>46313</v>
      </c>
      <c r="C2378" t="inlineStr">
        <is>
          <t>18:30</t>
        </is>
      </c>
      <c r="D2378" t="inlineStr">
        <is>
          <t>PL</t>
        </is>
      </c>
      <c r="E2378" t="inlineStr">
        <is>
          <t>Planta B</t>
        </is>
      </c>
      <c r="F2378" t="inlineStr">
        <is>
          <t>InvB.2</t>
        </is>
      </c>
      <c r="G2378" s="33" t="n">
        <v>0.465</v>
      </c>
      <c r="H2378" s="33" t="n">
        <v>0.037</v>
      </c>
      <c r="I2378" t="n">
        <v>1156.8</v>
      </c>
      <c r="J2378" t="inlineStr">
        <is>
          <t>OK</t>
        </is>
      </c>
      <c r="K2378" t="inlineStr">
        <is>
          <t>P=100.0% (Porcentaje de disminución de potencia activa)</t>
        </is>
      </c>
      <c r="L2378" t="n">
        <v>100</v>
      </c>
      <c r="M2378" t="inlineStr">
        <is>
          <t>En epera: Sin luz solar</t>
        </is>
      </c>
      <c r="N2378" t="inlineStr">
        <is>
          <t>FusionSolar</t>
        </is>
      </c>
    </row>
    <row r="2379">
      <c r="A2379" s="36" t="n">
        <v>46313.77131944444</v>
      </c>
      <c r="B2379" s="37" t="n">
        <v>46313</v>
      </c>
      <c r="C2379" t="inlineStr">
        <is>
          <t>18:30</t>
        </is>
      </c>
      <c r="D2379" t="inlineStr">
        <is>
          <t>PL</t>
        </is>
      </c>
      <c r="E2379" t="inlineStr">
        <is>
          <t>Planta B</t>
        </is>
      </c>
      <c r="F2379" t="inlineStr">
        <is>
          <t>InvB.3</t>
        </is>
      </c>
      <c r="G2379" s="33" t="n">
        <v>0.53</v>
      </c>
      <c r="H2379" s="33" t="n">
        <v>0.037</v>
      </c>
      <c r="I2379" t="n">
        <v>1332.4</v>
      </c>
      <c r="J2379" t="inlineStr">
        <is>
          <t>OK</t>
        </is>
      </c>
      <c r="K2379" t="inlineStr">
        <is>
          <t>P=100.0% (Porcentaje de disminución de potencia activa)</t>
        </is>
      </c>
      <c r="L2379" t="n">
        <v>100</v>
      </c>
      <c r="M2379" t="inlineStr">
        <is>
          <t>En epera: Sin luz solar</t>
        </is>
      </c>
      <c r="N2379" t="inlineStr">
        <is>
          <t>FusionSolar</t>
        </is>
      </c>
    </row>
    <row r="2380">
      <c r="A2380" s="36" t="n">
        <v>46313.77131944444</v>
      </c>
      <c r="B2380" s="37" t="n">
        <v>46313</v>
      </c>
      <c r="C2380" t="inlineStr">
        <is>
          <t>18:30</t>
        </is>
      </c>
      <c r="D2380" t="inlineStr">
        <is>
          <t>VES</t>
        </is>
      </c>
      <c r="E2380" t="inlineStr">
        <is>
          <t>Planta 1</t>
        </is>
      </c>
      <c r="F2380" t="inlineStr">
        <is>
          <t>Inv1</t>
        </is>
      </c>
      <c r="G2380" s="33" t="n">
        <v>0.192</v>
      </c>
      <c r="H2380" s="33" t="n">
        <v>0.037</v>
      </c>
      <c r="I2380" t="n">
        <v>418.9</v>
      </c>
      <c r="J2380" t="inlineStr">
        <is>
          <t>OK</t>
        </is>
      </c>
      <c r="K2380" t="inlineStr">
        <is>
          <t>P=100.0% (Porcentaje de disminución de potencia activa)</t>
        </is>
      </c>
      <c r="L2380" t="n">
        <v>100</v>
      </c>
      <c r="M2380" t="inlineStr">
        <is>
          <t>En epera: Sin luz solar</t>
        </is>
      </c>
      <c r="N2380" t="inlineStr">
        <is>
          <t>FusionSolar</t>
        </is>
      </c>
    </row>
    <row r="2381">
      <c r="A2381" s="36" t="n">
        <v>46313.77131944444</v>
      </c>
      <c r="B2381" s="37" t="n">
        <v>46313</v>
      </c>
      <c r="C2381" t="inlineStr">
        <is>
          <t>18:30</t>
        </is>
      </c>
      <c r="D2381" t="inlineStr">
        <is>
          <t>VES</t>
        </is>
      </c>
      <c r="E2381" t="inlineStr">
        <is>
          <t>Planta 1</t>
        </is>
      </c>
      <c r="F2381" t="inlineStr">
        <is>
          <t>Inv2</t>
        </is>
      </c>
      <c r="G2381" s="33" t="n">
        <v>0.193</v>
      </c>
      <c r="H2381" s="33" t="n">
        <v>0.037</v>
      </c>
      <c r="I2381" t="n">
        <v>421.6</v>
      </c>
      <c r="J2381" t="inlineStr">
        <is>
          <t>OK</t>
        </is>
      </c>
      <c r="K2381" t="inlineStr">
        <is>
          <t>P=100.0% (Porcentaje de disminución de potencia activa)</t>
        </is>
      </c>
      <c r="L2381" t="n">
        <v>100</v>
      </c>
      <c r="M2381" t="inlineStr">
        <is>
          <t>En epera: Sin luz solar</t>
        </is>
      </c>
      <c r="N2381" t="inlineStr">
        <is>
          <t>FusionSolar</t>
        </is>
      </c>
    </row>
    <row r="2382">
      <c r="A2382" s="36" t="n">
        <v>46313.79236111111</v>
      </c>
      <c r="B2382" s="37" t="n">
        <v>46313</v>
      </c>
      <c r="C2382" t="inlineStr">
        <is>
          <t>19:01</t>
        </is>
      </c>
      <c r="D2382" t="inlineStr">
        <is>
          <t>LC</t>
        </is>
      </c>
      <c r="E2382" t="inlineStr">
        <is>
          <t>Planta 1</t>
        </is>
      </c>
      <c r="F2382" t="inlineStr">
        <is>
          <t>Inv1</t>
        </is>
      </c>
      <c r="G2382" s="33" t="n">
        <v>1.805</v>
      </c>
      <c r="H2382" s="33" t="n">
        <v>1</v>
      </c>
      <c r="I2382" t="n">
        <v>80.5</v>
      </c>
      <c r="J2382" t="inlineStr">
        <is>
          <t>OK</t>
        </is>
      </c>
      <c r="K2382" t="inlineStr">
        <is>
          <t>P=100.0% (Porcentaje de disminución de potencia activa)</t>
        </is>
      </c>
      <c r="L2382" t="n">
        <v>100</v>
      </c>
      <c r="M2382" t="inlineStr">
        <is>
          <t>En epera: Sin luz solar</t>
        </is>
      </c>
      <c r="N2382" t="inlineStr">
        <is>
          <t>FusionSolar</t>
        </is>
      </c>
    </row>
    <row r="2383">
      <c r="A2383" s="36" t="n">
        <v>46313.79236111111</v>
      </c>
      <c r="B2383" s="37" t="n">
        <v>46313</v>
      </c>
      <c r="C2383" t="inlineStr">
        <is>
          <t>19:01</t>
        </is>
      </c>
      <c r="D2383" t="inlineStr">
        <is>
          <t>LC</t>
        </is>
      </c>
      <c r="E2383" t="inlineStr">
        <is>
          <t>Planta 1</t>
        </is>
      </c>
      <c r="F2383" t="inlineStr">
        <is>
          <t>Inv2</t>
        </is>
      </c>
      <c r="G2383" s="33" t="n">
        <v>1.905</v>
      </c>
      <c r="H2383" s="33" t="n">
        <v>1.1</v>
      </c>
      <c r="I2383" t="n">
        <v>73.2</v>
      </c>
      <c r="J2383" t="inlineStr">
        <is>
          <t>OK</t>
        </is>
      </c>
      <c r="K2383" t="inlineStr">
        <is>
          <t>P=100.0% (Porcentaje de disminución de potencia activa)</t>
        </is>
      </c>
      <c r="L2383" t="n">
        <v>100</v>
      </c>
      <c r="M2383" t="inlineStr">
        <is>
          <t>En epera: Sin luz solar</t>
        </is>
      </c>
      <c r="N2383" t="inlineStr">
        <is>
          <t>FusionSolar</t>
        </is>
      </c>
    </row>
    <row r="2384">
      <c r="A2384" s="36" t="n">
        <v>46313.79236111111</v>
      </c>
      <c r="B2384" s="37" t="n">
        <v>46313</v>
      </c>
      <c r="C2384" t="inlineStr">
        <is>
          <t>19:01</t>
        </is>
      </c>
      <c r="D2384" t="inlineStr">
        <is>
          <t>PL</t>
        </is>
      </c>
      <c r="E2384" t="inlineStr">
        <is>
          <t>Planta A</t>
        </is>
      </c>
      <c r="F2384" t="inlineStr">
        <is>
          <t>InvA.1</t>
        </is>
      </c>
      <c r="G2384" s="33" t="n">
        <v>1.207</v>
      </c>
      <c r="H2384" s="33" t="n">
        <v>1</v>
      </c>
      <c r="I2384" t="n">
        <v>20.7</v>
      </c>
      <c r="J2384" t="inlineStr">
        <is>
          <t>OK</t>
        </is>
      </c>
      <c r="K2384" t="inlineStr">
        <is>
          <t>P=100.0% (Porcentaje de disminución de potencia activa)</t>
        </is>
      </c>
      <c r="L2384" t="n">
        <v>100</v>
      </c>
      <c r="M2384" t="inlineStr">
        <is>
          <t>En epera: Sin luz solar</t>
        </is>
      </c>
      <c r="N2384" t="inlineStr">
        <is>
          <t>FusionSolar</t>
        </is>
      </c>
    </row>
    <row r="2385">
      <c r="A2385" s="36" t="n">
        <v>46313.79236111111</v>
      </c>
      <c r="B2385" s="37" t="n">
        <v>46313</v>
      </c>
      <c r="C2385" t="inlineStr">
        <is>
          <t>19:01</t>
        </is>
      </c>
      <c r="D2385" t="inlineStr">
        <is>
          <t>PL</t>
        </is>
      </c>
      <c r="E2385" t="inlineStr">
        <is>
          <t>Planta A</t>
        </is>
      </c>
      <c r="F2385" t="inlineStr">
        <is>
          <t>InvA.2</t>
        </is>
      </c>
      <c r="G2385" s="33" t="n">
        <v>1.123</v>
      </c>
      <c r="H2385" s="33" t="n">
        <v>1.1</v>
      </c>
      <c r="I2385" t="n">
        <v>2.1</v>
      </c>
      <c r="J2385" t="inlineStr">
        <is>
          <t>ADVERTENCIA</t>
        </is>
      </c>
      <c r="K2385" t="inlineStr">
        <is>
          <t>P=100.0% (Porcentaje de disminución de potencia activa)</t>
        </is>
      </c>
      <c r="L2385" t="n">
        <v>100</v>
      </c>
      <c r="M2385" t="inlineStr">
        <is>
          <t>En epera: Sin luz solar</t>
        </is>
      </c>
      <c r="N2385" t="inlineStr">
        <is>
          <t>FusionSolar</t>
        </is>
      </c>
    </row>
    <row r="2386">
      <c r="A2386" s="36" t="n">
        <v>46313.79236111111</v>
      </c>
      <c r="B2386" s="37" t="n">
        <v>46313</v>
      </c>
      <c r="C2386" t="inlineStr">
        <is>
          <t>19:01</t>
        </is>
      </c>
      <c r="D2386" t="inlineStr">
        <is>
          <t>PL</t>
        </is>
      </c>
      <c r="E2386" t="inlineStr">
        <is>
          <t>Planta A</t>
        </is>
      </c>
      <c r="F2386" t="inlineStr">
        <is>
          <t>InvA.3</t>
        </is>
      </c>
      <c r="G2386" s="33" t="n">
        <v>1.11</v>
      </c>
      <c r="H2386" s="33" t="n">
        <v>1.1</v>
      </c>
      <c r="I2386" t="n">
        <v>0.9</v>
      </c>
      <c r="J2386" t="inlineStr">
        <is>
          <t>ADVERTENCIA</t>
        </is>
      </c>
      <c r="K2386" t="inlineStr">
        <is>
          <t>P=100.0% (Porcentaje de disminución de potencia activa)</t>
        </is>
      </c>
      <c r="L2386" t="n">
        <v>100</v>
      </c>
      <c r="M2386" t="inlineStr">
        <is>
          <t>En epera: Sin luz solar</t>
        </is>
      </c>
      <c r="N2386" t="inlineStr">
        <is>
          <t>FusionSolar</t>
        </is>
      </c>
    </row>
    <row r="2387">
      <c r="A2387" s="36" t="n">
        <v>46313.79236111111</v>
      </c>
      <c r="B2387" s="37" t="n">
        <v>46313</v>
      </c>
      <c r="C2387" t="inlineStr">
        <is>
          <t>19:01</t>
        </is>
      </c>
      <c r="D2387" t="inlineStr">
        <is>
          <t>PL</t>
        </is>
      </c>
      <c r="E2387" t="inlineStr">
        <is>
          <t>Planta B</t>
        </is>
      </c>
      <c r="F2387" t="inlineStr">
        <is>
          <t>InvB.1</t>
        </is>
      </c>
      <c r="G2387" s="33" t="n">
        <v>0.512</v>
      </c>
      <c r="H2387" s="33" t="n">
        <v>0.037</v>
      </c>
      <c r="I2387" t="n">
        <v>1283.8</v>
      </c>
      <c r="J2387" t="inlineStr">
        <is>
          <t>OK</t>
        </is>
      </c>
      <c r="K2387" t="inlineStr">
        <is>
          <t>P=115.000kW (Valor fijo de disminución de potencia activa)</t>
        </is>
      </c>
      <c r="L2387" t="n">
        <v>76.7</v>
      </c>
      <c r="M2387" t="inlineStr">
        <is>
          <t>En epera: Sin luz solar</t>
        </is>
      </c>
      <c r="N2387" t="inlineStr">
        <is>
          <t>FusionSolar</t>
        </is>
      </c>
    </row>
    <row r="2388">
      <c r="A2388" s="36" t="n">
        <v>46313.79236111111</v>
      </c>
      <c r="B2388" s="37" t="n">
        <v>46313</v>
      </c>
      <c r="C2388" t="inlineStr">
        <is>
          <t>19:01</t>
        </is>
      </c>
      <c r="D2388" t="inlineStr">
        <is>
          <t>PL</t>
        </is>
      </c>
      <c r="E2388" t="inlineStr">
        <is>
          <t>Planta B</t>
        </is>
      </c>
      <c r="F2388" t="inlineStr">
        <is>
          <t>InvB.2</t>
        </is>
      </c>
      <c r="G2388" s="33" t="n">
        <v>0.465</v>
      </c>
      <c r="H2388" s="33" t="n">
        <v>0.037</v>
      </c>
      <c r="I2388" t="n">
        <v>1156.8</v>
      </c>
      <c r="J2388" t="inlineStr">
        <is>
          <t>OK</t>
        </is>
      </c>
      <c r="K2388" t="inlineStr">
        <is>
          <t>P=100.0% (Porcentaje de disminución de potencia activa)</t>
        </is>
      </c>
      <c r="L2388" t="n">
        <v>100</v>
      </c>
      <c r="M2388" t="inlineStr">
        <is>
          <t>En epera: Sin luz solar</t>
        </is>
      </c>
      <c r="N2388" t="inlineStr">
        <is>
          <t>FusionSolar</t>
        </is>
      </c>
    </row>
    <row r="2389">
      <c r="A2389" s="36" t="n">
        <v>46313.79236111111</v>
      </c>
      <c r="B2389" s="37" t="n">
        <v>46313</v>
      </c>
      <c r="C2389" t="inlineStr">
        <is>
          <t>19:01</t>
        </is>
      </c>
      <c r="D2389" t="inlineStr">
        <is>
          <t>PL</t>
        </is>
      </c>
      <c r="E2389" t="inlineStr">
        <is>
          <t>Planta B</t>
        </is>
      </c>
      <c r="F2389" t="inlineStr">
        <is>
          <t>InvB.3</t>
        </is>
      </c>
      <c r="G2389" s="33" t="n">
        <v>0.53</v>
      </c>
      <c r="H2389" s="33" t="n">
        <v>0.037</v>
      </c>
      <c r="I2389" t="n">
        <v>1332.4</v>
      </c>
      <c r="J2389" t="inlineStr">
        <is>
          <t>OK</t>
        </is>
      </c>
      <c r="K2389" t="inlineStr">
        <is>
          <t>P=100.0% (Porcentaje de disminución de potencia activa)</t>
        </is>
      </c>
      <c r="L2389" t="n">
        <v>100</v>
      </c>
      <c r="M2389" t="inlineStr">
        <is>
          <t>En epera: Sin luz solar</t>
        </is>
      </c>
      <c r="N2389" t="inlineStr">
        <is>
          <t>FusionSolar</t>
        </is>
      </c>
    </row>
    <row r="2390">
      <c r="A2390" s="36" t="n">
        <v>46313.79236111111</v>
      </c>
      <c r="B2390" s="37" t="n">
        <v>46313</v>
      </c>
      <c r="C2390" t="inlineStr">
        <is>
          <t>19:01</t>
        </is>
      </c>
      <c r="D2390" t="inlineStr">
        <is>
          <t>VES</t>
        </is>
      </c>
      <c r="E2390" t="inlineStr">
        <is>
          <t>Planta 1</t>
        </is>
      </c>
      <c r="F2390" t="inlineStr">
        <is>
          <t>Inv1</t>
        </is>
      </c>
      <c r="G2390" s="33" t="n">
        <v>0.192</v>
      </c>
      <c r="H2390" s="33" t="n">
        <v>0.037</v>
      </c>
      <c r="I2390" t="n">
        <v>418.9</v>
      </c>
      <c r="J2390" t="inlineStr">
        <is>
          <t>OK</t>
        </is>
      </c>
      <c r="K2390" t="inlineStr">
        <is>
          <t>P=100.0% (Porcentaje de disminución de potencia activa)</t>
        </is>
      </c>
      <c r="L2390" t="n">
        <v>100</v>
      </c>
      <c r="M2390" t="inlineStr">
        <is>
          <t>En epera: Sin luz solar</t>
        </is>
      </c>
      <c r="N2390" t="inlineStr">
        <is>
          <t>FusionSolar</t>
        </is>
      </c>
    </row>
    <row r="2391">
      <c r="A2391" s="36" t="n">
        <v>46313.79236111111</v>
      </c>
      <c r="B2391" s="37" t="n">
        <v>46313</v>
      </c>
      <c r="C2391" t="inlineStr">
        <is>
          <t>19:01</t>
        </is>
      </c>
      <c r="D2391" t="inlineStr">
        <is>
          <t>VES</t>
        </is>
      </c>
      <c r="E2391" t="inlineStr">
        <is>
          <t>Planta 1</t>
        </is>
      </c>
      <c r="F2391" t="inlineStr">
        <is>
          <t>Inv2</t>
        </is>
      </c>
      <c r="G2391" s="33" t="n">
        <v>0.193</v>
      </c>
      <c r="H2391" s="33" t="n">
        <v>0.037</v>
      </c>
      <c r="I2391" t="n">
        <v>421.6</v>
      </c>
      <c r="J2391" t="inlineStr">
        <is>
          <t>OK</t>
        </is>
      </c>
      <c r="K2391" t="inlineStr">
        <is>
          <t>P=100.0% (Porcentaje de disminución de potencia activa)</t>
        </is>
      </c>
      <c r="L2391" t="n">
        <v>100</v>
      </c>
      <c r="M2391" t="inlineStr">
        <is>
          <t>En epera: Sin luz solar</t>
        </is>
      </c>
      <c r="N2391" t="inlineStr">
        <is>
          <t>FusionSolar</t>
        </is>
      </c>
    </row>
    <row r="2392">
      <c r="A2392" s="36" t="n">
        <v>46313.8130787037</v>
      </c>
      <c r="B2392" s="37" t="n">
        <v>46313</v>
      </c>
      <c r="C2392" t="inlineStr">
        <is>
          <t>19:30</t>
        </is>
      </c>
      <c r="D2392" t="inlineStr">
        <is>
          <t>LC</t>
        </is>
      </c>
      <c r="E2392" t="inlineStr">
        <is>
          <t>Planta 1</t>
        </is>
      </c>
      <c r="F2392" t="inlineStr">
        <is>
          <t>Inv1</t>
        </is>
      </c>
      <c r="G2392" s="33" t="n">
        <v>1.805</v>
      </c>
      <c r="H2392" s="33" t="n">
        <v>1</v>
      </c>
      <c r="I2392" t="n">
        <v>80.5</v>
      </c>
      <c r="J2392" t="inlineStr">
        <is>
          <t>OK</t>
        </is>
      </c>
      <c r="K2392" t="inlineStr">
        <is>
          <t>P=100.0% (Porcentaje de disminución de potencia activa)</t>
        </is>
      </c>
      <c r="L2392" t="n">
        <v>100</v>
      </c>
      <c r="M2392" t="inlineStr">
        <is>
          <t>En epera: Sin luz solar</t>
        </is>
      </c>
      <c r="N2392" t="inlineStr">
        <is>
          <t>FusionSolar</t>
        </is>
      </c>
    </row>
    <row r="2393">
      <c r="A2393" s="36" t="n">
        <v>46313.8130787037</v>
      </c>
      <c r="B2393" s="37" t="n">
        <v>46313</v>
      </c>
      <c r="C2393" t="inlineStr">
        <is>
          <t>19:30</t>
        </is>
      </c>
      <c r="D2393" t="inlineStr">
        <is>
          <t>LC</t>
        </is>
      </c>
      <c r="E2393" t="inlineStr">
        <is>
          <t>Planta 1</t>
        </is>
      </c>
      <c r="F2393" t="inlineStr">
        <is>
          <t>Inv2</t>
        </is>
      </c>
      <c r="G2393" s="33" t="n">
        <v>1.905</v>
      </c>
      <c r="H2393" s="33" t="n">
        <v>1.1</v>
      </c>
      <c r="I2393" t="n">
        <v>73.2</v>
      </c>
      <c r="J2393" t="inlineStr">
        <is>
          <t>OK</t>
        </is>
      </c>
      <c r="K2393" t="inlineStr">
        <is>
          <t>P=100.0% (Porcentaje de disminución de potencia activa)</t>
        </is>
      </c>
      <c r="L2393" t="n">
        <v>100</v>
      </c>
      <c r="M2393" t="inlineStr">
        <is>
          <t>En epera: Sin luz solar</t>
        </is>
      </c>
      <c r="N2393" t="inlineStr">
        <is>
          <t>FusionSolar</t>
        </is>
      </c>
    </row>
    <row r="2394">
      <c r="A2394" s="36" t="n">
        <v>46313.8130787037</v>
      </c>
      <c r="B2394" s="37" t="n">
        <v>46313</v>
      </c>
      <c r="C2394" t="inlineStr">
        <is>
          <t>19:30</t>
        </is>
      </c>
      <c r="D2394" t="inlineStr">
        <is>
          <t>PL</t>
        </is>
      </c>
      <c r="E2394" t="inlineStr">
        <is>
          <t>Planta A</t>
        </is>
      </c>
      <c r="F2394" t="inlineStr">
        <is>
          <t>InvA.1</t>
        </is>
      </c>
      <c r="G2394" s="33" t="n">
        <v>1.207</v>
      </c>
      <c r="H2394" s="33" t="n">
        <v>1</v>
      </c>
      <c r="I2394" t="n">
        <v>20.7</v>
      </c>
      <c r="J2394" t="inlineStr">
        <is>
          <t>OK</t>
        </is>
      </c>
      <c r="K2394" t="inlineStr">
        <is>
          <t>P=100.0% (Porcentaje de disminución de potencia activa)</t>
        </is>
      </c>
      <c r="L2394" t="n">
        <v>100</v>
      </c>
      <c r="M2394" t="inlineStr">
        <is>
          <t>En epera: Sin luz solar</t>
        </is>
      </c>
      <c r="N2394" t="inlineStr">
        <is>
          <t>FusionSolar</t>
        </is>
      </c>
    </row>
    <row r="2395">
      <c r="A2395" s="36" t="n">
        <v>46313.8130787037</v>
      </c>
      <c r="B2395" s="37" t="n">
        <v>46313</v>
      </c>
      <c r="C2395" t="inlineStr">
        <is>
          <t>19:30</t>
        </is>
      </c>
      <c r="D2395" t="inlineStr">
        <is>
          <t>PL</t>
        </is>
      </c>
      <c r="E2395" t="inlineStr">
        <is>
          <t>Planta A</t>
        </is>
      </c>
      <c r="F2395" t="inlineStr">
        <is>
          <t>InvA.2</t>
        </is>
      </c>
      <c r="G2395" s="33" t="n">
        <v>1.123</v>
      </c>
      <c r="H2395" s="33" t="n">
        <v>1.1</v>
      </c>
      <c r="I2395" t="n">
        <v>2.1</v>
      </c>
      <c r="J2395" t="inlineStr">
        <is>
          <t>ADVERTENCIA</t>
        </is>
      </c>
      <c r="K2395" t="inlineStr">
        <is>
          <t>P=100.0% (Porcentaje de disminución de potencia activa)</t>
        </is>
      </c>
      <c r="L2395" t="n">
        <v>100</v>
      </c>
      <c r="M2395" t="inlineStr">
        <is>
          <t>En epera: Sin luz solar</t>
        </is>
      </c>
      <c r="N2395" t="inlineStr">
        <is>
          <t>FusionSolar</t>
        </is>
      </c>
    </row>
    <row r="2396">
      <c r="A2396" s="36" t="n">
        <v>46313.8130787037</v>
      </c>
      <c r="B2396" s="37" t="n">
        <v>46313</v>
      </c>
      <c r="C2396" t="inlineStr">
        <is>
          <t>19:30</t>
        </is>
      </c>
      <c r="D2396" t="inlineStr">
        <is>
          <t>PL</t>
        </is>
      </c>
      <c r="E2396" t="inlineStr">
        <is>
          <t>Planta A</t>
        </is>
      </c>
      <c r="F2396" t="inlineStr">
        <is>
          <t>InvA.3</t>
        </is>
      </c>
      <c r="G2396" s="33" t="n">
        <v>1.11</v>
      </c>
      <c r="H2396" s="33" t="n">
        <v>1.1</v>
      </c>
      <c r="I2396" t="n">
        <v>0.9</v>
      </c>
      <c r="J2396" t="inlineStr">
        <is>
          <t>ADVERTENCIA</t>
        </is>
      </c>
      <c r="K2396" t="inlineStr">
        <is>
          <t>P=100.0% (Porcentaje de disminución de potencia activa)</t>
        </is>
      </c>
      <c r="L2396" t="n">
        <v>100</v>
      </c>
      <c r="M2396" t="inlineStr">
        <is>
          <t>En epera: Sin luz solar</t>
        </is>
      </c>
      <c r="N2396" t="inlineStr">
        <is>
          <t>FusionSolar</t>
        </is>
      </c>
    </row>
    <row r="2397">
      <c r="A2397" s="36" t="n">
        <v>46313.8130787037</v>
      </c>
      <c r="B2397" s="37" t="n">
        <v>46313</v>
      </c>
      <c r="C2397" t="inlineStr">
        <is>
          <t>19:30</t>
        </is>
      </c>
      <c r="D2397" t="inlineStr">
        <is>
          <t>PL</t>
        </is>
      </c>
      <c r="E2397" t="inlineStr">
        <is>
          <t>Planta B</t>
        </is>
      </c>
      <c r="F2397" t="inlineStr">
        <is>
          <t>InvB.1</t>
        </is>
      </c>
      <c r="G2397" s="33" t="n">
        <v>0.512</v>
      </c>
      <c r="H2397" s="33" t="n">
        <v>0.037</v>
      </c>
      <c r="I2397" t="n">
        <v>1283.8</v>
      </c>
      <c r="J2397" t="inlineStr">
        <is>
          <t>OK</t>
        </is>
      </c>
      <c r="K2397" t="inlineStr">
        <is>
          <t>P=115.000kW (Valor fijo de disminución de potencia activa)</t>
        </is>
      </c>
      <c r="L2397" t="n">
        <v>76.7</v>
      </c>
      <c r="M2397" t="inlineStr">
        <is>
          <t>En epera: Sin luz solar</t>
        </is>
      </c>
      <c r="N2397" t="inlineStr">
        <is>
          <t>FusionSolar</t>
        </is>
      </c>
    </row>
    <row r="2398">
      <c r="A2398" s="36" t="n">
        <v>46313.8130787037</v>
      </c>
      <c r="B2398" s="37" t="n">
        <v>46313</v>
      </c>
      <c r="C2398" t="inlineStr">
        <is>
          <t>19:30</t>
        </is>
      </c>
      <c r="D2398" t="inlineStr">
        <is>
          <t>PL</t>
        </is>
      </c>
      <c r="E2398" t="inlineStr">
        <is>
          <t>Planta B</t>
        </is>
      </c>
      <c r="F2398" t="inlineStr">
        <is>
          <t>InvB.2</t>
        </is>
      </c>
      <c r="G2398" s="33" t="n">
        <v>0.465</v>
      </c>
      <c r="H2398" s="33" t="n">
        <v>0.037</v>
      </c>
      <c r="I2398" t="n">
        <v>1156.8</v>
      </c>
      <c r="J2398" t="inlineStr">
        <is>
          <t>OK</t>
        </is>
      </c>
      <c r="K2398" t="inlineStr">
        <is>
          <t>P=100.0% (Porcentaje de disminución de potencia activa)</t>
        </is>
      </c>
      <c r="L2398" t="n">
        <v>100</v>
      </c>
      <c r="M2398" t="inlineStr">
        <is>
          <t>En epera: Sin luz solar</t>
        </is>
      </c>
      <c r="N2398" t="inlineStr">
        <is>
          <t>FusionSolar</t>
        </is>
      </c>
    </row>
    <row r="2399">
      <c r="A2399" s="36" t="n">
        <v>46313.8130787037</v>
      </c>
      <c r="B2399" s="37" t="n">
        <v>46313</v>
      </c>
      <c r="C2399" t="inlineStr">
        <is>
          <t>19:30</t>
        </is>
      </c>
      <c r="D2399" t="inlineStr">
        <is>
          <t>PL</t>
        </is>
      </c>
      <c r="E2399" t="inlineStr">
        <is>
          <t>Planta B</t>
        </is>
      </c>
      <c r="F2399" t="inlineStr">
        <is>
          <t>InvB.3</t>
        </is>
      </c>
      <c r="G2399" s="33" t="n">
        <v>0.53</v>
      </c>
      <c r="H2399" s="33" t="n">
        <v>0.037</v>
      </c>
      <c r="I2399" t="n">
        <v>1332.4</v>
      </c>
      <c r="J2399" t="inlineStr">
        <is>
          <t>OK</t>
        </is>
      </c>
      <c r="K2399" t="inlineStr">
        <is>
          <t>P=100.0% (Porcentaje de disminución de potencia activa)</t>
        </is>
      </c>
      <c r="L2399" t="n">
        <v>100</v>
      </c>
      <c r="M2399" t="inlineStr">
        <is>
          <t>En epera: Sin luz solar</t>
        </is>
      </c>
      <c r="N2399" t="inlineStr">
        <is>
          <t>FusionSolar</t>
        </is>
      </c>
    </row>
    <row r="2400">
      <c r="A2400" s="36" t="n">
        <v>46313.8130787037</v>
      </c>
      <c r="B2400" s="37" t="n">
        <v>46313</v>
      </c>
      <c r="C2400" t="inlineStr">
        <is>
          <t>19:30</t>
        </is>
      </c>
      <c r="D2400" t="inlineStr">
        <is>
          <t>VES</t>
        </is>
      </c>
      <c r="E2400" t="inlineStr">
        <is>
          <t>Planta 1</t>
        </is>
      </c>
      <c r="F2400" t="inlineStr">
        <is>
          <t>Inv1</t>
        </is>
      </c>
      <c r="G2400" s="33" t="n">
        <v>0.192</v>
      </c>
      <c r="H2400" s="33" t="n">
        <v>0.037</v>
      </c>
      <c r="I2400" t="n">
        <v>418.9</v>
      </c>
      <c r="J2400" t="inlineStr">
        <is>
          <t>OK</t>
        </is>
      </c>
      <c r="K2400" t="inlineStr">
        <is>
          <t>P=100.0% (Porcentaje de disminución de potencia activa)</t>
        </is>
      </c>
      <c r="L2400" t="n">
        <v>100</v>
      </c>
      <c r="M2400" t="inlineStr">
        <is>
          <t>En epera: Sin luz solar</t>
        </is>
      </c>
      <c r="N2400" t="inlineStr">
        <is>
          <t>FusionSolar</t>
        </is>
      </c>
    </row>
    <row r="2401">
      <c r="A2401" s="36" t="n">
        <v>46313.8130787037</v>
      </c>
      <c r="B2401" s="37" t="n">
        <v>46313</v>
      </c>
      <c r="C2401" t="inlineStr">
        <is>
          <t>19:30</t>
        </is>
      </c>
      <c r="D2401" t="inlineStr">
        <is>
          <t>VES</t>
        </is>
      </c>
      <c r="E2401" t="inlineStr">
        <is>
          <t>Planta 1</t>
        </is>
      </c>
      <c r="F2401" t="inlineStr">
        <is>
          <t>Inv2</t>
        </is>
      </c>
      <c r="G2401" s="33" t="n">
        <v>0.193</v>
      </c>
      <c r="H2401" s="33" t="n">
        <v>0.037</v>
      </c>
      <c r="I2401" t="n">
        <v>421.6</v>
      </c>
      <c r="J2401" t="inlineStr">
        <is>
          <t>OK</t>
        </is>
      </c>
      <c r="K2401" t="inlineStr">
        <is>
          <t>P=100.0% (Porcentaje de disminución de potencia activa)</t>
        </is>
      </c>
      <c r="L2401" t="n">
        <v>100</v>
      </c>
      <c r="M2401" t="inlineStr">
        <is>
          <t>En epera: Sin luz solar</t>
        </is>
      </c>
      <c r="N2401" t="inlineStr">
        <is>
          <t>FusionSolar</t>
        </is>
      </c>
    </row>
    <row r="2402">
      <c r="A2402" s="36" t="n">
        <v>46313.83399305555</v>
      </c>
      <c r="B2402" s="37" t="n">
        <v>46313</v>
      </c>
      <c r="C2402" t="inlineStr">
        <is>
          <t>20:00</t>
        </is>
      </c>
      <c r="D2402" t="inlineStr">
        <is>
          <t>LC</t>
        </is>
      </c>
      <c r="E2402" t="inlineStr">
        <is>
          <t>Planta 1</t>
        </is>
      </c>
      <c r="F2402" t="inlineStr">
        <is>
          <t>Inv1</t>
        </is>
      </c>
      <c r="G2402" s="33" t="n">
        <v>1.805</v>
      </c>
      <c r="H2402" s="33" t="n">
        <v>1</v>
      </c>
      <c r="I2402" t="n">
        <v>80.5</v>
      </c>
      <c r="J2402" t="inlineStr">
        <is>
          <t>OK</t>
        </is>
      </c>
      <c r="K2402" t="inlineStr">
        <is>
          <t>P=100.0% (Porcentaje de disminución de potencia activa)</t>
        </is>
      </c>
      <c r="L2402" t="n">
        <v>100</v>
      </c>
      <c r="M2402" t="inlineStr">
        <is>
          <t>En epera: Sin luz solar</t>
        </is>
      </c>
      <c r="N2402" t="inlineStr">
        <is>
          <t>FusionSolar</t>
        </is>
      </c>
    </row>
    <row r="2403">
      <c r="A2403" s="36" t="n">
        <v>46313.83399305555</v>
      </c>
      <c r="B2403" s="37" t="n">
        <v>46313</v>
      </c>
      <c r="C2403" t="inlineStr">
        <is>
          <t>20:00</t>
        </is>
      </c>
      <c r="D2403" t="inlineStr">
        <is>
          <t>LC</t>
        </is>
      </c>
      <c r="E2403" t="inlineStr">
        <is>
          <t>Planta 1</t>
        </is>
      </c>
      <c r="F2403" t="inlineStr">
        <is>
          <t>Inv2</t>
        </is>
      </c>
      <c r="G2403" s="33" t="n">
        <v>1.905</v>
      </c>
      <c r="H2403" s="33" t="n">
        <v>1.1</v>
      </c>
      <c r="I2403" t="n">
        <v>73.2</v>
      </c>
      <c r="J2403" t="inlineStr">
        <is>
          <t>OK</t>
        </is>
      </c>
      <c r="K2403" t="inlineStr">
        <is>
          <t>P=100.0% (Porcentaje de disminución de potencia activa)</t>
        </is>
      </c>
      <c r="L2403" t="n">
        <v>100</v>
      </c>
      <c r="M2403" t="inlineStr">
        <is>
          <t>En epera: Sin luz solar</t>
        </is>
      </c>
      <c r="N2403" t="inlineStr">
        <is>
          <t>FusionSolar</t>
        </is>
      </c>
    </row>
    <row r="2404">
      <c r="A2404" s="36" t="n">
        <v>46313.83399305555</v>
      </c>
      <c r="B2404" s="37" t="n">
        <v>46313</v>
      </c>
      <c r="C2404" t="inlineStr">
        <is>
          <t>20:00</t>
        </is>
      </c>
      <c r="D2404" t="inlineStr">
        <is>
          <t>PL</t>
        </is>
      </c>
      <c r="E2404" t="inlineStr">
        <is>
          <t>Planta A</t>
        </is>
      </c>
      <c r="F2404" t="inlineStr">
        <is>
          <t>InvA.1</t>
        </is>
      </c>
      <c r="G2404" s="33" t="n">
        <v>1.207</v>
      </c>
      <c r="H2404" s="33" t="n">
        <v>1</v>
      </c>
      <c r="I2404" t="n">
        <v>20.7</v>
      </c>
      <c r="J2404" t="inlineStr">
        <is>
          <t>OK</t>
        </is>
      </c>
      <c r="K2404" t="inlineStr">
        <is>
          <t>P=100.0% (Porcentaje de disminución de potencia activa)</t>
        </is>
      </c>
      <c r="L2404" t="n">
        <v>100</v>
      </c>
      <c r="M2404" t="inlineStr">
        <is>
          <t>En epera: Sin luz solar</t>
        </is>
      </c>
      <c r="N2404" t="inlineStr">
        <is>
          <t>FusionSolar</t>
        </is>
      </c>
    </row>
    <row r="2405">
      <c r="A2405" s="36" t="n">
        <v>46313.83399305555</v>
      </c>
      <c r="B2405" s="37" t="n">
        <v>46313</v>
      </c>
      <c r="C2405" t="inlineStr">
        <is>
          <t>20:00</t>
        </is>
      </c>
      <c r="D2405" t="inlineStr">
        <is>
          <t>PL</t>
        </is>
      </c>
      <c r="E2405" t="inlineStr">
        <is>
          <t>Planta A</t>
        </is>
      </c>
      <c r="F2405" t="inlineStr">
        <is>
          <t>InvA.2</t>
        </is>
      </c>
      <c r="G2405" s="33" t="n">
        <v>1.123</v>
      </c>
      <c r="H2405" s="33" t="n">
        <v>1.1</v>
      </c>
      <c r="I2405" t="n">
        <v>2.1</v>
      </c>
      <c r="J2405" t="inlineStr">
        <is>
          <t>ADVERTENCIA</t>
        </is>
      </c>
      <c r="K2405" t="inlineStr">
        <is>
          <t>P=100.0% (Porcentaje de disminución de potencia activa)</t>
        </is>
      </c>
      <c r="L2405" t="n">
        <v>100</v>
      </c>
      <c r="M2405" t="inlineStr">
        <is>
          <t>En epera: Sin luz solar</t>
        </is>
      </c>
      <c r="N2405" t="inlineStr">
        <is>
          <t>FusionSolar</t>
        </is>
      </c>
    </row>
    <row r="2406">
      <c r="A2406" s="36" t="n">
        <v>46313.83399305555</v>
      </c>
      <c r="B2406" s="37" t="n">
        <v>46313</v>
      </c>
      <c r="C2406" t="inlineStr">
        <is>
          <t>20:00</t>
        </is>
      </c>
      <c r="D2406" t="inlineStr">
        <is>
          <t>PL</t>
        </is>
      </c>
      <c r="E2406" t="inlineStr">
        <is>
          <t>Planta A</t>
        </is>
      </c>
      <c r="F2406" t="inlineStr">
        <is>
          <t>InvA.3</t>
        </is>
      </c>
      <c r="G2406" s="33" t="n">
        <v>1.11</v>
      </c>
      <c r="H2406" s="33" t="n">
        <v>1.1</v>
      </c>
      <c r="I2406" t="n">
        <v>0.9</v>
      </c>
      <c r="J2406" t="inlineStr">
        <is>
          <t>ADVERTENCIA</t>
        </is>
      </c>
      <c r="K2406" t="inlineStr">
        <is>
          <t>P=100.0% (Porcentaje de disminución de potencia activa)</t>
        </is>
      </c>
      <c r="L2406" t="n">
        <v>100</v>
      </c>
      <c r="M2406" t="inlineStr">
        <is>
          <t>En epera: Sin luz solar</t>
        </is>
      </c>
      <c r="N2406" t="inlineStr">
        <is>
          <t>FusionSolar</t>
        </is>
      </c>
    </row>
    <row r="2407">
      <c r="A2407" s="36" t="n">
        <v>46313.83399305555</v>
      </c>
      <c r="B2407" s="37" t="n">
        <v>46313</v>
      </c>
      <c r="C2407" t="inlineStr">
        <is>
          <t>20:00</t>
        </is>
      </c>
      <c r="D2407" t="inlineStr">
        <is>
          <t>PL</t>
        </is>
      </c>
      <c r="E2407" t="inlineStr">
        <is>
          <t>Planta B</t>
        </is>
      </c>
      <c r="F2407" t="inlineStr">
        <is>
          <t>InvB.1</t>
        </is>
      </c>
      <c r="G2407" s="33" t="n">
        <v>0.512</v>
      </c>
      <c r="H2407" s="33" t="n">
        <v>0.037</v>
      </c>
      <c r="I2407" t="n">
        <v>1283.8</v>
      </c>
      <c r="J2407" t="inlineStr">
        <is>
          <t>OK</t>
        </is>
      </c>
      <c r="K2407" t="inlineStr">
        <is>
          <t>P=115.000kW (Valor fijo de disminución de potencia activa)</t>
        </is>
      </c>
      <c r="L2407" t="n">
        <v>76.7</v>
      </c>
      <c r="M2407" t="inlineStr">
        <is>
          <t>En epera: Sin luz solar</t>
        </is>
      </c>
      <c r="N2407" t="inlineStr">
        <is>
          <t>FusionSolar</t>
        </is>
      </c>
    </row>
    <row r="2408">
      <c r="A2408" s="36" t="n">
        <v>46313.83399305555</v>
      </c>
      <c r="B2408" s="37" t="n">
        <v>46313</v>
      </c>
      <c r="C2408" t="inlineStr">
        <is>
          <t>20:00</t>
        </is>
      </c>
      <c r="D2408" t="inlineStr">
        <is>
          <t>PL</t>
        </is>
      </c>
      <c r="E2408" t="inlineStr">
        <is>
          <t>Planta B</t>
        </is>
      </c>
      <c r="F2408" t="inlineStr">
        <is>
          <t>InvB.2</t>
        </is>
      </c>
      <c r="G2408" s="33" t="n">
        <v>0.465</v>
      </c>
      <c r="H2408" s="33" t="n">
        <v>0.037</v>
      </c>
      <c r="I2408" t="n">
        <v>1156.8</v>
      </c>
      <c r="J2408" t="inlineStr">
        <is>
          <t>OK</t>
        </is>
      </c>
      <c r="K2408" t="inlineStr">
        <is>
          <t>P=100.0% (Porcentaje de disminución de potencia activa)</t>
        </is>
      </c>
      <c r="L2408" t="n">
        <v>100</v>
      </c>
      <c r="M2408" t="inlineStr">
        <is>
          <t>En epera: Sin luz solar</t>
        </is>
      </c>
      <c r="N2408" t="inlineStr">
        <is>
          <t>FusionSolar</t>
        </is>
      </c>
    </row>
    <row r="2409">
      <c r="A2409" s="36" t="n">
        <v>46313.83399305555</v>
      </c>
      <c r="B2409" s="37" t="n">
        <v>46313</v>
      </c>
      <c r="C2409" t="inlineStr">
        <is>
          <t>20:00</t>
        </is>
      </c>
      <c r="D2409" t="inlineStr">
        <is>
          <t>PL</t>
        </is>
      </c>
      <c r="E2409" t="inlineStr">
        <is>
          <t>Planta B</t>
        </is>
      </c>
      <c r="F2409" t="inlineStr">
        <is>
          <t>InvB.3</t>
        </is>
      </c>
      <c r="G2409" s="33" t="n">
        <v>0.53</v>
      </c>
      <c r="H2409" s="33" t="n">
        <v>0.037</v>
      </c>
      <c r="I2409" t="n">
        <v>1332.4</v>
      </c>
      <c r="J2409" t="inlineStr">
        <is>
          <t>OK</t>
        </is>
      </c>
      <c r="K2409" t="inlineStr">
        <is>
          <t>P=100.0% (Porcentaje de disminución de potencia activa)</t>
        </is>
      </c>
      <c r="L2409" t="n">
        <v>100</v>
      </c>
      <c r="M2409" t="inlineStr">
        <is>
          <t>En epera: Sin luz solar</t>
        </is>
      </c>
      <c r="N2409" t="inlineStr">
        <is>
          <t>FusionSolar</t>
        </is>
      </c>
    </row>
    <row r="2410">
      <c r="A2410" s="36" t="n">
        <v>46313.83399305555</v>
      </c>
      <c r="B2410" s="37" t="n">
        <v>46313</v>
      </c>
      <c r="C2410" t="inlineStr">
        <is>
          <t>20:00</t>
        </is>
      </c>
      <c r="D2410" t="inlineStr">
        <is>
          <t>VES</t>
        </is>
      </c>
      <c r="E2410" t="inlineStr">
        <is>
          <t>Planta 1</t>
        </is>
      </c>
      <c r="F2410" t="inlineStr">
        <is>
          <t>Inv1</t>
        </is>
      </c>
      <c r="G2410" s="33" t="n">
        <v>0.192</v>
      </c>
      <c r="H2410" s="33" t="n">
        <v>0.037</v>
      </c>
      <c r="I2410" t="n">
        <v>418.9</v>
      </c>
      <c r="J2410" t="inlineStr">
        <is>
          <t>OK</t>
        </is>
      </c>
      <c r="K2410" t="inlineStr">
        <is>
          <t>P=100.0% (Porcentaje de disminución de potencia activa)</t>
        </is>
      </c>
      <c r="L2410" t="n">
        <v>100</v>
      </c>
      <c r="M2410" t="inlineStr">
        <is>
          <t>En epera: Sin luz solar</t>
        </is>
      </c>
      <c r="N2410" t="inlineStr">
        <is>
          <t>FusionSolar</t>
        </is>
      </c>
    </row>
    <row r="2411">
      <c r="A2411" s="36" t="n">
        <v>46313.83399305555</v>
      </c>
      <c r="B2411" s="37" t="n">
        <v>46313</v>
      </c>
      <c r="C2411" t="inlineStr">
        <is>
          <t>20:00</t>
        </is>
      </c>
      <c r="D2411" t="inlineStr">
        <is>
          <t>VES</t>
        </is>
      </c>
      <c r="E2411" t="inlineStr">
        <is>
          <t>Planta 1</t>
        </is>
      </c>
      <c r="F2411" t="inlineStr">
        <is>
          <t>Inv2</t>
        </is>
      </c>
      <c r="G2411" s="33" t="n">
        <v>0.193</v>
      </c>
      <c r="H2411" s="33" t="n">
        <v>0.037</v>
      </c>
      <c r="I2411" t="n">
        <v>421.6</v>
      </c>
      <c r="J2411" t="inlineStr">
        <is>
          <t>OK</t>
        </is>
      </c>
      <c r="K2411" t="inlineStr">
        <is>
          <t>P=100.0% (Porcentaje de disminución de potencia activa)</t>
        </is>
      </c>
      <c r="L2411" t="n">
        <v>100</v>
      </c>
      <c r="M2411" t="inlineStr">
        <is>
          <t>En epera: Sin luz solar</t>
        </is>
      </c>
      <c r="N2411" t="inlineStr">
        <is>
          <t>FusionSolar</t>
        </is>
      </c>
    </row>
    <row r="2412">
      <c r="A2412" s="36" t="n">
        <v>46313.85475694444</v>
      </c>
      <c r="B2412" s="37" t="n">
        <v>46313</v>
      </c>
      <c r="C2412" t="inlineStr">
        <is>
          <t>20:30</t>
        </is>
      </c>
      <c r="D2412" t="inlineStr">
        <is>
          <t>LC</t>
        </is>
      </c>
      <c r="E2412" t="inlineStr">
        <is>
          <t>Planta 1</t>
        </is>
      </c>
      <c r="F2412" t="inlineStr">
        <is>
          <t>Inv1</t>
        </is>
      </c>
      <c r="G2412" s="33" t="n">
        <v>1.805</v>
      </c>
      <c r="H2412" s="33" t="n">
        <v>1</v>
      </c>
      <c r="I2412" t="n">
        <v>80.5</v>
      </c>
      <c r="J2412" t="inlineStr">
        <is>
          <t>OK</t>
        </is>
      </c>
      <c r="K2412" t="inlineStr">
        <is>
          <t>P=100.0% (Porcentaje de disminución de potencia activa)</t>
        </is>
      </c>
      <c r="L2412" t="n">
        <v>100</v>
      </c>
      <c r="M2412" t="inlineStr">
        <is>
          <t>En epera: Sin luz solar</t>
        </is>
      </c>
      <c r="N2412" t="inlineStr">
        <is>
          <t>FusionSolar</t>
        </is>
      </c>
    </row>
    <row r="2413">
      <c r="A2413" s="36" t="n">
        <v>46313.85475694444</v>
      </c>
      <c r="B2413" s="37" t="n">
        <v>46313</v>
      </c>
      <c r="C2413" t="inlineStr">
        <is>
          <t>20:30</t>
        </is>
      </c>
      <c r="D2413" t="inlineStr">
        <is>
          <t>LC</t>
        </is>
      </c>
      <c r="E2413" t="inlineStr">
        <is>
          <t>Planta 1</t>
        </is>
      </c>
      <c r="F2413" t="inlineStr">
        <is>
          <t>Inv2</t>
        </is>
      </c>
      <c r="G2413" s="33" t="n">
        <v>1.905</v>
      </c>
      <c r="H2413" s="33" t="n">
        <v>1.1</v>
      </c>
      <c r="I2413" t="n">
        <v>73.2</v>
      </c>
      <c r="J2413" t="inlineStr">
        <is>
          <t>OK</t>
        </is>
      </c>
      <c r="K2413" t="inlineStr">
        <is>
          <t>P=100.0% (Porcentaje de disminución de potencia activa)</t>
        </is>
      </c>
      <c r="L2413" t="n">
        <v>100</v>
      </c>
      <c r="M2413" t="inlineStr">
        <is>
          <t>En epera: Sin luz solar</t>
        </is>
      </c>
      <c r="N2413" t="inlineStr">
        <is>
          <t>FusionSolar</t>
        </is>
      </c>
    </row>
    <row r="2414">
      <c r="A2414" s="36" t="n">
        <v>46313.85475694444</v>
      </c>
      <c r="B2414" s="37" t="n">
        <v>46313</v>
      </c>
      <c r="C2414" t="inlineStr">
        <is>
          <t>20:30</t>
        </is>
      </c>
      <c r="D2414" t="inlineStr">
        <is>
          <t>PL</t>
        </is>
      </c>
      <c r="E2414" t="inlineStr">
        <is>
          <t>Planta A</t>
        </is>
      </c>
      <c r="F2414" t="inlineStr">
        <is>
          <t>InvA.1</t>
        </is>
      </c>
      <c r="G2414" s="33" t="n">
        <v>1.207</v>
      </c>
      <c r="H2414" s="33" t="n">
        <v>1</v>
      </c>
      <c r="I2414" t="n">
        <v>20.7</v>
      </c>
      <c r="J2414" t="inlineStr">
        <is>
          <t>OK</t>
        </is>
      </c>
      <c r="K2414" t="inlineStr">
        <is>
          <t>P=100.0% (Porcentaje de disminución de potencia activa)</t>
        </is>
      </c>
      <c r="L2414" t="n">
        <v>100</v>
      </c>
      <c r="M2414" t="inlineStr">
        <is>
          <t>En epera: Sin luz solar</t>
        </is>
      </c>
      <c r="N2414" t="inlineStr">
        <is>
          <t>FusionSolar</t>
        </is>
      </c>
    </row>
    <row r="2415">
      <c r="A2415" s="36" t="n">
        <v>46313.85475694444</v>
      </c>
      <c r="B2415" s="37" t="n">
        <v>46313</v>
      </c>
      <c r="C2415" t="inlineStr">
        <is>
          <t>20:30</t>
        </is>
      </c>
      <c r="D2415" t="inlineStr">
        <is>
          <t>PL</t>
        </is>
      </c>
      <c r="E2415" t="inlineStr">
        <is>
          <t>Planta A</t>
        </is>
      </c>
      <c r="F2415" t="inlineStr">
        <is>
          <t>InvA.2</t>
        </is>
      </c>
      <c r="G2415" s="33" t="n">
        <v>1.123</v>
      </c>
      <c r="H2415" s="33" t="n">
        <v>1.1</v>
      </c>
      <c r="I2415" t="n">
        <v>2.1</v>
      </c>
      <c r="J2415" t="inlineStr">
        <is>
          <t>ADVERTENCIA</t>
        </is>
      </c>
      <c r="K2415" t="inlineStr">
        <is>
          <t>P=100.0% (Porcentaje de disminución de potencia activa)</t>
        </is>
      </c>
      <c r="L2415" t="n">
        <v>100</v>
      </c>
      <c r="M2415" t="inlineStr">
        <is>
          <t>En epera: Sin luz solar</t>
        </is>
      </c>
      <c r="N2415" t="inlineStr">
        <is>
          <t>FusionSolar</t>
        </is>
      </c>
    </row>
    <row r="2416">
      <c r="A2416" s="36" t="n">
        <v>46313.85475694444</v>
      </c>
      <c r="B2416" s="37" t="n">
        <v>46313</v>
      </c>
      <c r="C2416" t="inlineStr">
        <is>
          <t>20:30</t>
        </is>
      </c>
      <c r="D2416" t="inlineStr">
        <is>
          <t>PL</t>
        </is>
      </c>
      <c r="E2416" t="inlineStr">
        <is>
          <t>Planta A</t>
        </is>
      </c>
      <c r="F2416" t="inlineStr">
        <is>
          <t>InvA.3</t>
        </is>
      </c>
      <c r="G2416" s="33" t="n">
        <v>1.11</v>
      </c>
      <c r="H2416" s="33" t="n">
        <v>1.1</v>
      </c>
      <c r="I2416" t="n">
        <v>0.9</v>
      </c>
      <c r="J2416" t="inlineStr">
        <is>
          <t>ADVERTENCIA</t>
        </is>
      </c>
      <c r="K2416" t="inlineStr">
        <is>
          <t>P=100.0% (Porcentaje de disminución de potencia activa)</t>
        </is>
      </c>
      <c r="L2416" t="n">
        <v>100</v>
      </c>
      <c r="M2416" t="inlineStr">
        <is>
          <t>En epera: Sin luz solar</t>
        </is>
      </c>
      <c r="N2416" t="inlineStr">
        <is>
          <t>FusionSolar</t>
        </is>
      </c>
    </row>
    <row r="2417">
      <c r="A2417" s="36" t="n">
        <v>46313.85475694444</v>
      </c>
      <c r="B2417" s="37" t="n">
        <v>46313</v>
      </c>
      <c r="C2417" t="inlineStr">
        <is>
          <t>20:30</t>
        </is>
      </c>
      <c r="D2417" t="inlineStr">
        <is>
          <t>PL</t>
        </is>
      </c>
      <c r="E2417" t="inlineStr">
        <is>
          <t>Planta B</t>
        </is>
      </c>
      <c r="F2417" t="inlineStr">
        <is>
          <t>InvB.1</t>
        </is>
      </c>
      <c r="G2417" s="33" t="n">
        <v>0.512</v>
      </c>
      <c r="H2417" s="33" t="n">
        <v>0.037</v>
      </c>
      <c r="I2417" t="n">
        <v>1283.8</v>
      </c>
      <c r="J2417" t="inlineStr">
        <is>
          <t>OK</t>
        </is>
      </c>
      <c r="K2417" t="inlineStr">
        <is>
          <t>P=115.000kW (Valor fijo de disminución de potencia activa)</t>
        </is>
      </c>
      <c r="L2417" t="n">
        <v>76.7</v>
      </c>
      <c r="M2417" t="inlineStr">
        <is>
          <t>En epera: Sin luz solar</t>
        </is>
      </c>
      <c r="N2417" t="inlineStr">
        <is>
          <t>FusionSolar</t>
        </is>
      </c>
    </row>
    <row r="2418">
      <c r="A2418" s="36" t="n">
        <v>46313.85475694444</v>
      </c>
      <c r="B2418" s="37" t="n">
        <v>46313</v>
      </c>
      <c r="C2418" t="inlineStr">
        <is>
          <t>20:30</t>
        </is>
      </c>
      <c r="D2418" t="inlineStr">
        <is>
          <t>PL</t>
        </is>
      </c>
      <c r="E2418" t="inlineStr">
        <is>
          <t>Planta B</t>
        </is>
      </c>
      <c r="F2418" t="inlineStr">
        <is>
          <t>InvB.2</t>
        </is>
      </c>
      <c r="G2418" s="33" t="n">
        <v>0.465</v>
      </c>
      <c r="H2418" s="33" t="n">
        <v>0.037</v>
      </c>
      <c r="I2418" t="n">
        <v>1156.8</v>
      </c>
      <c r="J2418" t="inlineStr">
        <is>
          <t>OK</t>
        </is>
      </c>
      <c r="K2418" t="inlineStr">
        <is>
          <t>P=100.0% (Porcentaje de disminución de potencia activa)</t>
        </is>
      </c>
      <c r="L2418" t="n">
        <v>100</v>
      </c>
      <c r="M2418" t="inlineStr">
        <is>
          <t>En epera: Sin luz solar</t>
        </is>
      </c>
      <c r="N2418" t="inlineStr">
        <is>
          <t>FusionSolar</t>
        </is>
      </c>
    </row>
    <row r="2419">
      <c r="A2419" s="36" t="n">
        <v>46313.85475694444</v>
      </c>
      <c r="B2419" s="37" t="n">
        <v>46313</v>
      </c>
      <c r="C2419" t="inlineStr">
        <is>
          <t>20:30</t>
        </is>
      </c>
      <c r="D2419" t="inlineStr">
        <is>
          <t>PL</t>
        </is>
      </c>
      <c r="E2419" t="inlineStr">
        <is>
          <t>Planta B</t>
        </is>
      </c>
      <c r="F2419" t="inlineStr">
        <is>
          <t>InvB.3</t>
        </is>
      </c>
      <c r="G2419" s="33" t="n">
        <v>0.53</v>
      </c>
      <c r="H2419" s="33" t="n">
        <v>0.037</v>
      </c>
      <c r="I2419" t="n">
        <v>1332.4</v>
      </c>
      <c r="J2419" t="inlineStr">
        <is>
          <t>OK</t>
        </is>
      </c>
      <c r="K2419" t="inlineStr">
        <is>
          <t>P=100.0% (Porcentaje de disminución de potencia activa)</t>
        </is>
      </c>
      <c r="L2419" t="n">
        <v>100</v>
      </c>
      <c r="M2419" t="inlineStr">
        <is>
          <t>En epera: Sin luz solar</t>
        </is>
      </c>
      <c r="N2419" t="inlineStr">
        <is>
          <t>FusionSolar</t>
        </is>
      </c>
    </row>
    <row r="2420">
      <c r="A2420" s="36" t="n">
        <v>46313.85475694444</v>
      </c>
      <c r="B2420" s="37" t="n">
        <v>46313</v>
      </c>
      <c r="C2420" t="inlineStr">
        <is>
          <t>20:30</t>
        </is>
      </c>
      <c r="D2420" t="inlineStr">
        <is>
          <t>VES</t>
        </is>
      </c>
      <c r="E2420" t="inlineStr">
        <is>
          <t>Planta 1</t>
        </is>
      </c>
      <c r="F2420" t="inlineStr">
        <is>
          <t>Inv1</t>
        </is>
      </c>
      <c r="G2420" s="33" t="n">
        <v>0.192</v>
      </c>
      <c r="H2420" s="33" t="n">
        <v>0.037</v>
      </c>
      <c r="I2420" t="n">
        <v>418.9</v>
      </c>
      <c r="J2420" t="inlineStr">
        <is>
          <t>OK</t>
        </is>
      </c>
      <c r="K2420" t="inlineStr">
        <is>
          <t>P=100.0% (Porcentaje de disminución de potencia activa)</t>
        </is>
      </c>
      <c r="L2420" t="n">
        <v>100</v>
      </c>
      <c r="M2420" t="inlineStr">
        <is>
          <t>En epera: Sin luz solar</t>
        </is>
      </c>
      <c r="N2420" t="inlineStr">
        <is>
          <t>FusionSolar</t>
        </is>
      </c>
    </row>
    <row r="2421">
      <c r="A2421" s="36" t="n">
        <v>46313.85475694444</v>
      </c>
      <c r="B2421" s="37" t="n">
        <v>46313</v>
      </c>
      <c r="C2421" t="inlineStr">
        <is>
          <t>20:30</t>
        </is>
      </c>
      <c r="D2421" t="inlineStr">
        <is>
          <t>VES</t>
        </is>
      </c>
      <c r="E2421" t="inlineStr">
        <is>
          <t>Planta 1</t>
        </is>
      </c>
      <c r="F2421" t="inlineStr">
        <is>
          <t>Inv2</t>
        </is>
      </c>
      <c r="G2421" s="33" t="n">
        <v>0.193</v>
      </c>
      <c r="H2421" s="33" t="n">
        <v>0.037</v>
      </c>
      <c r="I2421" t="n">
        <v>421.6</v>
      </c>
      <c r="J2421" t="inlineStr">
        <is>
          <t>OK</t>
        </is>
      </c>
      <c r="K2421" t="inlineStr">
        <is>
          <t>P=100.0% (Porcentaje de disminución de potencia activa)</t>
        </is>
      </c>
      <c r="L2421" t="n">
        <v>100</v>
      </c>
      <c r="M2421" t="inlineStr">
        <is>
          <t>En epera: Sin luz solar</t>
        </is>
      </c>
      <c r="N2421" t="inlineStr">
        <is>
          <t>FusionSolar</t>
        </is>
      </c>
    </row>
    <row r="2422">
      <c r="A2422" s="36" t="n">
        <v>46313.87568287037</v>
      </c>
      <c r="B2422" s="37" t="n">
        <v>46313</v>
      </c>
      <c r="C2422" t="inlineStr">
        <is>
          <t>21:00</t>
        </is>
      </c>
      <c r="D2422" t="inlineStr">
        <is>
          <t>LC</t>
        </is>
      </c>
      <c r="E2422" t="inlineStr">
        <is>
          <t>Planta 1</t>
        </is>
      </c>
      <c r="F2422" t="inlineStr">
        <is>
          <t>Inv1</t>
        </is>
      </c>
      <c r="G2422" s="33" t="n">
        <v>1.805</v>
      </c>
      <c r="H2422" s="33" t="n">
        <v>1</v>
      </c>
      <c r="I2422" t="n">
        <v>80.5</v>
      </c>
      <c r="J2422" t="inlineStr">
        <is>
          <t>OK</t>
        </is>
      </c>
      <c r="K2422" t="inlineStr">
        <is>
          <t>P=100.0% (Porcentaje de disminución de potencia activa)</t>
        </is>
      </c>
      <c r="L2422" t="n">
        <v>100</v>
      </c>
      <c r="M2422" t="inlineStr">
        <is>
          <t>En epera: Sin luz solar</t>
        </is>
      </c>
      <c r="N2422" t="inlineStr">
        <is>
          <t>FusionSolar</t>
        </is>
      </c>
    </row>
    <row r="2423">
      <c r="A2423" s="36" t="n">
        <v>46313.87568287037</v>
      </c>
      <c r="B2423" s="37" t="n">
        <v>46313</v>
      </c>
      <c r="C2423" t="inlineStr">
        <is>
          <t>21:00</t>
        </is>
      </c>
      <c r="D2423" t="inlineStr">
        <is>
          <t>LC</t>
        </is>
      </c>
      <c r="E2423" t="inlineStr">
        <is>
          <t>Planta 1</t>
        </is>
      </c>
      <c r="F2423" t="inlineStr">
        <is>
          <t>Inv2</t>
        </is>
      </c>
      <c r="G2423" s="33" t="n">
        <v>1.905</v>
      </c>
      <c r="H2423" s="33" t="n">
        <v>1.1</v>
      </c>
      <c r="I2423" t="n">
        <v>73.2</v>
      </c>
      <c r="J2423" t="inlineStr">
        <is>
          <t>OK</t>
        </is>
      </c>
      <c r="K2423" t="inlineStr">
        <is>
          <t>P=100.0% (Porcentaje de disminución de potencia activa)</t>
        </is>
      </c>
      <c r="L2423" t="n">
        <v>100</v>
      </c>
      <c r="M2423" t="inlineStr">
        <is>
          <t>En epera: Sin luz solar</t>
        </is>
      </c>
      <c r="N2423" t="inlineStr">
        <is>
          <t>FusionSolar</t>
        </is>
      </c>
    </row>
    <row r="2424">
      <c r="A2424" s="36" t="n">
        <v>46313.87568287037</v>
      </c>
      <c r="B2424" s="37" t="n">
        <v>46313</v>
      </c>
      <c r="C2424" t="inlineStr">
        <is>
          <t>21:00</t>
        </is>
      </c>
      <c r="D2424" t="inlineStr">
        <is>
          <t>PL</t>
        </is>
      </c>
      <c r="E2424" t="inlineStr">
        <is>
          <t>Planta A</t>
        </is>
      </c>
      <c r="F2424" t="inlineStr">
        <is>
          <t>InvA.1</t>
        </is>
      </c>
      <c r="G2424" s="33" t="n">
        <v>1.207</v>
      </c>
      <c r="H2424" s="33" t="n">
        <v>1</v>
      </c>
      <c r="I2424" t="n">
        <v>20.7</v>
      </c>
      <c r="J2424" t="inlineStr">
        <is>
          <t>OK</t>
        </is>
      </c>
      <c r="K2424" t="inlineStr">
        <is>
          <t>P=100.0% (Porcentaje de disminución de potencia activa)</t>
        </is>
      </c>
      <c r="L2424" t="n">
        <v>100</v>
      </c>
      <c r="M2424" t="inlineStr">
        <is>
          <t>En epera: Sin luz solar</t>
        </is>
      </c>
      <c r="N2424" t="inlineStr">
        <is>
          <t>FusionSolar</t>
        </is>
      </c>
    </row>
    <row r="2425">
      <c r="A2425" s="36" t="n">
        <v>46313.87568287037</v>
      </c>
      <c r="B2425" s="37" t="n">
        <v>46313</v>
      </c>
      <c r="C2425" t="inlineStr">
        <is>
          <t>21:00</t>
        </is>
      </c>
      <c r="D2425" t="inlineStr">
        <is>
          <t>PL</t>
        </is>
      </c>
      <c r="E2425" t="inlineStr">
        <is>
          <t>Planta A</t>
        </is>
      </c>
      <c r="F2425" t="inlineStr">
        <is>
          <t>InvA.2</t>
        </is>
      </c>
      <c r="G2425" s="33" t="n">
        <v>1.123</v>
      </c>
      <c r="H2425" s="33" t="n">
        <v>1.1</v>
      </c>
      <c r="I2425" t="n">
        <v>2.1</v>
      </c>
      <c r="J2425" t="inlineStr">
        <is>
          <t>ADVERTENCIA</t>
        </is>
      </c>
      <c r="K2425" t="inlineStr">
        <is>
          <t>P=100.0% (Porcentaje de disminución de potencia activa)</t>
        </is>
      </c>
      <c r="L2425" t="n">
        <v>100</v>
      </c>
      <c r="M2425" t="inlineStr">
        <is>
          <t>En epera: Sin luz solar</t>
        </is>
      </c>
      <c r="N2425" t="inlineStr">
        <is>
          <t>FusionSolar</t>
        </is>
      </c>
    </row>
    <row r="2426">
      <c r="A2426" s="36" t="n">
        <v>46313.87568287037</v>
      </c>
      <c r="B2426" s="37" t="n">
        <v>46313</v>
      </c>
      <c r="C2426" t="inlineStr">
        <is>
          <t>21:00</t>
        </is>
      </c>
      <c r="D2426" t="inlineStr">
        <is>
          <t>PL</t>
        </is>
      </c>
      <c r="E2426" t="inlineStr">
        <is>
          <t>Planta A</t>
        </is>
      </c>
      <c r="F2426" t="inlineStr">
        <is>
          <t>InvA.3</t>
        </is>
      </c>
      <c r="G2426" s="33" t="n">
        <v>1.11</v>
      </c>
      <c r="H2426" s="33" t="n">
        <v>1.1</v>
      </c>
      <c r="I2426" t="n">
        <v>0.9</v>
      </c>
      <c r="J2426" t="inlineStr">
        <is>
          <t>ADVERTENCIA</t>
        </is>
      </c>
      <c r="K2426" t="inlineStr">
        <is>
          <t>P=100.0% (Porcentaje de disminución de potencia activa)</t>
        </is>
      </c>
      <c r="L2426" t="n">
        <v>100</v>
      </c>
      <c r="M2426" t="inlineStr">
        <is>
          <t>En epera: Sin luz solar</t>
        </is>
      </c>
      <c r="N2426" t="inlineStr">
        <is>
          <t>FusionSolar</t>
        </is>
      </c>
    </row>
    <row r="2427">
      <c r="A2427" s="36" t="n">
        <v>46313.87568287037</v>
      </c>
      <c r="B2427" s="37" t="n">
        <v>46313</v>
      </c>
      <c r="C2427" t="inlineStr">
        <is>
          <t>21:00</t>
        </is>
      </c>
      <c r="D2427" t="inlineStr">
        <is>
          <t>PL</t>
        </is>
      </c>
      <c r="E2427" t="inlineStr">
        <is>
          <t>Planta B</t>
        </is>
      </c>
      <c r="F2427" t="inlineStr">
        <is>
          <t>InvB.1</t>
        </is>
      </c>
      <c r="G2427" s="33" t="n">
        <v>0.512</v>
      </c>
      <c r="H2427" s="33" t="n">
        <v>0.037</v>
      </c>
      <c r="I2427" t="n">
        <v>1283.8</v>
      </c>
      <c r="J2427" t="inlineStr">
        <is>
          <t>OK</t>
        </is>
      </c>
      <c r="K2427" t="inlineStr">
        <is>
          <t>P=115.000kW (Valor fijo de disminución de potencia activa)</t>
        </is>
      </c>
      <c r="L2427" t="n">
        <v>76.7</v>
      </c>
      <c r="M2427" t="inlineStr">
        <is>
          <t>En epera: Sin luz solar</t>
        </is>
      </c>
      <c r="N2427" t="inlineStr">
        <is>
          <t>FusionSolar</t>
        </is>
      </c>
    </row>
    <row r="2428">
      <c r="A2428" s="36" t="n">
        <v>46313.87568287037</v>
      </c>
      <c r="B2428" s="37" t="n">
        <v>46313</v>
      </c>
      <c r="C2428" t="inlineStr">
        <is>
          <t>21:00</t>
        </is>
      </c>
      <c r="D2428" t="inlineStr">
        <is>
          <t>PL</t>
        </is>
      </c>
      <c r="E2428" t="inlineStr">
        <is>
          <t>Planta B</t>
        </is>
      </c>
      <c r="F2428" t="inlineStr">
        <is>
          <t>InvB.2</t>
        </is>
      </c>
      <c r="G2428" s="33" t="n">
        <v>0.465</v>
      </c>
      <c r="H2428" s="33" t="n">
        <v>0.037</v>
      </c>
      <c r="I2428" t="n">
        <v>1156.8</v>
      </c>
      <c r="J2428" t="inlineStr">
        <is>
          <t>OK</t>
        </is>
      </c>
      <c r="K2428" t="inlineStr">
        <is>
          <t>P=100.0% (Porcentaje de disminución de potencia activa)</t>
        </is>
      </c>
      <c r="L2428" t="n">
        <v>100</v>
      </c>
      <c r="M2428" t="inlineStr">
        <is>
          <t>En epera: Sin luz solar</t>
        </is>
      </c>
      <c r="N2428" t="inlineStr">
        <is>
          <t>FusionSolar</t>
        </is>
      </c>
    </row>
    <row r="2429">
      <c r="A2429" s="36" t="n">
        <v>46313.87568287037</v>
      </c>
      <c r="B2429" s="37" t="n">
        <v>46313</v>
      </c>
      <c r="C2429" t="inlineStr">
        <is>
          <t>21:00</t>
        </is>
      </c>
      <c r="D2429" t="inlineStr">
        <is>
          <t>PL</t>
        </is>
      </c>
      <c r="E2429" t="inlineStr">
        <is>
          <t>Planta B</t>
        </is>
      </c>
      <c r="F2429" t="inlineStr">
        <is>
          <t>InvB.3</t>
        </is>
      </c>
      <c r="G2429" s="33" t="n">
        <v>0.53</v>
      </c>
      <c r="H2429" s="33" t="n">
        <v>0.037</v>
      </c>
      <c r="I2429" t="n">
        <v>1332.4</v>
      </c>
      <c r="J2429" t="inlineStr">
        <is>
          <t>OK</t>
        </is>
      </c>
      <c r="K2429" t="inlineStr">
        <is>
          <t>P=100.0% (Porcentaje de disminución de potencia activa)</t>
        </is>
      </c>
      <c r="L2429" t="n">
        <v>100</v>
      </c>
      <c r="M2429" t="inlineStr">
        <is>
          <t>En epera: Sin luz solar</t>
        </is>
      </c>
      <c r="N2429" t="inlineStr">
        <is>
          <t>FusionSolar</t>
        </is>
      </c>
    </row>
    <row r="2430">
      <c r="A2430" s="36" t="n">
        <v>46313.87568287037</v>
      </c>
      <c r="B2430" s="37" t="n">
        <v>46313</v>
      </c>
      <c r="C2430" t="inlineStr">
        <is>
          <t>21:00</t>
        </is>
      </c>
      <c r="D2430" t="inlineStr">
        <is>
          <t>VES</t>
        </is>
      </c>
      <c r="E2430" t="inlineStr">
        <is>
          <t>Planta 1</t>
        </is>
      </c>
      <c r="F2430" t="inlineStr">
        <is>
          <t>Inv1</t>
        </is>
      </c>
      <c r="G2430" s="33" t="n">
        <v>0.192</v>
      </c>
      <c r="H2430" s="33" t="n">
        <v>0.037</v>
      </c>
      <c r="I2430" t="n">
        <v>418.9</v>
      </c>
      <c r="J2430" t="inlineStr">
        <is>
          <t>OK</t>
        </is>
      </c>
      <c r="K2430" t="inlineStr">
        <is>
          <t>P=100.0% (Porcentaje de disminución de potencia activa)</t>
        </is>
      </c>
      <c r="L2430" t="n">
        <v>100</v>
      </c>
      <c r="M2430" t="inlineStr">
        <is>
          <t>En epera: Sin luz solar</t>
        </is>
      </c>
      <c r="N2430" t="inlineStr">
        <is>
          <t>FusionSolar</t>
        </is>
      </c>
    </row>
    <row r="2431">
      <c r="A2431" s="36" t="n">
        <v>46313.87568287037</v>
      </c>
      <c r="B2431" s="37" t="n">
        <v>46313</v>
      </c>
      <c r="C2431" t="inlineStr">
        <is>
          <t>21:00</t>
        </is>
      </c>
      <c r="D2431" t="inlineStr">
        <is>
          <t>VES</t>
        </is>
      </c>
      <c r="E2431" t="inlineStr">
        <is>
          <t>Planta 1</t>
        </is>
      </c>
      <c r="F2431" t="inlineStr">
        <is>
          <t>Inv2</t>
        </is>
      </c>
      <c r="G2431" s="33" t="n">
        <v>0.193</v>
      </c>
      <c r="H2431" s="33" t="n">
        <v>0.037</v>
      </c>
      <c r="I2431" t="n">
        <v>421.6</v>
      </c>
      <c r="J2431" t="inlineStr">
        <is>
          <t>OK</t>
        </is>
      </c>
      <c r="K2431" t="inlineStr">
        <is>
          <t>P=100.0% (Porcentaje de disminución de potencia activa)</t>
        </is>
      </c>
      <c r="L2431" t="n">
        <v>100</v>
      </c>
      <c r="M2431" t="inlineStr">
        <is>
          <t>En epera: Sin luz solar</t>
        </is>
      </c>
      <c r="N2431" t="inlineStr">
        <is>
          <t>FusionSolar</t>
        </is>
      </c>
    </row>
    <row r="2432">
      <c r="A2432" s="36" t="n">
        <v>46313.89643518518</v>
      </c>
      <c r="B2432" s="37" t="n">
        <v>46313</v>
      </c>
      <c r="C2432" t="inlineStr">
        <is>
          <t>21:30</t>
        </is>
      </c>
      <c r="D2432" t="inlineStr">
        <is>
          <t>LC</t>
        </is>
      </c>
      <c r="E2432" t="inlineStr">
        <is>
          <t>Planta 1</t>
        </is>
      </c>
      <c r="F2432" t="inlineStr">
        <is>
          <t>Inv1</t>
        </is>
      </c>
      <c r="G2432" s="33" t="n">
        <v>1.805</v>
      </c>
      <c r="H2432" s="33" t="n">
        <v>1</v>
      </c>
      <c r="I2432" t="n">
        <v>80.5</v>
      </c>
      <c r="J2432" t="inlineStr">
        <is>
          <t>OK</t>
        </is>
      </c>
      <c r="K2432" t="inlineStr">
        <is>
          <t>P=100.0% (Porcentaje de disminución de potencia activa)</t>
        </is>
      </c>
      <c r="L2432" t="n">
        <v>100</v>
      </c>
      <c r="M2432" t="inlineStr">
        <is>
          <t>En epera: Sin luz solar</t>
        </is>
      </c>
      <c r="N2432" t="inlineStr">
        <is>
          <t>FusionSolar</t>
        </is>
      </c>
    </row>
    <row r="2433">
      <c r="A2433" s="36" t="n">
        <v>46313.89643518518</v>
      </c>
      <c r="B2433" s="37" t="n">
        <v>46313</v>
      </c>
      <c r="C2433" t="inlineStr">
        <is>
          <t>21:30</t>
        </is>
      </c>
      <c r="D2433" t="inlineStr">
        <is>
          <t>LC</t>
        </is>
      </c>
      <c r="E2433" t="inlineStr">
        <is>
          <t>Planta 1</t>
        </is>
      </c>
      <c r="F2433" t="inlineStr">
        <is>
          <t>Inv2</t>
        </is>
      </c>
      <c r="G2433" s="33" t="n">
        <v>1.905</v>
      </c>
      <c r="H2433" s="33" t="n">
        <v>1.1</v>
      </c>
      <c r="I2433" t="n">
        <v>73.2</v>
      </c>
      <c r="J2433" t="inlineStr">
        <is>
          <t>OK</t>
        </is>
      </c>
      <c r="K2433" t="inlineStr">
        <is>
          <t>P=100.0% (Porcentaje de disminución de potencia activa)</t>
        </is>
      </c>
      <c r="L2433" t="n">
        <v>100</v>
      </c>
      <c r="M2433" t="inlineStr">
        <is>
          <t>En epera: Sin luz solar</t>
        </is>
      </c>
      <c r="N2433" t="inlineStr">
        <is>
          <t>FusionSolar</t>
        </is>
      </c>
    </row>
    <row r="2434">
      <c r="A2434" s="36" t="n">
        <v>46313.89643518518</v>
      </c>
      <c r="B2434" s="37" t="n">
        <v>46313</v>
      </c>
      <c r="C2434" t="inlineStr">
        <is>
          <t>21:30</t>
        </is>
      </c>
      <c r="D2434" t="inlineStr">
        <is>
          <t>PL</t>
        </is>
      </c>
      <c r="E2434" t="inlineStr">
        <is>
          <t>Planta A</t>
        </is>
      </c>
      <c r="F2434" t="inlineStr">
        <is>
          <t>InvA.1</t>
        </is>
      </c>
      <c r="G2434" s="33" t="n">
        <v>1.207</v>
      </c>
      <c r="H2434" s="33" t="n">
        <v>1</v>
      </c>
      <c r="I2434" t="n">
        <v>20.7</v>
      </c>
      <c r="J2434" t="inlineStr">
        <is>
          <t>OK</t>
        </is>
      </c>
      <c r="K2434" t="inlineStr">
        <is>
          <t>P=100.0% (Porcentaje de disminución de potencia activa)</t>
        </is>
      </c>
      <c r="L2434" t="n">
        <v>100</v>
      </c>
      <c r="M2434" t="inlineStr">
        <is>
          <t>En epera: Sin luz solar</t>
        </is>
      </c>
      <c r="N2434" t="inlineStr">
        <is>
          <t>FusionSolar</t>
        </is>
      </c>
    </row>
    <row r="2435">
      <c r="A2435" s="36" t="n">
        <v>46313.89643518518</v>
      </c>
      <c r="B2435" s="37" t="n">
        <v>46313</v>
      </c>
      <c r="C2435" t="inlineStr">
        <is>
          <t>21:30</t>
        </is>
      </c>
      <c r="D2435" t="inlineStr">
        <is>
          <t>PL</t>
        </is>
      </c>
      <c r="E2435" t="inlineStr">
        <is>
          <t>Planta A</t>
        </is>
      </c>
      <c r="F2435" t="inlineStr">
        <is>
          <t>InvA.2</t>
        </is>
      </c>
      <c r="G2435" s="33" t="n">
        <v>1.123</v>
      </c>
      <c r="H2435" s="33" t="n">
        <v>1.1</v>
      </c>
      <c r="I2435" t="n">
        <v>2.1</v>
      </c>
      <c r="J2435" t="inlineStr">
        <is>
          <t>ADVERTENCIA</t>
        </is>
      </c>
      <c r="K2435" t="inlineStr">
        <is>
          <t>P=100.0% (Porcentaje de disminución de potencia activa)</t>
        </is>
      </c>
      <c r="L2435" t="n">
        <v>100</v>
      </c>
      <c r="M2435" t="inlineStr">
        <is>
          <t>En epera: Sin luz solar</t>
        </is>
      </c>
      <c r="N2435" t="inlineStr">
        <is>
          <t>FusionSolar</t>
        </is>
      </c>
    </row>
    <row r="2436">
      <c r="A2436" s="36" t="n">
        <v>46313.89643518518</v>
      </c>
      <c r="B2436" s="37" t="n">
        <v>46313</v>
      </c>
      <c r="C2436" t="inlineStr">
        <is>
          <t>21:30</t>
        </is>
      </c>
      <c r="D2436" t="inlineStr">
        <is>
          <t>PL</t>
        </is>
      </c>
      <c r="E2436" t="inlineStr">
        <is>
          <t>Planta A</t>
        </is>
      </c>
      <c r="F2436" t="inlineStr">
        <is>
          <t>InvA.3</t>
        </is>
      </c>
      <c r="G2436" s="33" t="n">
        <v>1.11</v>
      </c>
      <c r="H2436" s="33" t="n">
        <v>1.1</v>
      </c>
      <c r="I2436" t="n">
        <v>0.9</v>
      </c>
      <c r="J2436" t="inlineStr">
        <is>
          <t>ADVERTENCIA</t>
        </is>
      </c>
      <c r="K2436" t="inlineStr">
        <is>
          <t>P=100.0% (Porcentaje de disminución de potencia activa)</t>
        </is>
      </c>
      <c r="L2436" t="n">
        <v>100</v>
      </c>
      <c r="M2436" t="inlineStr">
        <is>
          <t>En epera: Sin luz solar</t>
        </is>
      </c>
      <c r="N2436" t="inlineStr">
        <is>
          <t>FusionSolar</t>
        </is>
      </c>
    </row>
    <row r="2437">
      <c r="A2437" s="36" t="n">
        <v>46313.89643518518</v>
      </c>
      <c r="B2437" s="37" t="n">
        <v>46313</v>
      </c>
      <c r="C2437" t="inlineStr">
        <is>
          <t>21:30</t>
        </is>
      </c>
      <c r="D2437" t="inlineStr">
        <is>
          <t>PL</t>
        </is>
      </c>
      <c r="E2437" t="inlineStr">
        <is>
          <t>Planta B</t>
        </is>
      </c>
      <c r="F2437" t="inlineStr">
        <is>
          <t>InvB.1</t>
        </is>
      </c>
      <c r="G2437" s="33" t="n">
        <v>0.512</v>
      </c>
      <c r="H2437" s="33" t="n">
        <v>0.037</v>
      </c>
      <c r="I2437" t="n">
        <v>1283.8</v>
      </c>
      <c r="J2437" t="inlineStr">
        <is>
          <t>OK</t>
        </is>
      </c>
      <c r="K2437" t="inlineStr">
        <is>
          <t>P=115.000kW (Valor fijo de disminución de potencia activa)</t>
        </is>
      </c>
      <c r="L2437" t="n">
        <v>76.7</v>
      </c>
      <c r="M2437" t="inlineStr">
        <is>
          <t>En epera: Sin luz solar</t>
        </is>
      </c>
      <c r="N2437" t="inlineStr">
        <is>
          <t>FusionSolar</t>
        </is>
      </c>
    </row>
    <row r="2438">
      <c r="A2438" s="36" t="n">
        <v>46313.89643518518</v>
      </c>
      <c r="B2438" s="37" t="n">
        <v>46313</v>
      </c>
      <c r="C2438" t="inlineStr">
        <is>
          <t>21:30</t>
        </is>
      </c>
      <c r="D2438" t="inlineStr">
        <is>
          <t>PL</t>
        </is>
      </c>
      <c r="E2438" t="inlineStr">
        <is>
          <t>Planta B</t>
        </is>
      </c>
      <c r="F2438" t="inlineStr">
        <is>
          <t>InvB.2</t>
        </is>
      </c>
      <c r="G2438" s="33" t="n">
        <v>0.465</v>
      </c>
      <c r="H2438" s="33" t="n">
        <v>0.037</v>
      </c>
      <c r="I2438" t="n">
        <v>1156.8</v>
      </c>
      <c r="J2438" t="inlineStr">
        <is>
          <t>OK</t>
        </is>
      </c>
      <c r="K2438" t="inlineStr">
        <is>
          <t>P=100.0% (Porcentaje de disminución de potencia activa)</t>
        </is>
      </c>
      <c r="L2438" t="n">
        <v>100</v>
      </c>
      <c r="M2438" t="inlineStr">
        <is>
          <t>En epera: Sin luz solar</t>
        </is>
      </c>
      <c r="N2438" t="inlineStr">
        <is>
          <t>FusionSolar</t>
        </is>
      </c>
    </row>
    <row r="2439">
      <c r="A2439" s="36" t="n">
        <v>46313.89643518518</v>
      </c>
      <c r="B2439" s="37" t="n">
        <v>46313</v>
      </c>
      <c r="C2439" t="inlineStr">
        <is>
          <t>21:30</t>
        </is>
      </c>
      <c r="D2439" t="inlineStr">
        <is>
          <t>PL</t>
        </is>
      </c>
      <c r="E2439" t="inlineStr">
        <is>
          <t>Planta B</t>
        </is>
      </c>
      <c r="F2439" t="inlineStr">
        <is>
          <t>InvB.3</t>
        </is>
      </c>
      <c r="G2439" s="33" t="n">
        <v>0.53</v>
      </c>
      <c r="H2439" s="33" t="n">
        <v>0.037</v>
      </c>
      <c r="I2439" t="n">
        <v>1332.4</v>
      </c>
      <c r="J2439" t="inlineStr">
        <is>
          <t>OK</t>
        </is>
      </c>
      <c r="K2439" t="inlineStr">
        <is>
          <t>P=100.0% (Porcentaje de disminución de potencia activa)</t>
        </is>
      </c>
      <c r="L2439" t="n">
        <v>100</v>
      </c>
      <c r="M2439" t="inlineStr">
        <is>
          <t>En epera: Sin luz solar</t>
        </is>
      </c>
      <c r="N2439" t="inlineStr">
        <is>
          <t>FusionSolar</t>
        </is>
      </c>
    </row>
    <row r="2440">
      <c r="A2440" s="36" t="n">
        <v>46313.89643518518</v>
      </c>
      <c r="B2440" s="37" t="n">
        <v>46313</v>
      </c>
      <c r="C2440" t="inlineStr">
        <is>
          <t>21:30</t>
        </is>
      </c>
      <c r="D2440" t="inlineStr">
        <is>
          <t>VES</t>
        </is>
      </c>
      <c r="E2440" t="inlineStr">
        <is>
          <t>Planta 1</t>
        </is>
      </c>
      <c r="F2440" t="inlineStr">
        <is>
          <t>Inv1</t>
        </is>
      </c>
      <c r="G2440" s="33" t="n">
        <v>0.192</v>
      </c>
      <c r="H2440" s="33" t="n">
        <v>0.037</v>
      </c>
      <c r="I2440" t="n">
        <v>418.9</v>
      </c>
      <c r="J2440" t="inlineStr">
        <is>
          <t>OK</t>
        </is>
      </c>
      <c r="K2440" t="inlineStr">
        <is>
          <t>P=100.0% (Porcentaje de disminución de potencia activa)</t>
        </is>
      </c>
      <c r="L2440" t="n">
        <v>100</v>
      </c>
      <c r="M2440" t="inlineStr">
        <is>
          <t>En epera: Sin luz solar</t>
        </is>
      </c>
      <c r="N2440" t="inlineStr">
        <is>
          <t>FusionSolar</t>
        </is>
      </c>
    </row>
    <row r="2441">
      <c r="A2441" s="36" t="n">
        <v>46313.89643518518</v>
      </c>
      <c r="B2441" s="37" t="n">
        <v>46313</v>
      </c>
      <c r="C2441" t="inlineStr">
        <is>
          <t>21:30</t>
        </is>
      </c>
      <c r="D2441" t="inlineStr">
        <is>
          <t>VES</t>
        </is>
      </c>
      <c r="E2441" t="inlineStr">
        <is>
          <t>Planta 1</t>
        </is>
      </c>
      <c r="F2441" t="inlineStr">
        <is>
          <t>Inv2</t>
        </is>
      </c>
      <c r="G2441" s="33" t="n">
        <v>0.193</v>
      </c>
      <c r="H2441" s="33" t="n">
        <v>0.037</v>
      </c>
      <c r="I2441" t="n">
        <v>421.6</v>
      </c>
      <c r="J2441" t="inlineStr">
        <is>
          <t>OK</t>
        </is>
      </c>
      <c r="K2441" t="inlineStr">
        <is>
          <t>P=100.0% (Porcentaje de disminución de potencia activa)</t>
        </is>
      </c>
      <c r="L2441" t="n">
        <v>100</v>
      </c>
      <c r="M2441" t="inlineStr">
        <is>
          <t>En epera: Sin luz solar</t>
        </is>
      </c>
      <c r="N2441" t="inlineStr">
        <is>
          <t>FusionSolar</t>
        </is>
      </c>
    </row>
    <row r="2442">
      <c r="A2442" s="36" t="n">
        <v>46313.91721064815</v>
      </c>
      <c r="B2442" s="37" t="n">
        <v>46313</v>
      </c>
      <c r="C2442" t="inlineStr">
        <is>
          <t>22:00</t>
        </is>
      </c>
      <c r="D2442" t="inlineStr">
        <is>
          <t>LC</t>
        </is>
      </c>
      <c r="E2442" t="inlineStr">
        <is>
          <t>Planta 1</t>
        </is>
      </c>
      <c r="F2442" t="inlineStr">
        <is>
          <t>Inv1</t>
        </is>
      </c>
      <c r="G2442" s="33" t="n">
        <v>1.805</v>
      </c>
      <c r="H2442" s="33" t="n">
        <v>1</v>
      </c>
      <c r="I2442" t="n">
        <v>80.5</v>
      </c>
      <c r="J2442" t="inlineStr">
        <is>
          <t>OK</t>
        </is>
      </c>
      <c r="K2442" t="inlineStr">
        <is>
          <t>P=100.0% (Porcentaje de disminución de potencia activa)</t>
        </is>
      </c>
      <c r="L2442" t="n">
        <v>100</v>
      </c>
      <c r="M2442" t="inlineStr">
        <is>
          <t>En epera: Sin luz solar</t>
        </is>
      </c>
      <c r="N2442" t="inlineStr">
        <is>
          <t>FusionSolar</t>
        </is>
      </c>
    </row>
    <row r="2443">
      <c r="A2443" s="36" t="n">
        <v>46313.91721064815</v>
      </c>
      <c r="B2443" s="37" t="n">
        <v>46313</v>
      </c>
      <c r="C2443" t="inlineStr">
        <is>
          <t>22:00</t>
        </is>
      </c>
      <c r="D2443" t="inlineStr">
        <is>
          <t>LC</t>
        </is>
      </c>
      <c r="E2443" t="inlineStr">
        <is>
          <t>Planta 1</t>
        </is>
      </c>
      <c r="F2443" t="inlineStr">
        <is>
          <t>Inv2</t>
        </is>
      </c>
      <c r="G2443" s="33" t="n">
        <v>1.905</v>
      </c>
      <c r="H2443" s="33" t="n">
        <v>1.1</v>
      </c>
      <c r="I2443" t="n">
        <v>73.2</v>
      </c>
      <c r="J2443" t="inlineStr">
        <is>
          <t>OK</t>
        </is>
      </c>
      <c r="K2443" t="inlineStr">
        <is>
          <t>P=100.0% (Porcentaje de disminución de potencia activa)</t>
        </is>
      </c>
      <c r="L2443" t="n">
        <v>100</v>
      </c>
      <c r="M2443" t="inlineStr">
        <is>
          <t>En epera: Sin luz solar</t>
        </is>
      </c>
      <c r="N2443" t="inlineStr">
        <is>
          <t>FusionSolar</t>
        </is>
      </c>
    </row>
    <row r="2444">
      <c r="A2444" s="36" t="n">
        <v>46313.91721064815</v>
      </c>
      <c r="B2444" s="37" t="n">
        <v>46313</v>
      </c>
      <c r="C2444" t="inlineStr">
        <is>
          <t>22:00</t>
        </is>
      </c>
      <c r="D2444" t="inlineStr">
        <is>
          <t>PL</t>
        </is>
      </c>
      <c r="E2444" t="inlineStr">
        <is>
          <t>Planta A</t>
        </is>
      </c>
      <c r="F2444" t="inlineStr">
        <is>
          <t>InvA.1</t>
        </is>
      </c>
      <c r="G2444" s="33" t="n">
        <v>1.207</v>
      </c>
      <c r="H2444" s="33" t="n">
        <v>1</v>
      </c>
      <c r="I2444" t="n">
        <v>20.7</v>
      </c>
      <c r="J2444" t="inlineStr">
        <is>
          <t>OK</t>
        </is>
      </c>
      <c r="K2444" t="inlineStr">
        <is>
          <t>P=100.0% (Porcentaje de disminución de potencia activa)</t>
        </is>
      </c>
      <c r="L2444" t="n">
        <v>100</v>
      </c>
      <c r="M2444" t="inlineStr">
        <is>
          <t>En epera: Sin luz solar</t>
        </is>
      </c>
      <c r="N2444" t="inlineStr">
        <is>
          <t>FusionSolar</t>
        </is>
      </c>
    </row>
    <row r="2445">
      <c r="A2445" s="36" t="n">
        <v>46313.91721064815</v>
      </c>
      <c r="B2445" s="37" t="n">
        <v>46313</v>
      </c>
      <c r="C2445" t="inlineStr">
        <is>
          <t>22:00</t>
        </is>
      </c>
      <c r="D2445" t="inlineStr">
        <is>
          <t>PL</t>
        </is>
      </c>
      <c r="E2445" t="inlineStr">
        <is>
          <t>Planta A</t>
        </is>
      </c>
      <c r="F2445" t="inlineStr">
        <is>
          <t>InvA.2</t>
        </is>
      </c>
      <c r="G2445" s="33" t="n">
        <v>1.123</v>
      </c>
      <c r="H2445" s="33" t="n">
        <v>1.1</v>
      </c>
      <c r="I2445" t="n">
        <v>2.1</v>
      </c>
      <c r="J2445" t="inlineStr">
        <is>
          <t>ADVERTENCIA</t>
        </is>
      </c>
      <c r="K2445" t="inlineStr">
        <is>
          <t>P=100.0% (Porcentaje de disminución de potencia activa)</t>
        </is>
      </c>
      <c r="L2445" t="n">
        <v>100</v>
      </c>
      <c r="M2445" t="inlineStr">
        <is>
          <t>En epera: Sin luz solar</t>
        </is>
      </c>
      <c r="N2445" t="inlineStr">
        <is>
          <t>FusionSolar</t>
        </is>
      </c>
    </row>
    <row r="2446">
      <c r="A2446" s="36" t="n">
        <v>46313.91721064815</v>
      </c>
      <c r="B2446" s="37" t="n">
        <v>46313</v>
      </c>
      <c r="C2446" t="inlineStr">
        <is>
          <t>22:00</t>
        </is>
      </c>
      <c r="D2446" t="inlineStr">
        <is>
          <t>PL</t>
        </is>
      </c>
      <c r="E2446" t="inlineStr">
        <is>
          <t>Planta A</t>
        </is>
      </c>
      <c r="F2446" t="inlineStr">
        <is>
          <t>InvA.3</t>
        </is>
      </c>
      <c r="G2446" s="33" t="n">
        <v>1.11</v>
      </c>
      <c r="H2446" s="33" t="n">
        <v>1.1</v>
      </c>
      <c r="I2446" t="n">
        <v>0.9</v>
      </c>
      <c r="J2446" t="inlineStr">
        <is>
          <t>ADVERTENCIA</t>
        </is>
      </c>
      <c r="K2446" t="inlineStr">
        <is>
          <t>P=100.0% (Porcentaje de disminución de potencia activa)</t>
        </is>
      </c>
      <c r="L2446" t="n">
        <v>100</v>
      </c>
      <c r="M2446" t="inlineStr">
        <is>
          <t>En epera: Sin luz solar</t>
        </is>
      </c>
      <c r="N2446" t="inlineStr">
        <is>
          <t>FusionSolar</t>
        </is>
      </c>
    </row>
    <row r="2447">
      <c r="A2447" s="36" t="n">
        <v>46313.91721064815</v>
      </c>
      <c r="B2447" s="37" t="n">
        <v>46313</v>
      </c>
      <c r="C2447" t="inlineStr">
        <is>
          <t>22:00</t>
        </is>
      </c>
      <c r="D2447" t="inlineStr">
        <is>
          <t>PL</t>
        </is>
      </c>
      <c r="E2447" t="inlineStr">
        <is>
          <t>Planta B</t>
        </is>
      </c>
      <c r="F2447" t="inlineStr">
        <is>
          <t>InvB.1</t>
        </is>
      </c>
      <c r="G2447" s="33" t="n">
        <v>0.512</v>
      </c>
      <c r="H2447" s="33" t="n">
        <v>0.037</v>
      </c>
      <c r="I2447" t="n">
        <v>1283.8</v>
      </c>
      <c r="J2447" t="inlineStr">
        <is>
          <t>OK</t>
        </is>
      </c>
      <c r="K2447" t="inlineStr">
        <is>
          <t>P=115.000kW (Valor fijo de disminución de potencia activa)</t>
        </is>
      </c>
      <c r="L2447" t="n">
        <v>76.7</v>
      </c>
      <c r="M2447" t="inlineStr">
        <is>
          <t>En epera: Sin luz solar</t>
        </is>
      </c>
      <c r="N2447" t="inlineStr">
        <is>
          <t>FusionSolar</t>
        </is>
      </c>
    </row>
    <row r="2448">
      <c r="A2448" s="36" t="n">
        <v>46313.91721064815</v>
      </c>
      <c r="B2448" s="37" t="n">
        <v>46313</v>
      </c>
      <c r="C2448" t="inlineStr">
        <is>
          <t>22:00</t>
        </is>
      </c>
      <c r="D2448" t="inlineStr">
        <is>
          <t>PL</t>
        </is>
      </c>
      <c r="E2448" t="inlineStr">
        <is>
          <t>Planta B</t>
        </is>
      </c>
      <c r="F2448" t="inlineStr">
        <is>
          <t>InvB.2</t>
        </is>
      </c>
      <c r="G2448" s="33" t="n">
        <v>0.465</v>
      </c>
      <c r="H2448" s="33" t="n">
        <v>0.037</v>
      </c>
      <c r="I2448" t="n">
        <v>1156.8</v>
      </c>
      <c r="J2448" t="inlineStr">
        <is>
          <t>OK</t>
        </is>
      </c>
      <c r="K2448" t="inlineStr">
        <is>
          <t>P=100.0% (Porcentaje de disminución de potencia activa)</t>
        </is>
      </c>
      <c r="L2448" t="n">
        <v>100</v>
      </c>
      <c r="M2448" t="inlineStr">
        <is>
          <t>En epera: Sin luz solar</t>
        </is>
      </c>
      <c r="N2448" t="inlineStr">
        <is>
          <t>FusionSolar</t>
        </is>
      </c>
    </row>
    <row r="2449">
      <c r="A2449" s="36" t="n">
        <v>46313.91721064815</v>
      </c>
      <c r="B2449" s="37" t="n">
        <v>46313</v>
      </c>
      <c r="C2449" t="inlineStr">
        <is>
          <t>22:00</t>
        </is>
      </c>
      <c r="D2449" t="inlineStr">
        <is>
          <t>PL</t>
        </is>
      </c>
      <c r="E2449" t="inlineStr">
        <is>
          <t>Planta B</t>
        </is>
      </c>
      <c r="F2449" t="inlineStr">
        <is>
          <t>InvB.3</t>
        </is>
      </c>
      <c r="G2449" s="33" t="n">
        <v>0.53</v>
      </c>
      <c r="H2449" s="33" t="n">
        <v>0.037</v>
      </c>
      <c r="I2449" t="n">
        <v>1332.4</v>
      </c>
      <c r="J2449" t="inlineStr">
        <is>
          <t>OK</t>
        </is>
      </c>
      <c r="K2449" t="inlineStr">
        <is>
          <t>P=100.0% (Porcentaje de disminución de potencia activa)</t>
        </is>
      </c>
      <c r="L2449" t="n">
        <v>100</v>
      </c>
      <c r="M2449" t="inlineStr">
        <is>
          <t>En epera: Sin luz solar</t>
        </is>
      </c>
      <c r="N2449" t="inlineStr">
        <is>
          <t>FusionSolar</t>
        </is>
      </c>
    </row>
    <row r="2450">
      <c r="A2450" s="36" t="n">
        <v>46313.91721064815</v>
      </c>
      <c r="B2450" s="37" t="n">
        <v>46313</v>
      </c>
      <c r="C2450" t="inlineStr">
        <is>
          <t>22:00</t>
        </is>
      </c>
      <c r="D2450" t="inlineStr">
        <is>
          <t>VES</t>
        </is>
      </c>
      <c r="E2450" t="inlineStr">
        <is>
          <t>Planta 1</t>
        </is>
      </c>
      <c r="F2450" t="inlineStr">
        <is>
          <t>Inv1</t>
        </is>
      </c>
      <c r="G2450" s="33" t="n">
        <v>0.192</v>
      </c>
      <c r="H2450" s="33" t="n">
        <v>0.037</v>
      </c>
      <c r="I2450" t="n">
        <v>418.9</v>
      </c>
      <c r="J2450" t="inlineStr">
        <is>
          <t>OK</t>
        </is>
      </c>
      <c r="K2450" t="inlineStr">
        <is>
          <t>P=100.0% (Porcentaje de disminución de potencia activa)</t>
        </is>
      </c>
      <c r="L2450" t="n">
        <v>100</v>
      </c>
      <c r="M2450" t="inlineStr">
        <is>
          <t>En epera: Sin luz solar</t>
        </is>
      </c>
      <c r="N2450" t="inlineStr">
        <is>
          <t>FusionSolar</t>
        </is>
      </c>
    </row>
    <row r="2451">
      <c r="A2451" s="36" t="n">
        <v>46313.91721064815</v>
      </c>
      <c r="B2451" s="37" t="n">
        <v>46313</v>
      </c>
      <c r="C2451" t="inlineStr">
        <is>
          <t>22:00</t>
        </is>
      </c>
      <c r="D2451" t="inlineStr">
        <is>
          <t>VES</t>
        </is>
      </c>
      <c r="E2451" t="inlineStr">
        <is>
          <t>Planta 1</t>
        </is>
      </c>
      <c r="F2451" t="inlineStr">
        <is>
          <t>Inv2</t>
        </is>
      </c>
      <c r="G2451" s="33" t="n">
        <v>0.193</v>
      </c>
      <c r="H2451" s="33" t="n">
        <v>0.037</v>
      </c>
      <c r="I2451" t="n">
        <v>421.6</v>
      </c>
      <c r="J2451" t="inlineStr">
        <is>
          <t>OK</t>
        </is>
      </c>
      <c r="K2451" t="inlineStr">
        <is>
          <t>P=100.0% (Porcentaje de disminución de potencia activa)</t>
        </is>
      </c>
      <c r="L2451" t="n">
        <v>100</v>
      </c>
      <c r="M2451" t="inlineStr">
        <is>
          <t>En epera: Sin luz solar</t>
        </is>
      </c>
      <c r="N2451" t="inlineStr">
        <is>
          <t>FusionSolar</t>
        </is>
      </c>
    </row>
    <row r="2452">
      <c r="A2452" s="36" t="n">
        <v>46313.93814814815</v>
      </c>
      <c r="B2452" s="37" t="n">
        <v>46313</v>
      </c>
      <c r="C2452" t="inlineStr">
        <is>
          <t>22:30</t>
        </is>
      </c>
      <c r="D2452" t="inlineStr">
        <is>
          <t>LC</t>
        </is>
      </c>
      <c r="E2452" t="inlineStr">
        <is>
          <t>Planta 1</t>
        </is>
      </c>
      <c r="F2452" t="inlineStr">
        <is>
          <t>Inv1</t>
        </is>
      </c>
      <c r="G2452" s="33" t="n">
        <v>1.805</v>
      </c>
      <c r="H2452" s="33" t="n">
        <v>1</v>
      </c>
      <c r="I2452" t="n">
        <v>80.5</v>
      </c>
      <c r="J2452" t="inlineStr">
        <is>
          <t>OK</t>
        </is>
      </c>
      <c r="K2452" t="inlineStr">
        <is>
          <t>P=100.0% (Porcentaje de disminución de potencia activa)</t>
        </is>
      </c>
      <c r="L2452" t="n">
        <v>100</v>
      </c>
      <c r="M2452" t="inlineStr">
        <is>
          <t>En epera: Sin luz solar</t>
        </is>
      </c>
      <c r="N2452" t="inlineStr">
        <is>
          <t>FusionSolar</t>
        </is>
      </c>
    </row>
    <row r="2453">
      <c r="A2453" s="36" t="n">
        <v>46313.93814814815</v>
      </c>
      <c r="B2453" s="37" t="n">
        <v>46313</v>
      </c>
      <c r="C2453" t="inlineStr">
        <is>
          <t>22:30</t>
        </is>
      </c>
      <c r="D2453" t="inlineStr">
        <is>
          <t>LC</t>
        </is>
      </c>
      <c r="E2453" t="inlineStr">
        <is>
          <t>Planta 1</t>
        </is>
      </c>
      <c r="F2453" t="inlineStr">
        <is>
          <t>Inv2</t>
        </is>
      </c>
      <c r="G2453" s="33" t="n">
        <v>1.905</v>
      </c>
      <c r="H2453" s="33" t="n">
        <v>1.1</v>
      </c>
      <c r="I2453" t="n">
        <v>73.2</v>
      </c>
      <c r="J2453" t="inlineStr">
        <is>
          <t>OK</t>
        </is>
      </c>
      <c r="K2453" t="inlineStr">
        <is>
          <t>P=100.0% (Porcentaje de disminución de potencia activa)</t>
        </is>
      </c>
      <c r="L2453" t="n">
        <v>100</v>
      </c>
      <c r="M2453" t="inlineStr">
        <is>
          <t>En epera: Sin luz solar</t>
        </is>
      </c>
      <c r="N2453" t="inlineStr">
        <is>
          <t>FusionSolar</t>
        </is>
      </c>
    </row>
    <row r="2454">
      <c r="A2454" s="36" t="n">
        <v>46313.93814814815</v>
      </c>
      <c r="B2454" s="37" t="n">
        <v>46313</v>
      </c>
      <c r="C2454" t="inlineStr">
        <is>
          <t>22:30</t>
        </is>
      </c>
      <c r="D2454" t="inlineStr">
        <is>
          <t>PL</t>
        </is>
      </c>
      <c r="E2454" t="inlineStr">
        <is>
          <t>Planta A</t>
        </is>
      </c>
      <c r="F2454" t="inlineStr">
        <is>
          <t>InvA.1</t>
        </is>
      </c>
      <c r="G2454" s="33" t="n">
        <v>1.207</v>
      </c>
      <c r="H2454" s="33" t="n">
        <v>1</v>
      </c>
      <c r="I2454" t="n">
        <v>20.7</v>
      </c>
      <c r="J2454" t="inlineStr">
        <is>
          <t>OK</t>
        </is>
      </c>
      <c r="K2454" t="inlineStr">
        <is>
          <t>P=100.0% (Porcentaje de disminución de potencia activa)</t>
        </is>
      </c>
      <c r="L2454" t="n">
        <v>100</v>
      </c>
      <c r="M2454" t="inlineStr">
        <is>
          <t>En epera: Sin luz solar</t>
        </is>
      </c>
      <c r="N2454" t="inlineStr">
        <is>
          <t>FusionSolar</t>
        </is>
      </c>
    </row>
    <row r="2455">
      <c r="A2455" s="36" t="n">
        <v>46313.93814814815</v>
      </c>
      <c r="B2455" s="37" t="n">
        <v>46313</v>
      </c>
      <c r="C2455" t="inlineStr">
        <is>
          <t>22:30</t>
        </is>
      </c>
      <c r="D2455" t="inlineStr">
        <is>
          <t>PL</t>
        </is>
      </c>
      <c r="E2455" t="inlineStr">
        <is>
          <t>Planta A</t>
        </is>
      </c>
      <c r="F2455" t="inlineStr">
        <is>
          <t>InvA.2</t>
        </is>
      </c>
      <c r="G2455" s="33" t="n">
        <v>1.123</v>
      </c>
      <c r="H2455" s="33" t="n">
        <v>1.1</v>
      </c>
      <c r="I2455" t="n">
        <v>2.1</v>
      </c>
      <c r="J2455" t="inlineStr">
        <is>
          <t>ADVERTENCIA</t>
        </is>
      </c>
      <c r="K2455" t="inlineStr">
        <is>
          <t>P=100.0% (Porcentaje de disminución de potencia activa)</t>
        </is>
      </c>
      <c r="L2455" t="n">
        <v>100</v>
      </c>
      <c r="M2455" t="inlineStr">
        <is>
          <t>En epera: Sin luz solar</t>
        </is>
      </c>
      <c r="N2455" t="inlineStr">
        <is>
          <t>FusionSolar</t>
        </is>
      </c>
    </row>
    <row r="2456">
      <c r="A2456" s="36" t="n">
        <v>46313.93814814815</v>
      </c>
      <c r="B2456" s="37" t="n">
        <v>46313</v>
      </c>
      <c r="C2456" t="inlineStr">
        <is>
          <t>22:30</t>
        </is>
      </c>
      <c r="D2456" t="inlineStr">
        <is>
          <t>PL</t>
        </is>
      </c>
      <c r="E2456" t="inlineStr">
        <is>
          <t>Planta A</t>
        </is>
      </c>
      <c r="F2456" t="inlineStr">
        <is>
          <t>InvA.3</t>
        </is>
      </c>
      <c r="G2456" s="33" t="n">
        <v>1.11</v>
      </c>
      <c r="H2456" s="33" t="n">
        <v>1.1</v>
      </c>
      <c r="I2456" t="n">
        <v>0.9</v>
      </c>
      <c r="J2456" t="inlineStr">
        <is>
          <t>ADVERTENCIA</t>
        </is>
      </c>
      <c r="K2456" t="inlineStr">
        <is>
          <t>P=100.0% (Porcentaje de disminución de potencia activa)</t>
        </is>
      </c>
      <c r="L2456" t="n">
        <v>100</v>
      </c>
      <c r="M2456" t="inlineStr">
        <is>
          <t>En epera: Sin luz solar</t>
        </is>
      </c>
      <c r="N2456" t="inlineStr">
        <is>
          <t>FusionSolar</t>
        </is>
      </c>
    </row>
    <row r="2457">
      <c r="A2457" s="36" t="n">
        <v>46313.93814814815</v>
      </c>
      <c r="B2457" s="37" t="n">
        <v>46313</v>
      </c>
      <c r="C2457" t="inlineStr">
        <is>
          <t>22:30</t>
        </is>
      </c>
      <c r="D2457" t="inlineStr">
        <is>
          <t>PL</t>
        </is>
      </c>
      <c r="E2457" t="inlineStr">
        <is>
          <t>Planta B</t>
        </is>
      </c>
      <c r="F2457" t="inlineStr">
        <is>
          <t>InvB.1</t>
        </is>
      </c>
      <c r="G2457" s="33" t="n">
        <v>0.512</v>
      </c>
      <c r="H2457" s="33" t="n">
        <v>0.037</v>
      </c>
      <c r="I2457" t="n">
        <v>1283.8</v>
      </c>
      <c r="J2457" t="inlineStr">
        <is>
          <t>OK</t>
        </is>
      </c>
      <c r="K2457" t="inlineStr">
        <is>
          <t>P=115.000kW (Valor fijo de disminución de potencia activa)</t>
        </is>
      </c>
      <c r="L2457" t="n">
        <v>76.7</v>
      </c>
      <c r="M2457" t="inlineStr">
        <is>
          <t>En epera: Sin luz solar</t>
        </is>
      </c>
      <c r="N2457" t="inlineStr">
        <is>
          <t>FusionSolar</t>
        </is>
      </c>
    </row>
    <row r="2458">
      <c r="A2458" s="36" t="n">
        <v>46313.93814814815</v>
      </c>
      <c r="B2458" s="37" t="n">
        <v>46313</v>
      </c>
      <c r="C2458" t="inlineStr">
        <is>
          <t>22:30</t>
        </is>
      </c>
      <c r="D2458" t="inlineStr">
        <is>
          <t>PL</t>
        </is>
      </c>
      <c r="E2458" t="inlineStr">
        <is>
          <t>Planta B</t>
        </is>
      </c>
      <c r="F2458" t="inlineStr">
        <is>
          <t>InvB.2</t>
        </is>
      </c>
      <c r="G2458" s="33" t="n">
        <v>0.465</v>
      </c>
      <c r="H2458" s="33" t="n">
        <v>0.037</v>
      </c>
      <c r="I2458" t="n">
        <v>1156.8</v>
      </c>
      <c r="J2458" t="inlineStr">
        <is>
          <t>OK</t>
        </is>
      </c>
      <c r="K2458" t="inlineStr">
        <is>
          <t>P=100.0% (Porcentaje de disminución de potencia activa)</t>
        </is>
      </c>
      <c r="L2458" t="n">
        <v>100</v>
      </c>
      <c r="M2458" t="inlineStr">
        <is>
          <t>En epera: Sin luz solar</t>
        </is>
      </c>
      <c r="N2458" t="inlineStr">
        <is>
          <t>FusionSolar</t>
        </is>
      </c>
    </row>
    <row r="2459">
      <c r="A2459" s="36" t="n">
        <v>46313.93814814815</v>
      </c>
      <c r="B2459" s="37" t="n">
        <v>46313</v>
      </c>
      <c r="C2459" t="inlineStr">
        <is>
          <t>22:30</t>
        </is>
      </c>
      <c r="D2459" t="inlineStr">
        <is>
          <t>PL</t>
        </is>
      </c>
      <c r="E2459" t="inlineStr">
        <is>
          <t>Planta B</t>
        </is>
      </c>
      <c r="F2459" t="inlineStr">
        <is>
          <t>InvB.3</t>
        </is>
      </c>
      <c r="G2459" s="33" t="n">
        <v>0.53</v>
      </c>
      <c r="H2459" s="33" t="n">
        <v>0.037</v>
      </c>
      <c r="I2459" t="n">
        <v>1332.4</v>
      </c>
      <c r="J2459" t="inlineStr">
        <is>
          <t>OK</t>
        </is>
      </c>
      <c r="K2459" t="inlineStr">
        <is>
          <t>P=100.0% (Porcentaje de disminución de potencia activa)</t>
        </is>
      </c>
      <c r="L2459" t="n">
        <v>100</v>
      </c>
      <c r="M2459" t="inlineStr">
        <is>
          <t>En epera: Sin luz solar</t>
        </is>
      </c>
      <c r="N2459" t="inlineStr">
        <is>
          <t>FusionSolar</t>
        </is>
      </c>
    </row>
    <row r="2460">
      <c r="A2460" s="36" t="n">
        <v>46313.93814814815</v>
      </c>
      <c r="B2460" s="37" t="n">
        <v>46313</v>
      </c>
      <c r="C2460" t="inlineStr">
        <is>
          <t>22:30</t>
        </is>
      </c>
      <c r="D2460" t="inlineStr">
        <is>
          <t>VES</t>
        </is>
      </c>
      <c r="E2460" t="inlineStr">
        <is>
          <t>Planta 1</t>
        </is>
      </c>
      <c r="F2460" t="inlineStr">
        <is>
          <t>Inv1</t>
        </is>
      </c>
      <c r="G2460" s="33" t="n">
        <v>0.192</v>
      </c>
      <c r="H2460" s="33" t="n">
        <v>0.037</v>
      </c>
      <c r="I2460" t="n">
        <v>418.9</v>
      </c>
      <c r="J2460" t="inlineStr">
        <is>
          <t>OK</t>
        </is>
      </c>
      <c r="K2460" t="inlineStr">
        <is>
          <t>P=100.0% (Porcentaje de disminución de potencia activa)</t>
        </is>
      </c>
      <c r="L2460" t="n">
        <v>100</v>
      </c>
      <c r="M2460" t="inlineStr">
        <is>
          <t>En epera: Sin luz solar</t>
        </is>
      </c>
      <c r="N2460" t="inlineStr">
        <is>
          <t>FusionSolar</t>
        </is>
      </c>
    </row>
    <row r="2461">
      <c r="A2461" s="36" t="n">
        <v>46313.93814814815</v>
      </c>
      <c r="B2461" s="37" t="n">
        <v>46313</v>
      </c>
      <c r="C2461" t="inlineStr">
        <is>
          <t>22:30</t>
        </is>
      </c>
      <c r="D2461" t="inlineStr">
        <is>
          <t>VES</t>
        </is>
      </c>
      <c r="E2461" t="inlineStr">
        <is>
          <t>Planta 1</t>
        </is>
      </c>
      <c r="F2461" t="inlineStr">
        <is>
          <t>Inv2</t>
        </is>
      </c>
      <c r="G2461" s="33" t="n">
        <v>0.193</v>
      </c>
      <c r="H2461" s="33" t="n">
        <v>0.037</v>
      </c>
      <c r="I2461" t="n">
        <v>421.6</v>
      </c>
      <c r="J2461" t="inlineStr">
        <is>
          <t>OK</t>
        </is>
      </c>
      <c r="K2461" t="inlineStr">
        <is>
          <t>P=100.0% (Porcentaje de disminución de potencia activa)</t>
        </is>
      </c>
      <c r="L2461" t="n">
        <v>100</v>
      </c>
      <c r="M2461" t="inlineStr">
        <is>
          <t>En epera: Sin luz solar</t>
        </is>
      </c>
      <c r="N2461" t="inlineStr">
        <is>
          <t>FusionSolar</t>
        </is>
      </c>
    </row>
    <row r="2462">
      <c r="A2462" s="36" t="n">
        <v>46313.95894675926</v>
      </c>
      <c r="B2462" s="37" t="n">
        <v>46313</v>
      </c>
      <c r="C2462" t="inlineStr">
        <is>
          <t>23:00</t>
        </is>
      </c>
      <c r="D2462" t="inlineStr">
        <is>
          <t>LC</t>
        </is>
      </c>
      <c r="E2462" t="inlineStr">
        <is>
          <t>Planta 1</t>
        </is>
      </c>
      <c r="F2462" t="inlineStr">
        <is>
          <t>Inv1</t>
        </is>
      </c>
      <c r="G2462" s="33" t="n">
        <v>1.805</v>
      </c>
      <c r="H2462" s="33" t="n">
        <v>1</v>
      </c>
      <c r="I2462" t="n">
        <v>80.5</v>
      </c>
      <c r="J2462" t="inlineStr">
        <is>
          <t>OK</t>
        </is>
      </c>
      <c r="K2462" t="inlineStr">
        <is>
          <t>P=100.0% (Porcentaje de disminución de potencia activa)</t>
        </is>
      </c>
      <c r="L2462" t="n">
        <v>100</v>
      </c>
      <c r="M2462" t="inlineStr">
        <is>
          <t>En epera: Sin luz solar</t>
        </is>
      </c>
      <c r="N2462" t="inlineStr">
        <is>
          <t>FusionSolar</t>
        </is>
      </c>
    </row>
    <row r="2463">
      <c r="A2463" s="36" t="n">
        <v>46313.95894675926</v>
      </c>
      <c r="B2463" s="37" t="n">
        <v>46313</v>
      </c>
      <c r="C2463" t="inlineStr">
        <is>
          <t>23:00</t>
        </is>
      </c>
      <c r="D2463" t="inlineStr">
        <is>
          <t>LC</t>
        </is>
      </c>
      <c r="E2463" t="inlineStr">
        <is>
          <t>Planta 1</t>
        </is>
      </c>
      <c r="F2463" t="inlineStr">
        <is>
          <t>Inv2</t>
        </is>
      </c>
      <c r="G2463" s="33" t="n">
        <v>1.905</v>
      </c>
      <c r="H2463" s="33" t="n">
        <v>1.1</v>
      </c>
      <c r="I2463" t="n">
        <v>73.2</v>
      </c>
      <c r="J2463" t="inlineStr">
        <is>
          <t>OK</t>
        </is>
      </c>
      <c r="K2463" t="inlineStr">
        <is>
          <t>P=100.0% (Porcentaje de disminución de potencia activa)</t>
        </is>
      </c>
      <c r="L2463" t="n">
        <v>100</v>
      </c>
      <c r="M2463" t="inlineStr">
        <is>
          <t>En epera: Sin luz solar</t>
        </is>
      </c>
      <c r="N2463" t="inlineStr">
        <is>
          <t>FusionSolar</t>
        </is>
      </c>
    </row>
    <row r="2464">
      <c r="A2464" s="36" t="n">
        <v>46313.95894675926</v>
      </c>
      <c r="B2464" s="37" t="n">
        <v>46313</v>
      </c>
      <c r="C2464" t="inlineStr">
        <is>
          <t>23:00</t>
        </is>
      </c>
      <c r="D2464" t="inlineStr">
        <is>
          <t>PL</t>
        </is>
      </c>
      <c r="E2464" t="inlineStr">
        <is>
          <t>Planta A</t>
        </is>
      </c>
      <c r="F2464" t="inlineStr">
        <is>
          <t>InvA.1</t>
        </is>
      </c>
      <c r="G2464" s="33" t="n">
        <v>1.207</v>
      </c>
      <c r="H2464" s="33" t="n">
        <v>1</v>
      </c>
      <c r="I2464" t="n">
        <v>20.7</v>
      </c>
      <c r="J2464" t="inlineStr">
        <is>
          <t>OK</t>
        </is>
      </c>
      <c r="K2464" t="inlineStr">
        <is>
          <t>P=100.0% (Porcentaje de disminución de potencia activa)</t>
        </is>
      </c>
      <c r="L2464" t="n">
        <v>100</v>
      </c>
      <c r="M2464" t="inlineStr">
        <is>
          <t>En epera: Sin luz solar</t>
        </is>
      </c>
      <c r="N2464" t="inlineStr">
        <is>
          <t>FusionSolar</t>
        </is>
      </c>
    </row>
    <row r="2465">
      <c r="A2465" s="36" t="n">
        <v>46313.95894675926</v>
      </c>
      <c r="B2465" s="37" t="n">
        <v>46313</v>
      </c>
      <c r="C2465" t="inlineStr">
        <is>
          <t>23:00</t>
        </is>
      </c>
      <c r="D2465" t="inlineStr">
        <is>
          <t>PL</t>
        </is>
      </c>
      <c r="E2465" t="inlineStr">
        <is>
          <t>Planta A</t>
        </is>
      </c>
      <c r="F2465" t="inlineStr">
        <is>
          <t>InvA.2</t>
        </is>
      </c>
      <c r="G2465" s="33" t="n">
        <v>1.123</v>
      </c>
      <c r="H2465" s="33" t="n">
        <v>1.1</v>
      </c>
      <c r="I2465" t="n">
        <v>2.1</v>
      </c>
      <c r="J2465" t="inlineStr">
        <is>
          <t>ADVERTENCIA</t>
        </is>
      </c>
      <c r="K2465" t="inlineStr">
        <is>
          <t>P=100.0% (Porcentaje de disminución de potencia activa)</t>
        </is>
      </c>
      <c r="L2465" t="n">
        <v>100</v>
      </c>
      <c r="M2465" t="inlineStr">
        <is>
          <t>En epera: Sin luz solar</t>
        </is>
      </c>
      <c r="N2465" t="inlineStr">
        <is>
          <t>FusionSolar</t>
        </is>
      </c>
    </row>
    <row r="2466">
      <c r="A2466" s="36" t="n">
        <v>46313.95894675926</v>
      </c>
      <c r="B2466" s="37" t="n">
        <v>46313</v>
      </c>
      <c r="C2466" t="inlineStr">
        <is>
          <t>23:00</t>
        </is>
      </c>
      <c r="D2466" t="inlineStr">
        <is>
          <t>PL</t>
        </is>
      </c>
      <c r="E2466" t="inlineStr">
        <is>
          <t>Planta A</t>
        </is>
      </c>
      <c r="F2466" t="inlineStr">
        <is>
          <t>InvA.3</t>
        </is>
      </c>
      <c r="G2466" s="33" t="n">
        <v>1.11</v>
      </c>
      <c r="H2466" s="33" t="n">
        <v>1.1</v>
      </c>
      <c r="I2466" t="n">
        <v>0.9</v>
      </c>
      <c r="J2466" t="inlineStr">
        <is>
          <t>ADVERTENCIA</t>
        </is>
      </c>
      <c r="K2466" t="inlineStr">
        <is>
          <t>P=100.0% (Porcentaje de disminución de potencia activa)</t>
        </is>
      </c>
      <c r="L2466" t="n">
        <v>100</v>
      </c>
      <c r="M2466" t="inlineStr">
        <is>
          <t>En epera: Sin luz solar</t>
        </is>
      </c>
      <c r="N2466" t="inlineStr">
        <is>
          <t>FusionSolar</t>
        </is>
      </c>
    </row>
    <row r="2467">
      <c r="A2467" s="36" t="n">
        <v>46313.95894675926</v>
      </c>
      <c r="B2467" s="37" t="n">
        <v>46313</v>
      </c>
      <c r="C2467" t="inlineStr">
        <is>
          <t>23:00</t>
        </is>
      </c>
      <c r="D2467" t="inlineStr">
        <is>
          <t>PL</t>
        </is>
      </c>
      <c r="E2467" t="inlineStr">
        <is>
          <t>Planta B</t>
        </is>
      </c>
      <c r="F2467" t="inlineStr">
        <is>
          <t>InvB.1</t>
        </is>
      </c>
      <c r="G2467" s="33" t="n">
        <v>0.512</v>
      </c>
      <c r="H2467" s="33" t="n">
        <v>0.037</v>
      </c>
      <c r="I2467" t="n">
        <v>1283.8</v>
      </c>
      <c r="J2467" t="inlineStr">
        <is>
          <t>OK</t>
        </is>
      </c>
      <c r="K2467" t="inlineStr">
        <is>
          <t>P=115.000kW (Valor fijo de disminución de potencia activa)</t>
        </is>
      </c>
      <c r="L2467" t="n">
        <v>76.7</v>
      </c>
      <c r="M2467" t="inlineStr">
        <is>
          <t>En epera: Sin luz solar</t>
        </is>
      </c>
      <c r="N2467" t="inlineStr">
        <is>
          <t>FusionSolar</t>
        </is>
      </c>
    </row>
    <row r="2468">
      <c r="A2468" s="36" t="n">
        <v>46313.95894675926</v>
      </c>
      <c r="B2468" s="37" t="n">
        <v>46313</v>
      </c>
      <c r="C2468" t="inlineStr">
        <is>
          <t>23:00</t>
        </is>
      </c>
      <c r="D2468" t="inlineStr">
        <is>
          <t>PL</t>
        </is>
      </c>
      <c r="E2468" t="inlineStr">
        <is>
          <t>Planta B</t>
        </is>
      </c>
      <c r="F2468" t="inlineStr">
        <is>
          <t>InvB.2</t>
        </is>
      </c>
      <c r="G2468" s="33" t="n">
        <v>0.465</v>
      </c>
      <c r="H2468" s="33" t="n">
        <v>0.037</v>
      </c>
      <c r="I2468" t="n">
        <v>1156.8</v>
      </c>
      <c r="J2468" t="inlineStr">
        <is>
          <t>OK</t>
        </is>
      </c>
      <c r="K2468" t="inlineStr">
        <is>
          <t>P=100.0% (Porcentaje de disminución de potencia activa)</t>
        </is>
      </c>
      <c r="L2468" t="n">
        <v>100</v>
      </c>
      <c r="M2468" t="inlineStr">
        <is>
          <t>En epera: Sin luz solar</t>
        </is>
      </c>
      <c r="N2468" t="inlineStr">
        <is>
          <t>FusionSolar</t>
        </is>
      </c>
    </row>
    <row r="2469">
      <c r="A2469" s="36" t="n">
        <v>46313.95894675926</v>
      </c>
      <c r="B2469" s="37" t="n">
        <v>46313</v>
      </c>
      <c r="C2469" t="inlineStr">
        <is>
          <t>23:00</t>
        </is>
      </c>
      <c r="D2469" t="inlineStr">
        <is>
          <t>PL</t>
        </is>
      </c>
      <c r="E2469" t="inlineStr">
        <is>
          <t>Planta B</t>
        </is>
      </c>
      <c r="F2469" t="inlineStr">
        <is>
          <t>InvB.3</t>
        </is>
      </c>
      <c r="G2469" s="33" t="n">
        <v>0.53</v>
      </c>
      <c r="H2469" s="33" t="n">
        <v>0.037</v>
      </c>
      <c r="I2469" t="n">
        <v>1332.4</v>
      </c>
      <c r="J2469" t="inlineStr">
        <is>
          <t>OK</t>
        </is>
      </c>
      <c r="K2469" t="inlineStr">
        <is>
          <t>P=100.0% (Porcentaje de disminución de potencia activa)</t>
        </is>
      </c>
      <c r="L2469" t="n">
        <v>100</v>
      </c>
      <c r="M2469" t="inlineStr">
        <is>
          <t>En epera: Sin luz solar</t>
        </is>
      </c>
      <c r="N2469" t="inlineStr">
        <is>
          <t>FusionSolar</t>
        </is>
      </c>
    </row>
    <row r="2470">
      <c r="A2470" s="36" t="n">
        <v>46313.95894675926</v>
      </c>
      <c r="B2470" s="37" t="n">
        <v>46313</v>
      </c>
      <c r="C2470" t="inlineStr">
        <is>
          <t>23:00</t>
        </is>
      </c>
      <c r="D2470" t="inlineStr">
        <is>
          <t>VES</t>
        </is>
      </c>
      <c r="E2470" t="inlineStr">
        <is>
          <t>Planta 1</t>
        </is>
      </c>
      <c r="F2470" t="inlineStr">
        <is>
          <t>Inv1</t>
        </is>
      </c>
      <c r="G2470" s="33" t="n">
        <v>0.192</v>
      </c>
      <c r="H2470" s="33" t="n">
        <v>0.037</v>
      </c>
      <c r="I2470" t="n">
        <v>418.9</v>
      </c>
      <c r="J2470" t="inlineStr">
        <is>
          <t>OK</t>
        </is>
      </c>
      <c r="K2470" t="inlineStr">
        <is>
          <t>P=100.0% (Porcentaje de disminución de potencia activa)</t>
        </is>
      </c>
      <c r="L2470" t="n">
        <v>100</v>
      </c>
      <c r="M2470" t="inlineStr">
        <is>
          <t>En epera: Sin luz solar</t>
        </is>
      </c>
      <c r="N2470" t="inlineStr">
        <is>
          <t>FusionSolar</t>
        </is>
      </c>
    </row>
    <row r="2471">
      <c r="A2471" s="36" t="n">
        <v>46313.95894675926</v>
      </c>
      <c r="B2471" s="37" t="n">
        <v>46313</v>
      </c>
      <c r="C2471" t="inlineStr">
        <is>
          <t>23:00</t>
        </is>
      </c>
      <c r="D2471" t="inlineStr">
        <is>
          <t>VES</t>
        </is>
      </c>
      <c r="E2471" t="inlineStr">
        <is>
          <t>Planta 1</t>
        </is>
      </c>
      <c r="F2471" t="inlineStr">
        <is>
          <t>Inv2</t>
        </is>
      </c>
      <c r="G2471" s="33" t="n">
        <v>0.193</v>
      </c>
      <c r="H2471" s="33" t="n">
        <v>0.037</v>
      </c>
      <c r="I2471" t="n">
        <v>421.6</v>
      </c>
      <c r="J2471" t="inlineStr">
        <is>
          <t>OK</t>
        </is>
      </c>
      <c r="K2471" t="inlineStr">
        <is>
          <t>P=100.0% (Porcentaje de disminución de potencia activa)</t>
        </is>
      </c>
      <c r="L2471" t="n">
        <v>100</v>
      </c>
      <c r="M2471" t="inlineStr">
        <is>
          <t>En epera: Sin luz solar</t>
        </is>
      </c>
      <c r="N2471" t="inlineStr">
        <is>
          <t>FusionSolar</t>
        </is>
      </c>
    </row>
    <row r="2472">
      <c r="A2472" s="36" t="n">
        <v>46313.97983796296</v>
      </c>
      <c r="B2472" s="37" t="n">
        <v>46313</v>
      </c>
      <c r="C2472" t="inlineStr">
        <is>
          <t>23:30</t>
        </is>
      </c>
      <c r="D2472" t="inlineStr">
        <is>
          <t>LC</t>
        </is>
      </c>
      <c r="E2472" t="inlineStr">
        <is>
          <t>Planta 1</t>
        </is>
      </c>
      <c r="F2472" t="inlineStr">
        <is>
          <t>Inv1</t>
        </is>
      </c>
      <c r="G2472" s="33" t="n">
        <v>1.805</v>
      </c>
      <c r="H2472" s="33" t="n">
        <v>1</v>
      </c>
      <c r="I2472" t="n">
        <v>80.5</v>
      </c>
      <c r="J2472" t="inlineStr">
        <is>
          <t>OK</t>
        </is>
      </c>
      <c r="K2472" t="inlineStr">
        <is>
          <t>P=100.0% (Porcentaje de disminución de potencia activa)</t>
        </is>
      </c>
      <c r="L2472" t="n">
        <v>100</v>
      </c>
      <c r="M2472" t="inlineStr">
        <is>
          <t>En epera: Sin luz solar</t>
        </is>
      </c>
      <c r="N2472" t="inlineStr">
        <is>
          <t>FusionSolar</t>
        </is>
      </c>
    </row>
    <row r="2473">
      <c r="A2473" s="36" t="n">
        <v>46313.97983796296</v>
      </c>
      <c r="B2473" s="37" t="n">
        <v>46313</v>
      </c>
      <c r="C2473" t="inlineStr">
        <is>
          <t>23:30</t>
        </is>
      </c>
      <c r="D2473" t="inlineStr">
        <is>
          <t>LC</t>
        </is>
      </c>
      <c r="E2473" t="inlineStr">
        <is>
          <t>Planta 1</t>
        </is>
      </c>
      <c r="F2473" t="inlineStr">
        <is>
          <t>Inv2</t>
        </is>
      </c>
      <c r="G2473" s="33" t="n">
        <v>1.905</v>
      </c>
      <c r="H2473" s="33" t="n">
        <v>1.1</v>
      </c>
      <c r="I2473" t="n">
        <v>73.2</v>
      </c>
      <c r="J2473" t="inlineStr">
        <is>
          <t>OK</t>
        </is>
      </c>
      <c r="K2473" t="inlineStr">
        <is>
          <t>P=100.0% (Porcentaje de disminución de potencia activa)</t>
        </is>
      </c>
      <c r="L2473" t="n">
        <v>100</v>
      </c>
      <c r="M2473" t="inlineStr">
        <is>
          <t>En epera: Sin luz solar</t>
        </is>
      </c>
      <c r="N2473" t="inlineStr">
        <is>
          <t>FusionSolar</t>
        </is>
      </c>
    </row>
    <row r="2474">
      <c r="A2474" s="36" t="n">
        <v>46313.97983796296</v>
      </c>
      <c r="B2474" s="37" t="n">
        <v>46313</v>
      </c>
      <c r="C2474" t="inlineStr">
        <is>
          <t>23:30</t>
        </is>
      </c>
      <c r="D2474" t="inlineStr">
        <is>
          <t>PL</t>
        </is>
      </c>
      <c r="E2474" t="inlineStr">
        <is>
          <t>Planta A</t>
        </is>
      </c>
      <c r="F2474" t="inlineStr">
        <is>
          <t>InvA.1</t>
        </is>
      </c>
      <c r="G2474" s="33" t="n">
        <v>1.207</v>
      </c>
      <c r="H2474" s="33" t="n">
        <v>1</v>
      </c>
      <c r="I2474" t="n">
        <v>20.7</v>
      </c>
      <c r="J2474" t="inlineStr">
        <is>
          <t>OK</t>
        </is>
      </c>
      <c r="K2474" t="inlineStr">
        <is>
          <t>P=100.0% (Porcentaje de disminución de potencia activa)</t>
        </is>
      </c>
      <c r="L2474" t="n">
        <v>100</v>
      </c>
      <c r="M2474" t="inlineStr">
        <is>
          <t>En epera: Sin luz solar</t>
        </is>
      </c>
      <c r="N2474" t="inlineStr">
        <is>
          <t>FusionSolar</t>
        </is>
      </c>
    </row>
    <row r="2475">
      <c r="A2475" s="36" t="n">
        <v>46313.97983796296</v>
      </c>
      <c r="B2475" s="37" t="n">
        <v>46313</v>
      </c>
      <c r="C2475" t="inlineStr">
        <is>
          <t>23:30</t>
        </is>
      </c>
      <c r="D2475" t="inlineStr">
        <is>
          <t>PL</t>
        </is>
      </c>
      <c r="E2475" t="inlineStr">
        <is>
          <t>Planta A</t>
        </is>
      </c>
      <c r="F2475" t="inlineStr">
        <is>
          <t>InvA.2</t>
        </is>
      </c>
      <c r="G2475" s="33" t="n">
        <v>1.123</v>
      </c>
      <c r="H2475" s="33" t="n">
        <v>1.1</v>
      </c>
      <c r="I2475" t="n">
        <v>2.1</v>
      </c>
      <c r="J2475" t="inlineStr">
        <is>
          <t>ADVERTENCIA</t>
        </is>
      </c>
      <c r="K2475" t="inlineStr">
        <is>
          <t>P=100.0% (Porcentaje de disminución de potencia activa)</t>
        </is>
      </c>
      <c r="L2475" t="n">
        <v>100</v>
      </c>
      <c r="M2475" t="inlineStr">
        <is>
          <t>En epera: Sin luz solar</t>
        </is>
      </c>
      <c r="N2475" t="inlineStr">
        <is>
          <t>FusionSolar</t>
        </is>
      </c>
    </row>
    <row r="2476">
      <c r="A2476" s="36" t="n">
        <v>46313.97983796296</v>
      </c>
      <c r="B2476" s="37" t="n">
        <v>46313</v>
      </c>
      <c r="C2476" t="inlineStr">
        <is>
          <t>23:30</t>
        </is>
      </c>
      <c r="D2476" t="inlineStr">
        <is>
          <t>PL</t>
        </is>
      </c>
      <c r="E2476" t="inlineStr">
        <is>
          <t>Planta A</t>
        </is>
      </c>
      <c r="F2476" t="inlineStr">
        <is>
          <t>InvA.3</t>
        </is>
      </c>
      <c r="G2476" s="33" t="n">
        <v>1.11</v>
      </c>
      <c r="H2476" s="33" t="n">
        <v>1.1</v>
      </c>
      <c r="I2476" t="n">
        <v>0.9</v>
      </c>
      <c r="J2476" t="inlineStr">
        <is>
          <t>ADVERTENCIA</t>
        </is>
      </c>
      <c r="K2476" t="inlineStr">
        <is>
          <t>P=100.0% (Porcentaje de disminución de potencia activa)</t>
        </is>
      </c>
      <c r="L2476" t="n">
        <v>100</v>
      </c>
      <c r="M2476" t="inlineStr">
        <is>
          <t>En epera: Sin luz solar</t>
        </is>
      </c>
      <c r="N2476" t="inlineStr">
        <is>
          <t>FusionSolar</t>
        </is>
      </c>
    </row>
    <row r="2477">
      <c r="A2477" s="36" t="n">
        <v>46313.97983796296</v>
      </c>
      <c r="B2477" s="37" t="n">
        <v>46313</v>
      </c>
      <c r="C2477" t="inlineStr">
        <is>
          <t>23:30</t>
        </is>
      </c>
      <c r="D2477" t="inlineStr">
        <is>
          <t>PL</t>
        </is>
      </c>
      <c r="E2477" t="inlineStr">
        <is>
          <t>Planta B</t>
        </is>
      </c>
      <c r="F2477" t="inlineStr">
        <is>
          <t>InvB.1</t>
        </is>
      </c>
      <c r="G2477" s="33" t="n">
        <v>0.512</v>
      </c>
      <c r="H2477" s="33" t="n">
        <v>0.037</v>
      </c>
      <c r="I2477" t="n">
        <v>1283.8</v>
      </c>
      <c r="J2477" t="inlineStr">
        <is>
          <t>OK</t>
        </is>
      </c>
      <c r="K2477" t="inlineStr">
        <is>
          <t>P=115.000kW (Valor fijo de disminución de potencia activa)</t>
        </is>
      </c>
      <c r="L2477" t="n">
        <v>76.7</v>
      </c>
      <c r="M2477" t="inlineStr">
        <is>
          <t>En epera: Sin luz solar</t>
        </is>
      </c>
      <c r="N2477" t="inlineStr">
        <is>
          <t>FusionSolar</t>
        </is>
      </c>
    </row>
    <row r="2478">
      <c r="A2478" s="36" t="n">
        <v>46313.97983796296</v>
      </c>
      <c r="B2478" s="37" t="n">
        <v>46313</v>
      </c>
      <c r="C2478" t="inlineStr">
        <is>
          <t>23:30</t>
        </is>
      </c>
      <c r="D2478" t="inlineStr">
        <is>
          <t>PL</t>
        </is>
      </c>
      <c r="E2478" t="inlineStr">
        <is>
          <t>Planta B</t>
        </is>
      </c>
      <c r="F2478" t="inlineStr">
        <is>
          <t>InvB.2</t>
        </is>
      </c>
      <c r="G2478" s="33" t="n">
        <v>0.465</v>
      </c>
      <c r="H2478" s="33" t="n">
        <v>0.037</v>
      </c>
      <c r="I2478" t="n">
        <v>1156.8</v>
      </c>
      <c r="J2478" t="inlineStr">
        <is>
          <t>OK</t>
        </is>
      </c>
      <c r="K2478" t="inlineStr">
        <is>
          <t>P=100.0% (Porcentaje de disminución de potencia activa)</t>
        </is>
      </c>
      <c r="L2478" t="n">
        <v>100</v>
      </c>
      <c r="M2478" t="inlineStr">
        <is>
          <t>En epera: Sin luz solar</t>
        </is>
      </c>
      <c r="N2478" t="inlineStr">
        <is>
          <t>FusionSolar</t>
        </is>
      </c>
    </row>
    <row r="2479">
      <c r="A2479" s="36" t="n">
        <v>46313.97983796296</v>
      </c>
      <c r="B2479" s="37" t="n">
        <v>46313</v>
      </c>
      <c r="C2479" t="inlineStr">
        <is>
          <t>23:30</t>
        </is>
      </c>
      <c r="D2479" t="inlineStr">
        <is>
          <t>PL</t>
        </is>
      </c>
      <c r="E2479" t="inlineStr">
        <is>
          <t>Planta B</t>
        </is>
      </c>
      <c r="F2479" t="inlineStr">
        <is>
          <t>InvB.3</t>
        </is>
      </c>
      <c r="G2479" s="33" t="n">
        <v>0.53</v>
      </c>
      <c r="H2479" s="33" t="n">
        <v>0.037</v>
      </c>
      <c r="I2479" t="n">
        <v>1332.4</v>
      </c>
      <c r="J2479" t="inlineStr">
        <is>
          <t>OK</t>
        </is>
      </c>
      <c r="K2479" t="inlineStr">
        <is>
          <t>P=100.0% (Porcentaje de disminución de potencia activa)</t>
        </is>
      </c>
      <c r="L2479" t="n">
        <v>100</v>
      </c>
      <c r="M2479" t="inlineStr">
        <is>
          <t>En epera: Sin luz solar</t>
        </is>
      </c>
      <c r="N2479" t="inlineStr">
        <is>
          <t>FusionSolar</t>
        </is>
      </c>
    </row>
    <row r="2480">
      <c r="A2480" s="36" t="n">
        <v>46313.97983796296</v>
      </c>
      <c r="B2480" s="37" t="n">
        <v>46313</v>
      </c>
      <c r="C2480" t="inlineStr">
        <is>
          <t>23:30</t>
        </is>
      </c>
      <c r="D2480" t="inlineStr">
        <is>
          <t>VES</t>
        </is>
      </c>
      <c r="E2480" t="inlineStr">
        <is>
          <t>Planta 1</t>
        </is>
      </c>
      <c r="F2480" t="inlineStr">
        <is>
          <t>Inv1</t>
        </is>
      </c>
      <c r="G2480" s="33" t="n">
        <v>0.192</v>
      </c>
      <c r="H2480" s="33" t="n">
        <v>0.037</v>
      </c>
      <c r="I2480" t="n">
        <v>418.9</v>
      </c>
      <c r="J2480" t="inlineStr">
        <is>
          <t>OK</t>
        </is>
      </c>
      <c r="K2480" t="inlineStr">
        <is>
          <t>P=100.0% (Porcentaje de disminución de potencia activa)</t>
        </is>
      </c>
      <c r="L2480" t="n">
        <v>100</v>
      </c>
      <c r="M2480" t="inlineStr">
        <is>
          <t>En epera: Sin luz solar</t>
        </is>
      </c>
      <c r="N2480" t="inlineStr">
        <is>
          <t>FusionSolar</t>
        </is>
      </c>
    </row>
    <row r="2481">
      <c r="A2481" s="36" t="n">
        <v>46313.97983796296</v>
      </c>
      <c r="B2481" s="37" t="n">
        <v>46313</v>
      </c>
      <c r="C2481" t="inlineStr">
        <is>
          <t>23:30</t>
        </is>
      </c>
      <c r="D2481" t="inlineStr">
        <is>
          <t>VES</t>
        </is>
      </c>
      <c r="E2481" t="inlineStr">
        <is>
          <t>Planta 1</t>
        </is>
      </c>
      <c r="F2481" t="inlineStr">
        <is>
          <t>Inv2</t>
        </is>
      </c>
      <c r="G2481" s="33" t="n">
        <v>0.193</v>
      </c>
      <c r="H2481" s="33" t="n">
        <v>0.037</v>
      </c>
      <c r="I2481" t="n">
        <v>421.6</v>
      </c>
      <c r="J2481" t="inlineStr">
        <is>
          <t>OK</t>
        </is>
      </c>
      <c r="K2481" t="inlineStr">
        <is>
          <t>P=100.0% (Porcentaje de disminución de potencia activa)</t>
        </is>
      </c>
      <c r="L2481" t="n">
        <v>100</v>
      </c>
      <c r="M2481" t="inlineStr">
        <is>
          <t>En epera: Sin luz solar</t>
        </is>
      </c>
      <c r="N2481" t="inlineStr">
        <is>
          <t>FusionSolar</t>
        </is>
      </c>
    </row>
    <row r="2482">
      <c r="A2482" s="36" t="n">
        <v>46314.00065972222</v>
      </c>
      <c r="B2482" s="37" t="n">
        <v>46314</v>
      </c>
      <c r="C2482" t="inlineStr">
        <is>
          <t>00:00</t>
        </is>
      </c>
      <c r="D2482" t="inlineStr">
        <is>
          <t>LC</t>
        </is>
      </c>
      <c r="E2482" t="inlineStr">
        <is>
          <t>Planta 1</t>
        </is>
      </c>
      <c r="F2482" t="inlineStr">
        <is>
          <t>Inv1</t>
        </is>
      </c>
      <c r="G2482" s="33" t="n">
        <v>1.805</v>
      </c>
      <c r="H2482" s="33" t="n">
        <v>1</v>
      </c>
      <c r="I2482" t="n">
        <v>80.5</v>
      </c>
      <c r="J2482" t="inlineStr">
        <is>
          <t>OK</t>
        </is>
      </c>
      <c r="K2482" t="inlineStr">
        <is>
          <t>P=100.0% (Porcentaje de disminución de potencia activa)</t>
        </is>
      </c>
      <c r="L2482" t="n">
        <v>100</v>
      </c>
      <c r="M2482" t="inlineStr">
        <is>
          <t>En epera: Sin luz solar</t>
        </is>
      </c>
      <c r="N2482" t="inlineStr">
        <is>
          <t>FusionSolar</t>
        </is>
      </c>
    </row>
    <row r="2483">
      <c r="A2483" s="36" t="n">
        <v>46314.00065972222</v>
      </c>
      <c r="B2483" s="37" t="n">
        <v>46314</v>
      </c>
      <c r="C2483" t="inlineStr">
        <is>
          <t>00:00</t>
        </is>
      </c>
      <c r="D2483" t="inlineStr">
        <is>
          <t>LC</t>
        </is>
      </c>
      <c r="E2483" t="inlineStr">
        <is>
          <t>Planta 1</t>
        </is>
      </c>
      <c r="F2483" t="inlineStr">
        <is>
          <t>Inv2</t>
        </is>
      </c>
      <c r="G2483" s="33" t="n">
        <v>1.905</v>
      </c>
      <c r="H2483" s="33" t="n">
        <v>1.1</v>
      </c>
      <c r="I2483" t="n">
        <v>73.2</v>
      </c>
      <c r="J2483" t="inlineStr">
        <is>
          <t>OK</t>
        </is>
      </c>
      <c r="K2483" t="inlineStr">
        <is>
          <t>P=100.0% (Porcentaje de disminución de potencia activa)</t>
        </is>
      </c>
      <c r="L2483" t="n">
        <v>100</v>
      </c>
      <c r="M2483" t="inlineStr">
        <is>
          <t>En epera: Sin luz solar</t>
        </is>
      </c>
      <c r="N2483" t="inlineStr">
        <is>
          <t>FusionSolar</t>
        </is>
      </c>
    </row>
    <row r="2484">
      <c r="A2484" s="36" t="n">
        <v>46314.00065972222</v>
      </c>
      <c r="B2484" s="37" t="n">
        <v>46314</v>
      </c>
      <c r="C2484" t="inlineStr">
        <is>
          <t>00:00</t>
        </is>
      </c>
      <c r="D2484" t="inlineStr">
        <is>
          <t>PL</t>
        </is>
      </c>
      <c r="E2484" t="inlineStr">
        <is>
          <t>Planta A</t>
        </is>
      </c>
      <c r="F2484" t="inlineStr">
        <is>
          <t>InvA.1</t>
        </is>
      </c>
      <c r="G2484" s="33" t="n">
        <v>1.207</v>
      </c>
      <c r="H2484" s="33" t="n">
        <v>1</v>
      </c>
      <c r="I2484" t="n">
        <v>20.7</v>
      </c>
      <c r="J2484" t="inlineStr">
        <is>
          <t>OK</t>
        </is>
      </c>
      <c r="K2484" t="inlineStr">
        <is>
          <t>P=100.0% (Porcentaje de disminución de potencia activa)</t>
        </is>
      </c>
      <c r="L2484" t="n">
        <v>100</v>
      </c>
      <c r="M2484" t="inlineStr">
        <is>
          <t>En epera: Sin luz solar</t>
        </is>
      </c>
      <c r="N2484" t="inlineStr">
        <is>
          <t>FusionSolar</t>
        </is>
      </c>
    </row>
    <row r="2485">
      <c r="A2485" s="36" t="n">
        <v>46314.00065972222</v>
      </c>
      <c r="B2485" s="37" t="n">
        <v>46314</v>
      </c>
      <c r="C2485" t="inlineStr">
        <is>
          <t>00:00</t>
        </is>
      </c>
      <c r="D2485" t="inlineStr">
        <is>
          <t>PL</t>
        </is>
      </c>
      <c r="E2485" t="inlineStr">
        <is>
          <t>Planta A</t>
        </is>
      </c>
      <c r="F2485" t="inlineStr">
        <is>
          <t>InvA.2</t>
        </is>
      </c>
      <c r="G2485" s="33" t="n">
        <v>1.123</v>
      </c>
      <c r="H2485" s="33" t="n">
        <v>1.1</v>
      </c>
      <c r="I2485" t="n">
        <v>2.1</v>
      </c>
      <c r="J2485" t="inlineStr">
        <is>
          <t>ADVERTENCIA</t>
        </is>
      </c>
      <c r="K2485" t="inlineStr">
        <is>
          <t>P=100.0% (Porcentaje de disminución de potencia activa)</t>
        </is>
      </c>
      <c r="L2485" t="n">
        <v>100</v>
      </c>
      <c r="M2485" t="inlineStr">
        <is>
          <t>En epera: Sin luz solar</t>
        </is>
      </c>
      <c r="N2485" t="inlineStr">
        <is>
          <t>FusionSolar</t>
        </is>
      </c>
    </row>
    <row r="2486">
      <c r="A2486" s="36" t="n">
        <v>46314.00065972222</v>
      </c>
      <c r="B2486" s="37" t="n">
        <v>46314</v>
      </c>
      <c r="C2486" t="inlineStr">
        <is>
          <t>00:00</t>
        </is>
      </c>
      <c r="D2486" t="inlineStr">
        <is>
          <t>PL</t>
        </is>
      </c>
      <c r="E2486" t="inlineStr">
        <is>
          <t>Planta A</t>
        </is>
      </c>
      <c r="F2486" t="inlineStr">
        <is>
          <t>InvA.3</t>
        </is>
      </c>
      <c r="G2486" s="33" t="n">
        <v>1.11</v>
      </c>
      <c r="H2486" s="33" t="n">
        <v>1.1</v>
      </c>
      <c r="I2486" t="n">
        <v>0.9</v>
      </c>
      <c r="J2486" t="inlineStr">
        <is>
          <t>ADVERTENCIA</t>
        </is>
      </c>
      <c r="K2486" t="inlineStr">
        <is>
          <t>P=100.0% (Porcentaje de disminución de potencia activa)</t>
        </is>
      </c>
      <c r="L2486" t="n">
        <v>100</v>
      </c>
      <c r="M2486" t="inlineStr">
        <is>
          <t>En epera: Sin luz solar</t>
        </is>
      </c>
      <c r="N2486" t="inlineStr">
        <is>
          <t>FusionSolar</t>
        </is>
      </c>
    </row>
    <row r="2487">
      <c r="A2487" s="36" t="n">
        <v>46314.00065972222</v>
      </c>
      <c r="B2487" s="37" t="n">
        <v>46314</v>
      </c>
      <c r="C2487" t="inlineStr">
        <is>
          <t>00:00</t>
        </is>
      </c>
      <c r="D2487" t="inlineStr">
        <is>
          <t>PL</t>
        </is>
      </c>
      <c r="E2487" t="inlineStr">
        <is>
          <t>Planta B</t>
        </is>
      </c>
      <c r="F2487" t="inlineStr">
        <is>
          <t>InvB.1</t>
        </is>
      </c>
      <c r="G2487" s="33" t="n">
        <v>0.512</v>
      </c>
      <c r="H2487" s="33" t="n">
        <v>0.037</v>
      </c>
      <c r="I2487" t="n">
        <v>1283.8</v>
      </c>
      <c r="J2487" t="inlineStr">
        <is>
          <t>OK</t>
        </is>
      </c>
      <c r="K2487" t="inlineStr">
        <is>
          <t>P=115.000kW (Valor fijo de disminución de potencia activa)</t>
        </is>
      </c>
      <c r="L2487" t="n">
        <v>76.7</v>
      </c>
      <c r="M2487" t="inlineStr">
        <is>
          <t>En epera: Sin luz solar</t>
        </is>
      </c>
      <c r="N2487" t="inlineStr">
        <is>
          <t>FusionSolar</t>
        </is>
      </c>
    </row>
    <row r="2488">
      <c r="A2488" s="36" t="n">
        <v>46314.00065972222</v>
      </c>
      <c r="B2488" s="37" t="n">
        <v>46314</v>
      </c>
      <c r="C2488" t="inlineStr">
        <is>
          <t>00:00</t>
        </is>
      </c>
      <c r="D2488" t="inlineStr">
        <is>
          <t>PL</t>
        </is>
      </c>
      <c r="E2488" t="inlineStr">
        <is>
          <t>Planta B</t>
        </is>
      </c>
      <c r="F2488" t="inlineStr">
        <is>
          <t>InvB.2</t>
        </is>
      </c>
      <c r="G2488" s="33" t="n">
        <v>0.465</v>
      </c>
      <c r="H2488" s="33" t="n">
        <v>0.037</v>
      </c>
      <c r="I2488" t="n">
        <v>1156.8</v>
      </c>
      <c r="J2488" t="inlineStr">
        <is>
          <t>OK</t>
        </is>
      </c>
      <c r="K2488" t="inlineStr">
        <is>
          <t>P=100.0% (Porcentaje de disminución de potencia activa)</t>
        </is>
      </c>
      <c r="L2488" t="n">
        <v>100</v>
      </c>
      <c r="M2488" t="inlineStr">
        <is>
          <t>En epera: Sin luz solar</t>
        </is>
      </c>
      <c r="N2488" t="inlineStr">
        <is>
          <t>FusionSolar</t>
        </is>
      </c>
    </row>
    <row r="2489">
      <c r="A2489" s="36" t="n">
        <v>46314.00065972222</v>
      </c>
      <c r="B2489" s="37" t="n">
        <v>46314</v>
      </c>
      <c r="C2489" t="inlineStr">
        <is>
          <t>00:00</t>
        </is>
      </c>
      <c r="D2489" t="inlineStr">
        <is>
          <t>PL</t>
        </is>
      </c>
      <c r="E2489" t="inlineStr">
        <is>
          <t>Planta B</t>
        </is>
      </c>
      <c r="F2489" t="inlineStr">
        <is>
          <t>InvB.3</t>
        </is>
      </c>
      <c r="G2489" s="33" t="n">
        <v>0.53</v>
      </c>
      <c r="H2489" s="33" t="n">
        <v>0.037</v>
      </c>
      <c r="I2489" t="n">
        <v>1332.4</v>
      </c>
      <c r="J2489" t="inlineStr">
        <is>
          <t>OK</t>
        </is>
      </c>
      <c r="K2489" t="inlineStr">
        <is>
          <t>P=100.0% (Porcentaje de disminución de potencia activa)</t>
        </is>
      </c>
      <c r="L2489" t="n">
        <v>100</v>
      </c>
      <c r="M2489" t="inlineStr">
        <is>
          <t>En epera: Sin luz solar</t>
        </is>
      </c>
      <c r="N2489" t="inlineStr">
        <is>
          <t>FusionSolar</t>
        </is>
      </c>
    </row>
    <row r="2490">
      <c r="A2490" s="36" t="n">
        <v>46314.00065972222</v>
      </c>
      <c r="B2490" s="37" t="n">
        <v>46314</v>
      </c>
      <c r="C2490" t="inlineStr">
        <is>
          <t>00:00</t>
        </is>
      </c>
      <c r="D2490" t="inlineStr">
        <is>
          <t>VES</t>
        </is>
      </c>
      <c r="E2490" t="inlineStr">
        <is>
          <t>Planta 1</t>
        </is>
      </c>
      <c r="F2490" t="inlineStr">
        <is>
          <t>Inv1</t>
        </is>
      </c>
      <c r="G2490" s="33" t="n">
        <v>0.192</v>
      </c>
      <c r="H2490" s="33" t="n">
        <v>0.037</v>
      </c>
      <c r="I2490" t="n">
        <v>418.9</v>
      </c>
      <c r="J2490" t="inlineStr">
        <is>
          <t>OK</t>
        </is>
      </c>
      <c r="K2490" t="inlineStr">
        <is>
          <t>P=100.0% (Porcentaje de disminución de potencia activa)</t>
        </is>
      </c>
      <c r="L2490" t="n">
        <v>100</v>
      </c>
      <c r="M2490" t="inlineStr">
        <is>
          <t>En epera: Sin luz solar</t>
        </is>
      </c>
      <c r="N2490" t="inlineStr">
        <is>
          <t>FusionSolar</t>
        </is>
      </c>
    </row>
    <row r="2491">
      <c r="A2491" s="36" t="n">
        <v>46314.00065972222</v>
      </c>
      <c r="B2491" s="37" t="n">
        <v>46314</v>
      </c>
      <c r="C2491" t="inlineStr">
        <is>
          <t>00:00</t>
        </is>
      </c>
      <c r="D2491" t="inlineStr">
        <is>
          <t>VES</t>
        </is>
      </c>
      <c r="E2491" t="inlineStr">
        <is>
          <t>Planta 1</t>
        </is>
      </c>
      <c r="F2491" t="inlineStr">
        <is>
          <t>Inv2</t>
        </is>
      </c>
      <c r="G2491" s="33" t="n">
        <v>0.193</v>
      </c>
      <c r="H2491" s="33" t="n">
        <v>0.037</v>
      </c>
      <c r="I2491" t="n">
        <v>421.6</v>
      </c>
      <c r="J2491" t="inlineStr">
        <is>
          <t>OK</t>
        </is>
      </c>
      <c r="K2491" t="inlineStr">
        <is>
          <t>P=100.0% (Porcentaje de disminución de potencia activa)</t>
        </is>
      </c>
      <c r="L2491" t="n">
        <v>100</v>
      </c>
      <c r="M2491" t="inlineStr">
        <is>
          <t>En epera: Sin luz solar</t>
        </is>
      </c>
      <c r="N2491" t="inlineStr">
        <is>
          <t>FusionSolar</t>
        </is>
      </c>
    </row>
    <row r="2492">
      <c r="A2492" s="36" t="n">
        <v>46314.02150462963</v>
      </c>
      <c r="B2492" s="37" t="n">
        <v>46314</v>
      </c>
      <c r="C2492" t="inlineStr">
        <is>
          <t>00:30</t>
        </is>
      </c>
      <c r="D2492" t="inlineStr">
        <is>
          <t>LC</t>
        </is>
      </c>
      <c r="E2492" t="inlineStr">
        <is>
          <t>Planta 1</t>
        </is>
      </c>
      <c r="F2492" t="inlineStr">
        <is>
          <t>Inv1</t>
        </is>
      </c>
      <c r="G2492" s="33" t="n">
        <v>1.805</v>
      </c>
      <c r="H2492" s="33" t="n">
        <v>1</v>
      </c>
      <c r="I2492" t="n">
        <v>80.5</v>
      </c>
      <c r="J2492" t="inlineStr">
        <is>
          <t>OK</t>
        </is>
      </c>
      <c r="K2492" t="inlineStr">
        <is>
          <t>P=100.0% (Porcentaje de disminución de potencia activa)</t>
        </is>
      </c>
      <c r="L2492" t="n">
        <v>100</v>
      </c>
      <c r="M2492" t="inlineStr">
        <is>
          <t>En epera: Sin luz solar</t>
        </is>
      </c>
      <c r="N2492" t="inlineStr">
        <is>
          <t>FusionSolar</t>
        </is>
      </c>
    </row>
    <row r="2493">
      <c r="A2493" s="36" t="n">
        <v>46314.02150462963</v>
      </c>
      <c r="B2493" s="37" t="n">
        <v>46314</v>
      </c>
      <c r="C2493" t="inlineStr">
        <is>
          <t>00:30</t>
        </is>
      </c>
      <c r="D2493" t="inlineStr">
        <is>
          <t>LC</t>
        </is>
      </c>
      <c r="E2493" t="inlineStr">
        <is>
          <t>Planta 1</t>
        </is>
      </c>
      <c r="F2493" t="inlineStr">
        <is>
          <t>Inv2</t>
        </is>
      </c>
      <c r="G2493" s="33" t="n">
        <v>1.905</v>
      </c>
      <c r="H2493" s="33" t="n">
        <v>1.1</v>
      </c>
      <c r="I2493" t="n">
        <v>73.2</v>
      </c>
      <c r="J2493" t="inlineStr">
        <is>
          <t>OK</t>
        </is>
      </c>
      <c r="K2493" t="inlineStr">
        <is>
          <t>P=100.0% (Porcentaje de disminución de potencia activa)</t>
        </is>
      </c>
      <c r="L2493" t="n">
        <v>100</v>
      </c>
      <c r="M2493" t="inlineStr">
        <is>
          <t>En epera: Sin luz solar</t>
        </is>
      </c>
      <c r="N2493" t="inlineStr">
        <is>
          <t>FusionSolar</t>
        </is>
      </c>
    </row>
    <row r="2494">
      <c r="A2494" s="36" t="n">
        <v>46314.02150462963</v>
      </c>
      <c r="B2494" s="37" t="n">
        <v>46314</v>
      </c>
      <c r="C2494" t="inlineStr">
        <is>
          <t>00:30</t>
        </is>
      </c>
      <c r="D2494" t="inlineStr">
        <is>
          <t>PL</t>
        </is>
      </c>
      <c r="E2494" t="inlineStr">
        <is>
          <t>Planta A</t>
        </is>
      </c>
      <c r="F2494" t="inlineStr">
        <is>
          <t>InvA.1</t>
        </is>
      </c>
      <c r="G2494" s="33" t="n">
        <v>1.207</v>
      </c>
      <c r="H2494" s="33" t="n">
        <v>1</v>
      </c>
      <c r="I2494" t="n">
        <v>20.7</v>
      </c>
      <c r="J2494" t="inlineStr">
        <is>
          <t>OK</t>
        </is>
      </c>
      <c r="K2494" t="inlineStr">
        <is>
          <t>P=100.0% (Porcentaje de disminución de potencia activa)</t>
        </is>
      </c>
      <c r="L2494" t="n">
        <v>100</v>
      </c>
      <c r="M2494" t="inlineStr">
        <is>
          <t>En epera: Sin luz solar</t>
        </is>
      </c>
      <c r="N2494" t="inlineStr">
        <is>
          <t>FusionSolar</t>
        </is>
      </c>
    </row>
    <row r="2495">
      <c r="A2495" s="36" t="n">
        <v>46314.02150462963</v>
      </c>
      <c r="B2495" s="37" t="n">
        <v>46314</v>
      </c>
      <c r="C2495" t="inlineStr">
        <is>
          <t>00:30</t>
        </is>
      </c>
      <c r="D2495" t="inlineStr">
        <is>
          <t>PL</t>
        </is>
      </c>
      <c r="E2495" t="inlineStr">
        <is>
          <t>Planta A</t>
        </is>
      </c>
      <c r="F2495" t="inlineStr">
        <is>
          <t>InvA.2</t>
        </is>
      </c>
      <c r="G2495" s="33" t="n">
        <v>1.123</v>
      </c>
      <c r="H2495" s="33" t="n">
        <v>1.1</v>
      </c>
      <c r="I2495" t="n">
        <v>2.1</v>
      </c>
      <c r="J2495" t="inlineStr">
        <is>
          <t>ADVERTENCIA</t>
        </is>
      </c>
      <c r="K2495" t="inlineStr">
        <is>
          <t>P=100.0% (Porcentaje de disminución de potencia activa)</t>
        </is>
      </c>
      <c r="L2495" t="n">
        <v>100</v>
      </c>
      <c r="M2495" t="inlineStr">
        <is>
          <t>En epera: Sin luz solar</t>
        </is>
      </c>
      <c r="N2495" t="inlineStr">
        <is>
          <t>FusionSolar</t>
        </is>
      </c>
    </row>
    <row r="2496">
      <c r="A2496" s="36" t="n">
        <v>46314.02150462963</v>
      </c>
      <c r="B2496" s="37" t="n">
        <v>46314</v>
      </c>
      <c r="C2496" t="inlineStr">
        <is>
          <t>00:30</t>
        </is>
      </c>
      <c r="D2496" t="inlineStr">
        <is>
          <t>PL</t>
        </is>
      </c>
      <c r="E2496" t="inlineStr">
        <is>
          <t>Planta A</t>
        </is>
      </c>
      <c r="F2496" t="inlineStr">
        <is>
          <t>InvA.3</t>
        </is>
      </c>
      <c r="G2496" s="33" t="n">
        <v>1.11</v>
      </c>
      <c r="H2496" s="33" t="n">
        <v>1.1</v>
      </c>
      <c r="I2496" t="n">
        <v>0.9</v>
      </c>
      <c r="J2496" t="inlineStr">
        <is>
          <t>ADVERTENCIA</t>
        </is>
      </c>
      <c r="K2496" t="inlineStr">
        <is>
          <t>P=100.0% (Porcentaje de disminución de potencia activa)</t>
        </is>
      </c>
      <c r="L2496" t="n">
        <v>100</v>
      </c>
      <c r="M2496" t="inlineStr">
        <is>
          <t>En epera: Sin luz solar</t>
        </is>
      </c>
      <c r="N2496" t="inlineStr">
        <is>
          <t>FusionSolar</t>
        </is>
      </c>
    </row>
    <row r="2497">
      <c r="A2497" s="36" t="n">
        <v>46314.02150462963</v>
      </c>
      <c r="B2497" s="37" t="n">
        <v>46314</v>
      </c>
      <c r="C2497" t="inlineStr">
        <is>
          <t>00:30</t>
        </is>
      </c>
      <c r="D2497" t="inlineStr">
        <is>
          <t>PL</t>
        </is>
      </c>
      <c r="E2497" t="inlineStr">
        <is>
          <t>Planta B</t>
        </is>
      </c>
      <c r="F2497" t="inlineStr">
        <is>
          <t>InvB.1</t>
        </is>
      </c>
      <c r="G2497" s="33" t="n">
        <v>0.512</v>
      </c>
      <c r="H2497" s="33" t="n">
        <v>0.037</v>
      </c>
      <c r="I2497" t="n">
        <v>1283.8</v>
      </c>
      <c r="J2497" t="inlineStr">
        <is>
          <t>OK</t>
        </is>
      </c>
      <c r="K2497" t="inlineStr">
        <is>
          <t>P=115.000kW (Valor fijo de disminución de potencia activa)</t>
        </is>
      </c>
      <c r="L2497" t="n">
        <v>76.7</v>
      </c>
      <c r="M2497" t="inlineStr">
        <is>
          <t>En epera: Sin luz solar</t>
        </is>
      </c>
      <c r="N2497" t="inlineStr">
        <is>
          <t>FusionSolar</t>
        </is>
      </c>
    </row>
    <row r="2498">
      <c r="A2498" s="36" t="n">
        <v>46314.02150462963</v>
      </c>
      <c r="B2498" s="37" t="n">
        <v>46314</v>
      </c>
      <c r="C2498" t="inlineStr">
        <is>
          <t>00:30</t>
        </is>
      </c>
      <c r="D2498" t="inlineStr">
        <is>
          <t>PL</t>
        </is>
      </c>
      <c r="E2498" t="inlineStr">
        <is>
          <t>Planta B</t>
        </is>
      </c>
      <c r="F2498" t="inlineStr">
        <is>
          <t>InvB.2</t>
        </is>
      </c>
      <c r="G2498" s="33" t="n">
        <v>0.465</v>
      </c>
      <c r="H2498" s="33" t="n">
        <v>0.037</v>
      </c>
      <c r="I2498" t="n">
        <v>1156.8</v>
      </c>
      <c r="J2498" t="inlineStr">
        <is>
          <t>OK</t>
        </is>
      </c>
      <c r="K2498" t="inlineStr">
        <is>
          <t>P=100.0% (Porcentaje de disminución de potencia activa)</t>
        </is>
      </c>
      <c r="L2498" t="n">
        <v>100</v>
      </c>
      <c r="M2498" t="inlineStr">
        <is>
          <t>En epera: Sin luz solar</t>
        </is>
      </c>
      <c r="N2498" t="inlineStr">
        <is>
          <t>FusionSolar</t>
        </is>
      </c>
    </row>
    <row r="2499">
      <c r="A2499" s="36" t="n">
        <v>46314.02150462963</v>
      </c>
      <c r="B2499" s="37" t="n">
        <v>46314</v>
      </c>
      <c r="C2499" t="inlineStr">
        <is>
          <t>00:30</t>
        </is>
      </c>
      <c r="D2499" t="inlineStr">
        <is>
          <t>PL</t>
        </is>
      </c>
      <c r="E2499" t="inlineStr">
        <is>
          <t>Planta B</t>
        </is>
      </c>
      <c r="F2499" t="inlineStr">
        <is>
          <t>InvB.3</t>
        </is>
      </c>
      <c r="G2499" s="33" t="n">
        <v>0.53</v>
      </c>
      <c r="H2499" s="33" t="n">
        <v>0.037</v>
      </c>
      <c r="I2499" t="n">
        <v>1332.4</v>
      </c>
      <c r="J2499" t="inlineStr">
        <is>
          <t>OK</t>
        </is>
      </c>
      <c r="K2499" t="inlineStr">
        <is>
          <t>P=100.0% (Porcentaje de disminución de potencia activa)</t>
        </is>
      </c>
      <c r="L2499" t="n">
        <v>100</v>
      </c>
      <c r="M2499" t="inlineStr">
        <is>
          <t>En epera: Sin luz solar</t>
        </is>
      </c>
      <c r="N2499" t="inlineStr">
        <is>
          <t>FusionSolar</t>
        </is>
      </c>
    </row>
    <row r="2500">
      <c r="A2500" s="36" t="n">
        <v>46314.02150462963</v>
      </c>
      <c r="B2500" s="37" t="n">
        <v>46314</v>
      </c>
      <c r="C2500" t="inlineStr">
        <is>
          <t>00:30</t>
        </is>
      </c>
      <c r="D2500" t="inlineStr">
        <is>
          <t>VES</t>
        </is>
      </c>
      <c r="E2500" t="inlineStr">
        <is>
          <t>Planta 1</t>
        </is>
      </c>
      <c r="F2500" t="inlineStr">
        <is>
          <t>Inv1</t>
        </is>
      </c>
      <c r="G2500" s="33" t="n">
        <v>0.192</v>
      </c>
      <c r="H2500" s="33" t="n">
        <v>0.037</v>
      </c>
      <c r="I2500" t="n">
        <v>418.9</v>
      </c>
      <c r="J2500" t="inlineStr">
        <is>
          <t>OK</t>
        </is>
      </c>
      <c r="K2500" t="inlineStr">
        <is>
          <t>P=100.0% (Porcentaje de disminución de potencia activa)</t>
        </is>
      </c>
      <c r="L2500" t="n">
        <v>100</v>
      </c>
      <c r="M2500" t="inlineStr">
        <is>
          <t>En epera: Sin luz solar</t>
        </is>
      </c>
      <c r="N2500" t="inlineStr">
        <is>
          <t>FusionSolar</t>
        </is>
      </c>
    </row>
    <row r="2501">
      <c r="A2501" s="36" t="n">
        <v>46314.02150462963</v>
      </c>
      <c r="B2501" s="37" t="n">
        <v>46314</v>
      </c>
      <c r="C2501" t="inlineStr">
        <is>
          <t>00:30</t>
        </is>
      </c>
      <c r="D2501" t="inlineStr">
        <is>
          <t>VES</t>
        </is>
      </c>
      <c r="E2501" t="inlineStr">
        <is>
          <t>Planta 1</t>
        </is>
      </c>
      <c r="F2501" t="inlineStr">
        <is>
          <t>Inv2</t>
        </is>
      </c>
      <c r="G2501" s="33" t="n">
        <v>0.193</v>
      </c>
      <c r="H2501" s="33" t="n">
        <v>0.037</v>
      </c>
      <c r="I2501" t="n">
        <v>421.6</v>
      </c>
      <c r="J2501" t="inlineStr">
        <is>
          <t>OK</t>
        </is>
      </c>
      <c r="K2501" t="inlineStr">
        <is>
          <t>P=100.0% (Porcentaje de disminución de potencia activa)</t>
        </is>
      </c>
      <c r="L2501" t="n">
        <v>100</v>
      </c>
      <c r="M2501" t="inlineStr">
        <is>
          <t>En epera: Sin luz solar</t>
        </is>
      </c>
      <c r="N2501" t="inlineStr">
        <is>
          <t>FusionSolar</t>
        </is>
      </c>
    </row>
    <row r="2502">
      <c r="A2502" s="36" t="n">
        <v>46314.04231481482</v>
      </c>
      <c r="B2502" s="37" t="n">
        <v>46314</v>
      </c>
      <c r="C2502" t="inlineStr">
        <is>
          <t>01:00</t>
        </is>
      </c>
      <c r="D2502" t="inlineStr">
        <is>
          <t>LC</t>
        </is>
      </c>
      <c r="E2502" t="inlineStr">
        <is>
          <t>Planta 1</t>
        </is>
      </c>
      <c r="F2502" t="inlineStr">
        <is>
          <t>Inv1</t>
        </is>
      </c>
      <c r="G2502" s="33" t="n">
        <v>1.805</v>
      </c>
      <c r="H2502" s="33" t="n">
        <v>1</v>
      </c>
      <c r="I2502" t="n">
        <v>80.5</v>
      </c>
      <c r="J2502" t="inlineStr">
        <is>
          <t>OK</t>
        </is>
      </c>
      <c r="K2502" t="inlineStr">
        <is>
          <t>P=100.0% (Porcentaje de disminución de potencia activa)</t>
        </is>
      </c>
      <c r="L2502" t="n">
        <v>100</v>
      </c>
      <c r="M2502" t="inlineStr">
        <is>
          <t>En epera: Sin luz solar</t>
        </is>
      </c>
      <c r="N2502" t="inlineStr">
        <is>
          <t>FusionSolar</t>
        </is>
      </c>
    </row>
    <row r="2503">
      <c r="A2503" s="36" t="n">
        <v>46314.04231481482</v>
      </c>
      <c r="B2503" s="37" t="n">
        <v>46314</v>
      </c>
      <c r="C2503" t="inlineStr">
        <is>
          <t>01:00</t>
        </is>
      </c>
      <c r="D2503" t="inlineStr">
        <is>
          <t>LC</t>
        </is>
      </c>
      <c r="E2503" t="inlineStr">
        <is>
          <t>Planta 1</t>
        </is>
      </c>
      <c r="F2503" t="inlineStr">
        <is>
          <t>Inv2</t>
        </is>
      </c>
      <c r="G2503" s="33" t="n">
        <v>1.905</v>
      </c>
      <c r="H2503" s="33" t="n">
        <v>1.1</v>
      </c>
      <c r="I2503" t="n">
        <v>73.2</v>
      </c>
      <c r="J2503" t="inlineStr">
        <is>
          <t>OK</t>
        </is>
      </c>
      <c r="K2503" t="inlineStr">
        <is>
          <t>P=100.0% (Porcentaje de disminución de potencia activa)</t>
        </is>
      </c>
      <c r="L2503" t="n">
        <v>100</v>
      </c>
      <c r="M2503" t="inlineStr">
        <is>
          <t>En epera: Sin luz solar</t>
        </is>
      </c>
      <c r="N2503" t="inlineStr">
        <is>
          <t>FusionSolar</t>
        </is>
      </c>
    </row>
    <row r="2504">
      <c r="A2504" s="36" t="n">
        <v>46314.04231481482</v>
      </c>
      <c r="B2504" s="37" t="n">
        <v>46314</v>
      </c>
      <c r="C2504" t="inlineStr">
        <is>
          <t>01:00</t>
        </is>
      </c>
      <c r="D2504" t="inlineStr">
        <is>
          <t>PL</t>
        </is>
      </c>
      <c r="E2504" t="inlineStr">
        <is>
          <t>Planta A</t>
        </is>
      </c>
      <c r="F2504" t="inlineStr">
        <is>
          <t>InvA.1</t>
        </is>
      </c>
      <c r="G2504" s="33" t="n">
        <v>1.207</v>
      </c>
      <c r="H2504" s="33" t="n">
        <v>1</v>
      </c>
      <c r="I2504" t="n">
        <v>20.7</v>
      </c>
      <c r="J2504" t="inlineStr">
        <is>
          <t>OK</t>
        </is>
      </c>
      <c r="K2504" t="inlineStr">
        <is>
          <t>P=100.0% (Porcentaje de disminución de potencia activa)</t>
        </is>
      </c>
      <c r="L2504" t="n">
        <v>100</v>
      </c>
      <c r="M2504" t="inlineStr">
        <is>
          <t>En epera: Sin luz solar</t>
        </is>
      </c>
      <c r="N2504" t="inlineStr">
        <is>
          <t>FusionSolar</t>
        </is>
      </c>
    </row>
    <row r="2505">
      <c r="A2505" s="36" t="n">
        <v>46314.04231481482</v>
      </c>
      <c r="B2505" s="37" t="n">
        <v>46314</v>
      </c>
      <c r="C2505" t="inlineStr">
        <is>
          <t>01:00</t>
        </is>
      </c>
      <c r="D2505" t="inlineStr">
        <is>
          <t>PL</t>
        </is>
      </c>
      <c r="E2505" t="inlineStr">
        <is>
          <t>Planta A</t>
        </is>
      </c>
      <c r="F2505" t="inlineStr">
        <is>
          <t>InvA.2</t>
        </is>
      </c>
      <c r="G2505" s="33" t="n">
        <v>1.123</v>
      </c>
      <c r="H2505" s="33" t="n">
        <v>1.1</v>
      </c>
      <c r="I2505" t="n">
        <v>2.1</v>
      </c>
      <c r="J2505" t="inlineStr">
        <is>
          <t>ADVERTENCIA</t>
        </is>
      </c>
      <c r="K2505" t="inlineStr">
        <is>
          <t>P=100.0% (Porcentaje de disminución de potencia activa)</t>
        </is>
      </c>
      <c r="L2505" t="n">
        <v>100</v>
      </c>
      <c r="M2505" t="inlineStr">
        <is>
          <t>En epera: Sin luz solar</t>
        </is>
      </c>
      <c r="N2505" t="inlineStr">
        <is>
          <t>FusionSolar</t>
        </is>
      </c>
    </row>
    <row r="2506">
      <c r="A2506" s="36" t="n">
        <v>46314.04231481482</v>
      </c>
      <c r="B2506" s="37" t="n">
        <v>46314</v>
      </c>
      <c r="C2506" t="inlineStr">
        <is>
          <t>01:00</t>
        </is>
      </c>
      <c r="D2506" t="inlineStr">
        <is>
          <t>PL</t>
        </is>
      </c>
      <c r="E2506" t="inlineStr">
        <is>
          <t>Planta A</t>
        </is>
      </c>
      <c r="F2506" t="inlineStr">
        <is>
          <t>InvA.3</t>
        </is>
      </c>
      <c r="G2506" s="33" t="n">
        <v>1.11</v>
      </c>
      <c r="H2506" s="33" t="n">
        <v>1.1</v>
      </c>
      <c r="I2506" t="n">
        <v>0.9</v>
      </c>
      <c r="J2506" t="inlineStr">
        <is>
          <t>ADVERTENCIA</t>
        </is>
      </c>
      <c r="K2506" t="inlineStr">
        <is>
          <t>P=100.0% (Porcentaje de disminución de potencia activa)</t>
        </is>
      </c>
      <c r="L2506" t="n">
        <v>100</v>
      </c>
      <c r="M2506" t="inlineStr">
        <is>
          <t>En epera: Sin luz solar</t>
        </is>
      </c>
      <c r="N2506" t="inlineStr">
        <is>
          <t>FusionSolar</t>
        </is>
      </c>
    </row>
    <row r="2507">
      <c r="A2507" s="36" t="n">
        <v>46314.04231481482</v>
      </c>
      <c r="B2507" s="37" t="n">
        <v>46314</v>
      </c>
      <c r="C2507" t="inlineStr">
        <is>
          <t>01:00</t>
        </is>
      </c>
      <c r="D2507" t="inlineStr">
        <is>
          <t>PL</t>
        </is>
      </c>
      <c r="E2507" t="inlineStr">
        <is>
          <t>Planta B</t>
        </is>
      </c>
      <c r="F2507" t="inlineStr">
        <is>
          <t>InvB.1</t>
        </is>
      </c>
      <c r="G2507" s="33" t="n">
        <v>0.512</v>
      </c>
      <c r="H2507" s="33" t="n">
        <v>0.037</v>
      </c>
      <c r="I2507" t="n">
        <v>1283.8</v>
      </c>
      <c r="J2507" t="inlineStr">
        <is>
          <t>OK</t>
        </is>
      </c>
      <c r="K2507" t="inlineStr">
        <is>
          <t>P=115.000kW (Valor fijo de disminución de potencia activa)</t>
        </is>
      </c>
      <c r="L2507" t="n">
        <v>76.7</v>
      </c>
      <c r="M2507" t="inlineStr">
        <is>
          <t>En epera: Sin luz solar</t>
        </is>
      </c>
      <c r="N2507" t="inlineStr">
        <is>
          <t>FusionSolar</t>
        </is>
      </c>
    </row>
    <row r="2508">
      <c r="A2508" s="36" t="n">
        <v>46314.04231481482</v>
      </c>
      <c r="B2508" s="37" t="n">
        <v>46314</v>
      </c>
      <c r="C2508" t="inlineStr">
        <is>
          <t>01:00</t>
        </is>
      </c>
      <c r="D2508" t="inlineStr">
        <is>
          <t>PL</t>
        </is>
      </c>
      <c r="E2508" t="inlineStr">
        <is>
          <t>Planta B</t>
        </is>
      </c>
      <c r="F2508" t="inlineStr">
        <is>
          <t>InvB.2</t>
        </is>
      </c>
      <c r="G2508" s="33" t="n">
        <v>0.465</v>
      </c>
      <c r="H2508" s="33" t="n">
        <v>0.037</v>
      </c>
      <c r="I2508" t="n">
        <v>1156.8</v>
      </c>
      <c r="J2508" t="inlineStr">
        <is>
          <t>OK</t>
        </is>
      </c>
      <c r="K2508" t="inlineStr">
        <is>
          <t>P=100.0% (Porcentaje de disminución de potencia activa)</t>
        </is>
      </c>
      <c r="L2508" t="n">
        <v>100</v>
      </c>
      <c r="M2508" t="inlineStr">
        <is>
          <t>En epera: Sin luz solar</t>
        </is>
      </c>
      <c r="N2508" t="inlineStr">
        <is>
          <t>FusionSolar</t>
        </is>
      </c>
    </row>
    <row r="2509">
      <c r="A2509" s="36" t="n">
        <v>46314.04231481482</v>
      </c>
      <c r="B2509" s="37" t="n">
        <v>46314</v>
      </c>
      <c r="C2509" t="inlineStr">
        <is>
          <t>01:00</t>
        </is>
      </c>
      <c r="D2509" t="inlineStr">
        <is>
          <t>PL</t>
        </is>
      </c>
      <c r="E2509" t="inlineStr">
        <is>
          <t>Planta B</t>
        </is>
      </c>
      <c r="F2509" t="inlineStr">
        <is>
          <t>InvB.3</t>
        </is>
      </c>
      <c r="G2509" s="33" t="n">
        <v>0.53</v>
      </c>
      <c r="H2509" s="33" t="n">
        <v>0.037</v>
      </c>
      <c r="I2509" t="n">
        <v>1332.4</v>
      </c>
      <c r="J2509" t="inlineStr">
        <is>
          <t>OK</t>
        </is>
      </c>
      <c r="K2509" t="inlineStr">
        <is>
          <t>P=100.0% (Porcentaje de disminución de potencia activa)</t>
        </is>
      </c>
      <c r="L2509" t="n">
        <v>100</v>
      </c>
      <c r="M2509" t="inlineStr">
        <is>
          <t>En epera: Sin luz solar</t>
        </is>
      </c>
      <c r="N2509" t="inlineStr">
        <is>
          <t>FusionSolar</t>
        </is>
      </c>
    </row>
    <row r="2510">
      <c r="A2510" s="36" t="n">
        <v>46314.04231481482</v>
      </c>
      <c r="B2510" s="37" t="n">
        <v>46314</v>
      </c>
      <c r="C2510" t="inlineStr">
        <is>
          <t>01:00</t>
        </is>
      </c>
      <c r="D2510" t="inlineStr">
        <is>
          <t>VES</t>
        </is>
      </c>
      <c r="E2510" t="inlineStr">
        <is>
          <t>Planta 1</t>
        </is>
      </c>
      <c r="F2510" t="inlineStr">
        <is>
          <t>Inv1</t>
        </is>
      </c>
      <c r="G2510" s="33" t="n">
        <v>0.192</v>
      </c>
      <c r="H2510" s="33" t="n">
        <v>0.037</v>
      </c>
      <c r="I2510" t="n">
        <v>418.9</v>
      </c>
      <c r="J2510" t="inlineStr">
        <is>
          <t>OK</t>
        </is>
      </c>
      <c r="K2510" t="inlineStr">
        <is>
          <t>P=100.0% (Porcentaje de disminución de potencia activa)</t>
        </is>
      </c>
      <c r="L2510" t="n">
        <v>100</v>
      </c>
      <c r="M2510" t="inlineStr">
        <is>
          <t>En epera: Sin luz solar</t>
        </is>
      </c>
      <c r="N2510" t="inlineStr">
        <is>
          <t>FusionSolar</t>
        </is>
      </c>
    </row>
    <row r="2511">
      <c r="A2511" s="36" t="n">
        <v>46314.04231481482</v>
      </c>
      <c r="B2511" s="37" t="n">
        <v>46314</v>
      </c>
      <c r="C2511" t="inlineStr">
        <is>
          <t>01:00</t>
        </is>
      </c>
      <c r="D2511" t="inlineStr">
        <is>
          <t>VES</t>
        </is>
      </c>
      <c r="E2511" t="inlineStr">
        <is>
          <t>Planta 1</t>
        </is>
      </c>
      <c r="F2511" t="inlineStr">
        <is>
          <t>Inv2</t>
        </is>
      </c>
      <c r="G2511" s="33" t="n">
        <v>0.193</v>
      </c>
      <c r="H2511" s="33" t="n">
        <v>0.037</v>
      </c>
      <c r="I2511" t="n">
        <v>421.6</v>
      </c>
      <c r="J2511" t="inlineStr">
        <is>
          <t>OK</t>
        </is>
      </c>
      <c r="K2511" t="inlineStr">
        <is>
          <t>P=100.0% (Porcentaje de disminución de potencia activa)</t>
        </is>
      </c>
      <c r="L2511" t="n">
        <v>100</v>
      </c>
      <c r="M2511" t="inlineStr">
        <is>
          <t>En epera: Sin luz solar</t>
        </is>
      </c>
      <c r="N2511" t="inlineStr">
        <is>
          <t>FusionSolar</t>
        </is>
      </c>
    </row>
    <row r="2512">
      <c r="A2512" s="36" t="n">
        <v>46314.06324074074</v>
      </c>
      <c r="B2512" s="37" t="n">
        <v>46314</v>
      </c>
      <c r="C2512" t="inlineStr">
        <is>
          <t>01:31</t>
        </is>
      </c>
      <c r="D2512" t="inlineStr">
        <is>
          <t>LC</t>
        </is>
      </c>
      <c r="E2512" t="inlineStr">
        <is>
          <t>Planta 1</t>
        </is>
      </c>
      <c r="F2512" t="inlineStr">
        <is>
          <t>Inv1</t>
        </is>
      </c>
      <c r="G2512" s="33" t="n">
        <v>1.805</v>
      </c>
      <c r="H2512" s="33" t="n">
        <v>1</v>
      </c>
      <c r="I2512" t="n">
        <v>80.5</v>
      </c>
      <c r="J2512" t="inlineStr">
        <is>
          <t>OK</t>
        </is>
      </c>
      <c r="K2512" t="inlineStr">
        <is>
          <t>P=100.0% (Porcentaje de disminución de potencia activa)</t>
        </is>
      </c>
      <c r="L2512" t="n">
        <v>100</v>
      </c>
      <c r="M2512" t="inlineStr">
        <is>
          <t>En epera: Sin luz solar</t>
        </is>
      </c>
      <c r="N2512" t="inlineStr">
        <is>
          <t>FusionSolar</t>
        </is>
      </c>
    </row>
    <row r="2513">
      <c r="A2513" s="36" t="n">
        <v>46314.06324074074</v>
      </c>
      <c r="B2513" s="37" t="n">
        <v>46314</v>
      </c>
      <c r="C2513" t="inlineStr">
        <is>
          <t>01:31</t>
        </is>
      </c>
      <c r="D2513" t="inlineStr">
        <is>
          <t>LC</t>
        </is>
      </c>
      <c r="E2513" t="inlineStr">
        <is>
          <t>Planta 1</t>
        </is>
      </c>
      <c r="F2513" t="inlineStr">
        <is>
          <t>Inv2</t>
        </is>
      </c>
      <c r="G2513" s="33" t="n">
        <v>1.905</v>
      </c>
      <c r="H2513" s="33" t="n">
        <v>1.1</v>
      </c>
      <c r="I2513" t="n">
        <v>73.2</v>
      </c>
      <c r="J2513" t="inlineStr">
        <is>
          <t>OK</t>
        </is>
      </c>
      <c r="K2513" t="inlineStr">
        <is>
          <t>P=100.0% (Porcentaje de disminución de potencia activa)</t>
        </is>
      </c>
      <c r="L2513" t="n">
        <v>100</v>
      </c>
      <c r="M2513" t="inlineStr">
        <is>
          <t>En epera: Sin luz solar</t>
        </is>
      </c>
      <c r="N2513" t="inlineStr">
        <is>
          <t>FusionSolar</t>
        </is>
      </c>
    </row>
    <row r="2514">
      <c r="A2514" s="36" t="n">
        <v>46314.06324074074</v>
      </c>
      <c r="B2514" s="37" t="n">
        <v>46314</v>
      </c>
      <c r="C2514" t="inlineStr">
        <is>
          <t>01:31</t>
        </is>
      </c>
      <c r="D2514" t="inlineStr">
        <is>
          <t>PL</t>
        </is>
      </c>
      <c r="E2514" t="inlineStr">
        <is>
          <t>Planta A</t>
        </is>
      </c>
      <c r="F2514" t="inlineStr">
        <is>
          <t>InvA.1</t>
        </is>
      </c>
      <c r="G2514" s="33" t="n">
        <v>1.207</v>
      </c>
      <c r="H2514" s="33" t="n">
        <v>1</v>
      </c>
      <c r="I2514" t="n">
        <v>20.7</v>
      </c>
      <c r="J2514" t="inlineStr">
        <is>
          <t>OK</t>
        </is>
      </c>
      <c r="K2514" t="inlineStr">
        <is>
          <t>P=100.0% (Porcentaje de disminución de potencia activa)</t>
        </is>
      </c>
      <c r="L2514" t="n">
        <v>100</v>
      </c>
      <c r="M2514" t="inlineStr">
        <is>
          <t>En epera: Sin luz solar</t>
        </is>
      </c>
      <c r="N2514" t="inlineStr">
        <is>
          <t>FusionSolar</t>
        </is>
      </c>
    </row>
    <row r="2515">
      <c r="A2515" s="36" t="n">
        <v>46314.06324074074</v>
      </c>
      <c r="B2515" s="37" t="n">
        <v>46314</v>
      </c>
      <c r="C2515" t="inlineStr">
        <is>
          <t>01:31</t>
        </is>
      </c>
      <c r="D2515" t="inlineStr">
        <is>
          <t>PL</t>
        </is>
      </c>
      <c r="E2515" t="inlineStr">
        <is>
          <t>Planta A</t>
        </is>
      </c>
      <c r="F2515" t="inlineStr">
        <is>
          <t>InvA.2</t>
        </is>
      </c>
      <c r="G2515" s="33" t="n">
        <v>1.123</v>
      </c>
      <c r="H2515" s="33" t="n">
        <v>1.1</v>
      </c>
      <c r="I2515" t="n">
        <v>2.1</v>
      </c>
      <c r="J2515" t="inlineStr">
        <is>
          <t>ADVERTENCIA</t>
        </is>
      </c>
      <c r="K2515" t="inlineStr">
        <is>
          <t>P=100.0% (Porcentaje de disminución de potencia activa)</t>
        </is>
      </c>
      <c r="L2515" t="n">
        <v>100</v>
      </c>
      <c r="M2515" t="inlineStr">
        <is>
          <t>En epera: Sin luz solar</t>
        </is>
      </c>
      <c r="N2515" t="inlineStr">
        <is>
          <t>FusionSolar</t>
        </is>
      </c>
    </row>
    <row r="2516">
      <c r="A2516" s="36" t="n">
        <v>46314.06324074074</v>
      </c>
      <c r="B2516" s="37" t="n">
        <v>46314</v>
      </c>
      <c r="C2516" t="inlineStr">
        <is>
          <t>01:31</t>
        </is>
      </c>
      <c r="D2516" t="inlineStr">
        <is>
          <t>PL</t>
        </is>
      </c>
      <c r="E2516" t="inlineStr">
        <is>
          <t>Planta A</t>
        </is>
      </c>
      <c r="F2516" t="inlineStr">
        <is>
          <t>InvA.3</t>
        </is>
      </c>
      <c r="G2516" s="33" t="n">
        <v>1.11</v>
      </c>
      <c r="H2516" s="33" t="n">
        <v>1.1</v>
      </c>
      <c r="I2516" t="n">
        <v>0.9</v>
      </c>
      <c r="J2516" t="inlineStr">
        <is>
          <t>ADVERTENCIA</t>
        </is>
      </c>
      <c r="K2516" t="inlineStr">
        <is>
          <t>P=100.0% (Porcentaje de disminución de potencia activa)</t>
        </is>
      </c>
      <c r="L2516" t="n">
        <v>100</v>
      </c>
      <c r="M2516" t="inlineStr">
        <is>
          <t>En epera: Sin luz solar</t>
        </is>
      </c>
      <c r="N2516" t="inlineStr">
        <is>
          <t>FusionSolar</t>
        </is>
      </c>
    </row>
    <row r="2517">
      <c r="A2517" s="36" t="n">
        <v>46314.06324074074</v>
      </c>
      <c r="B2517" s="37" t="n">
        <v>46314</v>
      </c>
      <c r="C2517" t="inlineStr">
        <is>
          <t>01:31</t>
        </is>
      </c>
      <c r="D2517" t="inlineStr">
        <is>
          <t>PL</t>
        </is>
      </c>
      <c r="E2517" t="inlineStr">
        <is>
          <t>Planta B</t>
        </is>
      </c>
      <c r="F2517" t="inlineStr">
        <is>
          <t>InvB.1</t>
        </is>
      </c>
      <c r="G2517" s="33" t="n">
        <v>0.512</v>
      </c>
      <c r="H2517" s="33" t="n">
        <v>0.037</v>
      </c>
      <c r="I2517" t="n">
        <v>1283.8</v>
      </c>
      <c r="J2517" t="inlineStr">
        <is>
          <t>OK</t>
        </is>
      </c>
      <c r="K2517" t="inlineStr">
        <is>
          <t>P=115.000kW (Valor fijo de disminución de potencia activa)</t>
        </is>
      </c>
      <c r="L2517" t="n">
        <v>76.7</v>
      </c>
      <c r="M2517" t="inlineStr">
        <is>
          <t>En epera: Sin luz solar</t>
        </is>
      </c>
      <c r="N2517" t="inlineStr">
        <is>
          <t>FusionSolar</t>
        </is>
      </c>
    </row>
    <row r="2518">
      <c r="A2518" s="36" t="n">
        <v>46314.06324074074</v>
      </c>
      <c r="B2518" s="37" t="n">
        <v>46314</v>
      </c>
      <c r="C2518" t="inlineStr">
        <is>
          <t>01:31</t>
        </is>
      </c>
      <c r="D2518" t="inlineStr">
        <is>
          <t>PL</t>
        </is>
      </c>
      <c r="E2518" t="inlineStr">
        <is>
          <t>Planta B</t>
        </is>
      </c>
      <c r="F2518" t="inlineStr">
        <is>
          <t>InvB.2</t>
        </is>
      </c>
      <c r="G2518" s="33" t="n">
        <v>0.465</v>
      </c>
      <c r="H2518" s="33" t="n">
        <v>0.037</v>
      </c>
      <c r="I2518" t="n">
        <v>1156.8</v>
      </c>
      <c r="J2518" t="inlineStr">
        <is>
          <t>OK</t>
        </is>
      </c>
      <c r="K2518" t="inlineStr">
        <is>
          <t>P=100.0% (Porcentaje de disminución de potencia activa)</t>
        </is>
      </c>
      <c r="L2518" t="n">
        <v>100</v>
      </c>
      <c r="M2518" t="inlineStr">
        <is>
          <t>En epera: Sin luz solar</t>
        </is>
      </c>
      <c r="N2518" t="inlineStr">
        <is>
          <t>FusionSolar</t>
        </is>
      </c>
    </row>
    <row r="2519">
      <c r="A2519" s="36" t="n">
        <v>46314.06324074074</v>
      </c>
      <c r="B2519" s="37" t="n">
        <v>46314</v>
      </c>
      <c r="C2519" t="inlineStr">
        <is>
          <t>01:31</t>
        </is>
      </c>
      <c r="D2519" t="inlineStr">
        <is>
          <t>PL</t>
        </is>
      </c>
      <c r="E2519" t="inlineStr">
        <is>
          <t>Planta B</t>
        </is>
      </c>
      <c r="F2519" t="inlineStr">
        <is>
          <t>InvB.3</t>
        </is>
      </c>
      <c r="G2519" s="33" t="n">
        <v>0.53</v>
      </c>
      <c r="H2519" s="33" t="n">
        <v>0.037</v>
      </c>
      <c r="I2519" t="n">
        <v>1332.4</v>
      </c>
      <c r="J2519" t="inlineStr">
        <is>
          <t>OK</t>
        </is>
      </c>
      <c r="K2519" t="inlineStr">
        <is>
          <t>P=100.0% (Porcentaje de disminución de potencia activa)</t>
        </is>
      </c>
      <c r="L2519" t="n">
        <v>100</v>
      </c>
      <c r="M2519" t="inlineStr">
        <is>
          <t>En epera: Sin luz solar</t>
        </is>
      </c>
      <c r="N2519" t="inlineStr">
        <is>
          <t>FusionSolar</t>
        </is>
      </c>
    </row>
    <row r="2520">
      <c r="A2520" s="36" t="n">
        <v>46314.06324074074</v>
      </c>
      <c r="B2520" s="37" t="n">
        <v>46314</v>
      </c>
      <c r="C2520" t="inlineStr">
        <is>
          <t>01:31</t>
        </is>
      </c>
      <c r="D2520" t="inlineStr">
        <is>
          <t>VES</t>
        </is>
      </c>
      <c r="E2520" t="inlineStr">
        <is>
          <t>Planta 1</t>
        </is>
      </c>
      <c r="F2520" t="inlineStr">
        <is>
          <t>Inv1</t>
        </is>
      </c>
      <c r="G2520" s="33" t="n">
        <v>0.192</v>
      </c>
      <c r="H2520" s="33" t="n">
        <v>0.037</v>
      </c>
      <c r="I2520" t="n">
        <v>418.9</v>
      </c>
      <c r="J2520" t="inlineStr">
        <is>
          <t>OK</t>
        </is>
      </c>
      <c r="K2520" t="inlineStr">
        <is>
          <t>P=100.0% (Porcentaje de disminución de potencia activa)</t>
        </is>
      </c>
      <c r="L2520" t="n">
        <v>100</v>
      </c>
      <c r="M2520" t="inlineStr">
        <is>
          <t>En epera: Sin luz solar</t>
        </is>
      </c>
      <c r="N2520" t="inlineStr">
        <is>
          <t>FusionSolar</t>
        </is>
      </c>
    </row>
    <row r="2521">
      <c r="A2521" s="36" t="n">
        <v>46314.06324074074</v>
      </c>
      <c r="B2521" s="37" t="n">
        <v>46314</v>
      </c>
      <c r="C2521" t="inlineStr">
        <is>
          <t>01:31</t>
        </is>
      </c>
      <c r="D2521" t="inlineStr">
        <is>
          <t>VES</t>
        </is>
      </c>
      <c r="E2521" t="inlineStr">
        <is>
          <t>Planta 1</t>
        </is>
      </c>
      <c r="F2521" t="inlineStr">
        <is>
          <t>Inv2</t>
        </is>
      </c>
      <c r="G2521" s="33" t="n">
        <v>0.193</v>
      </c>
      <c r="H2521" s="33" t="n">
        <v>0.037</v>
      </c>
      <c r="I2521" t="n">
        <v>421.6</v>
      </c>
      <c r="J2521" t="inlineStr">
        <is>
          <t>OK</t>
        </is>
      </c>
      <c r="K2521" t="inlineStr">
        <is>
          <t>P=100.0% (Porcentaje de disminución de potencia activa)</t>
        </is>
      </c>
      <c r="L2521" t="n">
        <v>100</v>
      </c>
      <c r="M2521" t="inlineStr">
        <is>
          <t>En epera: Sin luz solar</t>
        </is>
      </c>
      <c r="N2521" t="inlineStr">
        <is>
          <t>FusionSolar</t>
        </is>
      </c>
    </row>
    <row r="2522">
      <c r="A2522" s="36" t="n">
        <v>46314.08393518518</v>
      </c>
      <c r="B2522" s="37" t="n">
        <v>46314</v>
      </c>
      <c r="C2522" t="inlineStr">
        <is>
          <t>02:00</t>
        </is>
      </c>
      <c r="D2522" t="inlineStr">
        <is>
          <t>LC</t>
        </is>
      </c>
      <c r="E2522" t="inlineStr">
        <is>
          <t>Planta 1</t>
        </is>
      </c>
      <c r="F2522" t="inlineStr">
        <is>
          <t>Inv1</t>
        </is>
      </c>
      <c r="G2522" s="33" t="n">
        <v>1.805</v>
      </c>
      <c r="H2522" s="33" t="n">
        <v>1</v>
      </c>
      <c r="I2522" t="n">
        <v>80.5</v>
      </c>
      <c r="J2522" t="inlineStr">
        <is>
          <t>OK</t>
        </is>
      </c>
      <c r="K2522" t="inlineStr">
        <is>
          <t>P=100.0% (Porcentaje de disminución de potencia activa)</t>
        </is>
      </c>
      <c r="L2522" t="n">
        <v>100</v>
      </c>
      <c r="M2522" t="inlineStr">
        <is>
          <t>En epera: Sin luz solar</t>
        </is>
      </c>
      <c r="N2522" t="inlineStr">
        <is>
          <t>FusionSolar</t>
        </is>
      </c>
    </row>
    <row r="2523">
      <c r="A2523" s="36" t="n">
        <v>46314.08393518518</v>
      </c>
      <c r="B2523" s="37" t="n">
        <v>46314</v>
      </c>
      <c r="C2523" t="inlineStr">
        <is>
          <t>02:00</t>
        </is>
      </c>
      <c r="D2523" t="inlineStr">
        <is>
          <t>LC</t>
        </is>
      </c>
      <c r="E2523" t="inlineStr">
        <is>
          <t>Planta 1</t>
        </is>
      </c>
      <c r="F2523" t="inlineStr">
        <is>
          <t>Inv2</t>
        </is>
      </c>
      <c r="G2523" s="33" t="n">
        <v>1.905</v>
      </c>
      <c r="H2523" s="33" t="n">
        <v>1.1</v>
      </c>
      <c r="I2523" t="n">
        <v>73.2</v>
      </c>
      <c r="J2523" t="inlineStr">
        <is>
          <t>OK</t>
        </is>
      </c>
      <c r="K2523" t="inlineStr">
        <is>
          <t>P=100.0% (Porcentaje de disminución de potencia activa)</t>
        </is>
      </c>
      <c r="L2523" t="n">
        <v>100</v>
      </c>
      <c r="M2523" t="inlineStr">
        <is>
          <t>En epera: Sin luz solar</t>
        </is>
      </c>
      <c r="N2523" t="inlineStr">
        <is>
          <t>FusionSolar</t>
        </is>
      </c>
    </row>
    <row r="2524">
      <c r="A2524" s="36" t="n">
        <v>46314.08393518518</v>
      </c>
      <c r="B2524" s="37" t="n">
        <v>46314</v>
      </c>
      <c r="C2524" t="inlineStr">
        <is>
          <t>02:00</t>
        </is>
      </c>
      <c r="D2524" t="inlineStr">
        <is>
          <t>PL</t>
        </is>
      </c>
      <c r="E2524" t="inlineStr">
        <is>
          <t>Planta A</t>
        </is>
      </c>
      <c r="F2524" t="inlineStr">
        <is>
          <t>InvA.1</t>
        </is>
      </c>
      <c r="G2524" s="33" t="n">
        <v>1.207</v>
      </c>
      <c r="H2524" s="33" t="n">
        <v>1</v>
      </c>
      <c r="I2524" t="n">
        <v>20.7</v>
      </c>
      <c r="J2524" t="inlineStr">
        <is>
          <t>OK</t>
        </is>
      </c>
      <c r="K2524" t="inlineStr">
        <is>
          <t>P=100.0% (Porcentaje de disminución de potencia activa)</t>
        </is>
      </c>
      <c r="L2524" t="n">
        <v>100</v>
      </c>
      <c r="M2524" t="inlineStr">
        <is>
          <t>En epera: Sin luz solar</t>
        </is>
      </c>
      <c r="N2524" t="inlineStr">
        <is>
          <t>FusionSolar</t>
        </is>
      </c>
    </row>
    <row r="2525">
      <c r="A2525" s="36" t="n">
        <v>46314.08393518518</v>
      </c>
      <c r="B2525" s="37" t="n">
        <v>46314</v>
      </c>
      <c r="C2525" t="inlineStr">
        <is>
          <t>02:00</t>
        </is>
      </c>
      <c r="D2525" t="inlineStr">
        <is>
          <t>PL</t>
        </is>
      </c>
      <c r="E2525" t="inlineStr">
        <is>
          <t>Planta A</t>
        </is>
      </c>
      <c r="F2525" t="inlineStr">
        <is>
          <t>InvA.2</t>
        </is>
      </c>
      <c r="G2525" s="33" t="n">
        <v>1.123</v>
      </c>
      <c r="H2525" s="33" t="n">
        <v>1.1</v>
      </c>
      <c r="I2525" t="n">
        <v>2.1</v>
      </c>
      <c r="J2525" t="inlineStr">
        <is>
          <t>ADVERTENCIA</t>
        </is>
      </c>
      <c r="K2525" t="inlineStr">
        <is>
          <t>P=100.0% (Porcentaje de disminución de potencia activa)</t>
        </is>
      </c>
      <c r="L2525" t="n">
        <v>100</v>
      </c>
      <c r="M2525" t="inlineStr">
        <is>
          <t>En epera: Sin luz solar</t>
        </is>
      </c>
      <c r="N2525" t="inlineStr">
        <is>
          <t>FusionSolar</t>
        </is>
      </c>
    </row>
    <row r="2526">
      <c r="A2526" s="36" t="n">
        <v>46314.08393518518</v>
      </c>
      <c r="B2526" s="37" t="n">
        <v>46314</v>
      </c>
      <c r="C2526" t="inlineStr">
        <is>
          <t>02:00</t>
        </is>
      </c>
      <c r="D2526" t="inlineStr">
        <is>
          <t>PL</t>
        </is>
      </c>
      <c r="E2526" t="inlineStr">
        <is>
          <t>Planta A</t>
        </is>
      </c>
      <c r="F2526" t="inlineStr">
        <is>
          <t>InvA.3</t>
        </is>
      </c>
      <c r="G2526" s="33" t="n">
        <v>1.11</v>
      </c>
      <c r="H2526" s="33" t="n">
        <v>1.1</v>
      </c>
      <c r="I2526" t="n">
        <v>0.9</v>
      </c>
      <c r="J2526" t="inlineStr">
        <is>
          <t>ADVERTENCIA</t>
        </is>
      </c>
      <c r="K2526" t="inlineStr">
        <is>
          <t>P=100.0% (Porcentaje de disminución de potencia activa)</t>
        </is>
      </c>
      <c r="L2526" t="n">
        <v>100</v>
      </c>
      <c r="M2526" t="inlineStr">
        <is>
          <t>En epera: Sin luz solar</t>
        </is>
      </c>
      <c r="N2526" t="inlineStr">
        <is>
          <t>FusionSolar</t>
        </is>
      </c>
    </row>
    <row r="2527">
      <c r="A2527" s="36" t="n">
        <v>46314.08393518518</v>
      </c>
      <c r="B2527" s="37" t="n">
        <v>46314</v>
      </c>
      <c r="C2527" t="inlineStr">
        <is>
          <t>02:00</t>
        </is>
      </c>
      <c r="D2527" t="inlineStr">
        <is>
          <t>PL</t>
        </is>
      </c>
      <c r="E2527" t="inlineStr">
        <is>
          <t>Planta B</t>
        </is>
      </c>
      <c r="F2527" t="inlineStr">
        <is>
          <t>InvB.1</t>
        </is>
      </c>
      <c r="G2527" s="33" t="n">
        <v>0.512</v>
      </c>
      <c r="H2527" s="33" t="n">
        <v>0.037</v>
      </c>
      <c r="I2527" t="n">
        <v>1283.8</v>
      </c>
      <c r="J2527" t="inlineStr">
        <is>
          <t>OK</t>
        </is>
      </c>
      <c r="K2527" t="inlineStr">
        <is>
          <t>P=115.000kW (Valor fijo de disminución de potencia activa)</t>
        </is>
      </c>
      <c r="L2527" t="n">
        <v>76.7</v>
      </c>
      <c r="M2527" t="inlineStr">
        <is>
          <t>En epera: Sin luz solar</t>
        </is>
      </c>
      <c r="N2527" t="inlineStr">
        <is>
          <t>FusionSolar</t>
        </is>
      </c>
    </row>
    <row r="2528">
      <c r="A2528" s="36" t="n">
        <v>46314.08393518518</v>
      </c>
      <c r="B2528" s="37" t="n">
        <v>46314</v>
      </c>
      <c r="C2528" t="inlineStr">
        <is>
          <t>02:00</t>
        </is>
      </c>
      <c r="D2528" t="inlineStr">
        <is>
          <t>PL</t>
        </is>
      </c>
      <c r="E2528" t="inlineStr">
        <is>
          <t>Planta B</t>
        </is>
      </c>
      <c r="F2528" t="inlineStr">
        <is>
          <t>InvB.2</t>
        </is>
      </c>
      <c r="G2528" s="33" t="n">
        <v>0.465</v>
      </c>
      <c r="H2528" s="33" t="n">
        <v>0.037</v>
      </c>
      <c r="I2528" t="n">
        <v>1156.8</v>
      </c>
      <c r="J2528" t="inlineStr">
        <is>
          <t>OK</t>
        </is>
      </c>
      <c r="K2528" t="inlineStr">
        <is>
          <t>P=100.0% (Porcentaje de disminución de potencia activa)</t>
        </is>
      </c>
      <c r="L2528" t="n">
        <v>100</v>
      </c>
      <c r="M2528" t="inlineStr">
        <is>
          <t>En epera: Sin luz solar</t>
        </is>
      </c>
      <c r="N2528" t="inlineStr">
        <is>
          <t>FusionSolar</t>
        </is>
      </c>
    </row>
    <row r="2529">
      <c r="A2529" s="36" t="n">
        <v>46314.08393518518</v>
      </c>
      <c r="B2529" s="37" t="n">
        <v>46314</v>
      </c>
      <c r="C2529" t="inlineStr">
        <is>
          <t>02:00</t>
        </is>
      </c>
      <c r="D2529" t="inlineStr">
        <is>
          <t>PL</t>
        </is>
      </c>
      <c r="E2529" t="inlineStr">
        <is>
          <t>Planta B</t>
        </is>
      </c>
      <c r="F2529" t="inlineStr">
        <is>
          <t>InvB.3</t>
        </is>
      </c>
      <c r="G2529" s="33" t="n">
        <v>0.53</v>
      </c>
      <c r="H2529" s="33" t="n">
        <v>0.037</v>
      </c>
      <c r="I2529" t="n">
        <v>1332.4</v>
      </c>
      <c r="J2529" t="inlineStr">
        <is>
          <t>OK</t>
        </is>
      </c>
      <c r="K2529" t="inlineStr">
        <is>
          <t>P=100.0% (Porcentaje de disminución de potencia activa)</t>
        </is>
      </c>
      <c r="L2529" t="n">
        <v>100</v>
      </c>
      <c r="M2529" t="inlineStr">
        <is>
          <t>En epera: Sin luz solar</t>
        </is>
      </c>
      <c r="N2529" t="inlineStr">
        <is>
          <t>FusionSolar</t>
        </is>
      </c>
    </row>
    <row r="2530">
      <c r="A2530" s="36" t="n">
        <v>46314.08393518518</v>
      </c>
      <c r="B2530" s="37" t="n">
        <v>46314</v>
      </c>
      <c r="C2530" t="inlineStr">
        <is>
          <t>02:00</t>
        </is>
      </c>
      <c r="D2530" t="inlineStr">
        <is>
          <t>VES</t>
        </is>
      </c>
      <c r="E2530" t="inlineStr">
        <is>
          <t>Planta 1</t>
        </is>
      </c>
      <c r="F2530" t="inlineStr">
        <is>
          <t>Inv1</t>
        </is>
      </c>
      <c r="G2530" s="33" t="n">
        <v>0.192</v>
      </c>
      <c r="H2530" s="33" t="n">
        <v>0.037</v>
      </c>
      <c r="I2530" t="n">
        <v>418.9</v>
      </c>
      <c r="J2530" t="inlineStr">
        <is>
          <t>OK</t>
        </is>
      </c>
      <c r="K2530" t="inlineStr">
        <is>
          <t>P=100.0% (Porcentaje de disminución de potencia activa)</t>
        </is>
      </c>
      <c r="L2530" t="n">
        <v>100</v>
      </c>
      <c r="M2530" t="inlineStr">
        <is>
          <t>En epera: Sin luz solar</t>
        </is>
      </c>
      <c r="N2530" t="inlineStr">
        <is>
          <t>FusionSolar</t>
        </is>
      </c>
    </row>
    <row r="2531">
      <c r="A2531" s="36" t="n">
        <v>46314.08393518518</v>
      </c>
      <c r="B2531" s="37" t="n">
        <v>46314</v>
      </c>
      <c r="C2531" t="inlineStr">
        <is>
          <t>02:00</t>
        </is>
      </c>
      <c r="D2531" t="inlineStr">
        <is>
          <t>VES</t>
        </is>
      </c>
      <c r="E2531" t="inlineStr">
        <is>
          <t>Planta 1</t>
        </is>
      </c>
      <c r="F2531" t="inlineStr">
        <is>
          <t>Inv2</t>
        </is>
      </c>
      <c r="G2531" s="33" t="n">
        <v>0.193</v>
      </c>
      <c r="H2531" s="33" t="n">
        <v>0.037</v>
      </c>
      <c r="I2531" t="n">
        <v>421.6</v>
      </c>
      <c r="J2531" t="inlineStr">
        <is>
          <t>OK</t>
        </is>
      </c>
      <c r="K2531" t="inlineStr">
        <is>
          <t>P=100.0% (Porcentaje de disminución de potencia activa)</t>
        </is>
      </c>
      <c r="L2531" t="n">
        <v>100</v>
      </c>
      <c r="M2531" t="inlineStr">
        <is>
          <t>En epera: Sin luz solar</t>
        </is>
      </c>
      <c r="N2531" t="inlineStr">
        <is>
          <t>FusionSolar</t>
        </is>
      </c>
    </row>
    <row r="2532">
      <c r="A2532" s="36" t="n">
        <v>46314.10479166666</v>
      </c>
      <c r="B2532" s="37" t="n">
        <v>46314</v>
      </c>
      <c r="C2532" t="inlineStr">
        <is>
          <t>02:30</t>
        </is>
      </c>
      <c r="D2532" t="inlineStr">
        <is>
          <t>LC</t>
        </is>
      </c>
      <c r="E2532" t="inlineStr">
        <is>
          <t>Planta 1</t>
        </is>
      </c>
      <c r="F2532" t="inlineStr">
        <is>
          <t>Inv1</t>
        </is>
      </c>
      <c r="G2532" s="33" t="n">
        <v>1.805</v>
      </c>
      <c r="H2532" s="33" t="n">
        <v>1</v>
      </c>
      <c r="I2532" t="n">
        <v>80.5</v>
      </c>
      <c r="J2532" t="inlineStr">
        <is>
          <t>OK</t>
        </is>
      </c>
      <c r="K2532" t="inlineStr">
        <is>
          <t>P=100.0% (Porcentaje de disminución de potencia activa)</t>
        </is>
      </c>
      <c r="L2532" t="n">
        <v>100</v>
      </c>
      <c r="M2532" t="inlineStr">
        <is>
          <t>En epera: Sin luz solar</t>
        </is>
      </c>
      <c r="N2532" t="inlineStr">
        <is>
          <t>FusionSolar</t>
        </is>
      </c>
    </row>
    <row r="2533">
      <c r="A2533" s="36" t="n">
        <v>46314.10479166666</v>
      </c>
      <c r="B2533" s="37" t="n">
        <v>46314</v>
      </c>
      <c r="C2533" t="inlineStr">
        <is>
          <t>02:30</t>
        </is>
      </c>
      <c r="D2533" t="inlineStr">
        <is>
          <t>LC</t>
        </is>
      </c>
      <c r="E2533" t="inlineStr">
        <is>
          <t>Planta 1</t>
        </is>
      </c>
      <c r="F2533" t="inlineStr">
        <is>
          <t>Inv2</t>
        </is>
      </c>
      <c r="G2533" s="33" t="n">
        <v>1.905</v>
      </c>
      <c r="H2533" s="33" t="n">
        <v>1.1</v>
      </c>
      <c r="I2533" t="n">
        <v>73.2</v>
      </c>
      <c r="J2533" t="inlineStr">
        <is>
          <t>OK</t>
        </is>
      </c>
      <c r="K2533" t="inlineStr">
        <is>
          <t>P=100.0% (Porcentaje de disminución de potencia activa)</t>
        </is>
      </c>
      <c r="L2533" t="n">
        <v>100</v>
      </c>
      <c r="M2533" t="inlineStr">
        <is>
          <t>En epera: Sin luz solar</t>
        </is>
      </c>
      <c r="N2533" t="inlineStr">
        <is>
          <t>FusionSolar</t>
        </is>
      </c>
    </row>
    <row r="2534">
      <c r="A2534" s="36" t="n">
        <v>46314.10479166666</v>
      </c>
      <c r="B2534" s="37" t="n">
        <v>46314</v>
      </c>
      <c r="C2534" t="inlineStr">
        <is>
          <t>02:30</t>
        </is>
      </c>
      <c r="D2534" t="inlineStr">
        <is>
          <t>PL</t>
        </is>
      </c>
      <c r="E2534" t="inlineStr">
        <is>
          <t>Planta A</t>
        </is>
      </c>
      <c r="F2534" t="inlineStr">
        <is>
          <t>InvA.1</t>
        </is>
      </c>
      <c r="G2534" s="33" t="n">
        <v>1.207</v>
      </c>
      <c r="H2534" s="33" t="n">
        <v>1</v>
      </c>
      <c r="I2534" t="n">
        <v>20.7</v>
      </c>
      <c r="J2534" t="inlineStr">
        <is>
          <t>OK</t>
        </is>
      </c>
      <c r="K2534" t="inlineStr">
        <is>
          <t>P=100.0% (Porcentaje de disminución de potencia activa)</t>
        </is>
      </c>
      <c r="L2534" t="n">
        <v>100</v>
      </c>
      <c r="M2534" t="inlineStr">
        <is>
          <t>En epera: Sin luz solar</t>
        </is>
      </c>
      <c r="N2534" t="inlineStr">
        <is>
          <t>FusionSolar</t>
        </is>
      </c>
    </row>
    <row r="2535">
      <c r="A2535" s="36" t="n">
        <v>46314.10479166666</v>
      </c>
      <c r="B2535" s="37" t="n">
        <v>46314</v>
      </c>
      <c r="C2535" t="inlineStr">
        <is>
          <t>02:30</t>
        </is>
      </c>
      <c r="D2535" t="inlineStr">
        <is>
          <t>PL</t>
        </is>
      </c>
      <c r="E2535" t="inlineStr">
        <is>
          <t>Planta A</t>
        </is>
      </c>
      <c r="F2535" t="inlineStr">
        <is>
          <t>InvA.2</t>
        </is>
      </c>
      <c r="G2535" s="33" t="n">
        <v>1.123</v>
      </c>
      <c r="H2535" s="33" t="n">
        <v>1.1</v>
      </c>
      <c r="I2535" t="n">
        <v>2.1</v>
      </c>
      <c r="J2535" t="inlineStr">
        <is>
          <t>ADVERTENCIA</t>
        </is>
      </c>
      <c r="K2535" t="inlineStr">
        <is>
          <t>P=100.0% (Porcentaje de disminución de potencia activa)</t>
        </is>
      </c>
      <c r="L2535" t="n">
        <v>100</v>
      </c>
      <c r="M2535" t="inlineStr">
        <is>
          <t>En epera: Sin luz solar</t>
        </is>
      </c>
      <c r="N2535" t="inlineStr">
        <is>
          <t>FusionSolar</t>
        </is>
      </c>
    </row>
    <row r="2536">
      <c r="A2536" s="36" t="n">
        <v>46314.10479166666</v>
      </c>
      <c r="B2536" s="37" t="n">
        <v>46314</v>
      </c>
      <c r="C2536" t="inlineStr">
        <is>
          <t>02:30</t>
        </is>
      </c>
      <c r="D2536" t="inlineStr">
        <is>
          <t>PL</t>
        </is>
      </c>
      <c r="E2536" t="inlineStr">
        <is>
          <t>Planta A</t>
        </is>
      </c>
      <c r="F2536" t="inlineStr">
        <is>
          <t>InvA.3</t>
        </is>
      </c>
      <c r="G2536" s="33" t="n">
        <v>1.11</v>
      </c>
      <c r="H2536" s="33" t="n">
        <v>1.1</v>
      </c>
      <c r="I2536" t="n">
        <v>0.9</v>
      </c>
      <c r="J2536" t="inlineStr">
        <is>
          <t>ADVERTENCIA</t>
        </is>
      </c>
      <c r="K2536" t="inlineStr">
        <is>
          <t>P=100.0% (Porcentaje de disminución de potencia activa)</t>
        </is>
      </c>
      <c r="L2536" t="n">
        <v>100</v>
      </c>
      <c r="M2536" t="inlineStr">
        <is>
          <t>En epera: Sin luz solar</t>
        </is>
      </c>
      <c r="N2536" t="inlineStr">
        <is>
          <t>FusionSolar</t>
        </is>
      </c>
    </row>
    <row r="2537">
      <c r="A2537" s="36" t="n">
        <v>46314.10479166666</v>
      </c>
      <c r="B2537" s="37" t="n">
        <v>46314</v>
      </c>
      <c r="C2537" t="inlineStr">
        <is>
          <t>02:30</t>
        </is>
      </c>
      <c r="D2537" t="inlineStr">
        <is>
          <t>PL</t>
        </is>
      </c>
      <c r="E2537" t="inlineStr">
        <is>
          <t>Planta B</t>
        </is>
      </c>
      <c r="F2537" t="inlineStr">
        <is>
          <t>InvB.1</t>
        </is>
      </c>
      <c r="G2537" s="33" t="n">
        <v>0.512</v>
      </c>
      <c r="H2537" s="33" t="n">
        <v>0.037</v>
      </c>
      <c r="I2537" t="n">
        <v>1283.8</v>
      </c>
      <c r="J2537" t="inlineStr">
        <is>
          <t>OK</t>
        </is>
      </c>
      <c r="K2537" t="inlineStr">
        <is>
          <t>P=115.000kW (Valor fijo de disminución de potencia activa)</t>
        </is>
      </c>
      <c r="L2537" t="n">
        <v>76.7</v>
      </c>
      <c r="M2537" t="inlineStr">
        <is>
          <t>En epera: Sin luz solar</t>
        </is>
      </c>
      <c r="N2537" t="inlineStr">
        <is>
          <t>FusionSolar</t>
        </is>
      </c>
    </row>
    <row r="2538">
      <c r="A2538" s="36" t="n">
        <v>46314.10479166666</v>
      </c>
      <c r="B2538" s="37" t="n">
        <v>46314</v>
      </c>
      <c r="C2538" t="inlineStr">
        <is>
          <t>02:30</t>
        </is>
      </c>
      <c r="D2538" t="inlineStr">
        <is>
          <t>PL</t>
        </is>
      </c>
      <c r="E2538" t="inlineStr">
        <is>
          <t>Planta B</t>
        </is>
      </c>
      <c r="F2538" t="inlineStr">
        <is>
          <t>InvB.2</t>
        </is>
      </c>
      <c r="G2538" s="33" t="n">
        <v>0.465</v>
      </c>
      <c r="H2538" s="33" t="n">
        <v>0.037</v>
      </c>
      <c r="I2538" t="n">
        <v>1156.8</v>
      </c>
      <c r="J2538" t="inlineStr">
        <is>
          <t>OK</t>
        </is>
      </c>
      <c r="K2538" t="inlineStr">
        <is>
          <t>P=100.0% (Porcentaje de disminución de potencia activa)</t>
        </is>
      </c>
      <c r="L2538" t="n">
        <v>100</v>
      </c>
      <c r="M2538" t="inlineStr">
        <is>
          <t>En epera: Sin luz solar</t>
        </is>
      </c>
      <c r="N2538" t="inlineStr">
        <is>
          <t>FusionSolar</t>
        </is>
      </c>
    </row>
    <row r="2539">
      <c r="A2539" s="36" t="n">
        <v>46314.10479166666</v>
      </c>
      <c r="B2539" s="37" t="n">
        <v>46314</v>
      </c>
      <c r="C2539" t="inlineStr">
        <is>
          <t>02:30</t>
        </is>
      </c>
      <c r="D2539" t="inlineStr">
        <is>
          <t>PL</t>
        </is>
      </c>
      <c r="E2539" t="inlineStr">
        <is>
          <t>Planta B</t>
        </is>
      </c>
      <c r="F2539" t="inlineStr">
        <is>
          <t>InvB.3</t>
        </is>
      </c>
      <c r="G2539" s="33" t="n">
        <v>0.53</v>
      </c>
      <c r="H2539" s="33" t="n">
        <v>0.037</v>
      </c>
      <c r="I2539" t="n">
        <v>1332.4</v>
      </c>
      <c r="J2539" t="inlineStr">
        <is>
          <t>OK</t>
        </is>
      </c>
      <c r="K2539" t="inlineStr">
        <is>
          <t>P=100.0% (Porcentaje de disminución de potencia activa)</t>
        </is>
      </c>
      <c r="L2539" t="n">
        <v>100</v>
      </c>
      <c r="M2539" t="inlineStr">
        <is>
          <t>En epera: Sin luz solar</t>
        </is>
      </c>
      <c r="N2539" t="inlineStr">
        <is>
          <t>FusionSolar</t>
        </is>
      </c>
    </row>
    <row r="2540">
      <c r="A2540" s="36" t="n">
        <v>46314.10479166666</v>
      </c>
      <c r="B2540" s="37" t="n">
        <v>46314</v>
      </c>
      <c r="C2540" t="inlineStr">
        <is>
          <t>02:30</t>
        </is>
      </c>
      <c r="D2540" t="inlineStr">
        <is>
          <t>VES</t>
        </is>
      </c>
      <c r="E2540" t="inlineStr">
        <is>
          <t>Planta 1</t>
        </is>
      </c>
      <c r="F2540" t="inlineStr">
        <is>
          <t>Inv1</t>
        </is>
      </c>
      <c r="G2540" s="33" t="n">
        <v>0.192</v>
      </c>
      <c r="H2540" s="33" t="n">
        <v>0.037</v>
      </c>
      <c r="I2540" t="n">
        <v>418.9</v>
      </c>
      <c r="J2540" t="inlineStr">
        <is>
          <t>OK</t>
        </is>
      </c>
      <c r="K2540" t="inlineStr">
        <is>
          <t>P=100.0% (Porcentaje de disminución de potencia activa)</t>
        </is>
      </c>
      <c r="L2540" t="n">
        <v>100</v>
      </c>
      <c r="M2540" t="inlineStr">
        <is>
          <t>En epera: Sin luz solar</t>
        </is>
      </c>
      <c r="N2540" t="inlineStr">
        <is>
          <t>FusionSolar</t>
        </is>
      </c>
    </row>
    <row r="2541">
      <c r="A2541" s="36" t="n">
        <v>46314.10479166666</v>
      </c>
      <c r="B2541" s="37" t="n">
        <v>46314</v>
      </c>
      <c r="C2541" t="inlineStr">
        <is>
          <t>02:30</t>
        </is>
      </c>
      <c r="D2541" t="inlineStr">
        <is>
          <t>VES</t>
        </is>
      </c>
      <c r="E2541" t="inlineStr">
        <is>
          <t>Planta 1</t>
        </is>
      </c>
      <c r="F2541" t="inlineStr">
        <is>
          <t>Inv2</t>
        </is>
      </c>
      <c r="G2541" s="33" t="n">
        <v>0.193</v>
      </c>
      <c r="H2541" s="33" t="n">
        <v>0.037</v>
      </c>
      <c r="I2541" t="n">
        <v>421.6</v>
      </c>
      <c r="J2541" t="inlineStr">
        <is>
          <t>OK</t>
        </is>
      </c>
      <c r="K2541" t="inlineStr">
        <is>
          <t>P=100.0% (Porcentaje de disminución de potencia activa)</t>
        </is>
      </c>
      <c r="L2541" t="n">
        <v>100</v>
      </c>
      <c r="M2541" t="inlineStr">
        <is>
          <t>En epera: Sin luz solar</t>
        </is>
      </c>
      <c r="N2541" t="inlineStr">
        <is>
          <t>FusionSolar</t>
        </is>
      </c>
    </row>
    <row r="2542">
      <c r="A2542" s="36" t="n">
        <v>46314.12560185185</v>
      </c>
      <c r="B2542" s="37" t="n">
        <v>46314</v>
      </c>
      <c r="C2542" t="inlineStr">
        <is>
          <t>03:00</t>
        </is>
      </c>
      <c r="D2542" t="inlineStr">
        <is>
          <t>LC</t>
        </is>
      </c>
      <c r="E2542" t="inlineStr">
        <is>
          <t>Planta 1</t>
        </is>
      </c>
      <c r="F2542" t="inlineStr">
        <is>
          <t>Inv1</t>
        </is>
      </c>
      <c r="G2542" s="33" t="n">
        <v>1.805</v>
      </c>
      <c r="H2542" s="33" t="n">
        <v>1</v>
      </c>
      <c r="I2542" t="n">
        <v>80.5</v>
      </c>
      <c r="J2542" t="inlineStr">
        <is>
          <t>OK</t>
        </is>
      </c>
      <c r="K2542" t="inlineStr">
        <is>
          <t>P=100.0% (Porcentaje de disminución de potencia activa)</t>
        </is>
      </c>
      <c r="L2542" t="n">
        <v>100</v>
      </c>
      <c r="M2542" t="inlineStr">
        <is>
          <t>En epera: Sin luz solar</t>
        </is>
      </c>
      <c r="N2542" t="inlineStr">
        <is>
          <t>FusionSolar</t>
        </is>
      </c>
    </row>
    <row r="2543">
      <c r="A2543" s="36" t="n">
        <v>46314.12560185185</v>
      </c>
      <c r="B2543" s="37" t="n">
        <v>46314</v>
      </c>
      <c r="C2543" t="inlineStr">
        <is>
          <t>03:00</t>
        </is>
      </c>
      <c r="D2543" t="inlineStr">
        <is>
          <t>LC</t>
        </is>
      </c>
      <c r="E2543" t="inlineStr">
        <is>
          <t>Planta 1</t>
        </is>
      </c>
      <c r="F2543" t="inlineStr">
        <is>
          <t>Inv2</t>
        </is>
      </c>
      <c r="G2543" s="33" t="n">
        <v>1.905</v>
      </c>
      <c r="H2543" s="33" t="n">
        <v>1.1</v>
      </c>
      <c r="I2543" t="n">
        <v>73.2</v>
      </c>
      <c r="J2543" t="inlineStr">
        <is>
          <t>OK</t>
        </is>
      </c>
      <c r="K2543" t="inlineStr">
        <is>
          <t>P=100.0% (Porcentaje de disminución de potencia activa)</t>
        </is>
      </c>
      <c r="L2543" t="n">
        <v>100</v>
      </c>
      <c r="M2543" t="inlineStr">
        <is>
          <t>En epera: Sin luz solar</t>
        </is>
      </c>
      <c r="N2543" t="inlineStr">
        <is>
          <t>FusionSolar</t>
        </is>
      </c>
    </row>
    <row r="2544">
      <c r="A2544" s="36" t="n">
        <v>46314.12560185185</v>
      </c>
      <c r="B2544" s="37" t="n">
        <v>46314</v>
      </c>
      <c r="C2544" t="inlineStr">
        <is>
          <t>03:00</t>
        </is>
      </c>
      <c r="D2544" t="inlineStr">
        <is>
          <t>PL</t>
        </is>
      </c>
      <c r="E2544" t="inlineStr">
        <is>
          <t>Planta A</t>
        </is>
      </c>
      <c r="F2544" t="inlineStr">
        <is>
          <t>InvA.1</t>
        </is>
      </c>
      <c r="G2544" s="33" t="n">
        <v>1.207</v>
      </c>
      <c r="H2544" s="33" t="n">
        <v>1</v>
      </c>
      <c r="I2544" t="n">
        <v>20.7</v>
      </c>
      <c r="J2544" t="inlineStr">
        <is>
          <t>OK</t>
        </is>
      </c>
      <c r="K2544" t="inlineStr">
        <is>
          <t>P=100.0% (Porcentaje de disminución de potencia activa)</t>
        </is>
      </c>
      <c r="L2544" t="n">
        <v>100</v>
      </c>
      <c r="M2544" t="inlineStr">
        <is>
          <t>En epera: Sin luz solar</t>
        </is>
      </c>
      <c r="N2544" t="inlineStr">
        <is>
          <t>FusionSolar</t>
        </is>
      </c>
    </row>
    <row r="2545">
      <c r="A2545" s="36" t="n">
        <v>46314.12560185185</v>
      </c>
      <c r="B2545" s="37" t="n">
        <v>46314</v>
      </c>
      <c r="C2545" t="inlineStr">
        <is>
          <t>03:00</t>
        </is>
      </c>
      <c r="D2545" t="inlineStr">
        <is>
          <t>PL</t>
        </is>
      </c>
      <c r="E2545" t="inlineStr">
        <is>
          <t>Planta A</t>
        </is>
      </c>
      <c r="F2545" t="inlineStr">
        <is>
          <t>InvA.2</t>
        </is>
      </c>
      <c r="G2545" s="33" t="n">
        <v>1.123</v>
      </c>
      <c r="H2545" s="33" t="n">
        <v>1.1</v>
      </c>
      <c r="I2545" t="n">
        <v>2.1</v>
      </c>
      <c r="J2545" t="inlineStr">
        <is>
          <t>ADVERTENCIA</t>
        </is>
      </c>
      <c r="K2545" t="inlineStr">
        <is>
          <t>P=100.0% (Porcentaje de disminución de potencia activa)</t>
        </is>
      </c>
      <c r="L2545" t="n">
        <v>100</v>
      </c>
      <c r="M2545" t="inlineStr">
        <is>
          <t>En epera: Sin luz solar</t>
        </is>
      </c>
      <c r="N2545" t="inlineStr">
        <is>
          <t>FusionSolar</t>
        </is>
      </c>
    </row>
    <row r="2546">
      <c r="A2546" s="36" t="n">
        <v>46314.12560185185</v>
      </c>
      <c r="B2546" s="37" t="n">
        <v>46314</v>
      </c>
      <c r="C2546" t="inlineStr">
        <is>
          <t>03:00</t>
        </is>
      </c>
      <c r="D2546" t="inlineStr">
        <is>
          <t>PL</t>
        </is>
      </c>
      <c r="E2546" t="inlineStr">
        <is>
          <t>Planta A</t>
        </is>
      </c>
      <c r="F2546" t="inlineStr">
        <is>
          <t>InvA.3</t>
        </is>
      </c>
      <c r="G2546" s="33" t="n">
        <v>1.11</v>
      </c>
      <c r="H2546" s="33" t="n">
        <v>1.1</v>
      </c>
      <c r="I2546" t="n">
        <v>0.9</v>
      </c>
      <c r="J2546" t="inlineStr">
        <is>
          <t>ADVERTENCIA</t>
        </is>
      </c>
      <c r="K2546" t="inlineStr">
        <is>
          <t>P=100.0% (Porcentaje de disminución de potencia activa)</t>
        </is>
      </c>
      <c r="L2546" t="n">
        <v>100</v>
      </c>
      <c r="M2546" t="inlineStr">
        <is>
          <t>En epera: Sin luz solar</t>
        </is>
      </c>
      <c r="N2546" t="inlineStr">
        <is>
          <t>FusionSolar</t>
        </is>
      </c>
    </row>
    <row r="2547">
      <c r="A2547" s="36" t="n">
        <v>46314.12560185185</v>
      </c>
      <c r="B2547" s="37" t="n">
        <v>46314</v>
      </c>
      <c r="C2547" t="inlineStr">
        <is>
          <t>03:00</t>
        </is>
      </c>
      <c r="D2547" t="inlineStr">
        <is>
          <t>PL</t>
        </is>
      </c>
      <c r="E2547" t="inlineStr">
        <is>
          <t>Planta B</t>
        </is>
      </c>
      <c r="F2547" t="inlineStr">
        <is>
          <t>InvB.1</t>
        </is>
      </c>
      <c r="G2547" s="33" t="n">
        <v>0.512</v>
      </c>
      <c r="H2547" s="33" t="n">
        <v>0.037</v>
      </c>
      <c r="I2547" t="n">
        <v>1283.8</v>
      </c>
      <c r="J2547" t="inlineStr">
        <is>
          <t>OK</t>
        </is>
      </c>
      <c r="K2547" t="inlineStr">
        <is>
          <t>P=115.000kW (Valor fijo de disminución de potencia activa)</t>
        </is>
      </c>
      <c r="L2547" t="n">
        <v>76.7</v>
      </c>
      <c r="M2547" t="inlineStr">
        <is>
          <t>En epera: Sin luz solar</t>
        </is>
      </c>
      <c r="N2547" t="inlineStr">
        <is>
          <t>FusionSolar</t>
        </is>
      </c>
    </row>
    <row r="2548">
      <c r="A2548" s="36" t="n">
        <v>46314.12560185185</v>
      </c>
      <c r="B2548" s="37" t="n">
        <v>46314</v>
      </c>
      <c r="C2548" t="inlineStr">
        <is>
          <t>03:00</t>
        </is>
      </c>
      <c r="D2548" t="inlineStr">
        <is>
          <t>PL</t>
        </is>
      </c>
      <c r="E2548" t="inlineStr">
        <is>
          <t>Planta B</t>
        </is>
      </c>
      <c r="F2548" t="inlineStr">
        <is>
          <t>InvB.2</t>
        </is>
      </c>
      <c r="G2548" s="33" t="n">
        <v>0.465</v>
      </c>
      <c r="H2548" s="33" t="n">
        <v>0.037</v>
      </c>
      <c r="I2548" t="n">
        <v>1156.8</v>
      </c>
      <c r="J2548" t="inlineStr">
        <is>
          <t>OK</t>
        </is>
      </c>
      <c r="K2548" t="inlineStr">
        <is>
          <t>P=100.0% (Porcentaje de disminución de potencia activa)</t>
        </is>
      </c>
      <c r="L2548" t="n">
        <v>100</v>
      </c>
      <c r="M2548" t="inlineStr">
        <is>
          <t>En epera: Sin luz solar</t>
        </is>
      </c>
      <c r="N2548" t="inlineStr">
        <is>
          <t>FusionSolar</t>
        </is>
      </c>
    </row>
    <row r="2549">
      <c r="A2549" s="36" t="n">
        <v>46314.12560185185</v>
      </c>
      <c r="B2549" s="37" t="n">
        <v>46314</v>
      </c>
      <c r="C2549" t="inlineStr">
        <is>
          <t>03:00</t>
        </is>
      </c>
      <c r="D2549" t="inlineStr">
        <is>
          <t>PL</t>
        </is>
      </c>
      <c r="E2549" t="inlineStr">
        <is>
          <t>Planta B</t>
        </is>
      </c>
      <c r="F2549" t="inlineStr">
        <is>
          <t>InvB.3</t>
        </is>
      </c>
      <c r="G2549" s="33" t="n">
        <v>0.53</v>
      </c>
      <c r="H2549" s="33" t="n">
        <v>0.037</v>
      </c>
      <c r="I2549" t="n">
        <v>1332.4</v>
      </c>
      <c r="J2549" t="inlineStr">
        <is>
          <t>OK</t>
        </is>
      </c>
      <c r="K2549" t="inlineStr">
        <is>
          <t>P=100.0% (Porcentaje de disminución de potencia activa)</t>
        </is>
      </c>
      <c r="L2549" t="n">
        <v>100</v>
      </c>
      <c r="M2549" t="inlineStr">
        <is>
          <t>En epera: Sin luz solar</t>
        </is>
      </c>
      <c r="N2549" t="inlineStr">
        <is>
          <t>FusionSolar</t>
        </is>
      </c>
    </row>
    <row r="2550">
      <c r="A2550" s="36" t="n">
        <v>46314.12560185185</v>
      </c>
      <c r="B2550" s="37" t="n">
        <v>46314</v>
      </c>
      <c r="C2550" t="inlineStr">
        <is>
          <t>03:00</t>
        </is>
      </c>
      <c r="D2550" t="inlineStr">
        <is>
          <t>VES</t>
        </is>
      </c>
      <c r="E2550" t="inlineStr">
        <is>
          <t>Planta 1</t>
        </is>
      </c>
      <c r="F2550" t="inlineStr">
        <is>
          <t>Inv1</t>
        </is>
      </c>
      <c r="G2550" s="33" t="n">
        <v>0.192</v>
      </c>
      <c r="H2550" s="33" t="n">
        <v>0.037</v>
      </c>
      <c r="I2550" t="n">
        <v>418.9</v>
      </c>
      <c r="J2550" t="inlineStr">
        <is>
          <t>OK</t>
        </is>
      </c>
      <c r="K2550" t="inlineStr">
        <is>
          <t>P=100.0% (Porcentaje de disminución de potencia activa)</t>
        </is>
      </c>
      <c r="L2550" t="n">
        <v>100</v>
      </c>
      <c r="M2550" t="inlineStr">
        <is>
          <t>En epera: Sin luz solar</t>
        </is>
      </c>
      <c r="N2550" t="inlineStr">
        <is>
          <t>FusionSolar</t>
        </is>
      </c>
    </row>
    <row r="2551">
      <c r="A2551" s="36" t="n">
        <v>46314.12560185185</v>
      </c>
      <c r="B2551" s="37" t="n">
        <v>46314</v>
      </c>
      <c r="C2551" t="inlineStr">
        <is>
          <t>03:00</t>
        </is>
      </c>
      <c r="D2551" t="inlineStr">
        <is>
          <t>VES</t>
        </is>
      </c>
      <c r="E2551" t="inlineStr">
        <is>
          <t>Planta 1</t>
        </is>
      </c>
      <c r="F2551" t="inlineStr">
        <is>
          <t>Inv2</t>
        </is>
      </c>
      <c r="G2551" s="33" t="n">
        <v>0.193</v>
      </c>
      <c r="H2551" s="33" t="n">
        <v>0.037</v>
      </c>
      <c r="I2551" t="n">
        <v>421.6</v>
      </c>
      <c r="J2551" t="inlineStr">
        <is>
          <t>OK</t>
        </is>
      </c>
      <c r="K2551" t="inlineStr">
        <is>
          <t>P=100.0% (Porcentaje de disminución de potencia activa)</t>
        </is>
      </c>
      <c r="L2551" t="n">
        <v>100</v>
      </c>
      <c r="M2551" t="inlineStr">
        <is>
          <t>En epera: Sin luz solar</t>
        </is>
      </c>
      <c r="N2551" t="inlineStr">
        <is>
          <t>FusionSolar</t>
        </is>
      </c>
    </row>
    <row r="2552">
      <c r="A2552" s="36" t="n">
        <v>46314.14642361111</v>
      </c>
      <c r="B2552" s="37" t="n">
        <v>46314</v>
      </c>
      <c r="C2552" t="inlineStr">
        <is>
          <t>03:30</t>
        </is>
      </c>
      <c r="D2552" t="inlineStr">
        <is>
          <t>LC</t>
        </is>
      </c>
      <c r="E2552" t="inlineStr">
        <is>
          <t>Planta 1</t>
        </is>
      </c>
      <c r="F2552" t="inlineStr">
        <is>
          <t>Inv1</t>
        </is>
      </c>
      <c r="G2552" s="33" t="n">
        <v>1.805</v>
      </c>
      <c r="H2552" s="33" t="n">
        <v>1</v>
      </c>
      <c r="I2552" t="n">
        <v>80.5</v>
      </c>
      <c r="J2552" t="inlineStr">
        <is>
          <t>OK</t>
        </is>
      </c>
      <c r="K2552" t="inlineStr">
        <is>
          <t>P=100.0% (Porcentaje de disminución de potencia activa)</t>
        </is>
      </c>
      <c r="L2552" t="n">
        <v>100</v>
      </c>
      <c r="M2552" t="inlineStr">
        <is>
          <t>En epera: Sin luz solar</t>
        </is>
      </c>
      <c r="N2552" t="inlineStr">
        <is>
          <t>FusionSolar</t>
        </is>
      </c>
    </row>
    <row r="2553">
      <c r="A2553" s="36" t="n">
        <v>46314.14642361111</v>
      </c>
      <c r="B2553" s="37" t="n">
        <v>46314</v>
      </c>
      <c r="C2553" t="inlineStr">
        <is>
          <t>03:30</t>
        </is>
      </c>
      <c r="D2553" t="inlineStr">
        <is>
          <t>LC</t>
        </is>
      </c>
      <c r="E2553" t="inlineStr">
        <is>
          <t>Planta 1</t>
        </is>
      </c>
      <c r="F2553" t="inlineStr">
        <is>
          <t>Inv2</t>
        </is>
      </c>
      <c r="G2553" s="33" t="n">
        <v>1.905</v>
      </c>
      <c r="H2553" s="33" t="n">
        <v>1.1</v>
      </c>
      <c r="I2553" t="n">
        <v>73.2</v>
      </c>
      <c r="J2553" t="inlineStr">
        <is>
          <t>OK</t>
        </is>
      </c>
      <c r="K2553" t="inlineStr">
        <is>
          <t>P=100.0% (Porcentaje de disminución de potencia activa)</t>
        </is>
      </c>
      <c r="L2553" t="n">
        <v>100</v>
      </c>
      <c r="M2553" t="inlineStr">
        <is>
          <t>En epera: Sin luz solar</t>
        </is>
      </c>
      <c r="N2553" t="inlineStr">
        <is>
          <t>FusionSolar</t>
        </is>
      </c>
    </row>
    <row r="2554">
      <c r="A2554" s="36" t="n">
        <v>46314.14642361111</v>
      </c>
      <c r="B2554" s="37" t="n">
        <v>46314</v>
      </c>
      <c r="C2554" t="inlineStr">
        <is>
          <t>03:30</t>
        </is>
      </c>
      <c r="D2554" t="inlineStr">
        <is>
          <t>PL</t>
        </is>
      </c>
      <c r="E2554" t="inlineStr">
        <is>
          <t>Planta A</t>
        </is>
      </c>
      <c r="F2554" t="inlineStr">
        <is>
          <t>InvA.1</t>
        </is>
      </c>
      <c r="G2554" s="33" t="n">
        <v>1.207</v>
      </c>
      <c r="H2554" s="33" t="n">
        <v>1</v>
      </c>
      <c r="I2554" t="n">
        <v>20.7</v>
      </c>
      <c r="J2554" t="inlineStr">
        <is>
          <t>OK</t>
        </is>
      </c>
      <c r="K2554" t="inlineStr">
        <is>
          <t>P=100.0% (Porcentaje de disminución de potencia activa)</t>
        </is>
      </c>
      <c r="L2554" t="n">
        <v>100</v>
      </c>
      <c r="M2554" t="inlineStr">
        <is>
          <t>En epera: Sin luz solar</t>
        </is>
      </c>
      <c r="N2554" t="inlineStr">
        <is>
          <t>FusionSolar</t>
        </is>
      </c>
    </row>
    <row r="2555">
      <c r="A2555" s="36" t="n">
        <v>46314.14642361111</v>
      </c>
      <c r="B2555" s="37" t="n">
        <v>46314</v>
      </c>
      <c r="C2555" t="inlineStr">
        <is>
          <t>03:30</t>
        </is>
      </c>
      <c r="D2555" t="inlineStr">
        <is>
          <t>PL</t>
        </is>
      </c>
      <c r="E2555" t="inlineStr">
        <is>
          <t>Planta A</t>
        </is>
      </c>
      <c r="F2555" t="inlineStr">
        <is>
          <t>InvA.2</t>
        </is>
      </c>
      <c r="G2555" s="33" t="n">
        <v>1.123</v>
      </c>
      <c r="H2555" s="33" t="n">
        <v>1.1</v>
      </c>
      <c r="I2555" t="n">
        <v>2.1</v>
      </c>
      <c r="J2555" t="inlineStr">
        <is>
          <t>ADVERTENCIA</t>
        </is>
      </c>
      <c r="K2555" t="inlineStr">
        <is>
          <t>P=100.0% (Porcentaje de disminución de potencia activa)</t>
        </is>
      </c>
      <c r="L2555" t="n">
        <v>100</v>
      </c>
      <c r="M2555" t="inlineStr">
        <is>
          <t>En epera: Sin luz solar</t>
        </is>
      </c>
      <c r="N2555" t="inlineStr">
        <is>
          <t>FusionSolar</t>
        </is>
      </c>
    </row>
    <row r="2556">
      <c r="A2556" s="36" t="n">
        <v>46314.14642361111</v>
      </c>
      <c r="B2556" s="37" t="n">
        <v>46314</v>
      </c>
      <c r="C2556" t="inlineStr">
        <is>
          <t>03:30</t>
        </is>
      </c>
      <c r="D2556" t="inlineStr">
        <is>
          <t>PL</t>
        </is>
      </c>
      <c r="E2556" t="inlineStr">
        <is>
          <t>Planta A</t>
        </is>
      </c>
      <c r="F2556" t="inlineStr">
        <is>
          <t>InvA.3</t>
        </is>
      </c>
      <c r="G2556" s="33" t="n">
        <v>1.11</v>
      </c>
      <c r="H2556" s="33" t="n">
        <v>1.1</v>
      </c>
      <c r="I2556" t="n">
        <v>0.9</v>
      </c>
      <c r="J2556" t="inlineStr">
        <is>
          <t>ADVERTENCIA</t>
        </is>
      </c>
      <c r="K2556" t="inlineStr">
        <is>
          <t>P=100.0% (Porcentaje de disminución de potencia activa)</t>
        </is>
      </c>
      <c r="L2556" t="n">
        <v>100</v>
      </c>
      <c r="M2556" t="inlineStr">
        <is>
          <t>En epera: Sin luz solar</t>
        </is>
      </c>
      <c r="N2556" t="inlineStr">
        <is>
          <t>FusionSolar</t>
        </is>
      </c>
    </row>
    <row r="2557">
      <c r="A2557" s="36" t="n">
        <v>46314.14642361111</v>
      </c>
      <c r="B2557" s="37" t="n">
        <v>46314</v>
      </c>
      <c r="C2557" t="inlineStr">
        <is>
          <t>03:30</t>
        </is>
      </c>
      <c r="D2557" t="inlineStr">
        <is>
          <t>PL</t>
        </is>
      </c>
      <c r="E2557" t="inlineStr">
        <is>
          <t>Planta B</t>
        </is>
      </c>
      <c r="F2557" t="inlineStr">
        <is>
          <t>InvB.1</t>
        </is>
      </c>
      <c r="G2557" s="33" t="n">
        <v>0.512</v>
      </c>
      <c r="H2557" s="33" t="n">
        <v>0.037</v>
      </c>
      <c r="I2557" t="n">
        <v>1283.8</v>
      </c>
      <c r="J2557" t="inlineStr">
        <is>
          <t>OK</t>
        </is>
      </c>
      <c r="K2557" t="inlineStr">
        <is>
          <t>P=115.000kW (Valor fijo de disminución de potencia activa)</t>
        </is>
      </c>
      <c r="L2557" t="n">
        <v>76.7</v>
      </c>
      <c r="M2557" t="inlineStr">
        <is>
          <t>En epera: Sin luz solar</t>
        </is>
      </c>
      <c r="N2557" t="inlineStr">
        <is>
          <t>FusionSolar</t>
        </is>
      </c>
    </row>
    <row r="2558">
      <c r="A2558" s="36" t="n">
        <v>46314.14642361111</v>
      </c>
      <c r="B2558" s="37" t="n">
        <v>46314</v>
      </c>
      <c r="C2558" t="inlineStr">
        <is>
          <t>03:30</t>
        </is>
      </c>
      <c r="D2558" t="inlineStr">
        <is>
          <t>PL</t>
        </is>
      </c>
      <c r="E2558" t="inlineStr">
        <is>
          <t>Planta B</t>
        </is>
      </c>
      <c r="F2558" t="inlineStr">
        <is>
          <t>InvB.2</t>
        </is>
      </c>
      <c r="G2558" s="33" t="n">
        <v>0.465</v>
      </c>
      <c r="H2558" s="33" t="n">
        <v>0.037</v>
      </c>
      <c r="I2558" t="n">
        <v>1156.8</v>
      </c>
      <c r="J2558" t="inlineStr">
        <is>
          <t>OK</t>
        </is>
      </c>
      <c r="K2558" t="inlineStr">
        <is>
          <t>P=100.0% (Porcentaje de disminución de potencia activa)</t>
        </is>
      </c>
      <c r="L2558" t="n">
        <v>100</v>
      </c>
      <c r="M2558" t="inlineStr">
        <is>
          <t>En epera: Sin luz solar</t>
        </is>
      </c>
      <c r="N2558" t="inlineStr">
        <is>
          <t>FusionSolar</t>
        </is>
      </c>
    </row>
    <row r="2559">
      <c r="A2559" s="36" t="n">
        <v>46314.14642361111</v>
      </c>
      <c r="B2559" s="37" t="n">
        <v>46314</v>
      </c>
      <c r="C2559" t="inlineStr">
        <is>
          <t>03:30</t>
        </is>
      </c>
      <c r="D2559" t="inlineStr">
        <is>
          <t>PL</t>
        </is>
      </c>
      <c r="E2559" t="inlineStr">
        <is>
          <t>Planta B</t>
        </is>
      </c>
      <c r="F2559" t="inlineStr">
        <is>
          <t>InvB.3</t>
        </is>
      </c>
      <c r="G2559" s="33" t="n">
        <v>0.53</v>
      </c>
      <c r="H2559" s="33" t="n">
        <v>0.037</v>
      </c>
      <c r="I2559" t="n">
        <v>1332.4</v>
      </c>
      <c r="J2559" t="inlineStr">
        <is>
          <t>OK</t>
        </is>
      </c>
      <c r="K2559" t="inlineStr">
        <is>
          <t>P=100.0% (Porcentaje de disminución de potencia activa)</t>
        </is>
      </c>
      <c r="L2559" t="n">
        <v>100</v>
      </c>
      <c r="M2559" t="inlineStr">
        <is>
          <t>En epera: Sin luz solar</t>
        </is>
      </c>
      <c r="N2559" t="inlineStr">
        <is>
          <t>FusionSolar</t>
        </is>
      </c>
    </row>
    <row r="2560">
      <c r="A2560" s="36" t="n">
        <v>46314.14642361111</v>
      </c>
      <c r="B2560" s="37" t="n">
        <v>46314</v>
      </c>
      <c r="C2560" t="inlineStr">
        <is>
          <t>03:30</t>
        </is>
      </c>
      <c r="D2560" t="inlineStr">
        <is>
          <t>VES</t>
        </is>
      </c>
      <c r="E2560" t="inlineStr">
        <is>
          <t>Planta 1</t>
        </is>
      </c>
      <c r="F2560" t="inlineStr">
        <is>
          <t>Inv1</t>
        </is>
      </c>
      <c r="G2560" s="33" t="n">
        <v>0.192</v>
      </c>
      <c r="H2560" s="33" t="n">
        <v>0.037</v>
      </c>
      <c r="I2560" t="n">
        <v>418.9</v>
      </c>
      <c r="J2560" t="inlineStr">
        <is>
          <t>OK</t>
        </is>
      </c>
      <c r="K2560" t="inlineStr">
        <is>
          <t>P=100.0% (Porcentaje de disminución de potencia activa)</t>
        </is>
      </c>
      <c r="L2560" t="n">
        <v>100</v>
      </c>
      <c r="M2560" t="inlineStr">
        <is>
          <t>En epera: Sin luz solar</t>
        </is>
      </c>
      <c r="N2560" t="inlineStr">
        <is>
          <t>FusionSolar</t>
        </is>
      </c>
    </row>
    <row r="2561">
      <c r="A2561" s="36" t="n">
        <v>46314.14642361111</v>
      </c>
      <c r="B2561" s="37" t="n">
        <v>46314</v>
      </c>
      <c r="C2561" t="inlineStr">
        <is>
          <t>03:30</t>
        </is>
      </c>
      <c r="D2561" t="inlineStr">
        <is>
          <t>VES</t>
        </is>
      </c>
      <c r="E2561" t="inlineStr">
        <is>
          <t>Planta 1</t>
        </is>
      </c>
      <c r="F2561" t="inlineStr">
        <is>
          <t>Inv2</t>
        </is>
      </c>
      <c r="G2561" s="33" t="n">
        <v>0.193</v>
      </c>
      <c r="H2561" s="33" t="n">
        <v>0.037</v>
      </c>
      <c r="I2561" t="n">
        <v>421.6</v>
      </c>
      <c r="J2561" t="inlineStr">
        <is>
          <t>OK</t>
        </is>
      </c>
      <c r="K2561" t="inlineStr">
        <is>
          <t>P=100.0% (Porcentaje de disminución de potencia activa)</t>
        </is>
      </c>
      <c r="L2561" t="n">
        <v>100</v>
      </c>
      <c r="M2561" t="inlineStr">
        <is>
          <t>En epera: Sin luz solar</t>
        </is>
      </c>
      <c r="N2561" t="inlineStr">
        <is>
          <t>FusionSolar</t>
        </is>
      </c>
    </row>
    <row r="2562">
      <c r="A2562" s="36" t="n">
        <v>46314.16746527778</v>
      </c>
      <c r="B2562" s="37" t="n">
        <v>46314</v>
      </c>
      <c r="C2562" t="inlineStr">
        <is>
          <t>04:01</t>
        </is>
      </c>
      <c r="D2562" t="inlineStr">
        <is>
          <t>LC</t>
        </is>
      </c>
      <c r="E2562" t="inlineStr">
        <is>
          <t>Planta 1</t>
        </is>
      </c>
      <c r="F2562" t="inlineStr">
        <is>
          <t>Inv1</t>
        </is>
      </c>
      <c r="G2562" s="33" t="n">
        <v>1.805</v>
      </c>
      <c r="H2562" s="33" t="n">
        <v>1</v>
      </c>
      <c r="I2562" t="n">
        <v>80.5</v>
      </c>
      <c r="J2562" t="inlineStr">
        <is>
          <t>OK</t>
        </is>
      </c>
      <c r="K2562" t="inlineStr">
        <is>
          <t>P=100.0% (Porcentaje de disminución de potencia activa)</t>
        </is>
      </c>
      <c r="L2562" t="n">
        <v>100</v>
      </c>
      <c r="M2562" t="inlineStr">
        <is>
          <t>En epera: Sin luz solar</t>
        </is>
      </c>
      <c r="N2562" t="inlineStr">
        <is>
          <t>FusionSolar</t>
        </is>
      </c>
    </row>
    <row r="2563">
      <c r="A2563" s="36" t="n">
        <v>46314.16746527778</v>
      </c>
      <c r="B2563" s="37" t="n">
        <v>46314</v>
      </c>
      <c r="C2563" t="inlineStr">
        <is>
          <t>04:01</t>
        </is>
      </c>
      <c r="D2563" t="inlineStr">
        <is>
          <t>LC</t>
        </is>
      </c>
      <c r="E2563" t="inlineStr">
        <is>
          <t>Planta 1</t>
        </is>
      </c>
      <c r="F2563" t="inlineStr">
        <is>
          <t>Inv2</t>
        </is>
      </c>
      <c r="G2563" s="33" t="n">
        <v>1.905</v>
      </c>
      <c r="H2563" s="33" t="n">
        <v>1.1</v>
      </c>
      <c r="I2563" t="n">
        <v>73.2</v>
      </c>
      <c r="J2563" t="inlineStr">
        <is>
          <t>OK</t>
        </is>
      </c>
      <c r="K2563" t="inlineStr">
        <is>
          <t>P=100.0% (Porcentaje de disminución de potencia activa)</t>
        </is>
      </c>
      <c r="L2563" t="n">
        <v>100</v>
      </c>
      <c r="M2563" t="inlineStr">
        <is>
          <t>En epera: Sin luz solar</t>
        </is>
      </c>
      <c r="N2563" t="inlineStr">
        <is>
          <t>FusionSolar</t>
        </is>
      </c>
    </row>
    <row r="2564">
      <c r="A2564" s="36" t="n">
        <v>46314.16746527778</v>
      </c>
      <c r="B2564" s="37" t="n">
        <v>46314</v>
      </c>
      <c r="C2564" t="inlineStr">
        <is>
          <t>04:01</t>
        </is>
      </c>
      <c r="D2564" t="inlineStr">
        <is>
          <t>PL</t>
        </is>
      </c>
      <c r="E2564" t="inlineStr">
        <is>
          <t>Planta A</t>
        </is>
      </c>
      <c r="F2564" t="inlineStr">
        <is>
          <t>InvA.1</t>
        </is>
      </c>
      <c r="G2564" s="33" t="n">
        <v>1.207</v>
      </c>
      <c r="H2564" s="33" t="n">
        <v>1</v>
      </c>
      <c r="I2564" t="n">
        <v>20.7</v>
      </c>
      <c r="J2564" t="inlineStr">
        <is>
          <t>OK</t>
        </is>
      </c>
      <c r="K2564" t="inlineStr">
        <is>
          <t>P=100.0% (Porcentaje de disminución de potencia activa)</t>
        </is>
      </c>
      <c r="L2564" t="n">
        <v>100</v>
      </c>
      <c r="M2564" t="inlineStr">
        <is>
          <t>En epera: Sin luz solar</t>
        </is>
      </c>
      <c r="N2564" t="inlineStr">
        <is>
          <t>FusionSolar</t>
        </is>
      </c>
    </row>
    <row r="2565">
      <c r="A2565" s="36" t="n">
        <v>46314.16746527778</v>
      </c>
      <c r="B2565" s="37" t="n">
        <v>46314</v>
      </c>
      <c r="C2565" t="inlineStr">
        <is>
          <t>04:01</t>
        </is>
      </c>
      <c r="D2565" t="inlineStr">
        <is>
          <t>PL</t>
        </is>
      </c>
      <c r="E2565" t="inlineStr">
        <is>
          <t>Planta A</t>
        </is>
      </c>
      <c r="F2565" t="inlineStr">
        <is>
          <t>InvA.2</t>
        </is>
      </c>
      <c r="G2565" s="33" t="n">
        <v>1.123</v>
      </c>
      <c r="H2565" s="33" t="n">
        <v>1.1</v>
      </c>
      <c r="I2565" t="n">
        <v>2.1</v>
      </c>
      <c r="J2565" t="inlineStr">
        <is>
          <t>ADVERTENCIA</t>
        </is>
      </c>
      <c r="K2565" t="inlineStr">
        <is>
          <t>P=100.0% (Porcentaje de disminución de potencia activa)</t>
        </is>
      </c>
      <c r="L2565" t="n">
        <v>100</v>
      </c>
      <c r="M2565" t="inlineStr">
        <is>
          <t>En epera: Sin luz solar</t>
        </is>
      </c>
      <c r="N2565" t="inlineStr">
        <is>
          <t>FusionSolar</t>
        </is>
      </c>
    </row>
    <row r="2566">
      <c r="A2566" s="36" t="n">
        <v>46314.16746527778</v>
      </c>
      <c r="B2566" s="37" t="n">
        <v>46314</v>
      </c>
      <c r="C2566" t="inlineStr">
        <is>
          <t>04:01</t>
        </is>
      </c>
      <c r="D2566" t="inlineStr">
        <is>
          <t>PL</t>
        </is>
      </c>
      <c r="E2566" t="inlineStr">
        <is>
          <t>Planta A</t>
        </is>
      </c>
      <c r="F2566" t="inlineStr">
        <is>
          <t>InvA.3</t>
        </is>
      </c>
      <c r="G2566" s="33" t="n">
        <v>1.11</v>
      </c>
      <c r="H2566" s="33" t="n">
        <v>1.1</v>
      </c>
      <c r="I2566" t="n">
        <v>0.9</v>
      </c>
      <c r="J2566" t="inlineStr">
        <is>
          <t>ADVERTENCIA</t>
        </is>
      </c>
      <c r="K2566" t="inlineStr">
        <is>
          <t>P=100.0% (Porcentaje de disminución de potencia activa)</t>
        </is>
      </c>
      <c r="L2566" t="n">
        <v>100</v>
      </c>
      <c r="M2566" t="inlineStr">
        <is>
          <t>En epera: Sin luz solar</t>
        </is>
      </c>
      <c r="N2566" t="inlineStr">
        <is>
          <t>FusionSolar</t>
        </is>
      </c>
    </row>
    <row r="2567">
      <c r="A2567" s="36" t="n">
        <v>46314.16746527778</v>
      </c>
      <c r="B2567" s="37" t="n">
        <v>46314</v>
      </c>
      <c r="C2567" t="inlineStr">
        <is>
          <t>04:01</t>
        </is>
      </c>
      <c r="D2567" t="inlineStr">
        <is>
          <t>PL</t>
        </is>
      </c>
      <c r="E2567" t="inlineStr">
        <is>
          <t>Planta B</t>
        </is>
      </c>
      <c r="F2567" t="inlineStr">
        <is>
          <t>InvB.1</t>
        </is>
      </c>
      <c r="G2567" s="33" t="n">
        <v>0.512</v>
      </c>
      <c r="H2567" s="33" t="n">
        <v>0.037</v>
      </c>
      <c r="I2567" t="n">
        <v>1283.8</v>
      </c>
      <c r="J2567" t="inlineStr">
        <is>
          <t>OK</t>
        </is>
      </c>
      <c r="K2567" t="inlineStr">
        <is>
          <t>P=115.000kW (Valor fijo de disminución de potencia activa)</t>
        </is>
      </c>
      <c r="L2567" t="n">
        <v>76.7</v>
      </c>
      <c r="M2567" t="inlineStr">
        <is>
          <t>En epera: Sin luz solar</t>
        </is>
      </c>
      <c r="N2567" t="inlineStr">
        <is>
          <t>FusionSolar</t>
        </is>
      </c>
    </row>
    <row r="2568">
      <c r="A2568" s="36" t="n">
        <v>46314.16746527778</v>
      </c>
      <c r="B2568" s="37" t="n">
        <v>46314</v>
      </c>
      <c r="C2568" t="inlineStr">
        <is>
          <t>04:01</t>
        </is>
      </c>
      <c r="D2568" t="inlineStr">
        <is>
          <t>PL</t>
        </is>
      </c>
      <c r="E2568" t="inlineStr">
        <is>
          <t>Planta B</t>
        </is>
      </c>
      <c r="F2568" t="inlineStr">
        <is>
          <t>InvB.2</t>
        </is>
      </c>
      <c r="G2568" s="33" t="n">
        <v>0.465</v>
      </c>
      <c r="H2568" s="33" t="n">
        <v>0.037</v>
      </c>
      <c r="I2568" t="n">
        <v>1156.8</v>
      </c>
      <c r="J2568" t="inlineStr">
        <is>
          <t>OK</t>
        </is>
      </c>
      <c r="K2568" t="inlineStr">
        <is>
          <t>P=100.0% (Porcentaje de disminución de potencia activa)</t>
        </is>
      </c>
      <c r="L2568" t="n">
        <v>100</v>
      </c>
      <c r="M2568" t="inlineStr">
        <is>
          <t>En epera: Sin luz solar</t>
        </is>
      </c>
      <c r="N2568" t="inlineStr">
        <is>
          <t>FusionSolar</t>
        </is>
      </c>
    </row>
    <row r="2569">
      <c r="A2569" s="36" t="n">
        <v>46314.16746527778</v>
      </c>
      <c r="B2569" s="37" t="n">
        <v>46314</v>
      </c>
      <c r="C2569" t="inlineStr">
        <is>
          <t>04:01</t>
        </is>
      </c>
      <c r="D2569" t="inlineStr">
        <is>
          <t>PL</t>
        </is>
      </c>
      <c r="E2569" t="inlineStr">
        <is>
          <t>Planta B</t>
        </is>
      </c>
      <c r="F2569" t="inlineStr">
        <is>
          <t>InvB.3</t>
        </is>
      </c>
      <c r="G2569" s="33" t="n">
        <v>0.53</v>
      </c>
      <c r="H2569" s="33" t="n">
        <v>0.037</v>
      </c>
      <c r="I2569" t="n">
        <v>1332.4</v>
      </c>
      <c r="J2569" t="inlineStr">
        <is>
          <t>OK</t>
        </is>
      </c>
      <c r="K2569" t="inlineStr">
        <is>
          <t>P=100.0% (Porcentaje de disminución de potencia activa)</t>
        </is>
      </c>
      <c r="L2569" t="n">
        <v>100</v>
      </c>
      <c r="M2569" t="inlineStr">
        <is>
          <t>En epera: Sin luz solar</t>
        </is>
      </c>
      <c r="N2569" t="inlineStr">
        <is>
          <t>FusionSolar</t>
        </is>
      </c>
    </row>
    <row r="2570">
      <c r="A2570" s="36" t="n">
        <v>46314.16746527778</v>
      </c>
      <c r="B2570" s="37" t="n">
        <v>46314</v>
      </c>
      <c r="C2570" t="inlineStr">
        <is>
          <t>04:01</t>
        </is>
      </c>
      <c r="D2570" t="inlineStr">
        <is>
          <t>VES</t>
        </is>
      </c>
      <c r="E2570" t="inlineStr">
        <is>
          <t>Planta 1</t>
        </is>
      </c>
      <c r="F2570" t="inlineStr">
        <is>
          <t>Inv1</t>
        </is>
      </c>
      <c r="G2570" s="33" t="n"/>
      <c r="H2570" s="33" t="n">
        <v>0.037</v>
      </c>
      <c r="J2570" t="inlineStr">
        <is>
          <t>SIN_DATO</t>
        </is>
      </c>
      <c r="K2570" t="inlineStr">
        <is>
          <t>--</t>
        </is>
      </c>
      <c r="M2570" t="inlineStr">
        <is>
          <t>--</t>
        </is>
      </c>
      <c r="N2570" t="inlineStr">
        <is>
          <t>FusionSolar</t>
        </is>
      </c>
    </row>
    <row r="2571">
      <c r="A2571" s="36" t="n">
        <v>46314.16746527778</v>
      </c>
      <c r="B2571" s="37" t="n">
        <v>46314</v>
      </c>
      <c r="C2571" t="inlineStr">
        <is>
          <t>04:01</t>
        </is>
      </c>
      <c r="D2571" t="inlineStr">
        <is>
          <t>VES</t>
        </is>
      </c>
      <c r="E2571" t="inlineStr">
        <is>
          <t>Planta 1</t>
        </is>
      </c>
      <c r="F2571" t="inlineStr">
        <is>
          <t>Inv2</t>
        </is>
      </c>
      <c r="G2571" s="33" t="n"/>
      <c r="H2571" s="33" t="n">
        <v>0.037</v>
      </c>
      <c r="J2571" t="inlineStr">
        <is>
          <t>SIN_DATO</t>
        </is>
      </c>
      <c r="K2571" t="inlineStr">
        <is>
          <t>--</t>
        </is>
      </c>
      <c r="M2571" t="inlineStr">
        <is>
          <t>--</t>
        </is>
      </c>
      <c r="N2571" t="inlineStr">
        <is>
          <t>FusionSolar</t>
        </is>
      </c>
    </row>
    <row r="2572">
      <c r="A2572" s="36" t="n">
        <v>46314.18811342592</v>
      </c>
      <c r="B2572" s="37" t="n">
        <v>46314</v>
      </c>
      <c r="C2572" t="inlineStr">
        <is>
          <t>04:30</t>
        </is>
      </c>
      <c r="D2572" t="inlineStr">
        <is>
          <t>LC</t>
        </is>
      </c>
      <c r="E2572" t="inlineStr">
        <is>
          <t>Planta 1</t>
        </is>
      </c>
      <c r="F2572" t="inlineStr">
        <is>
          <t>Inv1</t>
        </is>
      </c>
      <c r="G2572" s="33" t="n">
        <v>1.805</v>
      </c>
      <c r="H2572" s="33" t="n">
        <v>1</v>
      </c>
      <c r="I2572" t="n">
        <v>80.5</v>
      </c>
      <c r="J2572" t="inlineStr">
        <is>
          <t>OK</t>
        </is>
      </c>
      <c r="K2572" t="inlineStr">
        <is>
          <t>P=100.0% (Porcentaje de disminución de potencia activa)</t>
        </is>
      </c>
      <c r="L2572" t="n">
        <v>100</v>
      </c>
      <c r="M2572" t="inlineStr">
        <is>
          <t>En epera: Sin luz solar</t>
        </is>
      </c>
      <c r="N2572" t="inlineStr">
        <is>
          <t>FusionSolar</t>
        </is>
      </c>
    </row>
    <row r="2573">
      <c r="A2573" s="36" t="n">
        <v>46314.18811342592</v>
      </c>
      <c r="B2573" s="37" t="n">
        <v>46314</v>
      </c>
      <c r="C2573" t="inlineStr">
        <is>
          <t>04:30</t>
        </is>
      </c>
      <c r="D2573" t="inlineStr">
        <is>
          <t>LC</t>
        </is>
      </c>
      <c r="E2573" t="inlineStr">
        <is>
          <t>Planta 1</t>
        </is>
      </c>
      <c r="F2573" t="inlineStr">
        <is>
          <t>Inv2</t>
        </is>
      </c>
      <c r="G2573" s="33" t="n">
        <v>1.905</v>
      </c>
      <c r="H2573" s="33" t="n">
        <v>1.1</v>
      </c>
      <c r="I2573" t="n">
        <v>73.2</v>
      </c>
      <c r="J2573" t="inlineStr">
        <is>
          <t>OK</t>
        </is>
      </c>
      <c r="K2573" t="inlineStr">
        <is>
          <t>P=100.0% (Porcentaje de disminución de potencia activa)</t>
        </is>
      </c>
      <c r="L2573" t="n">
        <v>100</v>
      </c>
      <c r="M2573" t="inlineStr">
        <is>
          <t>En epera: Sin luz solar</t>
        </is>
      </c>
      <c r="N2573" t="inlineStr">
        <is>
          <t>FusionSolar</t>
        </is>
      </c>
    </row>
    <row r="2574">
      <c r="A2574" s="36" t="n">
        <v>46314.18811342592</v>
      </c>
      <c r="B2574" s="37" t="n">
        <v>46314</v>
      </c>
      <c r="C2574" t="inlineStr">
        <is>
          <t>04:30</t>
        </is>
      </c>
      <c r="D2574" t="inlineStr">
        <is>
          <t>PL</t>
        </is>
      </c>
      <c r="E2574" t="inlineStr">
        <is>
          <t>Planta A</t>
        </is>
      </c>
      <c r="F2574" t="inlineStr">
        <is>
          <t>InvA.1</t>
        </is>
      </c>
      <c r="G2574" s="33" t="n">
        <v>1.207</v>
      </c>
      <c r="H2574" s="33" t="n">
        <v>1</v>
      </c>
      <c r="I2574" t="n">
        <v>20.7</v>
      </c>
      <c r="J2574" t="inlineStr">
        <is>
          <t>OK</t>
        </is>
      </c>
      <c r="K2574" t="inlineStr">
        <is>
          <t>P=100.0% (Porcentaje de disminución de potencia activa)</t>
        </is>
      </c>
      <c r="L2574" t="n">
        <v>100</v>
      </c>
      <c r="M2574" t="inlineStr">
        <is>
          <t>En epera: Sin luz solar</t>
        </is>
      </c>
      <c r="N2574" t="inlineStr">
        <is>
          <t>FusionSolar</t>
        </is>
      </c>
    </row>
    <row r="2575">
      <c r="A2575" s="36" t="n">
        <v>46314.18811342592</v>
      </c>
      <c r="B2575" s="37" t="n">
        <v>46314</v>
      </c>
      <c r="C2575" t="inlineStr">
        <is>
          <t>04:30</t>
        </is>
      </c>
      <c r="D2575" t="inlineStr">
        <is>
          <t>PL</t>
        </is>
      </c>
      <c r="E2575" t="inlineStr">
        <is>
          <t>Planta A</t>
        </is>
      </c>
      <c r="F2575" t="inlineStr">
        <is>
          <t>InvA.2</t>
        </is>
      </c>
      <c r="G2575" s="33" t="n">
        <v>1.123</v>
      </c>
      <c r="H2575" s="33" t="n">
        <v>1.1</v>
      </c>
      <c r="I2575" t="n">
        <v>2.1</v>
      </c>
      <c r="J2575" t="inlineStr">
        <is>
          <t>ADVERTENCIA</t>
        </is>
      </c>
      <c r="K2575" t="inlineStr">
        <is>
          <t>P=100.0% (Porcentaje de disminución de potencia activa)</t>
        </is>
      </c>
      <c r="L2575" t="n">
        <v>100</v>
      </c>
      <c r="M2575" t="inlineStr">
        <is>
          <t>En epera: Sin luz solar</t>
        </is>
      </c>
      <c r="N2575" t="inlineStr">
        <is>
          <t>FusionSolar</t>
        </is>
      </c>
    </row>
    <row r="2576">
      <c r="A2576" s="36" t="n">
        <v>46314.18811342592</v>
      </c>
      <c r="B2576" s="37" t="n">
        <v>46314</v>
      </c>
      <c r="C2576" t="inlineStr">
        <is>
          <t>04:30</t>
        </is>
      </c>
      <c r="D2576" t="inlineStr">
        <is>
          <t>PL</t>
        </is>
      </c>
      <c r="E2576" t="inlineStr">
        <is>
          <t>Planta A</t>
        </is>
      </c>
      <c r="F2576" t="inlineStr">
        <is>
          <t>InvA.3</t>
        </is>
      </c>
      <c r="G2576" s="33" t="n">
        <v>1.11</v>
      </c>
      <c r="H2576" s="33" t="n">
        <v>1.1</v>
      </c>
      <c r="I2576" t="n">
        <v>0.9</v>
      </c>
      <c r="J2576" t="inlineStr">
        <is>
          <t>ADVERTENCIA</t>
        </is>
      </c>
      <c r="K2576" t="inlineStr">
        <is>
          <t>P=100.0% (Porcentaje de disminución de potencia activa)</t>
        </is>
      </c>
      <c r="L2576" t="n">
        <v>100</v>
      </c>
      <c r="M2576" t="inlineStr">
        <is>
          <t>En epera: Sin luz solar</t>
        </is>
      </c>
      <c r="N2576" t="inlineStr">
        <is>
          <t>FusionSolar</t>
        </is>
      </c>
    </row>
    <row r="2577">
      <c r="A2577" s="36" t="n">
        <v>46314.18811342592</v>
      </c>
      <c r="B2577" s="37" t="n">
        <v>46314</v>
      </c>
      <c r="C2577" t="inlineStr">
        <is>
          <t>04:30</t>
        </is>
      </c>
      <c r="D2577" t="inlineStr">
        <is>
          <t>PL</t>
        </is>
      </c>
      <c r="E2577" t="inlineStr">
        <is>
          <t>Planta B</t>
        </is>
      </c>
      <c r="F2577" t="inlineStr">
        <is>
          <t>InvB.1</t>
        </is>
      </c>
      <c r="G2577" s="33" t="n">
        <v>0.512</v>
      </c>
      <c r="H2577" s="33" t="n">
        <v>0.037</v>
      </c>
      <c r="I2577" t="n">
        <v>1283.8</v>
      </c>
      <c r="J2577" t="inlineStr">
        <is>
          <t>OK</t>
        </is>
      </c>
      <c r="K2577" t="inlineStr">
        <is>
          <t>P=115.000kW (Valor fijo de disminución de potencia activa)</t>
        </is>
      </c>
      <c r="L2577" t="n">
        <v>76.7</v>
      </c>
      <c r="M2577" t="inlineStr">
        <is>
          <t>En epera: Sin luz solar</t>
        </is>
      </c>
      <c r="N2577" t="inlineStr">
        <is>
          <t>FusionSolar</t>
        </is>
      </c>
    </row>
    <row r="2578">
      <c r="A2578" s="36" t="n">
        <v>46314.18811342592</v>
      </c>
      <c r="B2578" s="37" t="n">
        <v>46314</v>
      </c>
      <c r="C2578" t="inlineStr">
        <is>
          <t>04:30</t>
        </is>
      </c>
      <c r="D2578" t="inlineStr">
        <is>
          <t>PL</t>
        </is>
      </c>
      <c r="E2578" t="inlineStr">
        <is>
          <t>Planta B</t>
        </is>
      </c>
      <c r="F2578" t="inlineStr">
        <is>
          <t>InvB.2</t>
        </is>
      </c>
      <c r="G2578" s="33" t="n">
        <v>0.465</v>
      </c>
      <c r="H2578" s="33" t="n">
        <v>0.037</v>
      </c>
      <c r="I2578" t="n">
        <v>1156.8</v>
      </c>
      <c r="J2578" t="inlineStr">
        <is>
          <t>OK</t>
        </is>
      </c>
      <c r="K2578" t="inlineStr">
        <is>
          <t>P=100.0% (Porcentaje de disminución de potencia activa)</t>
        </is>
      </c>
      <c r="L2578" t="n">
        <v>100</v>
      </c>
      <c r="M2578" t="inlineStr">
        <is>
          <t>En epera: Sin luz solar</t>
        </is>
      </c>
      <c r="N2578" t="inlineStr">
        <is>
          <t>FusionSolar</t>
        </is>
      </c>
    </row>
    <row r="2579">
      <c r="A2579" s="36" t="n">
        <v>46314.18811342592</v>
      </c>
      <c r="B2579" s="37" t="n">
        <v>46314</v>
      </c>
      <c r="C2579" t="inlineStr">
        <is>
          <t>04:30</t>
        </is>
      </c>
      <c r="D2579" t="inlineStr">
        <is>
          <t>PL</t>
        </is>
      </c>
      <c r="E2579" t="inlineStr">
        <is>
          <t>Planta B</t>
        </is>
      </c>
      <c r="F2579" t="inlineStr">
        <is>
          <t>InvB.3</t>
        </is>
      </c>
      <c r="G2579" s="33" t="n">
        <v>0.53</v>
      </c>
      <c r="H2579" s="33" t="n">
        <v>0.037</v>
      </c>
      <c r="I2579" t="n">
        <v>1332.4</v>
      </c>
      <c r="J2579" t="inlineStr">
        <is>
          <t>OK</t>
        </is>
      </c>
      <c r="K2579" t="inlineStr">
        <is>
          <t>P=100.0% (Porcentaje de disminución de potencia activa)</t>
        </is>
      </c>
      <c r="L2579" t="n">
        <v>100</v>
      </c>
      <c r="M2579" t="inlineStr">
        <is>
          <t>En epera: Sin luz solar</t>
        </is>
      </c>
      <c r="N2579" t="inlineStr">
        <is>
          <t>FusionSolar</t>
        </is>
      </c>
    </row>
    <row r="2580">
      <c r="A2580" s="36" t="n">
        <v>46314.18811342592</v>
      </c>
      <c r="B2580" s="37" t="n">
        <v>46314</v>
      </c>
      <c r="C2580" t="inlineStr">
        <is>
          <t>04:30</t>
        </is>
      </c>
      <c r="D2580" t="inlineStr">
        <is>
          <t>VES</t>
        </is>
      </c>
      <c r="E2580" t="inlineStr">
        <is>
          <t>Planta 1</t>
        </is>
      </c>
      <c r="F2580" t="inlineStr">
        <is>
          <t>Inv1</t>
        </is>
      </c>
      <c r="G2580" s="33" t="n">
        <v>0.192</v>
      </c>
      <c r="H2580" s="33" t="n">
        <v>0.037</v>
      </c>
      <c r="I2580" t="n">
        <v>418.9</v>
      </c>
      <c r="J2580" t="inlineStr">
        <is>
          <t>OK</t>
        </is>
      </c>
      <c r="K2580" t="inlineStr">
        <is>
          <t>P=100.0% (Porcentaje de disminución de potencia activa)</t>
        </is>
      </c>
      <c r="L2580" t="n">
        <v>100</v>
      </c>
      <c r="M2580" t="inlineStr">
        <is>
          <t>En epera: Sin luz solar</t>
        </is>
      </c>
      <c r="N2580" t="inlineStr">
        <is>
          <t>FusionSolar</t>
        </is>
      </c>
    </row>
    <row r="2581">
      <c r="A2581" s="36" t="n">
        <v>46314.18811342592</v>
      </c>
      <c r="B2581" s="37" t="n">
        <v>46314</v>
      </c>
      <c r="C2581" t="inlineStr">
        <is>
          <t>04:30</t>
        </is>
      </c>
      <c r="D2581" t="inlineStr">
        <is>
          <t>VES</t>
        </is>
      </c>
      <c r="E2581" t="inlineStr">
        <is>
          <t>Planta 1</t>
        </is>
      </c>
      <c r="F2581" t="inlineStr">
        <is>
          <t>Inv2</t>
        </is>
      </c>
      <c r="G2581" s="33" t="n">
        <v>0.193</v>
      </c>
      <c r="H2581" s="33" t="n">
        <v>0.037</v>
      </c>
      <c r="I2581" t="n">
        <v>421.6</v>
      </c>
      <c r="J2581" t="inlineStr">
        <is>
          <t>OK</t>
        </is>
      </c>
      <c r="K2581" t="inlineStr">
        <is>
          <t>P=100.0% (Porcentaje de disminución de potencia activa)</t>
        </is>
      </c>
      <c r="L2581" t="n">
        <v>100</v>
      </c>
      <c r="M2581" t="inlineStr">
        <is>
          <t>En epera: Sin luz solar</t>
        </is>
      </c>
      <c r="N2581" t="inlineStr">
        <is>
          <t>FusionSolar</t>
        </is>
      </c>
    </row>
    <row r="2582">
      <c r="A2582" s="36" t="n">
        <v>46314.20899305555</v>
      </c>
      <c r="B2582" s="37" t="n">
        <v>46314</v>
      </c>
      <c r="C2582" t="inlineStr">
        <is>
          <t>05:00</t>
        </is>
      </c>
      <c r="D2582" t="inlineStr">
        <is>
          <t>LC</t>
        </is>
      </c>
      <c r="E2582" t="inlineStr">
        <is>
          <t>Planta 1</t>
        </is>
      </c>
      <c r="F2582" t="inlineStr">
        <is>
          <t>Inv1</t>
        </is>
      </c>
      <c r="G2582" s="33" t="n">
        <v>1.805</v>
      </c>
      <c r="H2582" s="33" t="n">
        <v>1</v>
      </c>
      <c r="I2582" t="n">
        <v>80.5</v>
      </c>
      <c r="J2582" t="inlineStr">
        <is>
          <t>OK</t>
        </is>
      </c>
      <c r="K2582" t="inlineStr">
        <is>
          <t>P=100.0% (Porcentaje de disminución de potencia activa)</t>
        </is>
      </c>
      <c r="L2582" t="n">
        <v>100</v>
      </c>
      <c r="M2582" t="inlineStr">
        <is>
          <t>En epera: Sin luz solar</t>
        </is>
      </c>
      <c r="N2582" t="inlineStr">
        <is>
          <t>FusionSolar</t>
        </is>
      </c>
    </row>
    <row r="2583">
      <c r="A2583" s="36" t="n">
        <v>46314.20899305555</v>
      </c>
      <c r="B2583" s="37" t="n">
        <v>46314</v>
      </c>
      <c r="C2583" t="inlineStr">
        <is>
          <t>05:00</t>
        </is>
      </c>
      <c r="D2583" t="inlineStr">
        <is>
          <t>LC</t>
        </is>
      </c>
      <c r="E2583" t="inlineStr">
        <is>
          <t>Planta 1</t>
        </is>
      </c>
      <c r="F2583" t="inlineStr">
        <is>
          <t>Inv2</t>
        </is>
      </c>
      <c r="G2583" s="33" t="n">
        <v>1.905</v>
      </c>
      <c r="H2583" s="33" t="n">
        <v>1.1</v>
      </c>
      <c r="I2583" t="n">
        <v>73.2</v>
      </c>
      <c r="J2583" t="inlineStr">
        <is>
          <t>OK</t>
        </is>
      </c>
      <c r="K2583" t="inlineStr">
        <is>
          <t>P=100.0% (Porcentaje de disminución de potencia activa)</t>
        </is>
      </c>
      <c r="L2583" t="n">
        <v>100</v>
      </c>
      <c r="M2583" t="inlineStr">
        <is>
          <t>En epera: Sin luz solar</t>
        </is>
      </c>
      <c r="N2583" t="inlineStr">
        <is>
          <t>FusionSolar</t>
        </is>
      </c>
    </row>
    <row r="2584">
      <c r="A2584" s="36" t="n">
        <v>46314.20899305555</v>
      </c>
      <c r="B2584" s="37" t="n">
        <v>46314</v>
      </c>
      <c r="C2584" t="inlineStr">
        <is>
          <t>05:00</t>
        </is>
      </c>
      <c r="D2584" t="inlineStr">
        <is>
          <t>PL</t>
        </is>
      </c>
      <c r="E2584" t="inlineStr">
        <is>
          <t>Planta A</t>
        </is>
      </c>
      <c r="F2584" t="inlineStr">
        <is>
          <t>InvA.1</t>
        </is>
      </c>
      <c r="G2584" s="33" t="n">
        <v>1.207</v>
      </c>
      <c r="H2584" s="33" t="n">
        <v>1</v>
      </c>
      <c r="I2584" t="n">
        <v>20.7</v>
      </c>
      <c r="J2584" t="inlineStr">
        <is>
          <t>OK</t>
        </is>
      </c>
      <c r="K2584" t="inlineStr">
        <is>
          <t>P=100.0% (Porcentaje de disminución de potencia activa)</t>
        </is>
      </c>
      <c r="L2584" t="n">
        <v>100</v>
      </c>
      <c r="M2584" t="inlineStr">
        <is>
          <t>En epera: Sin luz solar</t>
        </is>
      </c>
      <c r="N2584" t="inlineStr">
        <is>
          <t>FusionSolar</t>
        </is>
      </c>
    </row>
    <row r="2585">
      <c r="A2585" s="36" t="n">
        <v>46314.20899305555</v>
      </c>
      <c r="B2585" s="37" t="n">
        <v>46314</v>
      </c>
      <c r="C2585" t="inlineStr">
        <is>
          <t>05:00</t>
        </is>
      </c>
      <c r="D2585" t="inlineStr">
        <is>
          <t>PL</t>
        </is>
      </c>
      <c r="E2585" t="inlineStr">
        <is>
          <t>Planta A</t>
        </is>
      </c>
      <c r="F2585" t="inlineStr">
        <is>
          <t>InvA.2</t>
        </is>
      </c>
      <c r="G2585" s="33" t="n">
        <v>1.123</v>
      </c>
      <c r="H2585" s="33" t="n">
        <v>1.1</v>
      </c>
      <c r="I2585" t="n">
        <v>2.1</v>
      </c>
      <c r="J2585" t="inlineStr">
        <is>
          <t>ADVERTENCIA</t>
        </is>
      </c>
      <c r="K2585" t="inlineStr">
        <is>
          <t>P=100.0% (Porcentaje de disminución de potencia activa)</t>
        </is>
      </c>
      <c r="L2585" t="n">
        <v>100</v>
      </c>
      <c r="M2585" t="inlineStr">
        <is>
          <t>En epera: Sin luz solar</t>
        </is>
      </c>
      <c r="N2585" t="inlineStr">
        <is>
          <t>FusionSolar</t>
        </is>
      </c>
    </row>
    <row r="2586">
      <c r="A2586" s="36" t="n">
        <v>46314.20899305555</v>
      </c>
      <c r="B2586" s="37" t="n">
        <v>46314</v>
      </c>
      <c r="C2586" t="inlineStr">
        <is>
          <t>05:00</t>
        </is>
      </c>
      <c r="D2586" t="inlineStr">
        <is>
          <t>PL</t>
        </is>
      </c>
      <c r="E2586" t="inlineStr">
        <is>
          <t>Planta A</t>
        </is>
      </c>
      <c r="F2586" t="inlineStr">
        <is>
          <t>InvA.3</t>
        </is>
      </c>
      <c r="G2586" s="33" t="n">
        <v>1.11</v>
      </c>
      <c r="H2586" s="33" t="n">
        <v>1.1</v>
      </c>
      <c r="I2586" t="n">
        <v>0.9</v>
      </c>
      <c r="J2586" t="inlineStr">
        <is>
          <t>ADVERTENCIA</t>
        </is>
      </c>
      <c r="K2586" t="inlineStr">
        <is>
          <t>P=100.0% (Porcentaje de disminución de potencia activa)</t>
        </is>
      </c>
      <c r="L2586" t="n">
        <v>100</v>
      </c>
      <c r="M2586" t="inlineStr">
        <is>
          <t>En epera: Sin luz solar</t>
        </is>
      </c>
      <c r="N2586" t="inlineStr">
        <is>
          <t>FusionSolar</t>
        </is>
      </c>
    </row>
    <row r="2587">
      <c r="A2587" s="36" t="n">
        <v>46314.20899305555</v>
      </c>
      <c r="B2587" s="37" t="n">
        <v>46314</v>
      </c>
      <c r="C2587" t="inlineStr">
        <is>
          <t>05:00</t>
        </is>
      </c>
      <c r="D2587" t="inlineStr">
        <is>
          <t>PL</t>
        </is>
      </c>
      <c r="E2587" t="inlineStr">
        <is>
          <t>Planta B</t>
        </is>
      </c>
      <c r="F2587" t="inlineStr">
        <is>
          <t>InvB.1</t>
        </is>
      </c>
      <c r="G2587" s="33" t="n">
        <v>0.512</v>
      </c>
      <c r="H2587" s="33" t="n">
        <v>0.037</v>
      </c>
      <c r="I2587" t="n">
        <v>1283.8</v>
      </c>
      <c r="J2587" t="inlineStr">
        <is>
          <t>OK</t>
        </is>
      </c>
      <c r="K2587" t="inlineStr">
        <is>
          <t>P=115.000kW (Valor fijo de disminución de potencia activa)</t>
        </is>
      </c>
      <c r="L2587" t="n">
        <v>76.7</v>
      </c>
      <c r="M2587" t="inlineStr">
        <is>
          <t>En epera: Sin luz solar</t>
        </is>
      </c>
      <c r="N2587" t="inlineStr">
        <is>
          <t>FusionSolar</t>
        </is>
      </c>
    </row>
    <row r="2588">
      <c r="A2588" s="36" t="n">
        <v>46314.20899305555</v>
      </c>
      <c r="B2588" s="37" t="n">
        <v>46314</v>
      </c>
      <c r="C2588" t="inlineStr">
        <is>
          <t>05:00</t>
        </is>
      </c>
      <c r="D2588" t="inlineStr">
        <is>
          <t>PL</t>
        </is>
      </c>
      <c r="E2588" t="inlineStr">
        <is>
          <t>Planta B</t>
        </is>
      </c>
      <c r="F2588" t="inlineStr">
        <is>
          <t>InvB.2</t>
        </is>
      </c>
      <c r="G2588" s="33" t="n">
        <v>0.465</v>
      </c>
      <c r="H2588" s="33" t="n">
        <v>0.037</v>
      </c>
      <c r="I2588" t="n">
        <v>1156.8</v>
      </c>
      <c r="J2588" t="inlineStr">
        <is>
          <t>OK</t>
        </is>
      </c>
      <c r="K2588" t="inlineStr">
        <is>
          <t>P=100.0% (Porcentaje de disminución de potencia activa)</t>
        </is>
      </c>
      <c r="L2588" t="n">
        <v>100</v>
      </c>
      <c r="M2588" t="inlineStr">
        <is>
          <t>En epera: Sin luz solar</t>
        </is>
      </c>
      <c r="N2588" t="inlineStr">
        <is>
          <t>FusionSolar</t>
        </is>
      </c>
    </row>
    <row r="2589">
      <c r="A2589" s="36" t="n">
        <v>46314.20899305555</v>
      </c>
      <c r="B2589" s="37" t="n">
        <v>46314</v>
      </c>
      <c r="C2589" t="inlineStr">
        <is>
          <t>05:00</t>
        </is>
      </c>
      <c r="D2589" t="inlineStr">
        <is>
          <t>PL</t>
        </is>
      </c>
      <c r="E2589" t="inlineStr">
        <is>
          <t>Planta B</t>
        </is>
      </c>
      <c r="F2589" t="inlineStr">
        <is>
          <t>InvB.3</t>
        </is>
      </c>
      <c r="G2589" s="33" t="n">
        <v>0.53</v>
      </c>
      <c r="H2589" s="33" t="n">
        <v>0.037</v>
      </c>
      <c r="I2589" t="n">
        <v>1332.4</v>
      </c>
      <c r="J2589" t="inlineStr">
        <is>
          <t>OK</t>
        </is>
      </c>
      <c r="K2589" t="inlineStr">
        <is>
          <t>P=100.0% (Porcentaje de disminución de potencia activa)</t>
        </is>
      </c>
      <c r="L2589" t="n">
        <v>100</v>
      </c>
      <c r="M2589" t="inlineStr">
        <is>
          <t>En epera: Sin luz solar</t>
        </is>
      </c>
      <c r="N2589" t="inlineStr">
        <is>
          <t>FusionSolar</t>
        </is>
      </c>
    </row>
    <row r="2590">
      <c r="A2590" s="36" t="n">
        <v>46314.20899305555</v>
      </c>
      <c r="B2590" s="37" t="n">
        <v>46314</v>
      </c>
      <c r="C2590" t="inlineStr">
        <is>
          <t>05:00</t>
        </is>
      </c>
      <c r="D2590" t="inlineStr">
        <is>
          <t>VES</t>
        </is>
      </c>
      <c r="E2590" t="inlineStr">
        <is>
          <t>Planta 1</t>
        </is>
      </c>
      <c r="F2590" t="inlineStr">
        <is>
          <t>Inv1</t>
        </is>
      </c>
      <c r="G2590" s="33" t="n">
        <v>0.192</v>
      </c>
      <c r="H2590" s="33" t="n">
        <v>0.037</v>
      </c>
      <c r="I2590" t="n">
        <v>418.9</v>
      </c>
      <c r="J2590" t="inlineStr">
        <is>
          <t>OK</t>
        </is>
      </c>
      <c r="K2590" t="inlineStr">
        <is>
          <t>P=100.0% (Porcentaje de disminución de potencia activa)</t>
        </is>
      </c>
      <c r="L2590" t="n">
        <v>100</v>
      </c>
      <c r="M2590" t="inlineStr">
        <is>
          <t>En epera: Sin luz solar</t>
        </is>
      </c>
      <c r="N2590" t="inlineStr">
        <is>
          <t>FusionSolar</t>
        </is>
      </c>
    </row>
    <row r="2591">
      <c r="A2591" s="36" t="n">
        <v>46314.20899305555</v>
      </c>
      <c r="B2591" s="37" t="n">
        <v>46314</v>
      </c>
      <c r="C2591" t="inlineStr">
        <is>
          <t>05:00</t>
        </is>
      </c>
      <c r="D2591" t="inlineStr">
        <is>
          <t>VES</t>
        </is>
      </c>
      <c r="E2591" t="inlineStr">
        <is>
          <t>Planta 1</t>
        </is>
      </c>
      <c r="F2591" t="inlineStr">
        <is>
          <t>Inv2</t>
        </is>
      </c>
      <c r="G2591" s="33" t="n">
        <v>0.193</v>
      </c>
      <c r="H2591" s="33" t="n">
        <v>0.037</v>
      </c>
      <c r="I2591" t="n">
        <v>421.6</v>
      </c>
      <c r="J2591" t="inlineStr">
        <is>
          <t>OK</t>
        </is>
      </c>
      <c r="K2591" t="inlineStr">
        <is>
          <t>P=100.0% (Porcentaje de disminución de potencia activa)</t>
        </is>
      </c>
      <c r="L2591" t="n">
        <v>100</v>
      </c>
      <c r="M2591" t="inlineStr">
        <is>
          <t>En epera: Sin luz solar</t>
        </is>
      </c>
      <c r="N2591" t="inlineStr">
        <is>
          <t>FusionSolar</t>
        </is>
      </c>
    </row>
    <row r="2592">
      <c r="A2592" s="36" t="n">
        <v>46314.22976851852</v>
      </c>
      <c r="B2592" s="37" t="n">
        <v>46314</v>
      </c>
      <c r="C2592" t="inlineStr">
        <is>
          <t>05:30</t>
        </is>
      </c>
      <c r="D2592" t="inlineStr">
        <is>
          <t>LC</t>
        </is>
      </c>
      <c r="E2592" t="inlineStr">
        <is>
          <t>Planta 1</t>
        </is>
      </c>
      <c r="F2592" t="inlineStr">
        <is>
          <t>Inv1</t>
        </is>
      </c>
      <c r="G2592" s="33" t="n">
        <v>1.805</v>
      </c>
      <c r="H2592" s="33" t="n">
        <v>1</v>
      </c>
      <c r="I2592" t="n">
        <v>80.5</v>
      </c>
      <c r="J2592" t="inlineStr">
        <is>
          <t>OK</t>
        </is>
      </c>
      <c r="K2592" t="inlineStr">
        <is>
          <t>P=100.0% (Porcentaje de disminución de potencia activa)</t>
        </is>
      </c>
      <c r="L2592" t="n">
        <v>100</v>
      </c>
      <c r="M2592" t="inlineStr">
        <is>
          <t>En espera: inicialización</t>
        </is>
      </c>
      <c r="N2592" t="inlineStr">
        <is>
          <t>FusionSolar</t>
        </is>
      </c>
    </row>
    <row r="2593">
      <c r="A2593" s="36" t="n">
        <v>46314.22976851852</v>
      </c>
      <c r="B2593" s="37" t="n">
        <v>46314</v>
      </c>
      <c r="C2593" t="inlineStr">
        <is>
          <t>05:30</t>
        </is>
      </c>
      <c r="D2593" t="inlineStr">
        <is>
          <t>LC</t>
        </is>
      </c>
      <c r="E2593" t="inlineStr">
        <is>
          <t>Planta 1</t>
        </is>
      </c>
      <c r="F2593" t="inlineStr">
        <is>
          <t>Inv2</t>
        </is>
      </c>
      <c r="G2593" s="33" t="n">
        <v>1.905</v>
      </c>
      <c r="H2593" s="33" t="n">
        <v>1.1</v>
      </c>
      <c r="I2593" t="n">
        <v>73.2</v>
      </c>
      <c r="J2593" t="inlineStr">
        <is>
          <t>OK</t>
        </is>
      </c>
      <c r="K2593" t="inlineStr">
        <is>
          <t>P=100.0% (Porcentaje de disminución de potencia activa)</t>
        </is>
      </c>
      <c r="L2593" t="n">
        <v>100</v>
      </c>
      <c r="M2593" t="inlineStr">
        <is>
          <t>En espera: inicialización</t>
        </is>
      </c>
      <c r="N2593" t="inlineStr">
        <is>
          <t>FusionSolar</t>
        </is>
      </c>
    </row>
    <row r="2594">
      <c r="A2594" s="36" t="n">
        <v>46314.22976851852</v>
      </c>
      <c r="B2594" s="37" t="n">
        <v>46314</v>
      </c>
      <c r="C2594" t="inlineStr">
        <is>
          <t>05:30</t>
        </is>
      </c>
      <c r="D2594" t="inlineStr">
        <is>
          <t>PL</t>
        </is>
      </c>
      <c r="E2594" t="inlineStr">
        <is>
          <t>Planta A</t>
        </is>
      </c>
      <c r="F2594" t="inlineStr">
        <is>
          <t>InvA.1</t>
        </is>
      </c>
      <c r="G2594" s="33" t="n">
        <v>1.207</v>
      </c>
      <c r="H2594" s="33" t="n">
        <v>1</v>
      </c>
      <c r="I2594" t="n">
        <v>20.7</v>
      </c>
      <c r="J2594" t="inlineStr">
        <is>
          <t>OK</t>
        </is>
      </c>
      <c r="K2594" t="inlineStr">
        <is>
          <t>P=100.0% (Porcentaje de disminución de potencia activa)</t>
        </is>
      </c>
      <c r="L2594" t="n">
        <v>100</v>
      </c>
      <c r="M2594" t="inlineStr">
        <is>
          <t>En espera: inicialización</t>
        </is>
      </c>
      <c r="N2594" t="inlineStr">
        <is>
          <t>FusionSolar</t>
        </is>
      </c>
    </row>
    <row r="2595">
      <c r="A2595" s="36" t="n">
        <v>46314.22976851852</v>
      </c>
      <c r="B2595" s="37" t="n">
        <v>46314</v>
      </c>
      <c r="C2595" t="inlineStr">
        <is>
          <t>05:30</t>
        </is>
      </c>
      <c r="D2595" t="inlineStr">
        <is>
          <t>PL</t>
        </is>
      </c>
      <c r="E2595" t="inlineStr">
        <is>
          <t>Planta A</t>
        </is>
      </c>
      <c r="F2595" t="inlineStr">
        <is>
          <t>InvA.2</t>
        </is>
      </c>
      <c r="G2595" s="33" t="n">
        <v>1.123</v>
      </c>
      <c r="H2595" s="33" t="n">
        <v>1.1</v>
      </c>
      <c r="I2595" t="n">
        <v>2.1</v>
      </c>
      <c r="J2595" t="inlineStr">
        <is>
          <t>ADVERTENCIA</t>
        </is>
      </c>
      <c r="K2595" t="inlineStr">
        <is>
          <t>P=100.0% (Porcentaje de disminución de potencia activa)</t>
        </is>
      </c>
      <c r="L2595" t="n">
        <v>100</v>
      </c>
      <c r="M2595" t="inlineStr">
        <is>
          <t>En espera: inicialización</t>
        </is>
      </c>
      <c r="N2595" t="inlineStr">
        <is>
          <t>FusionSolar</t>
        </is>
      </c>
    </row>
    <row r="2596">
      <c r="A2596" s="36" t="n">
        <v>46314.22976851852</v>
      </c>
      <c r="B2596" s="37" t="n">
        <v>46314</v>
      </c>
      <c r="C2596" t="inlineStr">
        <is>
          <t>05:30</t>
        </is>
      </c>
      <c r="D2596" t="inlineStr">
        <is>
          <t>PL</t>
        </is>
      </c>
      <c r="E2596" t="inlineStr">
        <is>
          <t>Planta A</t>
        </is>
      </c>
      <c r="F2596" t="inlineStr">
        <is>
          <t>InvA.3</t>
        </is>
      </c>
      <c r="G2596" s="33" t="n">
        <v>1.11</v>
      </c>
      <c r="H2596" s="33" t="n">
        <v>1.1</v>
      </c>
      <c r="I2596" t="n">
        <v>0.9</v>
      </c>
      <c r="J2596" t="inlineStr">
        <is>
          <t>ADVERTENCIA</t>
        </is>
      </c>
      <c r="K2596" t="inlineStr">
        <is>
          <t>P=100.0% (Porcentaje de disminución de potencia activa)</t>
        </is>
      </c>
      <c r="L2596" t="n">
        <v>100</v>
      </c>
      <c r="M2596" t="inlineStr">
        <is>
          <t>En espera: inicialización</t>
        </is>
      </c>
      <c r="N2596" t="inlineStr">
        <is>
          <t>FusionSolar</t>
        </is>
      </c>
    </row>
    <row r="2597">
      <c r="A2597" s="36" t="n">
        <v>46314.22976851852</v>
      </c>
      <c r="B2597" s="37" t="n">
        <v>46314</v>
      </c>
      <c r="C2597" t="inlineStr">
        <is>
          <t>05:30</t>
        </is>
      </c>
      <c r="D2597" t="inlineStr">
        <is>
          <t>PL</t>
        </is>
      </c>
      <c r="E2597" t="inlineStr">
        <is>
          <t>Planta B</t>
        </is>
      </c>
      <c r="F2597" t="inlineStr">
        <is>
          <t>InvB.1</t>
        </is>
      </c>
      <c r="G2597" s="33" t="n">
        <v>0.512</v>
      </c>
      <c r="H2597" s="33" t="n">
        <v>0.037</v>
      </c>
      <c r="I2597" t="n">
        <v>1283.8</v>
      </c>
      <c r="J2597" t="inlineStr">
        <is>
          <t>OK</t>
        </is>
      </c>
      <c r="K2597" t="inlineStr">
        <is>
          <t>P=115.000kW (Valor fijo de disminución de potencia activa)</t>
        </is>
      </c>
      <c r="L2597" t="n">
        <v>76.7</v>
      </c>
      <c r="M2597" t="inlineStr">
        <is>
          <t>En espera: detección de luz solar</t>
        </is>
      </c>
      <c r="N2597" t="inlineStr">
        <is>
          <t>FusionSolar</t>
        </is>
      </c>
    </row>
    <row r="2598">
      <c r="A2598" s="36" t="n">
        <v>46314.22976851852</v>
      </c>
      <c r="B2598" s="37" t="n">
        <v>46314</v>
      </c>
      <c r="C2598" t="inlineStr">
        <is>
          <t>05:30</t>
        </is>
      </c>
      <c r="D2598" t="inlineStr">
        <is>
          <t>PL</t>
        </is>
      </c>
      <c r="E2598" t="inlineStr">
        <is>
          <t>Planta B</t>
        </is>
      </c>
      <c r="F2598" t="inlineStr">
        <is>
          <t>InvB.2</t>
        </is>
      </c>
      <c r="G2598" s="33" t="n">
        <v>0.465</v>
      </c>
      <c r="H2598" s="33" t="n">
        <v>0.037</v>
      </c>
      <c r="I2598" t="n">
        <v>1156.8</v>
      </c>
      <c r="J2598" t="inlineStr">
        <is>
          <t>OK</t>
        </is>
      </c>
      <c r="K2598" t="inlineStr">
        <is>
          <t>P=100.0% (Porcentaje de disminución de potencia activa)</t>
        </is>
      </c>
      <c r="L2598" t="n">
        <v>100</v>
      </c>
      <c r="M2598" t="inlineStr">
        <is>
          <t>En espera: inicialización</t>
        </is>
      </c>
      <c r="N2598" t="inlineStr">
        <is>
          <t>FusionSolar</t>
        </is>
      </c>
    </row>
    <row r="2599">
      <c r="A2599" s="36" t="n">
        <v>46314.22976851852</v>
      </c>
      <c r="B2599" s="37" t="n">
        <v>46314</v>
      </c>
      <c r="C2599" t="inlineStr">
        <is>
          <t>05:30</t>
        </is>
      </c>
      <c r="D2599" t="inlineStr">
        <is>
          <t>PL</t>
        </is>
      </c>
      <c r="E2599" t="inlineStr">
        <is>
          <t>Planta B</t>
        </is>
      </c>
      <c r="F2599" t="inlineStr">
        <is>
          <t>InvB.3</t>
        </is>
      </c>
      <c r="G2599" s="33" t="n">
        <v>0.53</v>
      </c>
      <c r="H2599" s="33" t="n">
        <v>0.037</v>
      </c>
      <c r="I2599" t="n">
        <v>1332.4</v>
      </c>
      <c r="J2599" t="inlineStr">
        <is>
          <t>OK</t>
        </is>
      </c>
      <c r="K2599" t="inlineStr">
        <is>
          <t>P=100.0% (Porcentaje de disminución de potencia activa)</t>
        </is>
      </c>
      <c r="L2599" t="n">
        <v>100</v>
      </c>
      <c r="M2599" t="inlineStr">
        <is>
          <t>En espera: inicialización</t>
        </is>
      </c>
      <c r="N2599" t="inlineStr">
        <is>
          <t>FusionSolar</t>
        </is>
      </c>
    </row>
    <row r="2600">
      <c r="A2600" s="36" t="n">
        <v>46314.22976851852</v>
      </c>
      <c r="B2600" s="37" t="n">
        <v>46314</v>
      </c>
      <c r="C2600" t="inlineStr">
        <is>
          <t>05:30</t>
        </is>
      </c>
      <c r="D2600" t="inlineStr">
        <is>
          <t>VES</t>
        </is>
      </c>
      <c r="E2600" t="inlineStr">
        <is>
          <t>Planta 1</t>
        </is>
      </c>
      <c r="F2600" t="inlineStr">
        <is>
          <t>Inv1</t>
        </is>
      </c>
      <c r="G2600" s="33" t="n">
        <v>0.192</v>
      </c>
      <c r="H2600" s="33" t="n">
        <v>0.037</v>
      </c>
      <c r="I2600" t="n">
        <v>418.9</v>
      </c>
      <c r="J2600" t="inlineStr">
        <is>
          <t>OK</t>
        </is>
      </c>
      <c r="K2600" t="inlineStr">
        <is>
          <t>P=100.0% (Porcentaje de disminución de potencia activa)</t>
        </is>
      </c>
      <c r="L2600" t="n">
        <v>100</v>
      </c>
      <c r="M2600" t="inlineStr">
        <is>
          <t>En espera: inicialización</t>
        </is>
      </c>
      <c r="N2600" t="inlineStr">
        <is>
          <t>FusionSolar</t>
        </is>
      </c>
    </row>
    <row r="2601">
      <c r="A2601" s="36" t="n">
        <v>46314.22976851852</v>
      </c>
      <c r="B2601" s="37" t="n">
        <v>46314</v>
      </c>
      <c r="C2601" t="inlineStr">
        <is>
          <t>05:30</t>
        </is>
      </c>
      <c r="D2601" t="inlineStr">
        <is>
          <t>VES</t>
        </is>
      </c>
      <c r="E2601" t="inlineStr">
        <is>
          <t>Planta 1</t>
        </is>
      </c>
      <c r="F2601" t="inlineStr">
        <is>
          <t>Inv2</t>
        </is>
      </c>
      <c r="G2601" s="33" t="n">
        <v>0.193</v>
      </c>
      <c r="H2601" s="33" t="n">
        <v>0.037</v>
      </c>
      <c r="I2601" t="n">
        <v>421.6</v>
      </c>
      <c r="J2601" t="inlineStr">
        <is>
          <t>OK</t>
        </is>
      </c>
      <c r="K2601" t="inlineStr">
        <is>
          <t>P=100.0% (Porcentaje de disminución de potencia activa)</t>
        </is>
      </c>
      <c r="L2601" t="n">
        <v>100</v>
      </c>
      <c r="M2601" t="inlineStr">
        <is>
          <t>En espera: inicialización</t>
        </is>
      </c>
      <c r="N2601" t="inlineStr">
        <is>
          <t>FusionSolar</t>
        </is>
      </c>
    </row>
    <row r="2602">
      <c r="A2602" s="36" t="n">
        <v>46314.25063657408</v>
      </c>
      <c r="B2602" s="37" t="n">
        <v>46314</v>
      </c>
      <c r="C2602" t="inlineStr">
        <is>
          <t>06:00</t>
        </is>
      </c>
      <c r="D2602" t="inlineStr">
        <is>
          <t>LC</t>
        </is>
      </c>
      <c r="E2602" t="inlineStr">
        <is>
          <t>Planta 1</t>
        </is>
      </c>
      <c r="F2602" t="inlineStr">
        <is>
          <t>Inv1</t>
        </is>
      </c>
      <c r="G2602" s="33" t="n">
        <v>1.764</v>
      </c>
      <c r="H2602" s="33" t="n">
        <v>1</v>
      </c>
      <c r="I2602" t="n">
        <v>76.40000000000001</v>
      </c>
      <c r="J2602" t="inlineStr">
        <is>
          <t>OK</t>
        </is>
      </c>
      <c r="K2602" t="inlineStr">
        <is>
          <t>P=100.0% (Porcentaje de disminución de potencia activa)</t>
        </is>
      </c>
      <c r="L2602" t="n">
        <v>100</v>
      </c>
      <c r="M2602" t="inlineStr">
        <is>
          <t>En la red</t>
        </is>
      </c>
      <c r="N2602" t="inlineStr">
        <is>
          <t>FusionSolar</t>
        </is>
      </c>
    </row>
    <row r="2603">
      <c r="A2603" s="36" t="n">
        <v>46314.25063657408</v>
      </c>
      <c r="B2603" s="37" t="n">
        <v>46314</v>
      </c>
      <c r="C2603" t="inlineStr">
        <is>
          <t>06:00</t>
        </is>
      </c>
      <c r="D2603" t="inlineStr">
        <is>
          <t>LC</t>
        </is>
      </c>
      <c r="E2603" t="inlineStr">
        <is>
          <t>Planta 1</t>
        </is>
      </c>
      <c r="F2603" t="inlineStr">
        <is>
          <t>Inv2</t>
        </is>
      </c>
      <c r="G2603" s="33" t="n">
        <v>1.79</v>
      </c>
      <c r="H2603" s="33" t="n">
        <v>1.1</v>
      </c>
      <c r="I2603" t="n">
        <v>62.7</v>
      </c>
      <c r="J2603" t="inlineStr">
        <is>
          <t>OK</t>
        </is>
      </c>
      <c r="K2603" t="inlineStr">
        <is>
          <t>P=100.0% (Porcentaje de disminución de potencia activa)</t>
        </is>
      </c>
      <c r="L2603" t="n">
        <v>100</v>
      </c>
      <c r="M2603" t="inlineStr">
        <is>
          <t>En la red</t>
        </is>
      </c>
      <c r="N2603" t="inlineStr">
        <is>
          <t>FusionSolar</t>
        </is>
      </c>
    </row>
    <row r="2604">
      <c r="A2604" s="36" t="n">
        <v>46314.25063657408</v>
      </c>
      <c r="B2604" s="37" t="n">
        <v>46314</v>
      </c>
      <c r="C2604" t="inlineStr">
        <is>
          <t>06:00</t>
        </is>
      </c>
      <c r="D2604" t="inlineStr">
        <is>
          <t>PL</t>
        </is>
      </c>
      <c r="E2604" t="inlineStr">
        <is>
          <t>Planta A</t>
        </is>
      </c>
      <c r="F2604" t="inlineStr">
        <is>
          <t>InvA.1</t>
        </is>
      </c>
      <c r="G2604" s="33" t="n">
        <v>1.156</v>
      </c>
      <c r="H2604" s="33" t="n">
        <v>1</v>
      </c>
      <c r="I2604" t="n">
        <v>15.6</v>
      </c>
      <c r="J2604" t="inlineStr">
        <is>
          <t>OK</t>
        </is>
      </c>
      <c r="K2604" t="inlineStr">
        <is>
          <t>P=100.0% (Porcentaje de disminución de potencia activa)</t>
        </is>
      </c>
      <c r="L2604" t="n">
        <v>100</v>
      </c>
      <c r="M2604" t="inlineStr">
        <is>
          <t>En la red</t>
        </is>
      </c>
      <c r="N2604" t="inlineStr">
        <is>
          <t>FusionSolar</t>
        </is>
      </c>
    </row>
    <row r="2605">
      <c r="A2605" s="36" t="n">
        <v>46314.25063657408</v>
      </c>
      <c r="B2605" s="37" t="n">
        <v>46314</v>
      </c>
      <c r="C2605" t="inlineStr">
        <is>
          <t>06:00</t>
        </is>
      </c>
      <c r="D2605" t="inlineStr">
        <is>
          <t>PL</t>
        </is>
      </c>
      <c r="E2605" t="inlineStr">
        <is>
          <t>Planta A</t>
        </is>
      </c>
      <c r="F2605" t="inlineStr">
        <is>
          <t>InvA.2</t>
        </is>
      </c>
      <c r="G2605" s="33" t="n">
        <v>1.148</v>
      </c>
      <c r="H2605" s="33" t="n">
        <v>1.1</v>
      </c>
      <c r="I2605" t="n">
        <v>4.4</v>
      </c>
      <c r="J2605" t="inlineStr">
        <is>
          <t>ADVERTENCIA</t>
        </is>
      </c>
      <c r="K2605" t="inlineStr">
        <is>
          <t>P=100.0% (Porcentaje de disminución de potencia activa)</t>
        </is>
      </c>
      <c r="L2605" t="n">
        <v>100</v>
      </c>
      <c r="M2605" t="inlineStr">
        <is>
          <t>En la red</t>
        </is>
      </c>
      <c r="N2605" t="inlineStr">
        <is>
          <t>FusionSolar</t>
        </is>
      </c>
    </row>
    <row r="2606">
      <c r="A2606" s="36" t="n">
        <v>46314.25063657408</v>
      </c>
      <c r="B2606" s="37" t="n">
        <v>46314</v>
      </c>
      <c r="C2606" t="inlineStr">
        <is>
          <t>06:00</t>
        </is>
      </c>
      <c r="D2606" t="inlineStr">
        <is>
          <t>PL</t>
        </is>
      </c>
      <c r="E2606" t="inlineStr">
        <is>
          <t>Planta A</t>
        </is>
      </c>
      <c r="F2606" t="inlineStr">
        <is>
          <t>InvA.3</t>
        </is>
      </c>
      <c r="G2606" s="33" t="n">
        <v>1.101</v>
      </c>
      <c r="H2606" s="33" t="n">
        <v>1.1</v>
      </c>
      <c r="I2606" t="n">
        <v>0.1</v>
      </c>
      <c r="J2606" t="inlineStr">
        <is>
          <t>ADVERTENCIA</t>
        </is>
      </c>
      <c r="K2606" t="inlineStr">
        <is>
          <t>P=100.0% (Porcentaje de disminución de potencia activa)</t>
        </is>
      </c>
      <c r="L2606" t="n">
        <v>100</v>
      </c>
      <c r="M2606" t="inlineStr">
        <is>
          <t>En la red</t>
        </is>
      </c>
      <c r="N2606" t="inlineStr">
        <is>
          <t>FusionSolar</t>
        </is>
      </c>
    </row>
    <row r="2607">
      <c r="A2607" s="36" t="n">
        <v>46314.25063657408</v>
      </c>
      <c r="B2607" s="37" t="n">
        <v>46314</v>
      </c>
      <c r="C2607" t="inlineStr">
        <is>
          <t>06:00</t>
        </is>
      </c>
      <c r="D2607" t="inlineStr">
        <is>
          <t>PL</t>
        </is>
      </c>
      <c r="E2607" t="inlineStr">
        <is>
          <t>Planta B</t>
        </is>
      </c>
      <c r="F2607" t="inlineStr">
        <is>
          <t>InvB.1</t>
        </is>
      </c>
      <c r="G2607" s="33" t="n">
        <v>0.203</v>
      </c>
      <c r="H2607" s="33" t="n">
        <v>0.037</v>
      </c>
      <c r="I2607" t="n">
        <v>448.6</v>
      </c>
      <c r="J2607" t="inlineStr">
        <is>
          <t>OK</t>
        </is>
      </c>
      <c r="K2607" t="inlineStr">
        <is>
          <t>P=115.000kW (Valor fijo de disminución de potencia activa)</t>
        </is>
      </c>
      <c r="L2607" t="n">
        <v>76.7</v>
      </c>
      <c r="M2607" t="inlineStr">
        <is>
          <t>En espera: detección de resistencia de aislamiento</t>
        </is>
      </c>
      <c r="N2607" t="inlineStr">
        <is>
          <t>FusionSolar</t>
        </is>
      </c>
    </row>
    <row r="2608">
      <c r="A2608" s="36" t="n">
        <v>46314.25063657408</v>
      </c>
      <c r="B2608" s="37" t="n">
        <v>46314</v>
      </c>
      <c r="C2608" t="inlineStr">
        <is>
          <t>06:00</t>
        </is>
      </c>
      <c r="D2608" t="inlineStr">
        <is>
          <t>PL</t>
        </is>
      </c>
      <c r="E2608" t="inlineStr">
        <is>
          <t>Planta B</t>
        </is>
      </c>
      <c r="F2608" t="inlineStr">
        <is>
          <t>InvB.2</t>
        </is>
      </c>
      <c r="G2608" s="33" t="n">
        <v>0.22</v>
      </c>
      <c r="H2608" s="33" t="n">
        <v>0.037</v>
      </c>
      <c r="I2608" t="n">
        <v>494.6</v>
      </c>
      <c r="J2608" t="inlineStr">
        <is>
          <t>OK</t>
        </is>
      </c>
      <c r="K2608" t="inlineStr">
        <is>
          <t>P=100.0% (Porcentaje de disminución de potencia activa)</t>
        </is>
      </c>
      <c r="L2608" t="n">
        <v>100</v>
      </c>
      <c r="M2608" t="inlineStr">
        <is>
          <t>En espera: detección de resistencia de aislamiento</t>
        </is>
      </c>
      <c r="N2608" t="inlineStr">
        <is>
          <t>FusionSolar</t>
        </is>
      </c>
    </row>
    <row r="2609">
      <c r="A2609" s="36" t="n">
        <v>46314.25063657408</v>
      </c>
      <c r="B2609" s="37" t="n">
        <v>46314</v>
      </c>
      <c r="C2609" t="inlineStr">
        <is>
          <t>06:00</t>
        </is>
      </c>
      <c r="D2609" t="inlineStr">
        <is>
          <t>PL</t>
        </is>
      </c>
      <c r="E2609" t="inlineStr">
        <is>
          <t>Planta B</t>
        </is>
      </c>
      <c r="F2609" t="inlineStr">
        <is>
          <t>InvB.3</t>
        </is>
      </c>
      <c r="G2609" s="33" t="n">
        <v>0.218</v>
      </c>
      <c r="H2609" s="33" t="n">
        <v>0.037</v>
      </c>
      <c r="I2609" t="n">
        <v>489.2</v>
      </c>
      <c r="J2609" t="inlineStr">
        <is>
          <t>OK</t>
        </is>
      </c>
      <c r="K2609" t="inlineStr">
        <is>
          <t>P=100.0% (Porcentaje de disminución de potencia activa)</t>
        </is>
      </c>
      <c r="L2609" t="n">
        <v>100</v>
      </c>
      <c r="M2609" t="inlineStr">
        <is>
          <t>En espera: detección de resistencia de aislamiento</t>
        </is>
      </c>
      <c r="N2609" t="inlineStr">
        <is>
          <t>FusionSolar</t>
        </is>
      </c>
    </row>
    <row r="2610">
      <c r="A2610" s="36" t="n">
        <v>46314.25063657408</v>
      </c>
      <c r="B2610" s="37" t="n">
        <v>46314</v>
      </c>
      <c r="C2610" t="inlineStr">
        <is>
          <t>06:00</t>
        </is>
      </c>
      <c r="D2610" t="inlineStr">
        <is>
          <t>VES</t>
        </is>
      </c>
      <c r="E2610" t="inlineStr">
        <is>
          <t>Planta 1</t>
        </is>
      </c>
      <c r="F2610" t="inlineStr">
        <is>
          <t>Inv1</t>
        </is>
      </c>
      <c r="G2610" s="33" t="n">
        <v>0.175</v>
      </c>
      <c r="H2610" s="33" t="n">
        <v>0.037</v>
      </c>
      <c r="I2610" t="n">
        <v>373</v>
      </c>
      <c r="J2610" t="inlineStr">
        <is>
          <t>OK</t>
        </is>
      </c>
      <c r="K2610" t="inlineStr">
        <is>
          <t>P=100.0% (Porcentaje de disminución de potencia activa)</t>
        </is>
      </c>
      <c r="L2610" t="n">
        <v>100</v>
      </c>
      <c r="M2610" t="inlineStr">
        <is>
          <t>En la red</t>
        </is>
      </c>
      <c r="N2610" t="inlineStr">
        <is>
          <t>FusionSolar</t>
        </is>
      </c>
    </row>
    <row r="2611">
      <c r="A2611" s="36" t="n">
        <v>46314.25063657408</v>
      </c>
      <c r="B2611" s="37" t="n">
        <v>46314</v>
      </c>
      <c r="C2611" t="inlineStr">
        <is>
          <t>06:00</t>
        </is>
      </c>
      <c r="D2611" t="inlineStr">
        <is>
          <t>VES</t>
        </is>
      </c>
      <c r="E2611" t="inlineStr">
        <is>
          <t>Planta 1</t>
        </is>
      </c>
      <c r="F2611" t="inlineStr">
        <is>
          <t>Inv2</t>
        </is>
      </c>
      <c r="G2611" s="33" t="n">
        <v>0.213</v>
      </c>
      <c r="H2611" s="33" t="n">
        <v>0.037</v>
      </c>
      <c r="I2611" t="n">
        <v>475.7</v>
      </c>
      <c r="J2611" t="inlineStr">
        <is>
          <t>OK</t>
        </is>
      </c>
      <c r="K2611" t="inlineStr">
        <is>
          <t>P=100.0% (Porcentaje de disminución de potencia activa)</t>
        </is>
      </c>
      <c r="L2611" t="n">
        <v>100</v>
      </c>
      <c r="M2611" t="inlineStr">
        <is>
          <t>En la red</t>
        </is>
      </c>
      <c r="N2611" t="inlineStr">
        <is>
          <t>FusionSolar</t>
        </is>
      </c>
    </row>
    <row r="2612">
      <c r="A2612" s="36" t="n">
        <v>46314.27146990741</v>
      </c>
      <c r="B2612" s="37" t="n">
        <v>46314</v>
      </c>
      <c r="C2612" t="inlineStr">
        <is>
          <t>06:30</t>
        </is>
      </c>
      <c r="D2612" t="inlineStr">
        <is>
          <t>LC</t>
        </is>
      </c>
      <c r="E2612" t="inlineStr">
        <is>
          <t>Planta 1</t>
        </is>
      </c>
      <c r="F2612" t="inlineStr">
        <is>
          <t>Inv1</t>
        </is>
      </c>
      <c r="G2612" s="33" t="n">
        <v>1.764</v>
      </c>
      <c r="H2612" s="33" t="n">
        <v>1</v>
      </c>
      <c r="I2612" t="n">
        <v>76.40000000000001</v>
      </c>
      <c r="J2612" t="inlineStr">
        <is>
          <t>OK</t>
        </is>
      </c>
      <c r="K2612" t="inlineStr">
        <is>
          <t>P=100.0% (Porcentaje de disminución de potencia activa)</t>
        </is>
      </c>
      <c r="L2612" t="n">
        <v>100</v>
      </c>
      <c r="M2612" t="inlineStr">
        <is>
          <t>En la red</t>
        </is>
      </c>
      <c r="N2612" t="inlineStr">
        <is>
          <t>FusionSolar</t>
        </is>
      </c>
    </row>
    <row r="2613">
      <c r="A2613" s="36" t="n">
        <v>46314.27146990741</v>
      </c>
      <c r="B2613" s="37" t="n">
        <v>46314</v>
      </c>
      <c r="C2613" t="inlineStr">
        <is>
          <t>06:30</t>
        </is>
      </c>
      <c r="D2613" t="inlineStr">
        <is>
          <t>LC</t>
        </is>
      </c>
      <c r="E2613" t="inlineStr">
        <is>
          <t>Planta 1</t>
        </is>
      </c>
      <c r="F2613" t="inlineStr">
        <is>
          <t>Inv2</t>
        </is>
      </c>
      <c r="G2613" s="33" t="n">
        <v>1.79</v>
      </c>
      <c r="H2613" s="33" t="n">
        <v>1.1</v>
      </c>
      <c r="I2613" t="n">
        <v>62.7</v>
      </c>
      <c r="J2613" t="inlineStr">
        <is>
          <t>OK</t>
        </is>
      </c>
      <c r="K2613" t="inlineStr">
        <is>
          <t>P=100.0% (Porcentaje de disminución de potencia activa)</t>
        </is>
      </c>
      <c r="L2613" t="n">
        <v>100</v>
      </c>
      <c r="M2613" t="inlineStr">
        <is>
          <t>En la red</t>
        </is>
      </c>
      <c r="N2613" t="inlineStr">
        <is>
          <t>FusionSolar</t>
        </is>
      </c>
    </row>
    <row r="2614">
      <c r="A2614" s="36" t="n">
        <v>46314.27146990741</v>
      </c>
      <c r="B2614" s="37" t="n">
        <v>46314</v>
      </c>
      <c r="C2614" t="inlineStr">
        <is>
          <t>06:30</t>
        </is>
      </c>
      <c r="D2614" t="inlineStr">
        <is>
          <t>PL</t>
        </is>
      </c>
      <c r="E2614" t="inlineStr">
        <is>
          <t>Planta A</t>
        </is>
      </c>
      <c r="F2614" t="inlineStr">
        <is>
          <t>InvA.1</t>
        </is>
      </c>
      <c r="G2614" s="33" t="n">
        <v>1.156</v>
      </c>
      <c r="H2614" s="33" t="n">
        <v>1</v>
      </c>
      <c r="I2614" t="n">
        <v>15.6</v>
      </c>
      <c r="J2614" t="inlineStr">
        <is>
          <t>OK</t>
        </is>
      </c>
      <c r="K2614" t="inlineStr">
        <is>
          <t>P=100.0% (Porcentaje de disminución de potencia activa)</t>
        </is>
      </c>
      <c r="L2614" t="n">
        <v>100</v>
      </c>
      <c r="M2614" t="inlineStr">
        <is>
          <t>En la red</t>
        </is>
      </c>
      <c r="N2614" t="inlineStr">
        <is>
          <t>FusionSolar</t>
        </is>
      </c>
    </row>
    <row r="2615">
      <c r="A2615" s="36" t="n">
        <v>46314.27146990741</v>
      </c>
      <c r="B2615" s="37" t="n">
        <v>46314</v>
      </c>
      <c r="C2615" t="inlineStr">
        <is>
          <t>06:30</t>
        </is>
      </c>
      <c r="D2615" t="inlineStr">
        <is>
          <t>PL</t>
        </is>
      </c>
      <c r="E2615" t="inlineStr">
        <is>
          <t>Planta A</t>
        </is>
      </c>
      <c r="F2615" t="inlineStr">
        <is>
          <t>InvA.2</t>
        </is>
      </c>
      <c r="G2615" s="33" t="n">
        <v>1.148</v>
      </c>
      <c r="H2615" s="33" t="n">
        <v>1.1</v>
      </c>
      <c r="I2615" t="n">
        <v>4.4</v>
      </c>
      <c r="J2615" t="inlineStr">
        <is>
          <t>ADVERTENCIA</t>
        </is>
      </c>
      <c r="K2615" t="inlineStr">
        <is>
          <t>P=100.0% (Porcentaje de disminución de potencia activa)</t>
        </is>
      </c>
      <c r="L2615" t="n">
        <v>100</v>
      </c>
      <c r="M2615" t="inlineStr">
        <is>
          <t>En la red</t>
        </is>
      </c>
      <c r="N2615" t="inlineStr">
        <is>
          <t>FusionSolar</t>
        </is>
      </c>
    </row>
    <row r="2616">
      <c r="A2616" s="36" t="n">
        <v>46314.27146990741</v>
      </c>
      <c r="B2616" s="37" t="n">
        <v>46314</v>
      </c>
      <c r="C2616" t="inlineStr">
        <is>
          <t>06:30</t>
        </is>
      </c>
      <c r="D2616" t="inlineStr">
        <is>
          <t>PL</t>
        </is>
      </c>
      <c r="E2616" t="inlineStr">
        <is>
          <t>Planta A</t>
        </is>
      </c>
      <c r="F2616" t="inlineStr">
        <is>
          <t>InvA.3</t>
        </is>
      </c>
      <c r="G2616" s="33" t="n">
        <v>1.101</v>
      </c>
      <c r="H2616" s="33" t="n">
        <v>1.1</v>
      </c>
      <c r="I2616" t="n">
        <v>0.1</v>
      </c>
      <c r="J2616" t="inlineStr">
        <is>
          <t>ADVERTENCIA</t>
        </is>
      </c>
      <c r="K2616" t="inlineStr">
        <is>
          <t>P=100.0% (Porcentaje de disminución de potencia activa)</t>
        </is>
      </c>
      <c r="L2616" t="n">
        <v>100</v>
      </c>
      <c r="M2616" t="inlineStr">
        <is>
          <t>En la red</t>
        </is>
      </c>
      <c r="N2616" t="inlineStr">
        <is>
          <t>FusionSolar</t>
        </is>
      </c>
    </row>
    <row r="2617">
      <c r="A2617" s="36" t="n">
        <v>46314.27146990741</v>
      </c>
      <c r="B2617" s="37" t="n">
        <v>46314</v>
      </c>
      <c r="C2617" t="inlineStr">
        <is>
          <t>06:30</t>
        </is>
      </c>
      <c r="D2617" t="inlineStr">
        <is>
          <t>PL</t>
        </is>
      </c>
      <c r="E2617" t="inlineStr">
        <is>
          <t>Planta B</t>
        </is>
      </c>
      <c r="F2617" t="inlineStr">
        <is>
          <t>InvB.1</t>
        </is>
      </c>
      <c r="G2617" s="33" t="n">
        <v>0.508</v>
      </c>
      <c r="H2617" s="33" t="n">
        <v>0.037</v>
      </c>
      <c r="I2617" t="n">
        <v>1273</v>
      </c>
      <c r="J2617" t="inlineStr">
        <is>
          <t>OK</t>
        </is>
      </c>
      <c r="K2617" t="inlineStr">
        <is>
          <t>P=115.000kW (Valor fijo de disminución de potencia activa)</t>
        </is>
      </c>
      <c r="L2617" t="n">
        <v>76.7</v>
      </c>
      <c r="M2617" t="inlineStr">
        <is>
          <t>En la red</t>
        </is>
      </c>
      <c r="N2617" t="inlineStr">
        <is>
          <t>FusionSolar</t>
        </is>
      </c>
    </row>
    <row r="2618">
      <c r="A2618" s="36" t="n">
        <v>46314.27146990741</v>
      </c>
      <c r="B2618" s="37" t="n">
        <v>46314</v>
      </c>
      <c r="C2618" t="inlineStr">
        <is>
          <t>06:30</t>
        </is>
      </c>
      <c r="D2618" t="inlineStr">
        <is>
          <t>PL</t>
        </is>
      </c>
      <c r="E2618" t="inlineStr">
        <is>
          <t>Planta B</t>
        </is>
      </c>
      <c r="F2618" t="inlineStr">
        <is>
          <t>InvB.2</t>
        </is>
      </c>
      <c r="G2618" s="33" t="n">
        <v>0.527</v>
      </c>
      <c r="H2618" s="33" t="n">
        <v>0.037</v>
      </c>
      <c r="I2618" t="n">
        <v>1324.3</v>
      </c>
      <c r="J2618" t="inlineStr">
        <is>
          <t>OK</t>
        </is>
      </c>
      <c r="K2618" t="inlineStr">
        <is>
          <t>P=100.0% (Porcentaje de disminución de potencia activa)</t>
        </is>
      </c>
      <c r="L2618" t="n">
        <v>100</v>
      </c>
      <c r="M2618" t="inlineStr">
        <is>
          <t>En la red</t>
        </is>
      </c>
      <c r="N2618" t="inlineStr">
        <is>
          <t>FusionSolar</t>
        </is>
      </c>
    </row>
    <row r="2619">
      <c r="A2619" s="36" t="n">
        <v>46314.27146990741</v>
      </c>
      <c r="B2619" s="37" t="n">
        <v>46314</v>
      </c>
      <c r="C2619" t="inlineStr">
        <is>
          <t>06:30</t>
        </is>
      </c>
      <c r="D2619" t="inlineStr">
        <is>
          <t>PL</t>
        </is>
      </c>
      <c r="E2619" t="inlineStr">
        <is>
          <t>Planta B</t>
        </is>
      </c>
      <c r="F2619" t="inlineStr">
        <is>
          <t>InvB.3</t>
        </is>
      </c>
      <c r="G2619" s="33" t="n">
        <v>0.526</v>
      </c>
      <c r="H2619" s="33" t="n">
        <v>0.037</v>
      </c>
      <c r="I2619" t="n">
        <v>1321.6</v>
      </c>
      <c r="J2619" t="inlineStr">
        <is>
          <t>OK</t>
        </is>
      </c>
      <c r="K2619" t="inlineStr">
        <is>
          <t>P=100.0% (Porcentaje de disminución de potencia activa)</t>
        </is>
      </c>
      <c r="L2619" t="n">
        <v>100</v>
      </c>
      <c r="M2619" t="inlineStr">
        <is>
          <t>En la red</t>
        </is>
      </c>
      <c r="N2619" t="inlineStr">
        <is>
          <t>FusionSolar</t>
        </is>
      </c>
    </row>
    <row r="2620">
      <c r="A2620" s="36" t="n">
        <v>46314.27146990741</v>
      </c>
      <c r="B2620" s="37" t="n">
        <v>46314</v>
      </c>
      <c r="C2620" t="inlineStr">
        <is>
          <t>06:30</t>
        </is>
      </c>
      <c r="D2620" t="inlineStr">
        <is>
          <t>VES</t>
        </is>
      </c>
      <c r="E2620" t="inlineStr">
        <is>
          <t>Planta 1</t>
        </is>
      </c>
      <c r="F2620" t="inlineStr">
        <is>
          <t>Inv1</t>
        </is>
      </c>
      <c r="G2620" s="33" t="n">
        <v>0.175</v>
      </c>
      <c r="H2620" s="33" t="n">
        <v>0.037</v>
      </c>
      <c r="I2620" t="n">
        <v>373</v>
      </c>
      <c r="J2620" t="inlineStr">
        <is>
          <t>OK</t>
        </is>
      </c>
      <c r="K2620" t="inlineStr">
        <is>
          <t>P=100.0% (Porcentaje de disminución de potencia activa)</t>
        </is>
      </c>
      <c r="L2620" t="n">
        <v>100</v>
      </c>
      <c r="M2620" t="inlineStr">
        <is>
          <t>En la red</t>
        </is>
      </c>
      <c r="N2620" t="inlineStr">
        <is>
          <t>FusionSolar</t>
        </is>
      </c>
    </row>
    <row r="2621">
      <c r="A2621" s="36" t="n">
        <v>46314.27146990741</v>
      </c>
      <c r="B2621" s="37" t="n">
        <v>46314</v>
      </c>
      <c r="C2621" t="inlineStr">
        <is>
          <t>06:30</t>
        </is>
      </c>
      <c r="D2621" t="inlineStr">
        <is>
          <t>VES</t>
        </is>
      </c>
      <c r="E2621" t="inlineStr">
        <is>
          <t>Planta 1</t>
        </is>
      </c>
      <c r="F2621" t="inlineStr">
        <is>
          <t>Inv2</t>
        </is>
      </c>
      <c r="G2621" s="33" t="n">
        <v>0.213</v>
      </c>
      <c r="H2621" s="33" t="n">
        <v>0.037</v>
      </c>
      <c r="I2621" t="n">
        <v>475.7</v>
      </c>
      <c r="J2621" t="inlineStr">
        <is>
          <t>OK</t>
        </is>
      </c>
      <c r="K2621" t="inlineStr">
        <is>
          <t>P=100.0% (Porcentaje de disminución de potencia activa)</t>
        </is>
      </c>
      <c r="L2621" t="n">
        <v>100</v>
      </c>
      <c r="M2621" t="inlineStr">
        <is>
          <t>En la red</t>
        </is>
      </c>
      <c r="N2621" t="inlineStr">
        <is>
          <t>FusionSolar</t>
        </is>
      </c>
    </row>
    <row r="2622">
      <c r="A2622" s="36" t="n">
        <v>46314.29232638889</v>
      </c>
      <c r="B2622" s="37" t="n">
        <v>46314</v>
      </c>
      <c r="C2622" t="inlineStr">
        <is>
          <t>07:00</t>
        </is>
      </c>
      <c r="D2622" t="inlineStr">
        <is>
          <t>LC</t>
        </is>
      </c>
      <c r="E2622" t="inlineStr">
        <is>
          <t>Planta 1</t>
        </is>
      </c>
      <c r="F2622" t="inlineStr">
        <is>
          <t>Inv1</t>
        </is>
      </c>
      <c r="G2622" s="33" t="n">
        <v>1.764</v>
      </c>
      <c r="H2622" s="33" t="n">
        <v>1</v>
      </c>
      <c r="I2622" t="n">
        <v>76.40000000000001</v>
      </c>
      <c r="J2622" t="inlineStr">
        <is>
          <t>OK</t>
        </is>
      </c>
      <c r="K2622" t="inlineStr">
        <is>
          <t>P=100.0% (Porcentaje de disminución de potencia activa)</t>
        </is>
      </c>
      <c r="L2622" t="n">
        <v>100</v>
      </c>
      <c r="M2622" t="inlineStr">
        <is>
          <t>En la red</t>
        </is>
      </c>
      <c r="N2622" t="inlineStr">
        <is>
          <t>FusionSolar</t>
        </is>
      </c>
    </row>
    <row r="2623">
      <c r="A2623" s="36" t="n">
        <v>46314.29232638889</v>
      </c>
      <c r="B2623" s="37" t="n">
        <v>46314</v>
      </c>
      <c r="C2623" t="inlineStr">
        <is>
          <t>07:00</t>
        </is>
      </c>
      <c r="D2623" t="inlineStr">
        <is>
          <t>LC</t>
        </is>
      </c>
      <c r="E2623" t="inlineStr">
        <is>
          <t>Planta 1</t>
        </is>
      </c>
      <c r="F2623" t="inlineStr">
        <is>
          <t>Inv2</t>
        </is>
      </c>
      <c r="G2623" s="33" t="n">
        <v>1.79</v>
      </c>
      <c r="H2623" s="33" t="n">
        <v>1.1</v>
      </c>
      <c r="I2623" t="n">
        <v>62.7</v>
      </c>
      <c r="J2623" t="inlineStr">
        <is>
          <t>OK</t>
        </is>
      </c>
      <c r="K2623" t="inlineStr">
        <is>
          <t>P=100.0% (Porcentaje de disminución de potencia activa)</t>
        </is>
      </c>
      <c r="L2623" t="n">
        <v>100</v>
      </c>
      <c r="M2623" t="inlineStr">
        <is>
          <t>En la red</t>
        </is>
      </c>
      <c r="N2623" t="inlineStr">
        <is>
          <t>FusionSolar</t>
        </is>
      </c>
    </row>
    <row r="2624">
      <c r="A2624" s="36" t="n">
        <v>46314.29232638889</v>
      </c>
      <c r="B2624" s="37" t="n">
        <v>46314</v>
      </c>
      <c r="C2624" t="inlineStr">
        <is>
          <t>07:00</t>
        </is>
      </c>
      <c r="D2624" t="inlineStr">
        <is>
          <t>PL</t>
        </is>
      </c>
      <c r="E2624" t="inlineStr">
        <is>
          <t>Planta A</t>
        </is>
      </c>
      <c r="F2624" t="inlineStr">
        <is>
          <t>InvA.1</t>
        </is>
      </c>
      <c r="G2624" s="33" t="n">
        <v>1.156</v>
      </c>
      <c r="H2624" s="33" t="n">
        <v>1</v>
      </c>
      <c r="I2624" t="n">
        <v>15.6</v>
      </c>
      <c r="J2624" t="inlineStr">
        <is>
          <t>OK</t>
        </is>
      </c>
      <c r="K2624" t="inlineStr">
        <is>
          <t>P=100.0% (Porcentaje de disminución de potencia activa)</t>
        </is>
      </c>
      <c r="L2624" t="n">
        <v>100</v>
      </c>
      <c r="M2624" t="inlineStr">
        <is>
          <t>En la red</t>
        </is>
      </c>
      <c r="N2624" t="inlineStr">
        <is>
          <t>FusionSolar</t>
        </is>
      </c>
    </row>
    <row r="2625">
      <c r="A2625" s="36" t="n">
        <v>46314.29232638889</v>
      </c>
      <c r="B2625" s="37" t="n">
        <v>46314</v>
      </c>
      <c r="C2625" t="inlineStr">
        <is>
          <t>07:00</t>
        </is>
      </c>
      <c r="D2625" t="inlineStr">
        <is>
          <t>PL</t>
        </is>
      </c>
      <c r="E2625" t="inlineStr">
        <is>
          <t>Planta A</t>
        </is>
      </c>
      <c r="F2625" t="inlineStr">
        <is>
          <t>InvA.2</t>
        </is>
      </c>
      <c r="G2625" s="33" t="n">
        <v>1.148</v>
      </c>
      <c r="H2625" s="33" t="n">
        <v>1.1</v>
      </c>
      <c r="I2625" t="n">
        <v>4.4</v>
      </c>
      <c r="J2625" t="inlineStr">
        <is>
          <t>ADVERTENCIA</t>
        </is>
      </c>
      <c r="K2625" t="inlineStr">
        <is>
          <t>P=100.0% (Porcentaje de disminución de potencia activa)</t>
        </is>
      </c>
      <c r="L2625" t="n">
        <v>100</v>
      </c>
      <c r="M2625" t="inlineStr">
        <is>
          <t>En la red</t>
        </is>
      </c>
      <c r="N2625" t="inlineStr">
        <is>
          <t>FusionSolar</t>
        </is>
      </c>
    </row>
    <row r="2626">
      <c r="A2626" s="36" t="n">
        <v>46314.29232638889</v>
      </c>
      <c r="B2626" s="37" t="n">
        <v>46314</v>
      </c>
      <c r="C2626" t="inlineStr">
        <is>
          <t>07:00</t>
        </is>
      </c>
      <c r="D2626" t="inlineStr">
        <is>
          <t>PL</t>
        </is>
      </c>
      <c r="E2626" t="inlineStr">
        <is>
          <t>Planta A</t>
        </is>
      </c>
      <c r="F2626" t="inlineStr">
        <is>
          <t>InvA.3</t>
        </is>
      </c>
      <c r="G2626" s="33" t="n">
        <v>1.101</v>
      </c>
      <c r="H2626" s="33" t="n">
        <v>1.1</v>
      </c>
      <c r="I2626" t="n">
        <v>0.1</v>
      </c>
      <c r="J2626" t="inlineStr">
        <is>
          <t>ADVERTENCIA</t>
        </is>
      </c>
      <c r="K2626" t="inlineStr">
        <is>
          <t>P=100.0% (Porcentaje de disminución de potencia activa)</t>
        </is>
      </c>
      <c r="L2626" t="n">
        <v>100</v>
      </c>
      <c r="M2626" t="inlineStr">
        <is>
          <t>En la red</t>
        </is>
      </c>
      <c r="N2626" t="inlineStr">
        <is>
          <t>FusionSolar</t>
        </is>
      </c>
    </row>
    <row r="2627">
      <c r="A2627" s="36" t="n">
        <v>46314.29232638889</v>
      </c>
      <c r="B2627" s="37" t="n">
        <v>46314</v>
      </c>
      <c r="C2627" t="inlineStr">
        <is>
          <t>07:00</t>
        </is>
      </c>
      <c r="D2627" t="inlineStr">
        <is>
          <t>PL</t>
        </is>
      </c>
      <c r="E2627" t="inlineStr">
        <is>
          <t>Planta B</t>
        </is>
      </c>
      <c r="F2627" t="inlineStr">
        <is>
          <t>InvB.1</t>
        </is>
      </c>
      <c r="G2627" s="33" t="n">
        <v>0.508</v>
      </c>
      <c r="H2627" s="33" t="n">
        <v>0.037</v>
      </c>
      <c r="I2627" t="n">
        <v>1273</v>
      </c>
      <c r="J2627" t="inlineStr">
        <is>
          <t>OK</t>
        </is>
      </c>
      <c r="K2627" t="inlineStr">
        <is>
          <t>P=115.000kW (Valor fijo de disminución de potencia activa)</t>
        </is>
      </c>
      <c r="L2627" t="n">
        <v>76.7</v>
      </c>
      <c r="M2627" t="inlineStr">
        <is>
          <t>En la red</t>
        </is>
      </c>
      <c r="N2627" t="inlineStr">
        <is>
          <t>FusionSolar</t>
        </is>
      </c>
    </row>
    <row r="2628">
      <c r="A2628" s="36" t="n">
        <v>46314.29232638889</v>
      </c>
      <c r="B2628" s="37" t="n">
        <v>46314</v>
      </c>
      <c r="C2628" t="inlineStr">
        <is>
          <t>07:00</t>
        </is>
      </c>
      <c r="D2628" t="inlineStr">
        <is>
          <t>PL</t>
        </is>
      </c>
      <c r="E2628" t="inlineStr">
        <is>
          <t>Planta B</t>
        </is>
      </c>
      <c r="F2628" t="inlineStr">
        <is>
          <t>InvB.2</t>
        </is>
      </c>
      <c r="G2628" s="33" t="n">
        <v>0.527</v>
      </c>
      <c r="H2628" s="33" t="n">
        <v>0.037</v>
      </c>
      <c r="I2628" t="n">
        <v>1324.3</v>
      </c>
      <c r="J2628" t="inlineStr">
        <is>
          <t>OK</t>
        </is>
      </c>
      <c r="K2628" t="inlineStr">
        <is>
          <t>P=100.0% (Porcentaje de disminución de potencia activa)</t>
        </is>
      </c>
      <c r="L2628" t="n">
        <v>100</v>
      </c>
      <c r="M2628" t="inlineStr">
        <is>
          <t>En la red</t>
        </is>
      </c>
      <c r="N2628" t="inlineStr">
        <is>
          <t>FusionSolar</t>
        </is>
      </c>
    </row>
    <row r="2629">
      <c r="A2629" s="36" t="n">
        <v>46314.29232638889</v>
      </c>
      <c r="B2629" s="37" t="n">
        <v>46314</v>
      </c>
      <c r="C2629" t="inlineStr">
        <is>
          <t>07:00</t>
        </is>
      </c>
      <c r="D2629" t="inlineStr">
        <is>
          <t>PL</t>
        </is>
      </c>
      <c r="E2629" t="inlineStr">
        <is>
          <t>Planta B</t>
        </is>
      </c>
      <c r="F2629" t="inlineStr">
        <is>
          <t>InvB.3</t>
        </is>
      </c>
      <c r="G2629" s="33" t="n">
        <v>0.526</v>
      </c>
      <c r="H2629" s="33" t="n">
        <v>0.037</v>
      </c>
      <c r="I2629" t="n">
        <v>1321.6</v>
      </c>
      <c r="J2629" t="inlineStr">
        <is>
          <t>OK</t>
        </is>
      </c>
      <c r="K2629" t="inlineStr">
        <is>
          <t>P=100.0% (Porcentaje de disminución de potencia activa)</t>
        </is>
      </c>
      <c r="L2629" t="n">
        <v>100</v>
      </c>
      <c r="M2629" t="inlineStr">
        <is>
          <t>En la red</t>
        </is>
      </c>
      <c r="N2629" t="inlineStr">
        <is>
          <t>FusionSolar</t>
        </is>
      </c>
    </row>
    <row r="2630">
      <c r="A2630" s="36" t="n">
        <v>46314.29232638889</v>
      </c>
      <c r="B2630" s="37" t="n">
        <v>46314</v>
      </c>
      <c r="C2630" t="inlineStr">
        <is>
          <t>07:00</t>
        </is>
      </c>
      <c r="D2630" t="inlineStr">
        <is>
          <t>VES</t>
        </is>
      </c>
      <c r="E2630" t="inlineStr">
        <is>
          <t>Planta 1</t>
        </is>
      </c>
      <c r="F2630" t="inlineStr">
        <is>
          <t>Inv1</t>
        </is>
      </c>
      <c r="G2630" s="33" t="n">
        <v>0.175</v>
      </c>
      <c r="H2630" s="33" t="n">
        <v>0.037</v>
      </c>
      <c r="I2630" t="n">
        <v>373</v>
      </c>
      <c r="J2630" t="inlineStr">
        <is>
          <t>OK</t>
        </is>
      </c>
      <c r="K2630" t="inlineStr">
        <is>
          <t>P=100.0% (Porcentaje de disminución de potencia activa)</t>
        </is>
      </c>
      <c r="L2630" t="n">
        <v>100</v>
      </c>
      <c r="M2630" t="inlineStr">
        <is>
          <t>En la red</t>
        </is>
      </c>
      <c r="N2630" t="inlineStr">
        <is>
          <t>FusionSolar</t>
        </is>
      </c>
    </row>
    <row r="2631">
      <c r="A2631" s="36" t="n">
        <v>46314.29232638889</v>
      </c>
      <c r="B2631" s="37" t="n">
        <v>46314</v>
      </c>
      <c r="C2631" t="inlineStr">
        <is>
          <t>07:00</t>
        </is>
      </c>
      <c r="D2631" t="inlineStr">
        <is>
          <t>VES</t>
        </is>
      </c>
      <c r="E2631" t="inlineStr">
        <is>
          <t>Planta 1</t>
        </is>
      </c>
      <c r="F2631" t="inlineStr">
        <is>
          <t>Inv2</t>
        </is>
      </c>
      <c r="G2631" s="33" t="n">
        <v>0.213</v>
      </c>
      <c r="H2631" s="33" t="n">
        <v>0.037</v>
      </c>
      <c r="I2631" t="n">
        <v>475.7</v>
      </c>
      <c r="J2631" t="inlineStr">
        <is>
          <t>OK</t>
        </is>
      </c>
      <c r="K2631" t="inlineStr">
        <is>
          <t>P=100.0% (Porcentaje de disminución de potencia activa)</t>
        </is>
      </c>
      <c r="L2631" t="n">
        <v>100</v>
      </c>
      <c r="M2631" t="inlineStr">
        <is>
          <t>En la red</t>
        </is>
      </c>
      <c r="N2631" t="inlineStr">
        <is>
          <t>FusionSolar</t>
        </is>
      </c>
    </row>
    <row r="2632">
      <c r="A2632" s="36" t="n">
        <v>46314.31314814815</v>
      </c>
      <c r="B2632" s="37" t="n">
        <v>46314</v>
      </c>
      <c r="C2632" t="inlineStr">
        <is>
          <t>07:30</t>
        </is>
      </c>
      <c r="D2632" t="inlineStr">
        <is>
          <t>LC</t>
        </is>
      </c>
      <c r="E2632" t="inlineStr">
        <is>
          <t>Planta 1</t>
        </is>
      </c>
      <c r="F2632" t="inlineStr">
        <is>
          <t>Inv1</t>
        </is>
      </c>
      <c r="G2632" s="33" t="n">
        <v>1.764</v>
      </c>
      <c r="H2632" s="33" t="n">
        <v>1</v>
      </c>
      <c r="I2632" t="n">
        <v>76.40000000000001</v>
      </c>
      <c r="J2632" t="inlineStr">
        <is>
          <t>OK</t>
        </is>
      </c>
      <c r="K2632" t="inlineStr">
        <is>
          <t>P=100.0% (Porcentaje de disminución de potencia activa)</t>
        </is>
      </c>
      <c r="L2632" t="n">
        <v>100</v>
      </c>
      <c r="M2632" t="inlineStr">
        <is>
          <t>En la red</t>
        </is>
      </c>
      <c r="N2632" t="inlineStr">
        <is>
          <t>FusionSolar</t>
        </is>
      </c>
    </row>
    <row r="2633">
      <c r="A2633" s="36" t="n">
        <v>46314.31314814815</v>
      </c>
      <c r="B2633" s="37" t="n">
        <v>46314</v>
      </c>
      <c r="C2633" t="inlineStr">
        <is>
          <t>07:30</t>
        </is>
      </c>
      <c r="D2633" t="inlineStr">
        <is>
          <t>LC</t>
        </is>
      </c>
      <c r="E2633" t="inlineStr">
        <is>
          <t>Planta 1</t>
        </is>
      </c>
      <c r="F2633" t="inlineStr">
        <is>
          <t>Inv2</t>
        </is>
      </c>
      <c r="G2633" s="33" t="n">
        <v>1.79</v>
      </c>
      <c r="H2633" s="33" t="n">
        <v>1.1</v>
      </c>
      <c r="I2633" t="n">
        <v>62.7</v>
      </c>
      <c r="J2633" t="inlineStr">
        <is>
          <t>OK</t>
        </is>
      </c>
      <c r="K2633" t="inlineStr">
        <is>
          <t>P=100.0% (Porcentaje de disminución de potencia activa)</t>
        </is>
      </c>
      <c r="L2633" t="n">
        <v>100</v>
      </c>
      <c r="M2633" t="inlineStr">
        <is>
          <t>En la red</t>
        </is>
      </c>
      <c r="N2633" t="inlineStr">
        <is>
          <t>FusionSolar</t>
        </is>
      </c>
    </row>
    <row r="2634">
      <c r="A2634" s="36" t="n">
        <v>46314.31314814815</v>
      </c>
      <c r="B2634" s="37" t="n">
        <v>46314</v>
      </c>
      <c r="C2634" t="inlineStr">
        <is>
          <t>07:30</t>
        </is>
      </c>
      <c r="D2634" t="inlineStr">
        <is>
          <t>PL</t>
        </is>
      </c>
      <c r="E2634" t="inlineStr">
        <is>
          <t>Planta A</t>
        </is>
      </c>
      <c r="F2634" t="inlineStr">
        <is>
          <t>InvA.1</t>
        </is>
      </c>
      <c r="G2634" s="33" t="n">
        <v>1.156</v>
      </c>
      <c r="H2634" s="33" t="n">
        <v>1</v>
      </c>
      <c r="I2634" t="n">
        <v>15.6</v>
      </c>
      <c r="J2634" t="inlineStr">
        <is>
          <t>OK</t>
        </is>
      </c>
      <c r="K2634" t="inlineStr">
        <is>
          <t>P=100.0% (Porcentaje de disminución de potencia activa)</t>
        </is>
      </c>
      <c r="L2634" t="n">
        <v>100</v>
      </c>
      <c r="M2634" t="inlineStr">
        <is>
          <t>En la red</t>
        </is>
      </c>
      <c r="N2634" t="inlineStr">
        <is>
          <t>FusionSolar</t>
        </is>
      </c>
    </row>
    <row r="2635">
      <c r="A2635" s="36" t="n">
        <v>46314.31314814815</v>
      </c>
      <c r="B2635" s="37" t="n">
        <v>46314</v>
      </c>
      <c r="C2635" t="inlineStr">
        <is>
          <t>07:30</t>
        </is>
      </c>
      <c r="D2635" t="inlineStr">
        <is>
          <t>PL</t>
        </is>
      </c>
      <c r="E2635" t="inlineStr">
        <is>
          <t>Planta A</t>
        </is>
      </c>
      <c r="F2635" t="inlineStr">
        <is>
          <t>InvA.2</t>
        </is>
      </c>
      <c r="G2635" s="33" t="n">
        <v>1.148</v>
      </c>
      <c r="H2635" s="33" t="n">
        <v>1.1</v>
      </c>
      <c r="I2635" t="n">
        <v>4.4</v>
      </c>
      <c r="J2635" t="inlineStr">
        <is>
          <t>ADVERTENCIA</t>
        </is>
      </c>
      <c r="K2635" t="inlineStr">
        <is>
          <t>P=100.0% (Porcentaje de disminución de potencia activa)</t>
        </is>
      </c>
      <c r="L2635" t="n">
        <v>100</v>
      </c>
      <c r="M2635" t="inlineStr">
        <is>
          <t>En la red</t>
        </is>
      </c>
      <c r="N2635" t="inlineStr">
        <is>
          <t>FusionSolar</t>
        </is>
      </c>
    </row>
    <row r="2636">
      <c r="A2636" s="36" t="n">
        <v>46314.31314814815</v>
      </c>
      <c r="B2636" s="37" t="n">
        <v>46314</v>
      </c>
      <c r="C2636" t="inlineStr">
        <is>
          <t>07:30</t>
        </is>
      </c>
      <c r="D2636" t="inlineStr">
        <is>
          <t>PL</t>
        </is>
      </c>
      <c r="E2636" t="inlineStr">
        <is>
          <t>Planta A</t>
        </is>
      </c>
      <c r="F2636" t="inlineStr">
        <is>
          <t>InvA.3</t>
        </is>
      </c>
      <c r="G2636" s="33" t="n">
        <v>1.101</v>
      </c>
      <c r="H2636" s="33" t="n">
        <v>1.1</v>
      </c>
      <c r="I2636" t="n">
        <v>0.1</v>
      </c>
      <c r="J2636" t="inlineStr">
        <is>
          <t>ADVERTENCIA</t>
        </is>
      </c>
      <c r="K2636" t="inlineStr">
        <is>
          <t>P=100.0% (Porcentaje de disminución de potencia activa)</t>
        </is>
      </c>
      <c r="L2636" t="n">
        <v>100</v>
      </c>
      <c r="M2636" t="inlineStr">
        <is>
          <t>En la red</t>
        </is>
      </c>
      <c r="N2636" t="inlineStr">
        <is>
          <t>FusionSolar</t>
        </is>
      </c>
    </row>
    <row r="2637">
      <c r="A2637" s="36" t="n">
        <v>46314.31314814815</v>
      </c>
      <c r="B2637" s="37" t="n">
        <v>46314</v>
      </c>
      <c r="C2637" t="inlineStr">
        <is>
          <t>07:30</t>
        </is>
      </c>
      <c r="D2637" t="inlineStr">
        <is>
          <t>PL</t>
        </is>
      </c>
      <c r="E2637" t="inlineStr">
        <is>
          <t>Planta B</t>
        </is>
      </c>
      <c r="F2637" t="inlineStr">
        <is>
          <t>InvB.1</t>
        </is>
      </c>
      <c r="G2637" s="33" t="n">
        <v>0.508</v>
      </c>
      <c r="H2637" s="33" t="n">
        <v>0.037</v>
      </c>
      <c r="I2637" t="n">
        <v>1273</v>
      </c>
      <c r="J2637" t="inlineStr">
        <is>
          <t>OK</t>
        </is>
      </c>
      <c r="K2637" t="inlineStr">
        <is>
          <t>P=115.000kW (Valor fijo de disminución de potencia activa)</t>
        </is>
      </c>
      <c r="L2637" t="n">
        <v>76.7</v>
      </c>
      <c r="M2637" t="inlineStr">
        <is>
          <t>En la red</t>
        </is>
      </c>
      <c r="N2637" t="inlineStr">
        <is>
          <t>FusionSolar</t>
        </is>
      </c>
    </row>
    <row r="2638">
      <c r="A2638" s="36" t="n">
        <v>46314.31314814815</v>
      </c>
      <c r="B2638" s="37" t="n">
        <v>46314</v>
      </c>
      <c r="C2638" t="inlineStr">
        <is>
          <t>07:30</t>
        </is>
      </c>
      <c r="D2638" t="inlineStr">
        <is>
          <t>PL</t>
        </is>
      </c>
      <c r="E2638" t="inlineStr">
        <is>
          <t>Planta B</t>
        </is>
      </c>
      <c r="F2638" t="inlineStr">
        <is>
          <t>InvB.2</t>
        </is>
      </c>
      <c r="G2638" s="33" t="n">
        <v>0.527</v>
      </c>
      <c r="H2638" s="33" t="n">
        <v>0.037</v>
      </c>
      <c r="I2638" t="n">
        <v>1324.3</v>
      </c>
      <c r="J2638" t="inlineStr">
        <is>
          <t>OK</t>
        </is>
      </c>
      <c r="K2638" t="inlineStr">
        <is>
          <t>P=100.0% (Porcentaje de disminución de potencia activa)</t>
        </is>
      </c>
      <c r="L2638" t="n">
        <v>100</v>
      </c>
      <c r="M2638" t="inlineStr">
        <is>
          <t>En la red</t>
        </is>
      </c>
      <c r="N2638" t="inlineStr">
        <is>
          <t>FusionSolar</t>
        </is>
      </c>
    </row>
    <row r="2639">
      <c r="A2639" s="36" t="n">
        <v>46314.31314814815</v>
      </c>
      <c r="B2639" s="37" t="n">
        <v>46314</v>
      </c>
      <c r="C2639" t="inlineStr">
        <is>
          <t>07:30</t>
        </is>
      </c>
      <c r="D2639" t="inlineStr">
        <is>
          <t>PL</t>
        </is>
      </c>
      <c r="E2639" t="inlineStr">
        <is>
          <t>Planta B</t>
        </is>
      </c>
      <c r="F2639" t="inlineStr">
        <is>
          <t>InvB.3</t>
        </is>
      </c>
      <c r="G2639" s="33" t="n">
        <v>0.526</v>
      </c>
      <c r="H2639" s="33" t="n">
        <v>0.037</v>
      </c>
      <c r="I2639" t="n">
        <v>1321.6</v>
      </c>
      <c r="J2639" t="inlineStr">
        <is>
          <t>OK</t>
        </is>
      </c>
      <c r="K2639" t="inlineStr">
        <is>
          <t>P=100.0% (Porcentaje de disminución de potencia activa)</t>
        </is>
      </c>
      <c r="L2639" t="n">
        <v>100</v>
      </c>
      <c r="M2639" t="inlineStr">
        <is>
          <t>En la red</t>
        </is>
      </c>
      <c r="N2639" t="inlineStr">
        <is>
          <t>FusionSolar</t>
        </is>
      </c>
    </row>
    <row r="2640">
      <c r="A2640" s="36" t="n">
        <v>46314.31314814815</v>
      </c>
      <c r="B2640" s="37" t="n">
        <v>46314</v>
      </c>
      <c r="C2640" t="inlineStr">
        <is>
          <t>07:30</t>
        </is>
      </c>
      <c r="D2640" t="inlineStr">
        <is>
          <t>VES</t>
        </is>
      </c>
      <c r="E2640" t="inlineStr">
        <is>
          <t>Planta 1</t>
        </is>
      </c>
      <c r="F2640" t="inlineStr">
        <is>
          <t>Inv1</t>
        </is>
      </c>
      <c r="G2640" s="33" t="n">
        <v>0.175</v>
      </c>
      <c r="H2640" s="33" t="n">
        <v>0.037</v>
      </c>
      <c r="I2640" t="n">
        <v>373</v>
      </c>
      <c r="J2640" t="inlineStr">
        <is>
          <t>OK</t>
        </is>
      </c>
      <c r="K2640" t="inlineStr">
        <is>
          <t>P=100.0% (Porcentaje de disminución de potencia activa)</t>
        </is>
      </c>
      <c r="L2640" t="n">
        <v>100</v>
      </c>
      <c r="M2640" t="inlineStr">
        <is>
          <t>En la red</t>
        </is>
      </c>
      <c r="N2640" t="inlineStr">
        <is>
          <t>FusionSolar</t>
        </is>
      </c>
    </row>
    <row r="2641">
      <c r="A2641" s="36" t="n">
        <v>46314.31314814815</v>
      </c>
      <c r="B2641" s="37" t="n">
        <v>46314</v>
      </c>
      <c r="C2641" t="inlineStr">
        <is>
          <t>07:30</t>
        </is>
      </c>
      <c r="D2641" t="inlineStr">
        <is>
          <t>VES</t>
        </is>
      </c>
      <c r="E2641" t="inlineStr">
        <is>
          <t>Planta 1</t>
        </is>
      </c>
      <c r="F2641" t="inlineStr">
        <is>
          <t>Inv2</t>
        </is>
      </c>
      <c r="G2641" s="33" t="n">
        <v>0.213</v>
      </c>
      <c r="H2641" s="33" t="n">
        <v>0.037</v>
      </c>
      <c r="I2641" t="n">
        <v>475.7</v>
      </c>
      <c r="J2641" t="inlineStr">
        <is>
          <t>OK</t>
        </is>
      </c>
      <c r="K2641" t="inlineStr">
        <is>
          <t>P=100.0% (Porcentaje de disminución de potencia activa)</t>
        </is>
      </c>
      <c r="L2641" t="n">
        <v>100</v>
      </c>
      <c r="M2641" t="inlineStr">
        <is>
          <t>En la red</t>
        </is>
      </c>
      <c r="N2641" t="inlineStr">
        <is>
          <t>FusionSolar</t>
        </is>
      </c>
    </row>
    <row r="2642">
      <c r="A2642" s="36" t="n">
        <v>46314.33395833334</v>
      </c>
      <c r="B2642" s="37" t="n">
        <v>46314</v>
      </c>
      <c r="C2642" t="inlineStr">
        <is>
          <t>08:00</t>
        </is>
      </c>
      <c r="D2642" t="inlineStr">
        <is>
          <t>LC</t>
        </is>
      </c>
      <c r="E2642" t="inlineStr">
        <is>
          <t>Planta 1</t>
        </is>
      </c>
      <c r="F2642" t="inlineStr">
        <is>
          <t>Inv1</t>
        </is>
      </c>
      <c r="G2642" s="33" t="n">
        <v>1.764</v>
      </c>
      <c r="H2642" s="33" t="n">
        <v>1</v>
      </c>
      <c r="I2642" t="n">
        <v>76.40000000000001</v>
      </c>
      <c r="J2642" t="inlineStr">
        <is>
          <t>OK</t>
        </is>
      </c>
      <c r="K2642" t="inlineStr">
        <is>
          <t>P=100.0% (Porcentaje de disminución de potencia activa)</t>
        </is>
      </c>
      <c r="L2642" t="n">
        <v>100</v>
      </c>
      <c r="M2642" t="inlineStr">
        <is>
          <t>En la red</t>
        </is>
      </c>
      <c r="N2642" t="inlineStr">
        <is>
          <t>FusionSolar</t>
        </is>
      </c>
    </row>
    <row r="2643">
      <c r="A2643" s="36" t="n">
        <v>46314.33395833334</v>
      </c>
      <c r="B2643" s="37" t="n">
        <v>46314</v>
      </c>
      <c r="C2643" t="inlineStr">
        <is>
          <t>08:00</t>
        </is>
      </c>
      <c r="D2643" t="inlineStr">
        <is>
          <t>LC</t>
        </is>
      </c>
      <c r="E2643" t="inlineStr">
        <is>
          <t>Planta 1</t>
        </is>
      </c>
      <c r="F2643" t="inlineStr">
        <is>
          <t>Inv2</t>
        </is>
      </c>
      <c r="G2643" s="33" t="n">
        <v>1.79</v>
      </c>
      <c r="H2643" s="33" t="n">
        <v>1.1</v>
      </c>
      <c r="I2643" t="n">
        <v>62.7</v>
      </c>
      <c r="J2643" t="inlineStr">
        <is>
          <t>OK</t>
        </is>
      </c>
      <c r="K2643" t="inlineStr">
        <is>
          <t>P=100.0% (Porcentaje de disminución de potencia activa)</t>
        </is>
      </c>
      <c r="L2643" t="n">
        <v>100</v>
      </c>
      <c r="M2643" t="inlineStr">
        <is>
          <t>En la red</t>
        </is>
      </c>
      <c r="N2643" t="inlineStr">
        <is>
          <t>FusionSolar</t>
        </is>
      </c>
    </row>
    <row r="2644">
      <c r="A2644" s="36" t="n">
        <v>46314.33395833334</v>
      </c>
      <c r="B2644" s="37" t="n">
        <v>46314</v>
      </c>
      <c r="C2644" t="inlineStr">
        <is>
          <t>08:00</t>
        </is>
      </c>
      <c r="D2644" t="inlineStr">
        <is>
          <t>PL</t>
        </is>
      </c>
      <c r="E2644" t="inlineStr">
        <is>
          <t>Planta A</t>
        </is>
      </c>
      <c r="F2644" t="inlineStr">
        <is>
          <t>InvA.1</t>
        </is>
      </c>
      <c r="G2644" s="33" t="n">
        <v>1.156</v>
      </c>
      <c r="H2644" s="33" t="n">
        <v>1</v>
      </c>
      <c r="I2644" t="n">
        <v>15.6</v>
      </c>
      <c r="J2644" t="inlineStr">
        <is>
          <t>OK</t>
        </is>
      </c>
      <c r="K2644" t="inlineStr">
        <is>
          <t>P=100.0% (Porcentaje de disminución de potencia activa)</t>
        </is>
      </c>
      <c r="L2644" t="n">
        <v>100</v>
      </c>
      <c r="M2644" t="inlineStr">
        <is>
          <t>En la red</t>
        </is>
      </c>
      <c r="N2644" t="inlineStr">
        <is>
          <t>FusionSolar</t>
        </is>
      </c>
    </row>
    <row r="2645">
      <c r="A2645" s="36" t="n">
        <v>46314.33395833334</v>
      </c>
      <c r="B2645" s="37" t="n">
        <v>46314</v>
      </c>
      <c r="C2645" t="inlineStr">
        <is>
          <t>08:00</t>
        </is>
      </c>
      <c r="D2645" t="inlineStr">
        <is>
          <t>PL</t>
        </is>
      </c>
      <c r="E2645" t="inlineStr">
        <is>
          <t>Planta A</t>
        </is>
      </c>
      <c r="F2645" t="inlineStr">
        <is>
          <t>InvA.2</t>
        </is>
      </c>
      <c r="G2645" s="33" t="n">
        <v>1.148</v>
      </c>
      <c r="H2645" s="33" t="n">
        <v>1.1</v>
      </c>
      <c r="I2645" t="n">
        <v>4.4</v>
      </c>
      <c r="J2645" t="inlineStr">
        <is>
          <t>ADVERTENCIA</t>
        </is>
      </c>
      <c r="K2645" t="inlineStr">
        <is>
          <t>P=100.0% (Porcentaje de disminución de potencia activa)</t>
        </is>
      </c>
      <c r="L2645" t="n">
        <v>100</v>
      </c>
      <c r="M2645" t="inlineStr">
        <is>
          <t>En la red</t>
        </is>
      </c>
      <c r="N2645" t="inlineStr">
        <is>
          <t>FusionSolar</t>
        </is>
      </c>
    </row>
    <row r="2646">
      <c r="A2646" s="36" t="n">
        <v>46314.33395833334</v>
      </c>
      <c r="B2646" s="37" t="n">
        <v>46314</v>
      </c>
      <c r="C2646" t="inlineStr">
        <is>
          <t>08:00</t>
        </is>
      </c>
      <c r="D2646" t="inlineStr">
        <is>
          <t>PL</t>
        </is>
      </c>
      <c r="E2646" t="inlineStr">
        <is>
          <t>Planta A</t>
        </is>
      </c>
      <c r="F2646" t="inlineStr">
        <is>
          <t>InvA.3</t>
        </is>
      </c>
      <c r="G2646" s="33" t="n">
        <v>1.101</v>
      </c>
      <c r="H2646" s="33" t="n">
        <v>1.1</v>
      </c>
      <c r="I2646" t="n">
        <v>0.1</v>
      </c>
      <c r="J2646" t="inlineStr">
        <is>
          <t>ADVERTENCIA</t>
        </is>
      </c>
      <c r="K2646" t="inlineStr">
        <is>
          <t>P=100.0% (Porcentaje de disminución de potencia activa)</t>
        </is>
      </c>
      <c r="L2646" t="n">
        <v>100</v>
      </c>
      <c r="M2646" t="inlineStr">
        <is>
          <t>En la red</t>
        </is>
      </c>
      <c r="N2646" t="inlineStr">
        <is>
          <t>FusionSolar</t>
        </is>
      </c>
    </row>
    <row r="2647">
      <c r="A2647" s="36" t="n">
        <v>46314.33395833334</v>
      </c>
      <c r="B2647" s="37" t="n">
        <v>46314</v>
      </c>
      <c r="C2647" t="inlineStr">
        <is>
          <t>08:00</t>
        </is>
      </c>
      <c r="D2647" t="inlineStr">
        <is>
          <t>PL</t>
        </is>
      </c>
      <c r="E2647" t="inlineStr">
        <is>
          <t>Planta B</t>
        </is>
      </c>
      <c r="F2647" t="inlineStr">
        <is>
          <t>InvB.1</t>
        </is>
      </c>
      <c r="G2647" s="33" t="n">
        <v>0.508</v>
      </c>
      <c r="H2647" s="33" t="n">
        <v>0.037</v>
      </c>
      <c r="I2647" t="n">
        <v>1273</v>
      </c>
      <c r="J2647" t="inlineStr">
        <is>
          <t>OK</t>
        </is>
      </c>
      <c r="K2647" t="inlineStr">
        <is>
          <t>P=115.000kW (Valor fijo de disminución de potencia activa)</t>
        </is>
      </c>
      <c r="L2647" t="n">
        <v>76.7</v>
      </c>
      <c r="M2647" t="inlineStr">
        <is>
          <t>En la red</t>
        </is>
      </c>
      <c r="N2647" t="inlineStr">
        <is>
          <t>FusionSolar</t>
        </is>
      </c>
    </row>
    <row r="2648">
      <c r="A2648" s="36" t="n">
        <v>46314.33395833334</v>
      </c>
      <c r="B2648" s="37" t="n">
        <v>46314</v>
      </c>
      <c r="C2648" t="inlineStr">
        <is>
          <t>08:00</t>
        </is>
      </c>
      <c r="D2648" t="inlineStr">
        <is>
          <t>PL</t>
        </is>
      </c>
      <c r="E2648" t="inlineStr">
        <is>
          <t>Planta B</t>
        </is>
      </c>
      <c r="F2648" t="inlineStr">
        <is>
          <t>InvB.2</t>
        </is>
      </c>
      <c r="G2648" s="33" t="n">
        <v>0.527</v>
      </c>
      <c r="H2648" s="33" t="n">
        <v>0.037</v>
      </c>
      <c r="I2648" t="n">
        <v>1324.3</v>
      </c>
      <c r="J2648" t="inlineStr">
        <is>
          <t>OK</t>
        </is>
      </c>
      <c r="K2648" t="inlineStr">
        <is>
          <t>P=100.0% (Porcentaje de disminución de potencia activa)</t>
        </is>
      </c>
      <c r="L2648" t="n">
        <v>100</v>
      </c>
      <c r="M2648" t="inlineStr">
        <is>
          <t>En la red</t>
        </is>
      </c>
      <c r="N2648" t="inlineStr">
        <is>
          <t>FusionSolar</t>
        </is>
      </c>
    </row>
    <row r="2649">
      <c r="A2649" s="36" t="n">
        <v>46314.33395833334</v>
      </c>
      <c r="B2649" s="37" t="n">
        <v>46314</v>
      </c>
      <c r="C2649" t="inlineStr">
        <is>
          <t>08:00</t>
        </is>
      </c>
      <c r="D2649" t="inlineStr">
        <is>
          <t>PL</t>
        </is>
      </c>
      <c r="E2649" t="inlineStr">
        <is>
          <t>Planta B</t>
        </is>
      </c>
      <c r="F2649" t="inlineStr">
        <is>
          <t>InvB.3</t>
        </is>
      </c>
      <c r="G2649" s="33" t="n">
        <v>0.526</v>
      </c>
      <c r="H2649" s="33" t="n">
        <v>0.037</v>
      </c>
      <c r="I2649" t="n">
        <v>1321.6</v>
      </c>
      <c r="J2649" t="inlineStr">
        <is>
          <t>OK</t>
        </is>
      </c>
      <c r="K2649" t="inlineStr">
        <is>
          <t>P=100.0% (Porcentaje de disminución de potencia activa)</t>
        </is>
      </c>
      <c r="L2649" t="n">
        <v>100</v>
      </c>
      <c r="M2649" t="inlineStr">
        <is>
          <t>En la red</t>
        </is>
      </c>
      <c r="N2649" t="inlineStr">
        <is>
          <t>FusionSolar</t>
        </is>
      </c>
    </row>
    <row r="2650">
      <c r="A2650" s="36" t="n">
        <v>46314.33395833334</v>
      </c>
      <c r="B2650" s="37" t="n">
        <v>46314</v>
      </c>
      <c r="C2650" t="inlineStr">
        <is>
          <t>08:00</t>
        </is>
      </c>
      <c r="D2650" t="inlineStr">
        <is>
          <t>VES</t>
        </is>
      </c>
      <c r="E2650" t="inlineStr">
        <is>
          <t>Planta 1</t>
        </is>
      </c>
      <c r="F2650" t="inlineStr">
        <is>
          <t>Inv1</t>
        </is>
      </c>
      <c r="G2650" s="33" t="n">
        <v>0.175</v>
      </c>
      <c r="H2650" s="33" t="n">
        <v>0.037</v>
      </c>
      <c r="I2650" t="n">
        <v>373</v>
      </c>
      <c r="J2650" t="inlineStr">
        <is>
          <t>OK</t>
        </is>
      </c>
      <c r="K2650" t="inlineStr">
        <is>
          <t>P=100.0% (Porcentaje de disminución de potencia activa)</t>
        </is>
      </c>
      <c r="L2650" t="n">
        <v>100</v>
      </c>
      <c r="M2650" t="inlineStr">
        <is>
          <t>En la red</t>
        </is>
      </c>
      <c r="N2650" t="inlineStr">
        <is>
          <t>FusionSolar</t>
        </is>
      </c>
    </row>
    <row r="2651">
      <c r="A2651" s="36" t="n">
        <v>46314.33395833334</v>
      </c>
      <c r="B2651" s="37" t="n">
        <v>46314</v>
      </c>
      <c r="C2651" t="inlineStr">
        <is>
          <t>08:00</t>
        </is>
      </c>
      <c r="D2651" t="inlineStr">
        <is>
          <t>VES</t>
        </is>
      </c>
      <c r="E2651" t="inlineStr">
        <is>
          <t>Planta 1</t>
        </is>
      </c>
      <c r="F2651" t="inlineStr">
        <is>
          <t>Inv2</t>
        </is>
      </c>
      <c r="G2651" s="33" t="n">
        <v>0.213</v>
      </c>
      <c r="H2651" s="33" t="n">
        <v>0.037</v>
      </c>
      <c r="I2651" t="n">
        <v>475.7</v>
      </c>
      <c r="J2651" t="inlineStr">
        <is>
          <t>OK</t>
        </is>
      </c>
      <c r="K2651" t="inlineStr">
        <is>
          <t>P=100.0% (Porcentaje de disminución de potencia activa)</t>
        </is>
      </c>
      <c r="L2651" t="n">
        <v>100</v>
      </c>
      <c r="M2651" t="inlineStr">
        <is>
          <t>En la red</t>
        </is>
      </c>
      <c r="N2651" t="inlineStr">
        <is>
          <t>FusionSolar</t>
        </is>
      </c>
    </row>
    <row r="2652">
      <c r="A2652" s="36" t="n">
        <v>46314.35481481482</v>
      </c>
      <c r="B2652" s="37" t="n">
        <v>46314</v>
      </c>
      <c r="C2652" t="inlineStr">
        <is>
          <t>08:30</t>
        </is>
      </c>
      <c r="D2652" t="inlineStr">
        <is>
          <t>LC</t>
        </is>
      </c>
      <c r="E2652" t="inlineStr">
        <is>
          <t>Planta 1</t>
        </is>
      </c>
      <c r="F2652" t="inlineStr">
        <is>
          <t>Inv1</t>
        </is>
      </c>
      <c r="G2652" s="33" t="n">
        <v>1.764</v>
      </c>
      <c r="H2652" s="33" t="n">
        <v>1</v>
      </c>
      <c r="I2652" t="n">
        <v>76.40000000000001</v>
      </c>
      <c r="J2652" t="inlineStr">
        <is>
          <t>OK</t>
        </is>
      </c>
      <c r="K2652" t="inlineStr">
        <is>
          <t>P=100.0% (Porcentaje de disminución de potencia activa)</t>
        </is>
      </c>
      <c r="L2652" t="n">
        <v>100</v>
      </c>
      <c r="M2652" t="inlineStr">
        <is>
          <t>En la red</t>
        </is>
      </c>
      <c r="N2652" t="inlineStr">
        <is>
          <t>FusionSolar</t>
        </is>
      </c>
    </row>
    <row r="2653">
      <c r="A2653" s="36" t="n">
        <v>46314.35481481482</v>
      </c>
      <c r="B2653" s="37" t="n">
        <v>46314</v>
      </c>
      <c r="C2653" t="inlineStr">
        <is>
          <t>08:30</t>
        </is>
      </c>
      <c r="D2653" t="inlineStr">
        <is>
          <t>LC</t>
        </is>
      </c>
      <c r="E2653" t="inlineStr">
        <is>
          <t>Planta 1</t>
        </is>
      </c>
      <c r="F2653" t="inlineStr">
        <is>
          <t>Inv2</t>
        </is>
      </c>
      <c r="G2653" s="33" t="n">
        <v>1.79</v>
      </c>
      <c r="H2653" s="33" t="n">
        <v>1.1</v>
      </c>
      <c r="I2653" t="n">
        <v>62.7</v>
      </c>
      <c r="J2653" t="inlineStr">
        <is>
          <t>OK</t>
        </is>
      </c>
      <c r="K2653" t="inlineStr">
        <is>
          <t>P=100.0% (Porcentaje de disminución de potencia activa)</t>
        </is>
      </c>
      <c r="L2653" t="n">
        <v>100</v>
      </c>
      <c r="M2653" t="inlineStr">
        <is>
          <t>En la red</t>
        </is>
      </c>
      <c r="N2653" t="inlineStr">
        <is>
          <t>FusionSolar</t>
        </is>
      </c>
    </row>
    <row r="2654">
      <c r="A2654" s="36" t="n">
        <v>46314.35481481482</v>
      </c>
      <c r="B2654" s="37" t="n">
        <v>46314</v>
      </c>
      <c r="C2654" t="inlineStr">
        <is>
          <t>08:30</t>
        </is>
      </c>
      <c r="D2654" t="inlineStr">
        <is>
          <t>PL</t>
        </is>
      </c>
      <c r="E2654" t="inlineStr">
        <is>
          <t>Planta A</t>
        </is>
      </c>
      <c r="F2654" t="inlineStr">
        <is>
          <t>InvA.1</t>
        </is>
      </c>
      <c r="G2654" s="33" t="n">
        <v>1.156</v>
      </c>
      <c r="H2654" s="33" t="n">
        <v>1</v>
      </c>
      <c r="I2654" t="n">
        <v>15.6</v>
      </c>
      <c r="J2654" t="inlineStr">
        <is>
          <t>OK</t>
        </is>
      </c>
      <c r="K2654" t="inlineStr">
        <is>
          <t>P=100.0% (Porcentaje de disminución de potencia activa)</t>
        </is>
      </c>
      <c r="L2654" t="n">
        <v>100</v>
      </c>
      <c r="M2654" t="inlineStr">
        <is>
          <t>En la red</t>
        </is>
      </c>
      <c r="N2654" t="inlineStr">
        <is>
          <t>FusionSolar</t>
        </is>
      </c>
    </row>
    <row r="2655">
      <c r="A2655" s="36" t="n">
        <v>46314.35481481482</v>
      </c>
      <c r="B2655" s="37" t="n">
        <v>46314</v>
      </c>
      <c r="C2655" t="inlineStr">
        <is>
          <t>08:30</t>
        </is>
      </c>
      <c r="D2655" t="inlineStr">
        <is>
          <t>PL</t>
        </is>
      </c>
      <c r="E2655" t="inlineStr">
        <is>
          <t>Planta A</t>
        </is>
      </c>
      <c r="F2655" t="inlineStr">
        <is>
          <t>InvA.2</t>
        </is>
      </c>
      <c r="G2655" s="33" t="n">
        <v>1.148</v>
      </c>
      <c r="H2655" s="33" t="n">
        <v>1.1</v>
      </c>
      <c r="I2655" t="n">
        <v>4.4</v>
      </c>
      <c r="J2655" t="inlineStr">
        <is>
          <t>ADVERTENCIA</t>
        </is>
      </c>
      <c r="K2655" t="inlineStr">
        <is>
          <t>P=100.0% (Porcentaje de disminución de potencia activa)</t>
        </is>
      </c>
      <c r="L2655" t="n">
        <v>100</v>
      </c>
      <c r="M2655" t="inlineStr">
        <is>
          <t>En la red</t>
        </is>
      </c>
      <c r="N2655" t="inlineStr">
        <is>
          <t>FusionSolar</t>
        </is>
      </c>
    </row>
    <row r="2656">
      <c r="A2656" s="36" t="n">
        <v>46314.35481481482</v>
      </c>
      <c r="B2656" s="37" t="n">
        <v>46314</v>
      </c>
      <c r="C2656" t="inlineStr">
        <is>
          <t>08:30</t>
        </is>
      </c>
      <c r="D2656" t="inlineStr">
        <is>
          <t>PL</t>
        </is>
      </c>
      <c r="E2656" t="inlineStr">
        <is>
          <t>Planta A</t>
        </is>
      </c>
      <c r="F2656" t="inlineStr">
        <is>
          <t>InvA.3</t>
        </is>
      </c>
      <c r="G2656" s="33" t="n">
        <v>1.101</v>
      </c>
      <c r="H2656" s="33" t="n">
        <v>1.1</v>
      </c>
      <c r="I2656" t="n">
        <v>0.1</v>
      </c>
      <c r="J2656" t="inlineStr">
        <is>
          <t>ADVERTENCIA</t>
        </is>
      </c>
      <c r="K2656" t="inlineStr">
        <is>
          <t>P=100.0% (Porcentaje de disminución de potencia activa)</t>
        </is>
      </c>
      <c r="L2656" t="n">
        <v>100</v>
      </c>
      <c r="M2656" t="inlineStr">
        <is>
          <t>En la red</t>
        </is>
      </c>
      <c r="N2656" t="inlineStr">
        <is>
          <t>FusionSolar</t>
        </is>
      </c>
    </row>
    <row r="2657">
      <c r="A2657" s="36" t="n">
        <v>46314.35481481482</v>
      </c>
      <c r="B2657" s="37" t="n">
        <v>46314</v>
      </c>
      <c r="C2657" t="inlineStr">
        <is>
          <t>08:30</t>
        </is>
      </c>
      <c r="D2657" t="inlineStr">
        <is>
          <t>PL</t>
        </is>
      </c>
      <c r="E2657" t="inlineStr">
        <is>
          <t>Planta B</t>
        </is>
      </c>
      <c r="F2657" t="inlineStr">
        <is>
          <t>InvB.1</t>
        </is>
      </c>
      <c r="G2657" s="33" t="n">
        <v>0.508</v>
      </c>
      <c r="H2657" s="33" t="n">
        <v>0.037</v>
      </c>
      <c r="I2657" t="n">
        <v>1273</v>
      </c>
      <c r="J2657" t="inlineStr">
        <is>
          <t>OK</t>
        </is>
      </c>
      <c r="K2657" t="inlineStr">
        <is>
          <t>P=115.000kW (Valor fijo de disminución de potencia activa)</t>
        </is>
      </c>
      <c r="L2657" t="n">
        <v>76.7</v>
      </c>
      <c r="M2657" t="inlineStr">
        <is>
          <t>En la red</t>
        </is>
      </c>
      <c r="N2657" t="inlineStr">
        <is>
          <t>FusionSolar</t>
        </is>
      </c>
    </row>
    <row r="2658">
      <c r="A2658" s="36" t="n">
        <v>46314.35481481482</v>
      </c>
      <c r="B2658" s="37" t="n">
        <v>46314</v>
      </c>
      <c r="C2658" t="inlineStr">
        <is>
          <t>08:30</t>
        </is>
      </c>
      <c r="D2658" t="inlineStr">
        <is>
          <t>PL</t>
        </is>
      </c>
      <c r="E2658" t="inlineStr">
        <is>
          <t>Planta B</t>
        </is>
      </c>
      <c r="F2658" t="inlineStr">
        <is>
          <t>InvB.2</t>
        </is>
      </c>
      <c r="G2658" s="33" t="n">
        <v>0.527</v>
      </c>
      <c r="H2658" s="33" t="n">
        <v>0.037</v>
      </c>
      <c r="I2658" t="n">
        <v>1324.3</v>
      </c>
      <c r="J2658" t="inlineStr">
        <is>
          <t>OK</t>
        </is>
      </c>
      <c r="K2658" t="inlineStr">
        <is>
          <t>P=100.0% (Porcentaje de disminución de potencia activa)</t>
        </is>
      </c>
      <c r="L2658" t="n">
        <v>100</v>
      </c>
      <c r="M2658" t="inlineStr">
        <is>
          <t>En la red</t>
        </is>
      </c>
      <c r="N2658" t="inlineStr">
        <is>
          <t>FusionSolar</t>
        </is>
      </c>
    </row>
    <row r="2659">
      <c r="A2659" s="36" t="n">
        <v>46314.35481481482</v>
      </c>
      <c r="B2659" s="37" t="n">
        <v>46314</v>
      </c>
      <c r="C2659" t="inlineStr">
        <is>
          <t>08:30</t>
        </is>
      </c>
      <c r="D2659" t="inlineStr">
        <is>
          <t>PL</t>
        </is>
      </c>
      <c r="E2659" t="inlineStr">
        <is>
          <t>Planta B</t>
        </is>
      </c>
      <c r="F2659" t="inlineStr">
        <is>
          <t>InvB.3</t>
        </is>
      </c>
      <c r="G2659" s="33" t="n">
        <v>0.526</v>
      </c>
      <c r="H2659" s="33" t="n">
        <v>0.037</v>
      </c>
      <c r="I2659" t="n">
        <v>1321.6</v>
      </c>
      <c r="J2659" t="inlineStr">
        <is>
          <t>OK</t>
        </is>
      </c>
      <c r="K2659" t="inlineStr">
        <is>
          <t>P=100.0% (Porcentaje de disminución de potencia activa)</t>
        </is>
      </c>
      <c r="L2659" t="n">
        <v>100</v>
      </c>
      <c r="M2659" t="inlineStr">
        <is>
          <t>En la red</t>
        </is>
      </c>
      <c r="N2659" t="inlineStr">
        <is>
          <t>FusionSolar</t>
        </is>
      </c>
    </row>
    <row r="2660">
      <c r="A2660" s="36" t="n">
        <v>46314.35481481482</v>
      </c>
      <c r="B2660" s="37" t="n">
        <v>46314</v>
      </c>
      <c r="C2660" t="inlineStr">
        <is>
          <t>08:30</t>
        </is>
      </c>
      <c r="D2660" t="inlineStr">
        <is>
          <t>VES</t>
        </is>
      </c>
      <c r="E2660" t="inlineStr">
        <is>
          <t>Planta 1</t>
        </is>
      </c>
      <c r="F2660" t="inlineStr">
        <is>
          <t>Inv1</t>
        </is>
      </c>
      <c r="G2660" s="33" t="n">
        <v>0.175</v>
      </c>
      <c r="H2660" s="33" t="n">
        <v>0.037</v>
      </c>
      <c r="I2660" t="n">
        <v>373</v>
      </c>
      <c r="J2660" t="inlineStr">
        <is>
          <t>OK</t>
        </is>
      </c>
      <c r="K2660" t="inlineStr">
        <is>
          <t>P=100.0% (Porcentaje de disminución de potencia activa)</t>
        </is>
      </c>
      <c r="L2660" t="n">
        <v>100</v>
      </c>
      <c r="M2660" t="inlineStr">
        <is>
          <t>En la red</t>
        </is>
      </c>
      <c r="N2660" t="inlineStr">
        <is>
          <t>FusionSolar</t>
        </is>
      </c>
    </row>
    <row r="2661">
      <c r="A2661" s="36" t="n">
        <v>46314.35481481482</v>
      </c>
      <c r="B2661" s="37" t="n">
        <v>46314</v>
      </c>
      <c r="C2661" t="inlineStr">
        <is>
          <t>08:30</t>
        </is>
      </c>
      <c r="D2661" t="inlineStr">
        <is>
          <t>VES</t>
        </is>
      </c>
      <c r="E2661" t="inlineStr">
        <is>
          <t>Planta 1</t>
        </is>
      </c>
      <c r="F2661" t="inlineStr">
        <is>
          <t>Inv2</t>
        </is>
      </c>
      <c r="G2661" s="33" t="n">
        <v>0.213</v>
      </c>
      <c r="H2661" s="33" t="n">
        <v>0.037</v>
      </c>
      <c r="I2661" t="n">
        <v>475.7</v>
      </c>
      <c r="J2661" t="inlineStr">
        <is>
          <t>OK</t>
        </is>
      </c>
      <c r="K2661" t="inlineStr">
        <is>
          <t>P=100.0% (Porcentaje de disminución de potencia activa)</t>
        </is>
      </c>
      <c r="L2661" t="n">
        <v>100</v>
      </c>
      <c r="M2661" t="inlineStr">
        <is>
          <t>En la red</t>
        </is>
      </c>
      <c r="N2661" t="inlineStr">
        <is>
          <t>FusionSolar</t>
        </is>
      </c>
    </row>
    <row r="2662">
      <c r="A2662" s="36" t="n">
        <v>46314.37565972222</v>
      </c>
      <c r="B2662" s="37" t="n">
        <v>46314</v>
      </c>
      <c r="C2662" t="inlineStr">
        <is>
          <t>09:00</t>
        </is>
      </c>
      <c r="D2662" t="inlineStr">
        <is>
          <t>LC</t>
        </is>
      </c>
      <c r="E2662" t="inlineStr">
        <is>
          <t>Planta 1</t>
        </is>
      </c>
      <c r="F2662" t="inlineStr">
        <is>
          <t>Inv1</t>
        </is>
      </c>
      <c r="G2662" s="33" t="n">
        <v>1.764</v>
      </c>
      <c r="H2662" s="33" t="n">
        <v>1</v>
      </c>
      <c r="I2662" t="n">
        <v>76.40000000000001</v>
      </c>
      <c r="J2662" t="inlineStr">
        <is>
          <t>OK</t>
        </is>
      </c>
      <c r="K2662" t="inlineStr">
        <is>
          <t>P=100.0% (Porcentaje de disminución de potencia activa)</t>
        </is>
      </c>
      <c r="L2662" t="n">
        <v>100</v>
      </c>
      <c r="M2662" t="inlineStr">
        <is>
          <t>En la red</t>
        </is>
      </c>
      <c r="N2662" t="inlineStr">
        <is>
          <t>FusionSolar</t>
        </is>
      </c>
    </row>
    <row r="2663">
      <c r="A2663" s="36" t="n">
        <v>46314.37565972222</v>
      </c>
      <c r="B2663" s="37" t="n">
        <v>46314</v>
      </c>
      <c r="C2663" t="inlineStr">
        <is>
          <t>09:00</t>
        </is>
      </c>
      <c r="D2663" t="inlineStr">
        <is>
          <t>LC</t>
        </is>
      </c>
      <c r="E2663" t="inlineStr">
        <is>
          <t>Planta 1</t>
        </is>
      </c>
      <c r="F2663" t="inlineStr">
        <is>
          <t>Inv2</t>
        </is>
      </c>
      <c r="G2663" s="33" t="n">
        <v>1.79</v>
      </c>
      <c r="H2663" s="33" t="n">
        <v>1.1</v>
      </c>
      <c r="I2663" t="n">
        <v>62.7</v>
      </c>
      <c r="J2663" t="inlineStr">
        <is>
          <t>OK</t>
        </is>
      </c>
      <c r="K2663" t="inlineStr">
        <is>
          <t>P=100.0% (Porcentaje de disminución de potencia activa)</t>
        </is>
      </c>
      <c r="L2663" t="n">
        <v>100</v>
      </c>
      <c r="M2663" t="inlineStr">
        <is>
          <t>En la red</t>
        </is>
      </c>
      <c r="N2663" t="inlineStr">
        <is>
          <t>FusionSolar</t>
        </is>
      </c>
    </row>
    <row r="2664">
      <c r="A2664" s="36" t="n">
        <v>46314.37565972222</v>
      </c>
      <c r="B2664" s="37" t="n">
        <v>46314</v>
      </c>
      <c r="C2664" t="inlineStr">
        <is>
          <t>09:00</t>
        </is>
      </c>
      <c r="D2664" t="inlineStr">
        <is>
          <t>PL</t>
        </is>
      </c>
      <c r="E2664" t="inlineStr">
        <is>
          <t>Planta A</t>
        </is>
      </c>
      <c r="F2664" t="inlineStr">
        <is>
          <t>InvA.1</t>
        </is>
      </c>
      <c r="G2664" s="33" t="n">
        <v>1.156</v>
      </c>
      <c r="H2664" s="33" t="n">
        <v>1</v>
      </c>
      <c r="I2664" t="n">
        <v>15.6</v>
      </c>
      <c r="J2664" t="inlineStr">
        <is>
          <t>OK</t>
        </is>
      </c>
      <c r="K2664" t="inlineStr">
        <is>
          <t>P=100.0% (Porcentaje de disminución de potencia activa)</t>
        </is>
      </c>
      <c r="L2664" t="n">
        <v>100</v>
      </c>
      <c r="M2664" t="inlineStr">
        <is>
          <t>En la red</t>
        </is>
      </c>
      <c r="N2664" t="inlineStr">
        <is>
          <t>FusionSolar</t>
        </is>
      </c>
    </row>
    <row r="2665">
      <c r="A2665" s="36" t="n">
        <v>46314.37565972222</v>
      </c>
      <c r="B2665" s="37" t="n">
        <v>46314</v>
      </c>
      <c r="C2665" t="inlineStr">
        <is>
          <t>09:00</t>
        </is>
      </c>
      <c r="D2665" t="inlineStr">
        <is>
          <t>PL</t>
        </is>
      </c>
      <c r="E2665" t="inlineStr">
        <is>
          <t>Planta A</t>
        </is>
      </c>
      <c r="F2665" t="inlineStr">
        <is>
          <t>InvA.2</t>
        </is>
      </c>
      <c r="G2665" s="33" t="n">
        <v>1.148</v>
      </c>
      <c r="H2665" s="33" t="n">
        <v>1.1</v>
      </c>
      <c r="I2665" t="n">
        <v>4.4</v>
      </c>
      <c r="J2665" t="inlineStr">
        <is>
          <t>ADVERTENCIA</t>
        </is>
      </c>
      <c r="K2665" t="inlineStr">
        <is>
          <t>P=100.0% (Porcentaje de disminución de potencia activa)</t>
        </is>
      </c>
      <c r="L2665" t="n">
        <v>100</v>
      </c>
      <c r="M2665" t="inlineStr">
        <is>
          <t>En la red</t>
        </is>
      </c>
      <c r="N2665" t="inlineStr">
        <is>
          <t>FusionSolar</t>
        </is>
      </c>
    </row>
    <row r="2666">
      <c r="A2666" s="36" t="n">
        <v>46314.37565972222</v>
      </c>
      <c r="B2666" s="37" t="n">
        <v>46314</v>
      </c>
      <c r="C2666" t="inlineStr">
        <is>
          <t>09:00</t>
        </is>
      </c>
      <c r="D2666" t="inlineStr">
        <is>
          <t>PL</t>
        </is>
      </c>
      <c r="E2666" t="inlineStr">
        <is>
          <t>Planta A</t>
        </is>
      </c>
      <c r="F2666" t="inlineStr">
        <is>
          <t>InvA.3</t>
        </is>
      </c>
      <c r="G2666" s="33" t="n">
        <v>1.101</v>
      </c>
      <c r="H2666" s="33" t="n">
        <v>1.1</v>
      </c>
      <c r="I2666" t="n">
        <v>0.1</v>
      </c>
      <c r="J2666" t="inlineStr">
        <is>
          <t>ADVERTENCIA</t>
        </is>
      </c>
      <c r="K2666" t="inlineStr">
        <is>
          <t>P=100.0% (Porcentaje de disminución de potencia activa)</t>
        </is>
      </c>
      <c r="L2666" t="n">
        <v>100</v>
      </c>
      <c r="M2666" t="inlineStr">
        <is>
          <t>En la red</t>
        </is>
      </c>
      <c r="N2666" t="inlineStr">
        <is>
          <t>FusionSolar</t>
        </is>
      </c>
    </row>
    <row r="2667">
      <c r="A2667" s="36" t="n">
        <v>46314.37565972222</v>
      </c>
      <c r="B2667" s="37" t="n">
        <v>46314</v>
      </c>
      <c r="C2667" t="inlineStr">
        <is>
          <t>09:00</t>
        </is>
      </c>
      <c r="D2667" t="inlineStr">
        <is>
          <t>PL</t>
        </is>
      </c>
      <c r="E2667" t="inlineStr">
        <is>
          <t>Planta B</t>
        </is>
      </c>
      <c r="F2667" t="inlineStr">
        <is>
          <t>InvB.1</t>
        </is>
      </c>
      <c r="G2667" s="33" t="n">
        <v>0.508</v>
      </c>
      <c r="H2667" s="33" t="n">
        <v>0.037</v>
      </c>
      <c r="I2667" t="n">
        <v>1273</v>
      </c>
      <c r="J2667" t="inlineStr">
        <is>
          <t>OK</t>
        </is>
      </c>
      <c r="K2667" t="inlineStr">
        <is>
          <t>P=115.000kW (Valor fijo de disminución de potencia activa)</t>
        </is>
      </c>
      <c r="L2667" t="n">
        <v>76.7</v>
      </c>
      <c r="M2667" t="inlineStr">
        <is>
          <t>En la red</t>
        </is>
      </c>
      <c r="N2667" t="inlineStr">
        <is>
          <t>FusionSolar</t>
        </is>
      </c>
    </row>
    <row r="2668">
      <c r="A2668" s="36" t="n">
        <v>46314.37565972222</v>
      </c>
      <c r="B2668" s="37" t="n">
        <v>46314</v>
      </c>
      <c r="C2668" t="inlineStr">
        <is>
          <t>09:00</t>
        </is>
      </c>
      <c r="D2668" t="inlineStr">
        <is>
          <t>PL</t>
        </is>
      </c>
      <c r="E2668" t="inlineStr">
        <is>
          <t>Planta B</t>
        </is>
      </c>
      <c r="F2668" t="inlineStr">
        <is>
          <t>InvB.2</t>
        </is>
      </c>
      <c r="G2668" s="33" t="n">
        <v>0.527</v>
      </c>
      <c r="H2668" s="33" t="n">
        <v>0.037</v>
      </c>
      <c r="I2668" t="n">
        <v>1324.3</v>
      </c>
      <c r="J2668" t="inlineStr">
        <is>
          <t>OK</t>
        </is>
      </c>
      <c r="K2668" t="inlineStr">
        <is>
          <t>P=100.0% (Porcentaje de disminución de potencia activa)</t>
        </is>
      </c>
      <c r="L2668" t="n">
        <v>100</v>
      </c>
      <c r="M2668" t="inlineStr">
        <is>
          <t>En la red</t>
        </is>
      </c>
      <c r="N2668" t="inlineStr">
        <is>
          <t>FusionSolar</t>
        </is>
      </c>
    </row>
    <row r="2669">
      <c r="A2669" s="36" t="n">
        <v>46314.37565972222</v>
      </c>
      <c r="B2669" s="37" t="n">
        <v>46314</v>
      </c>
      <c r="C2669" t="inlineStr">
        <is>
          <t>09:00</t>
        </is>
      </c>
      <c r="D2669" t="inlineStr">
        <is>
          <t>PL</t>
        </is>
      </c>
      <c r="E2669" t="inlineStr">
        <is>
          <t>Planta B</t>
        </is>
      </c>
      <c r="F2669" t="inlineStr">
        <is>
          <t>InvB.3</t>
        </is>
      </c>
      <c r="G2669" s="33" t="n">
        <v>0.526</v>
      </c>
      <c r="H2669" s="33" t="n">
        <v>0.037</v>
      </c>
      <c r="I2669" t="n">
        <v>1321.6</v>
      </c>
      <c r="J2669" t="inlineStr">
        <is>
          <t>OK</t>
        </is>
      </c>
      <c r="K2669" t="inlineStr">
        <is>
          <t>P=100.0% (Porcentaje de disminución de potencia activa)</t>
        </is>
      </c>
      <c r="L2669" t="n">
        <v>100</v>
      </c>
      <c r="M2669" t="inlineStr">
        <is>
          <t>En la red</t>
        </is>
      </c>
      <c r="N2669" t="inlineStr">
        <is>
          <t>FusionSolar</t>
        </is>
      </c>
    </row>
    <row r="2670">
      <c r="A2670" s="36" t="n">
        <v>46314.37565972222</v>
      </c>
      <c r="B2670" s="37" t="n">
        <v>46314</v>
      </c>
      <c r="C2670" t="inlineStr">
        <is>
          <t>09:00</t>
        </is>
      </c>
      <c r="D2670" t="inlineStr">
        <is>
          <t>VES</t>
        </is>
      </c>
      <c r="E2670" t="inlineStr">
        <is>
          <t>Planta 1</t>
        </is>
      </c>
      <c r="F2670" t="inlineStr">
        <is>
          <t>Inv1</t>
        </is>
      </c>
      <c r="G2670" s="33" t="n">
        <v>0.175</v>
      </c>
      <c r="H2670" s="33" t="n">
        <v>0.037</v>
      </c>
      <c r="I2670" t="n">
        <v>373</v>
      </c>
      <c r="J2670" t="inlineStr">
        <is>
          <t>OK</t>
        </is>
      </c>
      <c r="K2670" t="inlineStr">
        <is>
          <t>P=100.0% (Porcentaje de disminución de potencia activa)</t>
        </is>
      </c>
      <c r="L2670" t="n">
        <v>100</v>
      </c>
      <c r="M2670" t="inlineStr">
        <is>
          <t>En la red</t>
        </is>
      </c>
      <c r="N2670" t="inlineStr">
        <is>
          <t>FusionSolar</t>
        </is>
      </c>
    </row>
    <row r="2671">
      <c r="A2671" s="36" t="n">
        <v>46314.37565972222</v>
      </c>
      <c r="B2671" s="37" t="n">
        <v>46314</v>
      </c>
      <c r="C2671" t="inlineStr">
        <is>
          <t>09:00</t>
        </is>
      </c>
      <c r="D2671" t="inlineStr">
        <is>
          <t>VES</t>
        </is>
      </c>
      <c r="E2671" t="inlineStr">
        <is>
          <t>Planta 1</t>
        </is>
      </c>
      <c r="F2671" t="inlineStr">
        <is>
          <t>Inv2</t>
        </is>
      </c>
      <c r="G2671" s="33" t="n">
        <v>0.213</v>
      </c>
      <c r="H2671" s="33" t="n">
        <v>0.037</v>
      </c>
      <c r="I2671" t="n">
        <v>475.7</v>
      </c>
      <c r="J2671" t="inlineStr">
        <is>
          <t>OK</t>
        </is>
      </c>
      <c r="K2671" t="inlineStr">
        <is>
          <t>P=100.0% (Porcentaje de disminución de potencia activa)</t>
        </is>
      </c>
      <c r="L2671" t="n">
        <v>100</v>
      </c>
      <c r="M2671" t="inlineStr">
        <is>
          <t>En la red</t>
        </is>
      </c>
      <c r="N2671" t="inlineStr">
        <is>
          <t>FusionSolar</t>
        </is>
      </c>
    </row>
    <row r="2672">
      <c r="A2672" s="36" t="n">
        <v>46314.39665509259</v>
      </c>
      <c r="B2672" s="37" t="n">
        <v>46314</v>
      </c>
      <c r="C2672" t="inlineStr">
        <is>
          <t>09:31</t>
        </is>
      </c>
      <c r="D2672" t="inlineStr">
        <is>
          <t>LC</t>
        </is>
      </c>
      <c r="E2672" t="inlineStr">
        <is>
          <t>Planta 1</t>
        </is>
      </c>
      <c r="F2672" t="inlineStr">
        <is>
          <t>Inv1</t>
        </is>
      </c>
      <c r="G2672" s="33" t="n">
        <v>1.764</v>
      </c>
      <c r="H2672" s="33" t="n">
        <v>1</v>
      </c>
      <c r="I2672" t="n">
        <v>76.40000000000001</v>
      </c>
      <c r="J2672" t="inlineStr">
        <is>
          <t>OK</t>
        </is>
      </c>
      <c r="K2672" t="inlineStr">
        <is>
          <t>P=100.0% (Porcentaje de disminución de potencia activa)</t>
        </is>
      </c>
      <c r="L2672" t="n">
        <v>100</v>
      </c>
      <c r="M2672" t="inlineStr">
        <is>
          <t>En la red</t>
        </is>
      </c>
      <c r="N2672" t="inlineStr">
        <is>
          <t>FusionSolar</t>
        </is>
      </c>
    </row>
    <row r="2673">
      <c r="A2673" s="36" t="n">
        <v>46314.39665509259</v>
      </c>
      <c r="B2673" s="37" t="n">
        <v>46314</v>
      </c>
      <c r="C2673" t="inlineStr">
        <is>
          <t>09:31</t>
        </is>
      </c>
      <c r="D2673" t="inlineStr">
        <is>
          <t>LC</t>
        </is>
      </c>
      <c r="E2673" t="inlineStr">
        <is>
          <t>Planta 1</t>
        </is>
      </c>
      <c r="F2673" t="inlineStr">
        <is>
          <t>Inv2</t>
        </is>
      </c>
      <c r="G2673" s="33" t="n">
        <v>1.79</v>
      </c>
      <c r="H2673" s="33" t="n">
        <v>1.1</v>
      </c>
      <c r="I2673" t="n">
        <v>62.7</v>
      </c>
      <c r="J2673" t="inlineStr">
        <is>
          <t>OK</t>
        </is>
      </c>
      <c r="K2673" t="inlineStr">
        <is>
          <t>P=100.0% (Porcentaje de disminución de potencia activa)</t>
        </is>
      </c>
      <c r="L2673" t="n">
        <v>100</v>
      </c>
      <c r="M2673" t="inlineStr">
        <is>
          <t>En la red</t>
        </is>
      </c>
      <c r="N2673" t="inlineStr">
        <is>
          <t>FusionSolar</t>
        </is>
      </c>
    </row>
    <row r="2674">
      <c r="A2674" s="36" t="n">
        <v>46314.39665509259</v>
      </c>
      <c r="B2674" s="37" t="n">
        <v>46314</v>
      </c>
      <c r="C2674" t="inlineStr">
        <is>
          <t>09:31</t>
        </is>
      </c>
      <c r="D2674" t="inlineStr">
        <is>
          <t>PL</t>
        </is>
      </c>
      <c r="E2674" t="inlineStr">
        <is>
          <t>Planta A</t>
        </is>
      </c>
      <c r="F2674" t="inlineStr">
        <is>
          <t>InvA.1</t>
        </is>
      </c>
      <c r="G2674" s="33" t="n">
        <v>1.156</v>
      </c>
      <c r="H2674" s="33" t="n">
        <v>1</v>
      </c>
      <c r="I2674" t="n">
        <v>15.6</v>
      </c>
      <c r="J2674" t="inlineStr">
        <is>
          <t>OK</t>
        </is>
      </c>
      <c r="K2674" t="inlineStr">
        <is>
          <t>P=100.0% (Porcentaje de disminución de potencia activa)</t>
        </is>
      </c>
      <c r="L2674" t="n">
        <v>100</v>
      </c>
      <c r="M2674" t="inlineStr">
        <is>
          <t>En la red</t>
        </is>
      </c>
      <c r="N2674" t="inlineStr">
        <is>
          <t>FusionSolar</t>
        </is>
      </c>
    </row>
    <row r="2675">
      <c r="A2675" s="36" t="n">
        <v>46314.39665509259</v>
      </c>
      <c r="B2675" s="37" t="n">
        <v>46314</v>
      </c>
      <c r="C2675" t="inlineStr">
        <is>
          <t>09:31</t>
        </is>
      </c>
      <c r="D2675" t="inlineStr">
        <is>
          <t>PL</t>
        </is>
      </c>
      <c r="E2675" t="inlineStr">
        <is>
          <t>Planta A</t>
        </is>
      </c>
      <c r="F2675" t="inlineStr">
        <is>
          <t>InvA.2</t>
        </is>
      </c>
      <c r="G2675" s="33" t="n">
        <v>1.148</v>
      </c>
      <c r="H2675" s="33" t="n">
        <v>1.1</v>
      </c>
      <c r="I2675" t="n">
        <v>4.4</v>
      </c>
      <c r="J2675" t="inlineStr">
        <is>
          <t>ADVERTENCIA</t>
        </is>
      </c>
      <c r="K2675" t="inlineStr">
        <is>
          <t>P=100.0% (Porcentaje de disminución de potencia activa)</t>
        </is>
      </c>
      <c r="L2675" t="n">
        <v>100</v>
      </c>
      <c r="M2675" t="inlineStr">
        <is>
          <t>En la red</t>
        </is>
      </c>
      <c r="N2675" t="inlineStr">
        <is>
          <t>FusionSolar</t>
        </is>
      </c>
    </row>
    <row r="2676">
      <c r="A2676" s="36" t="n">
        <v>46314.39665509259</v>
      </c>
      <c r="B2676" s="37" t="n">
        <v>46314</v>
      </c>
      <c r="C2676" t="inlineStr">
        <is>
          <t>09:31</t>
        </is>
      </c>
      <c r="D2676" t="inlineStr">
        <is>
          <t>PL</t>
        </is>
      </c>
      <c r="E2676" t="inlineStr">
        <is>
          <t>Planta A</t>
        </is>
      </c>
      <c r="F2676" t="inlineStr">
        <is>
          <t>InvA.3</t>
        </is>
      </c>
      <c r="G2676" s="33" t="n">
        <v>1.101</v>
      </c>
      <c r="H2676" s="33" t="n">
        <v>1.1</v>
      </c>
      <c r="I2676" t="n">
        <v>0.1</v>
      </c>
      <c r="J2676" t="inlineStr">
        <is>
          <t>ADVERTENCIA</t>
        </is>
      </c>
      <c r="K2676" t="inlineStr">
        <is>
          <t>P=100.0% (Porcentaje de disminución de potencia activa)</t>
        </is>
      </c>
      <c r="L2676" t="n">
        <v>100</v>
      </c>
      <c r="M2676" t="inlineStr">
        <is>
          <t>En la red</t>
        </is>
      </c>
      <c r="N2676" t="inlineStr">
        <is>
          <t>FusionSolar</t>
        </is>
      </c>
    </row>
    <row r="2677">
      <c r="A2677" s="36" t="n">
        <v>46314.39665509259</v>
      </c>
      <c r="B2677" s="37" t="n">
        <v>46314</v>
      </c>
      <c r="C2677" t="inlineStr">
        <is>
          <t>09:31</t>
        </is>
      </c>
      <c r="D2677" t="inlineStr">
        <is>
          <t>PL</t>
        </is>
      </c>
      <c r="E2677" t="inlineStr">
        <is>
          <t>Planta B</t>
        </is>
      </c>
      <c r="F2677" t="inlineStr">
        <is>
          <t>InvB.1</t>
        </is>
      </c>
      <c r="G2677" s="33" t="n">
        <v>0.508</v>
      </c>
      <c r="H2677" s="33" t="n">
        <v>0.037</v>
      </c>
      <c r="I2677" t="n">
        <v>1273</v>
      </c>
      <c r="J2677" t="inlineStr">
        <is>
          <t>OK</t>
        </is>
      </c>
      <c r="K2677" t="inlineStr">
        <is>
          <t>P=115.000kW (Valor fijo de disminución de potencia activa)</t>
        </is>
      </c>
      <c r="L2677" t="n">
        <v>76.7</v>
      </c>
      <c r="M2677" t="inlineStr">
        <is>
          <t>En la red</t>
        </is>
      </c>
      <c r="N2677" t="inlineStr">
        <is>
          <t>FusionSolar</t>
        </is>
      </c>
    </row>
    <row r="2678">
      <c r="A2678" s="36" t="n">
        <v>46314.39665509259</v>
      </c>
      <c r="B2678" s="37" t="n">
        <v>46314</v>
      </c>
      <c r="C2678" t="inlineStr">
        <is>
          <t>09:31</t>
        </is>
      </c>
      <c r="D2678" t="inlineStr">
        <is>
          <t>PL</t>
        </is>
      </c>
      <c r="E2678" t="inlineStr">
        <is>
          <t>Planta B</t>
        </is>
      </c>
      <c r="F2678" t="inlineStr">
        <is>
          <t>InvB.2</t>
        </is>
      </c>
      <c r="G2678" s="33" t="n">
        <v>0.527</v>
      </c>
      <c r="H2678" s="33" t="n">
        <v>0.037</v>
      </c>
      <c r="I2678" t="n">
        <v>1324.3</v>
      </c>
      <c r="J2678" t="inlineStr">
        <is>
          <t>OK</t>
        </is>
      </c>
      <c r="K2678" t="inlineStr">
        <is>
          <t>P=100.0% (Porcentaje de disminución de potencia activa)</t>
        </is>
      </c>
      <c r="L2678" t="n">
        <v>100</v>
      </c>
      <c r="M2678" t="inlineStr">
        <is>
          <t>En la red</t>
        </is>
      </c>
      <c r="N2678" t="inlineStr">
        <is>
          <t>FusionSolar</t>
        </is>
      </c>
    </row>
    <row r="2679">
      <c r="A2679" s="36" t="n">
        <v>46314.39665509259</v>
      </c>
      <c r="B2679" s="37" t="n">
        <v>46314</v>
      </c>
      <c r="C2679" t="inlineStr">
        <is>
          <t>09:31</t>
        </is>
      </c>
      <c r="D2679" t="inlineStr">
        <is>
          <t>PL</t>
        </is>
      </c>
      <c r="E2679" t="inlineStr">
        <is>
          <t>Planta B</t>
        </is>
      </c>
      <c r="F2679" t="inlineStr">
        <is>
          <t>InvB.3</t>
        </is>
      </c>
      <c r="G2679" s="33" t="n">
        <v>0.526</v>
      </c>
      <c r="H2679" s="33" t="n">
        <v>0.037</v>
      </c>
      <c r="I2679" t="n">
        <v>1321.6</v>
      </c>
      <c r="J2679" t="inlineStr">
        <is>
          <t>OK</t>
        </is>
      </c>
      <c r="K2679" t="inlineStr">
        <is>
          <t>P=100.0% (Porcentaje de disminución de potencia activa)</t>
        </is>
      </c>
      <c r="L2679" t="n">
        <v>100</v>
      </c>
      <c r="M2679" t="inlineStr">
        <is>
          <t>En la red</t>
        </is>
      </c>
      <c r="N2679" t="inlineStr">
        <is>
          <t>FusionSolar</t>
        </is>
      </c>
    </row>
    <row r="2680">
      <c r="A2680" s="36" t="n">
        <v>46314.39665509259</v>
      </c>
      <c r="B2680" s="37" t="n">
        <v>46314</v>
      </c>
      <c r="C2680" t="inlineStr">
        <is>
          <t>09:31</t>
        </is>
      </c>
      <c r="D2680" t="inlineStr">
        <is>
          <t>VES</t>
        </is>
      </c>
      <c r="E2680" t="inlineStr">
        <is>
          <t>Planta 1</t>
        </is>
      </c>
      <c r="F2680" t="inlineStr">
        <is>
          <t>Inv1</t>
        </is>
      </c>
      <c r="G2680" s="33" t="n">
        <v>0.175</v>
      </c>
      <c r="H2680" s="33" t="n">
        <v>0.037</v>
      </c>
      <c r="I2680" t="n">
        <v>373</v>
      </c>
      <c r="J2680" t="inlineStr">
        <is>
          <t>OK</t>
        </is>
      </c>
      <c r="K2680" t="inlineStr">
        <is>
          <t>P=100.0% (Porcentaje de disminución de potencia activa)</t>
        </is>
      </c>
      <c r="L2680" t="n">
        <v>100</v>
      </c>
      <c r="M2680" t="inlineStr">
        <is>
          <t>En la red</t>
        </is>
      </c>
      <c r="N2680" t="inlineStr">
        <is>
          <t>FusionSolar</t>
        </is>
      </c>
    </row>
    <row r="2681">
      <c r="A2681" s="36" t="n">
        <v>46314.39665509259</v>
      </c>
      <c r="B2681" s="37" t="n">
        <v>46314</v>
      </c>
      <c r="C2681" t="inlineStr">
        <is>
          <t>09:31</t>
        </is>
      </c>
      <c r="D2681" t="inlineStr">
        <is>
          <t>VES</t>
        </is>
      </c>
      <c r="E2681" t="inlineStr">
        <is>
          <t>Planta 1</t>
        </is>
      </c>
      <c r="F2681" t="inlineStr">
        <is>
          <t>Inv2</t>
        </is>
      </c>
      <c r="G2681" s="33" t="n">
        <v>0.213</v>
      </c>
      <c r="H2681" s="33" t="n">
        <v>0.037</v>
      </c>
      <c r="I2681" t="n">
        <v>475.7</v>
      </c>
      <c r="J2681" t="inlineStr">
        <is>
          <t>OK</t>
        </is>
      </c>
      <c r="K2681" t="inlineStr">
        <is>
          <t>P=100.0% (Porcentaje de disminución de potencia activa)</t>
        </is>
      </c>
      <c r="L2681" t="n">
        <v>100</v>
      </c>
      <c r="M2681" t="inlineStr">
        <is>
          <t>En la red</t>
        </is>
      </c>
      <c r="N2681" t="inlineStr">
        <is>
          <t>FusionSolar</t>
        </is>
      </c>
    </row>
    <row r="2682">
      <c r="A2682" s="36" t="n">
        <v>46314.41733796296</v>
      </c>
      <c r="B2682" s="37" t="n">
        <v>46314</v>
      </c>
      <c r="C2682" t="inlineStr">
        <is>
          <t>10:00</t>
        </is>
      </c>
      <c r="D2682" t="inlineStr">
        <is>
          <t>LC</t>
        </is>
      </c>
      <c r="E2682" t="inlineStr">
        <is>
          <t>Planta 1</t>
        </is>
      </c>
      <c r="F2682" t="inlineStr">
        <is>
          <t>Inv1</t>
        </is>
      </c>
      <c r="G2682" s="33" t="n">
        <v>1.764</v>
      </c>
      <c r="H2682" s="33" t="n">
        <v>1</v>
      </c>
      <c r="I2682" t="n">
        <v>76.40000000000001</v>
      </c>
      <c r="J2682" t="inlineStr">
        <is>
          <t>OK</t>
        </is>
      </c>
      <c r="K2682" t="inlineStr">
        <is>
          <t>P=100.0% (Porcentaje de disminución de potencia activa)</t>
        </is>
      </c>
      <c r="L2682" t="n">
        <v>100</v>
      </c>
      <c r="M2682" t="inlineStr">
        <is>
          <t>En la red</t>
        </is>
      </c>
      <c r="N2682" t="inlineStr">
        <is>
          <t>FusionSolar</t>
        </is>
      </c>
    </row>
    <row r="2683">
      <c r="A2683" s="36" t="n">
        <v>46314.41733796296</v>
      </c>
      <c r="B2683" s="37" t="n">
        <v>46314</v>
      </c>
      <c r="C2683" t="inlineStr">
        <is>
          <t>10:00</t>
        </is>
      </c>
      <c r="D2683" t="inlineStr">
        <is>
          <t>LC</t>
        </is>
      </c>
      <c r="E2683" t="inlineStr">
        <is>
          <t>Planta 1</t>
        </is>
      </c>
      <c r="F2683" t="inlineStr">
        <is>
          <t>Inv2</t>
        </is>
      </c>
      <c r="G2683" s="33" t="n">
        <v>1.79</v>
      </c>
      <c r="H2683" s="33" t="n">
        <v>1.1</v>
      </c>
      <c r="I2683" t="n">
        <v>62.7</v>
      </c>
      <c r="J2683" t="inlineStr">
        <is>
          <t>OK</t>
        </is>
      </c>
      <c r="K2683" t="inlineStr">
        <is>
          <t>P=100.0% (Porcentaje de disminución de potencia activa)</t>
        </is>
      </c>
      <c r="L2683" t="n">
        <v>100</v>
      </c>
      <c r="M2683" t="inlineStr">
        <is>
          <t>En la red</t>
        </is>
      </c>
      <c r="N2683" t="inlineStr">
        <is>
          <t>FusionSolar</t>
        </is>
      </c>
    </row>
    <row r="2684">
      <c r="A2684" s="36" t="n">
        <v>46314.41733796296</v>
      </c>
      <c r="B2684" s="37" t="n">
        <v>46314</v>
      </c>
      <c r="C2684" t="inlineStr">
        <is>
          <t>10:00</t>
        </is>
      </c>
      <c r="D2684" t="inlineStr">
        <is>
          <t>PL</t>
        </is>
      </c>
      <c r="E2684" t="inlineStr">
        <is>
          <t>Planta A</t>
        </is>
      </c>
      <c r="F2684" t="inlineStr">
        <is>
          <t>InvA.1</t>
        </is>
      </c>
      <c r="G2684" s="33" t="n">
        <v>1.156</v>
      </c>
      <c r="H2684" s="33" t="n">
        <v>1</v>
      </c>
      <c r="I2684" t="n">
        <v>15.6</v>
      </c>
      <c r="J2684" t="inlineStr">
        <is>
          <t>OK</t>
        </is>
      </c>
      <c r="K2684" t="inlineStr">
        <is>
          <t>P=100.0% (Porcentaje de disminución de potencia activa)</t>
        </is>
      </c>
      <c r="L2684" t="n">
        <v>100</v>
      </c>
      <c r="M2684" t="inlineStr">
        <is>
          <t>En la red</t>
        </is>
      </c>
      <c r="N2684" t="inlineStr">
        <is>
          <t>FusionSolar</t>
        </is>
      </c>
    </row>
    <row r="2685">
      <c r="A2685" s="36" t="n">
        <v>46314.41733796296</v>
      </c>
      <c r="B2685" s="37" t="n">
        <v>46314</v>
      </c>
      <c r="C2685" t="inlineStr">
        <is>
          <t>10:00</t>
        </is>
      </c>
      <c r="D2685" t="inlineStr">
        <is>
          <t>PL</t>
        </is>
      </c>
      <c r="E2685" t="inlineStr">
        <is>
          <t>Planta A</t>
        </is>
      </c>
      <c r="F2685" t="inlineStr">
        <is>
          <t>InvA.2</t>
        </is>
      </c>
      <c r="G2685" s="33" t="n">
        <v>1.148</v>
      </c>
      <c r="H2685" s="33" t="n">
        <v>1.1</v>
      </c>
      <c r="I2685" t="n">
        <v>4.4</v>
      </c>
      <c r="J2685" t="inlineStr">
        <is>
          <t>ADVERTENCIA</t>
        </is>
      </c>
      <c r="K2685" t="inlineStr">
        <is>
          <t>P=100.0% (Porcentaje de disminución de potencia activa)</t>
        </is>
      </c>
      <c r="L2685" t="n">
        <v>100</v>
      </c>
      <c r="M2685" t="inlineStr">
        <is>
          <t>En la red</t>
        </is>
      </c>
      <c r="N2685" t="inlineStr">
        <is>
          <t>FusionSolar</t>
        </is>
      </c>
    </row>
    <row r="2686">
      <c r="A2686" s="36" t="n">
        <v>46314.41733796296</v>
      </c>
      <c r="B2686" s="37" t="n">
        <v>46314</v>
      </c>
      <c r="C2686" t="inlineStr">
        <is>
          <t>10:00</t>
        </is>
      </c>
      <c r="D2686" t="inlineStr">
        <is>
          <t>PL</t>
        </is>
      </c>
      <c r="E2686" t="inlineStr">
        <is>
          <t>Planta A</t>
        </is>
      </c>
      <c r="F2686" t="inlineStr">
        <is>
          <t>InvA.3</t>
        </is>
      </c>
      <c r="G2686" s="33" t="n">
        <v>1.101</v>
      </c>
      <c r="H2686" s="33" t="n">
        <v>1.1</v>
      </c>
      <c r="I2686" t="n">
        <v>0.1</v>
      </c>
      <c r="J2686" t="inlineStr">
        <is>
          <t>ADVERTENCIA</t>
        </is>
      </c>
      <c r="K2686" t="inlineStr">
        <is>
          <t>P=100.0% (Porcentaje de disminución de potencia activa)</t>
        </is>
      </c>
      <c r="L2686" t="n">
        <v>100</v>
      </c>
      <c r="M2686" t="inlineStr">
        <is>
          <t>En la red</t>
        </is>
      </c>
      <c r="N2686" t="inlineStr">
        <is>
          <t>FusionSolar</t>
        </is>
      </c>
    </row>
    <row r="2687">
      <c r="A2687" s="36" t="n">
        <v>46314.41733796296</v>
      </c>
      <c r="B2687" s="37" t="n">
        <v>46314</v>
      </c>
      <c r="C2687" t="inlineStr">
        <is>
          <t>10:00</t>
        </is>
      </c>
      <c r="D2687" t="inlineStr">
        <is>
          <t>PL</t>
        </is>
      </c>
      <c r="E2687" t="inlineStr">
        <is>
          <t>Planta B</t>
        </is>
      </c>
      <c r="F2687" t="inlineStr">
        <is>
          <t>InvB.1</t>
        </is>
      </c>
      <c r="G2687" s="33" t="n">
        <v>0.508</v>
      </c>
      <c r="H2687" s="33" t="n">
        <v>0.037</v>
      </c>
      <c r="I2687" t="n">
        <v>1273</v>
      </c>
      <c r="J2687" t="inlineStr">
        <is>
          <t>OK</t>
        </is>
      </c>
      <c r="K2687" t="inlineStr">
        <is>
          <t>P=115.000kW (Valor fijo de disminución de potencia activa)</t>
        </is>
      </c>
      <c r="L2687" t="n">
        <v>76.7</v>
      </c>
      <c r="M2687" t="inlineStr">
        <is>
          <t>En la red</t>
        </is>
      </c>
      <c r="N2687" t="inlineStr">
        <is>
          <t>FusionSolar</t>
        </is>
      </c>
    </row>
    <row r="2688">
      <c r="A2688" s="36" t="n">
        <v>46314.41733796296</v>
      </c>
      <c r="B2688" s="37" t="n">
        <v>46314</v>
      </c>
      <c r="C2688" t="inlineStr">
        <is>
          <t>10:00</t>
        </is>
      </c>
      <c r="D2688" t="inlineStr">
        <is>
          <t>PL</t>
        </is>
      </c>
      <c r="E2688" t="inlineStr">
        <is>
          <t>Planta B</t>
        </is>
      </c>
      <c r="F2688" t="inlineStr">
        <is>
          <t>InvB.2</t>
        </is>
      </c>
      <c r="G2688" s="33" t="n">
        <v>0.527</v>
      </c>
      <c r="H2688" s="33" t="n">
        <v>0.037</v>
      </c>
      <c r="I2688" t="n">
        <v>1324.3</v>
      </c>
      <c r="J2688" t="inlineStr">
        <is>
          <t>OK</t>
        </is>
      </c>
      <c r="K2688" t="inlineStr">
        <is>
          <t>P=100.0% (Porcentaje de disminución de potencia activa)</t>
        </is>
      </c>
      <c r="L2688" t="n">
        <v>100</v>
      </c>
      <c r="M2688" t="inlineStr">
        <is>
          <t>En la red</t>
        </is>
      </c>
      <c r="N2688" t="inlineStr">
        <is>
          <t>FusionSolar</t>
        </is>
      </c>
    </row>
    <row r="2689">
      <c r="A2689" s="36" t="n">
        <v>46314.41733796296</v>
      </c>
      <c r="B2689" s="37" t="n">
        <v>46314</v>
      </c>
      <c r="C2689" t="inlineStr">
        <is>
          <t>10:00</t>
        </is>
      </c>
      <c r="D2689" t="inlineStr">
        <is>
          <t>PL</t>
        </is>
      </c>
      <c r="E2689" t="inlineStr">
        <is>
          <t>Planta B</t>
        </is>
      </c>
      <c r="F2689" t="inlineStr">
        <is>
          <t>InvB.3</t>
        </is>
      </c>
      <c r="G2689" s="33" t="n">
        <v>0.526</v>
      </c>
      <c r="H2689" s="33" t="n">
        <v>0.037</v>
      </c>
      <c r="I2689" t="n">
        <v>1321.6</v>
      </c>
      <c r="J2689" t="inlineStr">
        <is>
          <t>OK</t>
        </is>
      </c>
      <c r="K2689" t="inlineStr">
        <is>
          <t>P=100.0% (Porcentaje de disminución de potencia activa)</t>
        </is>
      </c>
      <c r="L2689" t="n">
        <v>100</v>
      </c>
      <c r="M2689" t="inlineStr">
        <is>
          <t>En la red</t>
        </is>
      </c>
      <c r="N2689" t="inlineStr">
        <is>
          <t>FusionSolar</t>
        </is>
      </c>
    </row>
    <row r="2690">
      <c r="A2690" s="36" t="n">
        <v>46314.41733796296</v>
      </c>
      <c r="B2690" s="37" t="n">
        <v>46314</v>
      </c>
      <c r="C2690" t="inlineStr">
        <is>
          <t>10:00</t>
        </is>
      </c>
      <c r="D2690" t="inlineStr">
        <is>
          <t>VES</t>
        </is>
      </c>
      <c r="E2690" t="inlineStr">
        <is>
          <t>Planta 1</t>
        </is>
      </c>
      <c r="F2690" t="inlineStr">
        <is>
          <t>Inv1</t>
        </is>
      </c>
      <c r="G2690" s="33" t="n">
        <v>0.175</v>
      </c>
      <c r="H2690" s="33" t="n">
        <v>0.037</v>
      </c>
      <c r="I2690" t="n">
        <v>373</v>
      </c>
      <c r="J2690" t="inlineStr">
        <is>
          <t>OK</t>
        </is>
      </c>
      <c r="K2690" t="inlineStr">
        <is>
          <t>P=100.0% (Porcentaje de disminución de potencia activa)</t>
        </is>
      </c>
      <c r="L2690" t="n">
        <v>100</v>
      </c>
      <c r="M2690" t="inlineStr">
        <is>
          <t>En la red</t>
        </is>
      </c>
      <c r="N2690" t="inlineStr">
        <is>
          <t>FusionSolar</t>
        </is>
      </c>
    </row>
    <row r="2691">
      <c r="A2691" s="36" t="n">
        <v>46314.41733796296</v>
      </c>
      <c r="B2691" s="37" t="n">
        <v>46314</v>
      </c>
      <c r="C2691" t="inlineStr">
        <is>
          <t>10:00</t>
        </is>
      </c>
      <c r="D2691" t="inlineStr">
        <is>
          <t>VES</t>
        </is>
      </c>
      <c r="E2691" t="inlineStr">
        <is>
          <t>Planta 1</t>
        </is>
      </c>
      <c r="F2691" t="inlineStr">
        <is>
          <t>Inv2</t>
        </is>
      </c>
      <c r="G2691" s="33" t="n">
        <v>0.213</v>
      </c>
      <c r="H2691" s="33" t="n">
        <v>0.037</v>
      </c>
      <c r="I2691" t="n">
        <v>475.7</v>
      </c>
      <c r="J2691" t="inlineStr">
        <is>
          <t>OK</t>
        </is>
      </c>
      <c r="K2691" t="inlineStr">
        <is>
          <t>P=100.0% (Porcentaje de disminución de potencia activa)</t>
        </is>
      </c>
      <c r="L2691" t="n">
        <v>100</v>
      </c>
      <c r="M2691" t="inlineStr">
        <is>
          <t>En la red</t>
        </is>
      </c>
      <c r="N2691" t="inlineStr">
        <is>
          <t>FusionSolar</t>
        </is>
      </c>
    </row>
    <row r="2692">
      <c r="A2692" s="36" t="n">
        <v>46314.44396990741</v>
      </c>
      <c r="B2692" s="37" t="n">
        <v>46314</v>
      </c>
      <c r="C2692" t="inlineStr">
        <is>
          <t>10:39</t>
        </is>
      </c>
      <c r="D2692" t="inlineStr">
        <is>
          <t>LC</t>
        </is>
      </c>
      <c r="E2692" t="inlineStr">
        <is>
          <t>Planta 1</t>
        </is>
      </c>
      <c r="F2692" t="inlineStr">
        <is>
          <t>Inv1</t>
        </is>
      </c>
      <c r="G2692" s="33" t="n">
        <v>1.764</v>
      </c>
      <c r="H2692" s="33" t="n">
        <v>1</v>
      </c>
      <c r="I2692" t="n">
        <v>76.40000000000001</v>
      </c>
      <c r="J2692" t="inlineStr">
        <is>
          <t>OK</t>
        </is>
      </c>
      <c r="K2692" t="inlineStr">
        <is>
          <t>P=100.0% (Porcentaje de disminución de potencia activa)</t>
        </is>
      </c>
      <c r="L2692" t="n">
        <v>100</v>
      </c>
      <c r="M2692" t="inlineStr">
        <is>
          <t>En la red</t>
        </is>
      </c>
      <c r="N2692" t="inlineStr">
        <is>
          <t>FusionSolar</t>
        </is>
      </c>
    </row>
    <row r="2693">
      <c r="A2693" s="36" t="n">
        <v>46314.44396990741</v>
      </c>
      <c r="B2693" s="37" t="n">
        <v>46314</v>
      </c>
      <c r="C2693" t="inlineStr">
        <is>
          <t>10:39</t>
        </is>
      </c>
      <c r="D2693" t="inlineStr">
        <is>
          <t>LC</t>
        </is>
      </c>
      <c r="E2693" t="inlineStr">
        <is>
          <t>Planta 1</t>
        </is>
      </c>
      <c r="F2693" t="inlineStr">
        <is>
          <t>Inv2</t>
        </is>
      </c>
      <c r="G2693" s="33" t="n">
        <v>1.79</v>
      </c>
      <c r="H2693" s="33" t="n">
        <v>1.1</v>
      </c>
      <c r="I2693" t="n">
        <v>62.7</v>
      </c>
      <c r="J2693" t="inlineStr">
        <is>
          <t>OK</t>
        </is>
      </c>
      <c r="K2693" t="inlineStr">
        <is>
          <t>P=100.0% (Porcentaje de disminución de potencia activa)</t>
        </is>
      </c>
      <c r="L2693" t="n">
        <v>100</v>
      </c>
      <c r="M2693" t="inlineStr">
        <is>
          <t>En la red</t>
        </is>
      </c>
      <c r="N2693" t="inlineStr">
        <is>
          <t>FusionSolar</t>
        </is>
      </c>
    </row>
    <row r="2694">
      <c r="A2694" s="36" t="n">
        <v>46314.44396990741</v>
      </c>
      <c r="B2694" s="37" t="n">
        <v>46314</v>
      </c>
      <c r="C2694" t="inlineStr">
        <is>
          <t>10:39</t>
        </is>
      </c>
      <c r="D2694" t="inlineStr">
        <is>
          <t>PL</t>
        </is>
      </c>
      <c r="E2694" t="inlineStr">
        <is>
          <t>Planta A</t>
        </is>
      </c>
      <c r="F2694" t="inlineStr">
        <is>
          <t>InvA.1</t>
        </is>
      </c>
      <c r="G2694" s="33" t="n">
        <v>1.156</v>
      </c>
      <c r="H2694" s="33" t="n">
        <v>1</v>
      </c>
      <c r="I2694" t="n">
        <v>15.6</v>
      </c>
      <c r="J2694" t="inlineStr">
        <is>
          <t>OK</t>
        </is>
      </c>
      <c r="K2694" t="inlineStr">
        <is>
          <t>P=100.0% (Porcentaje de disminución de potencia activa)</t>
        </is>
      </c>
      <c r="L2694" t="n">
        <v>100</v>
      </c>
      <c r="M2694" t="inlineStr">
        <is>
          <t>En la red</t>
        </is>
      </c>
      <c r="N2694" t="inlineStr">
        <is>
          <t>FusionSolar</t>
        </is>
      </c>
    </row>
    <row r="2695">
      <c r="A2695" s="36" t="n">
        <v>46314.44396990741</v>
      </c>
      <c r="B2695" s="37" t="n">
        <v>46314</v>
      </c>
      <c r="C2695" t="inlineStr">
        <is>
          <t>10:39</t>
        </is>
      </c>
      <c r="D2695" t="inlineStr">
        <is>
          <t>PL</t>
        </is>
      </c>
      <c r="E2695" t="inlineStr">
        <is>
          <t>Planta A</t>
        </is>
      </c>
      <c r="F2695" t="inlineStr">
        <is>
          <t>InvA.2</t>
        </is>
      </c>
      <c r="G2695" s="33" t="n">
        <v>1.148</v>
      </c>
      <c r="H2695" s="33" t="n">
        <v>1.1</v>
      </c>
      <c r="I2695" t="n">
        <v>4.4</v>
      </c>
      <c r="J2695" t="inlineStr">
        <is>
          <t>ADVERTENCIA</t>
        </is>
      </c>
      <c r="K2695" t="inlineStr">
        <is>
          <t>P=100.0% (Porcentaje de disminución de potencia activa)</t>
        </is>
      </c>
      <c r="L2695" t="n">
        <v>100</v>
      </c>
      <c r="M2695" t="inlineStr">
        <is>
          <t>En la red</t>
        </is>
      </c>
      <c r="N2695" t="inlineStr">
        <is>
          <t>FusionSolar</t>
        </is>
      </c>
    </row>
    <row r="2696">
      <c r="A2696" s="36" t="n">
        <v>46314.44396990741</v>
      </c>
      <c r="B2696" s="37" t="n">
        <v>46314</v>
      </c>
      <c r="C2696" t="inlineStr">
        <is>
          <t>10:39</t>
        </is>
      </c>
      <c r="D2696" t="inlineStr">
        <is>
          <t>PL</t>
        </is>
      </c>
      <c r="E2696" t="inlineStr">
        <is>
          <t>Planta A</t>
        </is>
      </c>
      <c r="F2696" t="inlineStr">
        <is>
          <t>InvA.3</t>
        </is>
      </c>
      <c r="G2696" s="33" t="n">
        <v>1.101</v>
      </c>
      <c r="H2696" s="33" t="n">
        <v>1.1</v>
      </c>
      <c r="I2696" t="n">
        <v>0.1</v>
      </c>
      <c r="J2696" t="inlineStr">
        <is>
          <t>ADVERTENCIA</t>
        </is>
      </c>
      <c r="K2696" t="inlineStr">
        <is>
          <t>P=100.0% (Porcentaje de disminución de potencia activa)</t>
        </is>
      </c>
      <c r="L2696" t="n">
        <v>100</v>
      </c>
      <c r="M2696" t="inlineStr">
        <is>
          <t>En la red</t>
        </is>
      </c>
      <c r="N2696" t="inlineStr">
        <is>
          <t>FusionSolar</t>
        </is>
      </c>
    </row>
    <row r="2697">
      <c r="A2697" s="36" t="n">
        <v>46314.44396990741</v>
      </c>
      <c r="B2697" s="37" t="n">
        <v>46314</v>
      </c>
      <c r="C2697" t="inlineStr">
        <is>
          <t>10:39</t>
        </is>
      </c>
      <c r="D2697" t="inlineStr">
        <is>
          <t>PL</t>
        </is>
      </c>
      <c r="E2697" t="inlineStr">
        <is>
          <t>Planta B</t>
        </is>
      </c>
      <c r="F2697" t="inlineStr">
        <is>
          <t>InvB.1</t>
        </is>
      </c>
      <c r="G2697" s="33" t="n">
        <v>0.508</v>
      </c>
      <c r="H2697" s="33" t="n">
        <v>0.037</v>
      </c>
      <c r="I2697" t="n">
        <v>1273</v>
      </c>
      <c r="J2697" t="inlineStr">
        <is>
          <t>OK</t>
        </is>
      </c>
      <c r="K2697" t="inlineStr">
        <is>
          <t>P=115.000kW (Valor fijo de disminución de potencia activa)</t>
        </is>
      </c>
      <c r="L2697" t="n">
        <v>76.7</v>
      </c>
      <c r="M2697" t="inlineStr">
        <is>
          <t>En la red</t>
        </is>
      </c>
      <c r="N2697" t="inlineStr">
        <is>
          <t>FusionSolar</t>
        </is>
      </c>
    </row>
    <row r="2698">
      <c r="A2698" s="36" t="n">
        <v>46314.44396990741</v>
      </c>
      <c r="B2698" s="37" t="n">
        <v>46314</v>
      </c>
      <c r="C2698" t="inlineStr">
        <is>
          <t>10:39</t>
        </is>
      </c>
      <c r="D2698" t="inlineStr">
        <is>
          <t>PL</t>
        </is>
      </c>
      <c r="E2698" t="inlineStr">
        <is>
          <t>Planta B</t>
        </is>
      </c>
      <c r="F2698" t="inlineStr">
        <is>
          <t>InvB.2</t>
        </is>
      </c>
      <c r="G2698" s="33" t="n">
        <v>0.527</v>
      </c>
      <c r="H2698" s="33" t="n">
        <v>0.037</v>
      </c>
      <c r="I2698" t="n">
        <v>1324.3</v>
      </c>
      <c r="J2698" t="inlineStr">
        <is>
          <t>OK</t>
        </is>
      </c>
      <c r="K2698" t="inlineStr">
        <is>
          <t>P=100.0% (Porcentaje de disminución de potencia activa)</t>
        </is>
      </c>
      <c r="L2698" t="n">
        <v>100</v>
      </c>
      <c r="M2698" t="inlineStr">
        <is>
          <t>En la red</t>
        </is>
      </c>
      <c r="N2698" t="inlineStr">
        <is>
          <t>FusionSolar</t>
        </is>
      </c>
    </row>
    <row r="2699">
      <c r="A2699" s="36" t="n">
        <v>46314.44396990741</v>
      </c>
      <c r="B2699" s="37" t="n">
        <v>46314</v>
      </c>
      <c r="C2699" t="inlineStr">
        <is>
          <t>10:39</t>
        </is>
      </c>
      <c r="D2699" t="inlineStr">
        <is>
          <t>PL</t>
        </is>
      </c>
      <c r="E2699" t="inlineStr">
        <is>
          <t>Planta B</t>
        </is>
      </c>
      <c r="F2699" t="inlineStr">
        <is>
          <t>InvB.3</t>
        </is>
      </c>
      <c r="G2699" s="33" t="n">
        <v>0.526</v>
      </c>
      <c r="H2699" s="33" t="n">
        <v>0.037</v>
      </c>
      <c r="I2699" t="n">
        <v>1321.6</v>
      </c>
      <c r="J2699" t="inlineStr">
        <is>
          <t>OK</t>
        </is>
      </c>
      <c r="K2699" t="inlineStr">
        <is>
          <t>P=100.0% (Porcentaje de disminución de potencia activa)</t>
        </is>
      </c>
      <c r="L2699" t="n">
        <v>100</v>
      </c>
      <c r="M2699" t="inlineStr">
        <is>
          <t>En la red</t>
        </is>
      </c>
      <c r="N2699" t="inlineStr">
        <is>
          <t>FusionSolar</t>
        </is>
      </c>
    </row>
    <row r="2700">
      <c r="A2700" s="36" t="n">
        <v>46314.44396990741</v>
      </c>
      <c r="B2700" s="37" t="n">
        <v>46314</v>
      </c>
      <c r="C2700" t="inlineStr">
        <is>
          <t>10:39</t>
        </is>
      </c>
      <c r="D2700" t="inlineStr">
        <is>
          <t>VES</t>
        </is>
      </c>
      <c r="E2700" t="inlineStr">
        <is>
          <t>Planta 1</t>
        </is>
      </c>
      <c r="F2700" t="inlineStr">
        <is>
          <t>Inv1</t>
        </is>
      </c>
      <c r="G2700" s="33" t="n">
        <v>0.175</v>
      </c>
      <c r="H2700" s="33" t="n">
        <v>0.037</v>
      </c>
      <c r="I2700" t="n">
        <v>373</v>
      </c>
      <c r="J2700" t="inlineStr">
        <is>
          <t>OK</t>
        </is>
      </c>
      <c r="K2700" t="inlineStr">
        <is>
          <t>P=100.0% (Porcentaje de disminución de potencia activa)</t>
        </is>
      </c>
      <c r="L2700" t="n">
        <v>100</v>
      </c>
      <c r="M2700" t="inlineStr">
        <is>
          <t>En la red</t>
        </is>
      </c>
      <c r="N2700" t="inlineStr">
        <is>
          <t>FusionSolar</t>
        </is>
      </c>
    </row>
    <row r="2701">
      <c r="A2701" s="36" t="n">
        <v>46314.44396990741</v>
      </c>
      <c r="B2701" s="37" t="n">
        <v>46314</v>
      </c>
      <c r="C2701" t="inlineStr">
        <is>
          <t>10:39</t>
        </is>
      </c>
      <c r="D2701" t="inlineStr">
        <is>
          <t>VES</t>
        </is>
      </c>
      <c r="E2701" t="inlineStr">
        <is>
          <t>Planta 1</t>
        </is>
      </c>
      <c r="F2701" t="inlineStr">
        <is>
          <t>Inv2</t>
        </is>
      </c>
      <c r="G2701" s="33" t="n">
        <v>0.213</v>
      </c>
      <c r="H2701" s="33" t="n">
        <v>0.037</v>
      </c>
      <c r="I2701" t="n">
        <v>475.7</v>
      </c>
      <c r="J2701" t="inlineStr">
        <is>
          <t>OK</t>
        </is>
      </c>
      <c r="K2701" t="inlineStr">
        <is>
          <t>P=100.0% (Porcentaje de disminución de potencia activa)</t>
        </is>
      </c>
      <c r="L2701" t="n">
        <v>100</v>
      </c>
      <c r="M2701" t="inlineStr">
        <is>
          <t>En la red</t>
        </is>
      </c>
      <c r="N2701" t="inlineStr">
        <is>
          <t>FusionSolar</t>
        </is>
      </c>
    </row>
    <row r="2702">
      <c r="A2702" s="36" t="n">
        <v>46314.47633101852</v>
      </c>
      <c r="B2702" s="37" t="n">
        <v>46314</v>
      </c>
      <c r="C2702" t="inlineStr">
        <is>
          <t>11:25</t>
        </is>
      </c>
      <c r="D2702" t="inlineStr">
        <is>
          <t>LC</t>
        </is>
      </c>
      <c r="E2702" t="inlineStr">
        <is>
          <t>Planta 1</t>
        </is>
      </c>
      <c r="F2702" t="inlineStr">
        <is>
          <t>Inv1</t>
        </is>
      </c>
      <c r="G2702" s="33" t="n">
        <v>1.764</v>
      </c>
      <c r="H2702" s="33" t="n">
        <v>1</v>
      </c>
      <c r="I2702" t="n">
        <v>76.40000000000001</v>
      </c>
      <c r="J2702" t="inlineStr">
        <is>
          <t>OK</t>
        </is>
      </c>
      <c r="K2702" t="inlineStr">
        <is>
          <t>P=100.0% (Porcentaje de disminución de potencia activa)</t>
        </is>
      </c>
      <c r="L2702" t="n">
        <v>100</v>
      </c>
      <c r="M2702" t="inlineStr">
        <is>
          <t>En la red</t>
        </is>
      </c>
      <c r="N2702" t="inlineStr">
        <is>
          <t>FusionSolar</t>
        </is>
      </c>
    </row>
    <row r="2703">
      <c r="A2703" s="36" t="n">
        <v>46314.47633101852</v>
      </c>
      <c r="B2703" s="37" t="n">
        <v>46314</v>
      </c>
      <c r="C2703" t="inlineStr">
        <is>
          <t>11:25</t>
        </is>
      </c>
      <c r="D2703" t="inlineStr">
        <is>
          <t>LC</t>
        </is>
      </c>
      <c r="E2703" t="inlineStr">
        <is>
          <t>Planta 1</t>
        </is>
      </c>
      <c r="F2703" t="inlineStr">
        <is>
          <t>Inv2</t>
        </is>
      </c>
      <c r="G2703" s="33" t="n">
        <v>1.79</v>
      </c>
      <c r="H2703" s="33" t="n">
        <v>1.1</v>
      </c>
      <c r="I2703" t="n">
        <v>62.7</v>
      </c>
      <c r="J2703" t="inlineStr">
        <is>
          <t>OK</t>
        </is>
      </c>
      <c r="K2703" t="inlineStr">
        <is>
          <t>P=100.0% (Porcentaje de disminución de potencia activa)</t>
        </is>
      </c>
      <c r="L2703" t="n">
        <v>100</v>
      </c>
      <c r="M2703" t="inlineStr">
        <is>
          <t>En la red</t>
        </is>
      </c>
      <c r="N2703" t="inlineStr">
        <is>
          <t>FusionSolar</t>
        </is>
      </c>
    </row>
    <row r="2704">
      <c r="A2704" s="36" t="n">
        <v>46314.47633101852</v>
      </c>
      <c r="B2704" s="37" t="n">
        <v>46314</v>
      </c>
      <c r="C2704" t="inlineStr">
        <is>
          <t>11:25</t>
        </is>
      </c>
      <c r="D2704" t="inlineStr">
        <is>
          <t>PL</t>
        </is>
      </c>
      <c r="E2704" t="inlineStr">
        <is>
          <t>Planta A</t>
        </is>
      </c>
      <c r="F2704" t="inlineStr">
        <is>
          <t>InvA.1</t>
        </is>
      </c>
      <c r="G2704" s="33" t="n">
        <v>1.156</v>
      </c>
      <c r="H2704" s="33" t="n">
        <v>1</v>
      </c>
      <c r="I2704" t="n">
        <v>15.6</v>
      </c>
      <c r="J2704" t="inlineStr">
        <is>
          <t>OK</t>
        </is>
      </c>
      <c r="K2704" t="inlineStr">
        <is>
          <t>P=100.0% (Porcentaje de disminución de potencia activa)</t>
        </is>
      </c>
      <c r="L2704" t="n">
        <v>100</v>
      </c>
      <c r="M2704" t="inlineStr">
        <is>
          <t>En la red</t>
        </is>
      </c>
      <c r="N2704" t="inlineStr">
        <is>
          <t>FusionSolar</t>
        </is>
      </c>
    </row>
    <row r="2705">
      <c r="A2705" s="36" t="n">
        <v>46314.47633101852</v>
      </c>
      <c r="B2705" s="37" t="n">
        <v>46314</v>
      </c>
      <c r="C2705" t="inlineStr">
        <is>
          <t>11:25</t>
        </is>
      </c>
      <c r="D2705" t="inlineStr">
        <is>
          <t>PL</t>
        </is>
      </c>
      <c r="E2705" t="inlineStr">
        <is>
          <t>Planta A</t>
        </is>
      </c>
      <c r="F2705" t="inlineStr">
        <is>
          <t>InvA.2</t>
        </is>
      </c>
      <c r="G2705" s="33" t="n">
        <v>1.148</v>
      </c>
      <c r="H2705" s="33" t="n">
        <v>1.1</v>
      </c>
      <c r="I2705" t="n">
        <v>4.4</v>
      </c>
      <c r="J2705" t="inlineStr">
        <is>
          <t>ADVERTENCIA</t>
        </is>
      </c>
      <c r="K2705" t="inlineStr">
        <is>
          <t>P=100.0% (Porcentaje de disminución de potencia activa)</t>
        </is>
      </c>
      <c r="L2705" t="n">
        <v>100</v>
      </c>
      <c r="M2705" t="inlineStr">
        <is>
          <t>En la red</t>
        </is>
      </c>
      <c r="N2705" t="inlineStr">
        <is>
          <t>FusionSolar</t>
        </is>
      </c>
    </row>
    <row r="2706">
      <c r="A2706" s="36" t="n">
        <v>46314.47633101852</v>
      </c>
      <c r="B2706" s="37" t="n">
        <v>46314</v>
      </c>
      <c r="C2706" t="inlineStr">
        <is>
          <t>11:25</t>
        </is>
      </c>
      <c r="D2706" t="inlineStr">
        <is>
          <t>PL</t>
        </is>
      </c>
      <c r="E2706" t="inlineStr">
        <is>
          <t>Planta A</t>
        </is>
      </c>
      <c r="F2706" t="inlineStr">
        <is>
          <t>InvA.3</t>
        </is>
      </c>
      <c r="G2706" s="33" t="n">
        <v>1.101</v>
      </c>
      <c r="H2706" s="33" t="n">
        <v>1.1</v>
      </c>
      <c r="I2706" t="n">
        <v>0.1</v>
      </c>
      <c r="J2706" t="inlineStr">
        <is>
          <t>ADVERTENCIA</t>
        </is>
      </c>
      <c r="K2706" t="inlineStr">
        <is>
          <t>P=100.0% (Porcentaje de disminución de potencia activa)</t>
        </is>
      </c>
      <c r="L2706" t="n">
        <v>100</v>
      </c>
      <c r="M2706" t="inlineStr">
        <is>
          <t>En la red</t>
        </is>
      </c>
      <c r="N2706" t="inlineStr">
        <is>
          <t>FusionSolar</t>
        </is>
      </c>
    </row>
    <row r="2707">
      <c r="A2707" s="36" t="n">
        <v>46314.47633101852</v>
      </c>
      <c r="B2707" s="37" t="n">
        <v>46314</v>
      </c>
      <c r="C2707" t="inlineStr">
        <is>
          <t>11:25</t>
        </is>
      </c>
      <c r="D2707" t="inlineStr">
        <is>
          <t>PL</t>
        </is>
      </c>
      <c r="E2707" t="inlineStr">
        <is>
          <t>Planta B</t>
        </is>
      </c>
      <c r="F2707" t="inlineStr">
        <is>
          <t>InvB.1</t>
        </is>
      </c>
      <c r="G2707" s="33" t="n">
        <v>0.508</v>
      </c>
      <c r="H2707" s="33" t="n">
        <v>0.037</v>
      </c>
      <c r="I2707" t="n">
        <v>1273</v>
      </c>
      <c r="J2707" t="inlineStr">
        <is>
          <t>OK</t>
        </is>
      </c>
      <c r="K2707" t="inlineStr">
        <is>
          <t>P=115.000kW (Valor fijo de disminución de potencia activa)</t>
        </is>
      </c>
      <c r="L2707" t="n">
        <v>76.7</v>
      </c>
      <c r="M2707" t="inlineStr">
        <is>
          <t>En la red</t>
        </is>
      </c>
      <c r="N2707" t="inlineStr">
        <is>
          <t>FusionSolar</t>
        </is>
      </c>
    </row>
    <row r="2708">
      <c r="A2708" s="36" t="n">
        <v>46314.47633101852</v>
      </c>
      <c r="B2708" s="37" t="n">
        <v>46314</v>
      </c>
      <c r="C2708" t="inlineStr">
        <is>
          <t>11:25</t>
        </is>
      </c>
      <c r="D2708" t="inlineStr">
        <is>
          <t>PL</t>
        </is>
      </c>
      <c r="E2708" t="inlineStr">
        <is>
          <t>Planta B</t>
        </is>
      </c>
      <c r="F2708" t="inlineStr">
        <is>
          <t>InvB.2</t>
        </is>
      </c>
      <c r="G2708" s="33" t="n">
        <v>0.527</v>
      </c>
      <c r="H2708" s="33" t="n">
        <v>0.037</v>
      </c>
      <c r="I2708" t="n">
        <v>1324.3</v>
      </c>
      <c r="J2708" t="inlineStr">
        <is>
          <t>OK</t>
        </is>
      </c>
      <c r="K2708" t="inlineStr">
        <is>
          <t>P=100.0% (Porcentaje de disminución de potencia activa)</t>
        </is>
      </c>
      <c r="L2708" t="n">
        <v>100</v>
      </c>
      <c r="M2708" t="inlineStr">
        <is>
          <t>En la red</t>
        </is>
      </c>
      <c r="N2708" t="inlineStr">
        <is>
          <t>FusionSolar</t>
        </is>
      </c>
    </row>
    <row r="2709">
      <c r="A2709" s="36" t="n">
        <v>46314.47633101852</v>
      </c>
      <c r="B2709" s="37" t="n">
        <v>46314</v>
      </c>
      <c r="C2709" t="inlineStr">
        <is>
          <t>11:25</t>
        </is>
      </c>
      <c r="D2709" t="inlineStr">
        <is>
          <t>PL</t>
        </is>
      </c>
      <c r="E2709" t="inlineStr">
        <is>
          <t>Planta B</t>
        </is>
      </c>
      <c r="F2709" t="inlineStr">
        <is>
          <t>InvB.3</t>
        </is>
      </c>
      <c r="G2709" s="33" t="n">
        <v>0.526</v>
      </c>
      <c r="H2709" s="33" t="n">
        <v>0.037</v>
      </c>
      <c r="I2709" t="n">
        <v>1321.6</v>
      </c>
      <c r="J2709" t="inlineStr">
        <is>
          <t>OK</t>
        </is>
      </c>
      <c r="K2709" t="inlineStr">
        <is>
          <t>P=100.0% (Porcentaje de disminución de potencia activa)</t>
        </is>
      </c>
      <c r="L2709" t="n">
        <v>100</v>
      </c>
      <c r="M2709" t="inlineStr">
        <is>
          <t>En la red</t>
        </is>
      </c>
      <c r="N2709" t="inlineStr">
        <is>
          <t>FusionSolar</t>
        </is>
      </c>
    </row>
    <row r="2710">
      <c r="A2710" s="36" t="n">
        <v>46314.47633101852</v>
      </c>
      <c r="B2710" s="37" t="n">
        <v>46314</v>
      </c>
      <c r="C2710" t="inlineStr">
        <is>
          <t>11:25</t>
        </is>
      </c>
      <c r="D2710" t="inlineStr">
        <is>
          <t>VES</t>
        </is>
      </c>
      <c r="E2710" t="inlineStr">
        <is>
          <t>Planta 1</t>
        </is>
      </c>
      <c r="F2710" t="inlineStr">
        <is>
          <t>Inv1</t>
        </is>
      </c>
      <c r="G2710" s="33" t="n">
        <v>0.175</v>
      </c>
      <c r="H2710" s="33" t="n">
        <v>0.037</v>
      </c>
      <c r="I2710" t="n">
        <v>373</v>
      </c>
      <c r="J2710" t="inlineStr">
        <is>
          <t>OK</t>
        </is>
      </c>
      <c r="K2710" t="inlineStr">
        <is>
          <t>P=100.0% (Porcentaje de disminución de potencia activa)</t>
        </is>
      </c>
      <c r="L2710" t="n">
        <v>100</v>
      </c>
      <c r="M2710" t="inlineStr">
        <is>
          <t>En la red</t>
        </is>
      </c>
      <c r="N2710" t="inlineStr">
        <is>
          <t>FusionSolar</t>
        </is>
      </c>
    </row>
    <row r="2711">
      <c r="A2711" s="36" t="n">
        <v>46314.47633101852</v>
      </c>
      <c r="B2711" s="37" t="n">
        <v>46314</v>
      </c>
      <c r="C2711" t="inlineStr">
        <is>
          <t>11:25</t>
        </is>
      </c>
      <c r="D2711" t="inlineStr">
        <is>
          <t>VES</t>
        </is>
      </c>
      <c r="E2711" t="inlineStr">
        <is>
          <t>Planta 1</t>
        </is>
      </c>
      <c r="F2711" t="inlineStr">
        <is>
          <t>Inv2</t>
        </is>
      </c>
      <c r="G2711" s="33" t="n">
        <v>0.213</v>
      </c>
      <c r="H2711" s="33" t="n">
        <v>0.037</v>
      </c>
      <c r="I2711" t="n">
        <v>475.7</v>
      </c>
      <c r="J2711" t="inlineStr">
        <is>
          <t>OK</t>
        </is>
      </c>
      <c r="K2711" t="inlineStr">
        <is>
          <t>P=100.0% (Porcentaje de disminución de potencia activa)</t>
        </is>
      </c>
      <c r="L2711" t="n">
        <v>100</v>
      </c>
      <c r="M2711" t="inlineStr">
        <is>
          <t>En la red</t>
        </is>
      </c>
      <c r="N2711" t="inlineStr">
        <is>
          <t>FusionSolar</t>
        </is>
      </c>
    </row>
    <row r="2712">
      <c r="A2712" s="36" t="n">
        <v>46314.48983796296</v>
      </c>
      <c r="B2712" s="37" t="n">
        <v>46314</v>
      </c>
      <c r="C2712" t="inlineStr">
        <is>
          <t>11:45</t>
        </is>
      </c>
      <c r="D2712" t="inlineStr">
        <is>
          <t>LC</t>
        </is>
      </c>
      <c r="E2712" t="inlineStr">
        <is>
          <t>Planta 1</t>
        </is>
      </c>
      <c r="F2712" t="inlineStr">
        <is>
          <t>Inv1</t>
        </is>
      </c>
      <c r="G2712" s="33" t="n">
        <v>1.764</v>
      </c>
      <c r="H2712" s="33" t="n">
        <v>1</v>
      </c>
      <c r="I2712" t="n">
        <v>76.40000000000001</v>
      </c>
      <c r="J2712" t="inlineStr">
        <is>
          <t>OK</t>
        </is>
      </c>
      <c r="K2712" t="inlineStr">
        <is>
          <t>P=100.0% (Porcentaje de disminución de potencia activa)</t>
        </is>
      </c>
      <c r="L2712" t="n">
        <v>100</v>
      </c>
      <c r="M2712" t="inlineStr">
        <is>
          <t>En la red</t>
        </is>
      </c>
      <c r="N2712" t="inlineStr">
        <is>
          <t>FusionSolar</t>
        </is>
      </c>
    </row>
    <row r="2713">
      <c r="A2713" s="36" t="n">
        <v>46314.48983796296</v>
      </c>
      <c r="B2713" s="37" t="n">
        <v>46314</v>
      </c>
      <c r="C2713" t="inlineStr">
        <is>
          <t>11:45</t>
        </is>
      </c>
      <c r="D2713" t="inlineStr">
        <is>
          <t>LC</t>
        </is>
      </c>
      <c r="E2713" t="inlineStr">
        <is>
          <t>Planta 1</t>
        </is>
      </c>
      <c r="F2713" t="inlineStr">
        <is>
          <t>Inv2</t>
        </is>
      </c>
      <c r="G2713" s="33" t="n">
        <v>1.79</v>
      </c>
      <c r="H2713" s="33" t="n">
        <v>1.1</v>
      </c>
      <c r="I2713" t="n">
        <v>62.7</v>
      </c>
      <c r="J2713" t="inlineStr">
        <is>
          <t>OK</t>
        </is>
      </c>
      <c r="K2713" t="inlineStr">
        <is>
          <t>P=100.0% (Porcentaje de disminución de potencia activa)</t>
        </is>
      </c>
      <c r="L2713" t="n">
        <v>100</v>
      </c>
      <c r="M2713" t="inlineStr">
        <is>
          <t>En la red</t>
        </is>
      </c>
      <c r="N2713" t="inlineStr">
        <is>
          <t>FusionSolar</t>
        </is>
      </c>
    </row>
    <row r="2714">
      <c r="A2714" s="36" t="n">
        <v>46314.48983796296</v>
      </c>
      <c r="B2714" s="37" t="n">
        <v>46314</v>
      </c>
      <c r="C2714" t="inlineStr">
        <is>
          <t>11:45</t>
        </is>
      </c>
      <c r="D2714" t="inlineStr">
        <is>
          <t>PL</t>
        </is>
      </c>
      <c r="E2714" t="inlineStr">
        <is>
          <t>Planta A</t>
        </is>
      </c>
      <c r="F2714" t="inlineStr">
        <is>
          <t>InvA.1</t>
        </is>
      </c>
      <c r="G2714" s="33" t="n">
        <v>1.156</v>
      </c>
      <c r="H2714" s="33" t="n">
        <v>1</v>
      </c>
      <c r="I2714" t="n">
        <v>15.6</v>
      </c>
      <c r="J2714" t="inlineStr">
        <is>
          <t>OK</t>
        </is>
      </c>
      <c r="K2714" t="inlineStr">
        <is>
          <t>P=100.0% (Porcentaje de disminución de potencia activa)</t>
        </is>
      </c>
      <c r="L2714" t="n">
        <v>100</v>
      </c>
      <c r="M2714" t="inlineStr">
        <is>
          <t>En la red</t>
        </is>
      </c>
      <c r="N2714" t="inlineStr">
        <is>
          <t>FusionSolar</t>
        </is>
      </c>
    </row>
    <row r="2715">
      <c r="A2715" s="36" t="n">
        <v>46314.48983796296</v>
      </c>
      <c r="B2715" s="37" t="n">
        <v>46314</v>
      </c>
      <c r="C2715" t="inlineStr">
        <is>
          <t>11:45</t>
        </is>
      </c>
      <c r="D2715" t="inlineStr">
        <is>
          <t>PL</t>
        </is>
      </c>
      <c r="E2715" t="inlineStr">
        <is>
          <t>Planta A</t>
        </is>
      </c>
      <c r="F2715" t="inlineStr">
        <is>
          <t>InvA.2</t>
        </is>
      </c>
      <c r="G2715" s="33" t="n">
        <v>1.148</v>
      </c>
      <c r="H2715" s="33" t="n">
        <v>1.1</v>
      </c>
      <c r="I2715" t="n">
        <v>4.4</v>
      </c>
      <c r="J2715" t="inlineStr">
        <is>
          <t>ADVERTENCIA</t>
        </is>
      </c>
      <c r="K2715" t="inlineStr">
        <is>
          <t>P=100.0% (Porcentaje de disminución de potencia activa)</t>
        </is>
      </c>
      <c r="L2715" t="n">
        <v>100</v>
      </c>
      <c r="M2715" t="inlineStr">
        <is>
          <t>En la red</t>
        </is>
      </c>
      <c r="N2715" t="inlineStr">
        <is>
          <t>FusionSolar</t>
        </is>
      </c>
    </row>
    <row r="2716">
      <c r="A2716" s="36" t="n">
        <v>46314.48983796296</v>
      </c>
      <c r="B2716" s="37" t="n">
        <v>46314</v>
      </c>
      <c r="C2716" t="inlineStr">
        <is>
          <t>11:45</t>
        </is>
      </c>
      <c r="D2716" t="inlineStr">
        <is>
          <t>PL</t>
        </is>
      </c>
      <c r="E2716" t="inlineStr">
        <is>
          <t>Planta A</t>
        </is>
      </c>
      <c r="F2716" t="inlineStr">
        <is>
          <t>InvA.3</t>
        </is>
      </c>
      <c r="G2716" s="33" t="n">
        <v>1.101</v>
      </c>
      <c r="H2716" s="33" t="n">
        <v>1.1</v>
      </c>
      <c r="I2716" t="n">
        <v>0.1</v>
      </c>
      <c r="J2716" t="inlineStr">
        <is>
          <t>ADVERTENCIA</t>
        </is>
      </c>
      <c r="K2716" t="inlineStr">
        <is>
          <t>P=100.0% (Porcentaje de disminución de potencia activa)</t>
        </is>
      </c>
      <c r="L2716" t="n">
        <v>100</v>
      </c>
      <c r="M2716" t="inlineStr">
        <is>
          <t>En la red</t>
        </is>
      </c>
      <c r="N2716" t="inlineStr">
        <is>
          <t>FusionSolar</t>
        </is>
      </c>
    </row>
    <row r="2717">
      <c r="A2717" s="36" t="n">
        <v>46314.48983796296</v>
      </c>
      <c r="B2717" s="37" t="n">
        <v>46314</v>
      </c>
      <c r="C2717" t="inlineStr">
        <is>
          <t>11:45</t>
        </is>
      </c>
      <c r="D2717" t="inlineStr">
        <is>
          <t>PL</t>
        </is>
      </c>
      <c r="E2717" t="inlineStr">
        <is>
          <t>Planta B</t>
        </is>
      </c>
      <c r="F2717" t="inlineStr">
        <is>
          <t>InvB.1</t>
        </is>
      </c>
      <c r="G2717" s="33" t="n">
        <v>0.508</v>
      </c>
      <c r="H2717" s="33" t="n">
        <v>0.037</v>
      </c>
      <c r="I2717" t="n">
        <v>1273</v>
      </c>
      <c r="J2717" t="inlineStr">
        <is>
          <t>OK</t>
        </is>
      </c>
      <c r="K2717" t="inlineStr">
        <is>
          <t>P=115.000kW (Valor fijo de disminución de potencia activa)</t>
        </is>
      </c>
      <c r="L2717" t="n">
        <v>76.7</v>
      </c>
      <c r="M2717" t="inlineStr">
        <is>
          <t>En la red</t>
        </is>
      </c>
      <c r="N2717" t="inlineStr">
        <is>
          <t>FusionSolar</t>
        </is>
      </c>
    </row>
    <row r="2718">
      <c r="A2718" s="36" t="n">
        <v>46314.48983796296</v>
      </c>
      <c r="B2718" s="37" t="n">
        <v>46314</v>
      </c>
      <c r="C2718" t="inlineStr">
        <is>
          <t>11:45</t>
        </is>
      </c>
      <c r="D2718" t="inlineStr">
        <is>
          <t>PL</t>
        </is>
      </c>
      <c r="E2718" t="inlineStr">
        <is>
          <t>Planta B</t>
        </is>
      </c>
      <c r="F2718" t="inlineStr">
        <is>
          <t>InvB.2</t>
        </is>
      </c>
      <c r="G2718" s="33" t="n">
        <v>0.527</v>
      </c>
      <c r="H2718" s="33" t="n">
        <v>0.037</v>
      </c>
      <c r="I2718" t="n">
        <v>1324.3</v>
      </c>
      <c r="J2718" t="inlineStr">
        <is>
          <t>OK</t>
        </is>
      </c>
      <c r="K2718" t="inlineStr">
        <is>
          <t>P=100.0% (Porcentaje de disminución de potencia activa)</t>
        </is>
      </c>
      <c r="L2718" t="n">
        <v>100</v>
      </c>
      <c r="M2718" t="inlineStr">
        <is>
          <t>En la red</t>
        </is>
      </c>
      <c r="N2718" t="inlineStr">
        <is>
          <t>FusionSolar</t>
        </is>
      </c>
    </row>
    <row r="2719">
      <c r="A2719" s="36" t="n">
        <v>46314.48983796296</v>
      </c>
      <c r="B2719" s="37" t="n">
        <v>46314</v>
      </c>
      <c r="C2719" t="inlineStr">
        <is>
          <t>11:45</t>
        </is>
      </c>
      <c r="D2719" t="inlineStr">
        <is>
          <t>PL</t>
        </is>
      </c>
      <c r="E2719" t="inlineStr">
        <is>
          <t>Planta B</t>
        </is>
      </c>
      <c r="F2719" t="inlineStr">
        <is>
          <t>InvB.3</t>
        </is>
      </c>
      <c r="G2719" s="33" t="n">
        <v>0.526</v>
      </c>
      <c r="H2719" s="33" t="n">
        <v>0.037</v>
      </c>
      <c r="I2719" t="n">
        <v>1321.6</v>
      </c>
      <c r="J2719" t="inlineStr">
        <is>
          <t>OK</t>
        </is>
      </c>
      <c r="K2719" t="inlineStr">
        <is>
          <t>P=100.0% (Porcentaje de disminución de potencia activa)</t>
        </is>
      </c>
      <c r="L2719" t="n">
        <v>100</v>
      </c>
      <c r="M2719" t="inlineStr">
        <is>
          <t>En la red</t>
        </is>
      </c>
      <c r="N2719" t="inlineStr">
        <is>
          <t>FusionSolar</t>
        </is>
      </c>
    </row>
    <row r="2720">
      <c r="A2720" s="36" t="n">
        <v>46314.48983796296</v>
      </c>
      <c r="B2720" s="37" t="n">
        <v>46314</v>
      </c>
      <c r="C2720" t="inlineStr">
        <is>
          <t>11:45</t>
        </is>
      </c>
      <c r="D2720" t="inlineStr">
        <is>
          <t>VES</t>
        </is>
      </c>
      <c r="E2720" t="inlineStr">
        <is>
          <t>Planta 1</t>
        </is>
      </c>
      <c r="F2720" t="inlineStr">
        <is>
          <t>Inv1</t>
        </is>
      </c>
      <c r="G2720" s="33" t="n">
        <v>0.175</v>
      </c>
      <c r="H2720" s="33" t="n">
        <v>0.037</v>
      </c>
      <c r="I2720" t="n">
        <v>373</v>
      </c>
      <c r="J2720" t="inlineStr">
        <is>
          <t>OK</t>
        </is>
      </c>
      <c r="K2720" t="inlineStr">
        <is>
          <t>P=100.0% (Porcentaje de disminución de potencia activa)</t>
        </is>
      </c>
      <c r="L2720" t="n">
        <v>100</v>
      </c>
      <c r="M2720" t="inlineStr">
        <is>
          <t>En la red</t>
        </is>
      </c>
      <c r="N2720" t="inlineStr">
        <is>
          <t>FusionSolar</t>
        </is>
      </c>
    </row>
    <row r="2721">
      <c r="A2721" s="36" t="n">
        <v>46314.48983796296</v>
      </c>
      <c r="B2721" s="37" t="n">
        <v>46314</v>
      </c>
      <c r="C2721" t="inlineStr">
        <is>
          <t>11:45</t>
        </is>
      </c>
      <c r="D2721" t="inlineStr">
        <is>
          <t>VES</t>
        </is>
      </c>
      <c r="E2721" t="inlineStr">
        <is>
          <t>Planta 1</t>
        </is>
      </c>
      <c r="F2721" t="inlineStr">
        <is>
          <t>Inv2</t>
        </is>
      </c>
      <c r="G2721" s="33" t="n">
        <v>0.213</v>
      </c>
      <c r="H2721" s="33" t="n">
        <v>0.037</v>
      </c>
      <c r="I2721" t="n">
        <v>475.7</v>
      </c>
      <c r="J2721" t="inlineStr">
        <is>
          <t>OK</t>
        </is>
      </c>
      <c r="K2721" t="inlineStr">
        <is>
          <t>P=100.0% (Porcentaje de disminución de potencia activa)</t>
        </is>
      </c>
      <c r="L2721" t="n">
        <v>100</v>
      </c>
      <c r="M2721" t="inlineStr">
        <is>
          <t>En la red</t>
        </is>
      </c>
      <c r="N2721" t="inlineStr">
        <is>
          <t>FusionSolar</t>
        </is>
      </c>
    </row>
    <row r="2722">
      <c r="A2722" s="36" t="n">
        <v>46314.50067129629</v>
      </c>
      <c r="B2722" s="37" t="n">
        <v>46314</v>
      </c>
      <c r="C2722" t="inlineStr">
        <is>
          <t>12:00</t>
        </is>
      </c>
      <c r="D2722" t="inlineStr">
        <is>
          <t>LC</t>
        </is>
      </c>
      <c r="E2722" t="inlineStr">
        <is>
          <t>Planta 1</t>
        </is>
      </c>
      <c r="F2722" t="inlineStr">
        <is>
          <t>Inv1</t>
        </is>
      </c>
      <c r="G2722" s="33" t="n">
        <v>1.764</v>
      </c>
      <c r="H2722" s="33" t="n">
        <v>1</v>
      </c>
      <c r="I2722" t="n">
        <v>76.40000000000001</v>
      </c>
      <c r="J2722" t="inlineStr">
        <is>
          <t>OK</t>
        </is>
      </c>
      <c r="K2722" t="inlineStr">
        <is>
          <t>P=100.0% (Porcentaje de disminución de potencia activa)</t>
        </is>
      </c>
      <c r="L2722" t="n">
        <v>100</v>
      </c>
      <c r="M2722" t="inlineStr">
        <is>
          <t>En la red</t>
        </is>
      </c>
      <c r="N2722" t="inlineStr">
        <is>
          <t>FusionSolar</t>
        </is>
      </c>
    </row>
    <row r="2723">
      <c r="A2723" s="36" t="n">
        <v>46314.50067129629</v>
      </c>
      <c r="B2723" s="37" t="n">
        <v>46314</v>
      </c>
      <c r="C2723" t="inlineStr">
        <is>
          <t>12:00</t>
        </is>
      </c>
      <c r="D2723" t="inlineStr">
        <is>
          <t>LC</t>
        </is>
      </c>
      <c r="E2723" t="inlineStr">
        <is>
          <t>Planta 1</t>
        </is>
      </c>
      <c r="F2723" t="inlineStr">
        <is>
          <t>Inv2</t>
        </is>
      </c>
      <c r="G2723" s="33" t="n">
        <v>1.79</v>
      </c>
      <c r="H2723" s="33" t="n">
        <v>1.1</v>
      </c>
      <c r="I2723" t="n">
        <v>62.7</v>
      </c>
      <c r="J2723" t="inlineStr">
        <is>
          <t>OK</t>
        </is>
      </c>
      <c r="K2723" t="inlineStr">
        <is>
          <t>P=100.0% (Porcentaje de disminución de potencia activa)</t>
        </is>
      </c>
      <c r="L2723" t="n">
        <v>100</v>
      </c>
      <c r="M2723" t="inlineStr">
        <is>
          <t>En la red</t>
        </is>
      </c>
      <c r="N2723" t="inlineStr">
        <is>
          <t>FusionSolar</t>
        </is>
      </c>
    </row>
    <row r="2724">
      <c r="A2724" s="36" t="n">
        <v>46314.50067129629</v>
      </c>
      <c r="B2724" s="37" t="n">
        <v>46314</v>
      </c>
      <c r="C2724" t="inlineStr">
        <is>
          <t>12:00</t>
        </is>
      </c>
      <c r="D2724" t="inlineStr">
        <is>
          <t>PL</t>
        </is>
      </c>
      <c r="E2724" t="inlineStr">
        <is>
          <t>Planta A</t>
        </is>
      </c>
      <c r="F2724" t="inlineStr">
        <is>
          <t>InvA.1</t>
        </is>
      </c>
      <c r="G2724" s="33" t="n">
        <v>1.156</v>
      </c>
      <c r="H2724" s="33" t="n">
        <v>1</v>
      </c>
      <c r="I2724" t="n">
        <v>15.6</v>
      </c>
      <c r="J2724" t="inlineStr">
        <is>
          <t>OK</t>
        </is>
      </c>
      <c r="K2724" t="inlineStr">
        <is>
          <t>P=100.0% (Porcentaje de disminución de potencia activa)</t>
        </is>
      </c>
      <c r="L2724" t="n">
        <v>100</v>
      </c>
      <c r="M2724" t="inlineStr">
        <is>
          <t>En la red</t>
        </is>
      </c>
      <c r="N2724" t="inlineStr">
        <is>
          <t>FusionSolar</t>
        </is>
      </c>
    </row>
    <row r="2725">
      <c r="A2725" s="36" t="n">
        <v>46314.50067129629</v>
      </c>
      <c r="B2725" s="37" t="n">
        <v>46314</v>
      </c>
      <c r="C2725" t="inlineStr">
        <is>
          <t>12:00</t>
        </is>
      </c>
      <c r="D2725" t="inlineStr">
        <is>
          <t>PL</t>
        </is>
      </c>
      <c r="E2725" t="inlineStr">
        <is>
          <t>Planta A</t>
        </is>
      </c>
      <c r="F2725" t="inlineStr">
        <is>
          <t>InvA.2</t>
        </is>
      </c>
      <c r="G2725" s="33" t="n">
        <v>1.148</v>
      </c>
      <c r="H2725" s="33" t="n">
        <v>1.1</v>
      </c>
      <c r="I2725" t="n">
        <v>4.4</v>
      </c>
      <c r="J2725" t="inlineStr">
        <is>
          <t>ADVERTENCIA</t>
        </is>
      </c>
      <c r="K2725" t="inlineStr">
        <is>
          <t>P=100.0% (Porcentaje de disminución de potencia activa)</t>
        </is>
      </c>
      <c r="L2725" t="n">
        <v>100</v>
      </c>
      <c r="M2725" t="inlineStr">
        <is>
          <t>En la red</t>
        </is>
      </c>
      <c r="N2725" t="inlineStr">
        <is>
          <t>FusionSolar</t>
        </is>
      </c>
    </row>
    <row r="2726">
      <c r="A2726" s="36" t="n">
        <v>46314.50067129629</v>
      </c>
      <c r="B2726" s="37" t="n">
        <v>46314</v>
      </c>
      <c r="C2726" t="inlineStr">
        <is>
          <t>12:00</t>
        </is>
      </c>
      <c r="D2726" t="inlineStr">
        <is>
          <t>PL</t>
        </is>
      </c>
      <c r="E2726" t="inlineStr">
        <is>
          <t>Planta A</t>
        </is>
      </c>
      <c r="F2726" t="inlineStr">
        <is>
          <t>InvA.3</t>
        </is>
      </c>
      <c r="G2726" s="33" t="n">
        <v>1.101</v>
      </c>
      <c r="H2726" s="33" t="n">
        <v>1.1</v>
      </c>
      <c r="I2726" t="n">
        <v>0.1</v>
      </c>
      <c r="J2726" t="inlineStr">
        <is>
          <t>ADVERTENCIA</t>
        </is>
      </c>
      <c r="K2726" t="inlineStr">
        <is>
          <t>P=100.0% (Porcentaje de disminución de potencia activa)</t>
        </is>
      </c>
      <c r="L2726" t="n">
        <v>100</v>
      </c>
      <c r="M2726" t="inlineStr">
        <is>
          <t>En la red</t>
        </is>
      </c>
      <c r="N2726" t="inlineStr">
        <is>
          <t>FusionSolar</t>
        </is>
      </c>
    </row>
    <row r="2727">
      <c r="A2727" s="36" t="n">
        <v>46314.50067129629</v>
      </c>
      <c r="B2727" s="37" t="n">
        <v>46314</v>
      </c>
      <c r="C2727" t="inlineStr">
        <is>
          <t>12:00</t>
        </is>
      </c>
      <c r="D2727" t="inlineStr">
        <is>
          <t>PL</t>
        </is>
      </c>
      <c r="E2727" t="inlineStr">
        <is>
          <t>Planta B</t>
        </is>
      </c>
      <c r="F2727" t="inlineStr">
        <is>
          <t>InvB.1</t>
        </is>
      </c>
      <c r="G2727" s="33" t="n">
        <v>0.508</v>
      </c>
      <c r="H2727" s="33" t="n">
        <v>0.037</v>
      </c>
      <c r="I2727" t="n">
        <v>1273</v>
      </c>
      <c r="J2727" t="inlineStr">
        <is>
          <t>OK</t>
        </is>
      </c>
      <c r="K2727" t="inlineStr">
        <is>
          <t>P=115.000kW (Valor fijo de disminución de potencia activa)</t>
        </is>
      </c>
      <c r="L2727" t="n">
        <v>76.7</v>
      </c>
      <c r="M2727" t="inlineStr">
        <is>
          <t>En la red</t>
        </is>
      </c>
      <c r="N2727" t="inlineStr">
        <is>
          <t>FusionSolar</t>
        </is>
      </c>
    </row>
    <row r="2728">
      <c r="A2728" s="36" t="n">
        <v>46314.50067129629</v>
      </c>
      <c r="B2728" s="37" t="n">
        <v>46314</v>
      </c>
      <c r="C2728" t="inlineStr">
        <is>
          <t>12:00</t>
        </is>
      </c>
      <c r="D2728" t="inlineStr">
        <is>
          <t>PL</t>
        </is>
      </c>
      <c r="E2728" t="inlineStr">
        <is>
          <t>Planta B</t>
        </is>
      </c>
      <c r="F2728" t="inlineStr">
        <is>
          <t>InvB.2</t>
        </is>
      </c>
      <c r="G2728" s="33" t="n">
        <v>0.527</v>
      </c>
      <c r="H2728" s="33" t="n">
        <v>0.037</v>
      </c>
      <c r="I2728" t="n">
        <v>1324.3</v>
      </c>
      <c r="J2728" t="inlineStr">
        <is>
          <t>OK</t>
        </is>
      </c>
      <c r="K2728" t="inlineStr">
        <is>
          <t>P=100.0% (Porcentaje de disminución de potencia activa)</t>
        </is>
      </c>
      <c r="L2728" t="n">
        <v>100</v>
      </c>
      <c r="M2728" t="inlineStr">
        <is>
          <t>En la red</t>
        </is>
      </c>
      <c r="N2728" t="inlineStr">
        <is>
          <t>FusionSolar</t>
        </is>
      </c>
    </row>
    <row r="2729">
      <c r="A2729" s="36" t="n">
        <v>46314.50067129629</v>
      </c>
      <c r="B2729" s="37" t="n">
        <v>46314</v>
      </c>
      <c r="C2729" t="inlineStr">
        <is>
          <t>12:00</t>
        </is>
      </c>
      <c r="D2729" t="inlineStr">
        <is>
          <t>PL</t>
        </is>
      </c>
      <c r="E2729" t="inlineStr">
        <is>
          <t>Planta B</t>
        </is>
      </c>
      <c r="F2729" t="inlineStr">
        <is>
          <t>InvB.3</t>
        </is>
      </c>
      <c r="G2729" s="33" t="n">
        <v>0.526</v>
      </c>
      <c r="H2729" s="33" t="n">
        <v>0.037</v>
      </c>
      <c r="I2729" t="n">
        <v>1321.6</v>
      </c>
      <c r="J2729" t="inlineStr">
        <is>
          <t>OK</t>
        </is>
      </c>
      <c r="K2729" t="inlineStr">
        <is>
          <t>P=100.0% (Porcentaje de disminución de potencia activa)</t>
        </is>
      </c>
      <c r="L2729" t="n">
        <v>100</v>
      </c>
      <c r="M2729" t="inlineStr">
        <is>
          <t>En la red</t>
        </is>
      </c>
      <c r="N2729" t="inlineStr">
        <is>
          <t>FusionSolar</t>
        </is>
      </c>
    </row>
    <row r="2730">
      <c r="A2730" s="36" t="n">
        <v>46314.50067129629</v>
      </c>
      <c r="B2730" s="37" t="n">
        <v>46314</v>
      </c>
      <c r="C2730" t="inlineStr">
        <is>
          <t>12:00</t>
        </is>
      </c>
      <c r="D2730" t="inlineStr">
        <is>
          <t>VES</t>
        </is>
      </c>
      <c r="E2730" t="inlineStr">
        <is>
          <t>Planta 1</t>
        </is>
      </c>
      <c r="F2730" t="inlineStr">
        <is>
          <t>Inv1</t>
        </is>
      </c>
      <c r="G2730" s="33" t="n">
        <v>0.175</v>
      </c>
      <c r="H2730" s="33" t="n">
        <v>0.037</v>
      </c>
      <c r="I2730" t="n">
        <v>373</v>
      </c>
      <c r="J2730" t="inlineStr">
        <is>
          <t>OK</t>
        </is>
      </c>
      <c r="K2730" t="inlineStr">
        <is>
          <t>P=100.0% (Porcentaje de disminución de potencia activa)</t>
        </is>
      </c>
      <c r="L2730" t="n">
        <v>100</v>
      </c>
      <c r="M2730" t="inlineStr">
        <is>
          <t>En la red</t>
        </is>
      </c>
      <c r="N2730" t="inlineStr">
        <is>
          <t>FusionSolar</t>
        </is>
      </c>
    </row>
    <row r="2731">
      <c r="A2731" s="36" t="n">
        <v>46314.50067129629</v>
      </c>
      <c r="B2731" s="37" t="n">
        <v>46314</v>
      </c>
      <c r="C2731" t="inlineStr">
        <is>
          <t>12:00</t>
        </is>
      </c>
      <c r="D2731" t="inlineStr">
        <is>
          <t>VES</t>
        </is>
      </c>
      <c r="E2731" t="inlineStr">
        <is>
          <t>Planta 1</t>
        </is>
      </c>
      <c r="F2731" t="inlineStr">
        <is>
          <t>Inv2</t>
        </is>
      </c>
      <c r="G2731" s="33" t="n">
        <v>0.213</v>
      </c>
      <c r="H2731" s="33" t="n">
        <v>0.037</v>
      </c>
      <c r="I2731" t="n">
        <v>475.7</v>
      </c>
      <c r="J2731" t="inlineStr">
        <is>
          <t>OK</t>
        </is>
      </c>
      <c r="K2731" t="inlineStr">
        <is>
          <t>P=100.0% (Porcentaje de disminución de potencia activa)</t>
        </is>
      </c>
      <c r="L2731" t="n">
        <v>100</v>
      </c>
      <c r="M2731" t="inlineStr">
        <is>
          <t>En la red</t>
        </is>
      </c>
      <c r="N2731" t="inlineStr">
        <is>
          <t>FusionSolar</t>
        </is>
      </c>
    </row>
    <row r="2732">
      <c r="A2732" s="36" t="n">
        <v>46314.52149305555</v>
      </c>
      <c r="B2732" s="37" t="n">
        <v>46314</v>
      </c>
      <c r="C2732" t="inlineStr">
        <is>
          <t>12:30</t>
        </is>
      </c>
      <c r="D2732" t="inlineStr">
        <is>
          <t>LC</t>
        </is>
      </c>
      <c r="E2732" t="inlineStr">
        <is>
          <t>Planta 1</t>
        </is>
      </c>
      <c r="F2732" t="inlineStr">
        <is>
          <t>Inv1</t>
        </is>
      </c>
      <c r="G2732" s="33" t="n">
        <v>1.764</v>
      </c>
      <c r="H2732" s="33" t="n">
        <v>1</v>
      </c>
      <c r="I2732" t="n">
        <v>76.40000000000001</v>
      </c>
      <c r="J2732" t="inlineStr">
        <is>
          <t>OK</t>
        </is>
      </c>
      <c r="K2732" t="inlineStr">
        <is>
          <t>P=100.0% (Porcentaje de disminución de potencia activa)</t>
        </is>
      </c>
      <c r="L2732" t="n">
        <v>100</v>
      </c>
      <c r="M2732" t="inlineStr">
        <is>
          <t>En la red</t>
        </is>
      </c>
      <c r="N2732" t="inlineStr">
        <is>
          <t>FusionSolar</t>
        </is>
      </c>
    </row>
    <row r="2733">
      <c r="A2733" s="36" t="n">
        <v>46314.52149305555</v>
      </c>
      <c r="B2733" s="37" t="n">
        <v>46314</v>
      </c>
      <c r="C2733" t="inlineStr">
        <is>
          <t>12:30</t>
        </is>
      </c>
      <c r="D2733" t="inlineStr">
        <is>
          <t>LC</t>
        </is>
      </c>
      <c r="E2733" t="inlineStr">
        <is>
          <t>Planta 1</t>
        </is>
      </c>
      <c r="F2733" t="inlineStr">
        <is>
          <t>Inv2</t>
        </is>
      </c>
      <c r="G2733" s="33" t="n">
        <v>1.79</v>
      </c>
      <c r="H2733" s="33" t="n">
        <v>1.1</v>
      </c>
      <c r="I2733" t="n">
        <v>62.7</v>
      </c>
      <c r="J2733" t="inlineStr">
        <is>
          <t>OK</t>
        </is>
      </c>
      <c r="K2733" t="inlineStr">
        <is>
          <t>P=100.0% (Porcentaje de disminución de potencia activa)</t>
        </is>
      </c>
      <c r="L2733" t="n">
        <v>100</v>
      </c>
      <c r="M2733" t="inlineStr">
        <is>
          <t>En la red</t>
        </is>
      </c>
      <c r="N2733" t="inlineStr">
        <is>
          <t>FusionSolar</t>
        </is>
      </c>
    </row>
    <row r="2734">
      <c r="A2734" s="36" t="n">
        <v>46314.52149305555</v>
      </c>
      <c r="B2734" s="37" t="n">
        <v>46314</v>
      </c>
      <c r="C2734" t="inlineStr">
        <is>
          <t>12:30</t>
        </is>
      </c>
      <c r="D2734" t="inlineStr">
        <is>
          <t>PL</t>
        </is>
      </c>
      <c r="E2734" t="inlineStr">
        <is>
          <t>Planta A</t>
        </is>
      </c>
      <c r="F2734" t="inlineStr">
        <is>
          <t>InvA.1</t>
        </is>
      </c>
      <c r="G2734" s="33" t="n">
        <v>1.156</v>
      </c>
      <c r="H2734" s="33" t="n">
        <v>1</v>
      </c>
      <c r="I2734" t="n">
        <v>15.6</v>
      </c>
      <c r="J2734" t="inlineStr">
        <is>
          <t>OK</t>
        </is>
      </c>
      <c r="K2734" t="inlineStr">
        <is>
          <t>P=100.0% (Porcentaje de disminución de potencia activa)</t>
        </is>
      </c>
      <c r="L2734" t="n">
        <v>100</v>
      </c>
      <c r="M2734" t="inlineStr">
        <is>
          <t>En la red</t>
        </is>
      </c>
      <c r="N2734" t="inlineStr">
        <is>
          <t>FusionSolar</t>
        </is>
      </c>
    </row>
    <row r="2735">
      <c r="A2735" s="36" t="n">
        <v>46314.52149305555</v>
      </c>
      <c r="B2735" s="37" t="n">
        <v>46314</v>
      </c>
      <c r="C2735" t="inlineStr">
        <is>
          <t>12:30</t>
        </is>
      </c>
      <c r="D2735" t="inlineStr">
        <is>
          <t>PL</t>
        </is>
      </c>
      <c r="E2735" t="inlineStr">
        <is>
          <t>Planta A</t>
        </is>
      </c>
      <c r="F2735" t="inlineStr">
        <is>
          <t>InvA.2</t>
        </is>
      </c>
      <c r="G2735" s="33" t="n">
        <v>1.148</v>
      </c>
      <c r="H2735" s="33" t="n">
        <v>1.1</v>
      </c>
      <c r="I2735" t="n">
        <v>4.4</v>
      </c>
      <c r="J2735" t="inlineStr">
        <is>
          <t>ADVERTENCIA</t>
        </is>
      </c>
      <c r="K2735" t="inlineStr">
        <is>
          <t>P=100.0% (Porcentaje de disminución de potencia activa)</t>
        </is>
      </c>
      <c r="L2735" t="n">
        <v>100</v>
      </c>
      <c r="M2735" t="inlineStr">
        <is>
          <t>En la red</t>
        </is>
      </c>
      <c r="N2735" t="inlineStr">
        <is>
          <t>FusionSolar</t>
        </is>
      </c>
    </row>
    <row r="2736">
      <c r="A2736" s="36" t="n">
        <v>46314.52149305555</v>
      </c>
      <c r="B2736" s="37" t="n">
        <v>46314</v>
      </c>
      <c r="C2736" t="inlineStr">
        <is>
          <t>12:30</t>
        </is>
      </c>
      <c r="D2736" t="inlineStr">
        <is>
          <t>PL</t>
        </is>
      </c>
      <c r="E2736" t="inlineStr">
        <is>
          <t>Planta A</t>
        </is>
      </c>
      <c r="F2736" t="inlineStr">
        <is>
          <t>InvA.3</t>
        </is>
      </c>
      <c r="G2736" s="33" t="n">
        <v>1.101</v>
      </c>
      <c r="H2736" s="33" t="n">
        <v>1.1</v>
      </c>
      <c r="I2736" t="n">
        <v>0.1</v>
      </c>
      <c r="J2736" t="inlineStr">
        <is>
          <t>ADVERTENCIA</t>
        </is>
      </c>
      <c r="K2736" t="inlineStr">
        <is>
          <t>P=100.0% (Porcentaje de disminución de potencia activa)</t>
        </is>
      </c>
      <c r="L2736" t="n">
        <v>100</v>
      </c>
      <c r="M2736" t="inlineStr">
        <is>
          <t>En la red</t>
        </is>
      </c>
      <c r="N2736" t="inlineStr">
        <is>
          <t>FusionSolar</t>
        </is>
      </c>
    </row>
    <row r="2737">
      <c r="A2737" s="36" t="n">
        <v>46314.52149305555</v>
      </c>
      <c r="B2737" s="37" t="n">
        <v>46314</v>
      </c>
      <c r="C2737" t="inlineStr">
        <is>
          <t>12:30</t>
        </is>
      </c>
      <c r="D2737" t="inlineStr">
        <is>
          <t>PL</t>
        </is>
      </c>
      <c r="E2737" t="inlineStr">
        <is>
          <t>Planta B</t>
        </is>
      </c>
      <c r="F2737" t="inlineStr">
        <is>
          <t>InvB.1</t>
        </is>
      </c>
      <c r="G2737" s="33" t="n">
        <v>0.508</v>
      </c>
      <c r="H2737" s="33" t="n">
        <v>0.037</v>
      </c>
      <c r="I2737" t="n">
        <v>1273</v>
      </c>
      <c r="J2737" t="inlineStr">
        <is>
          <t>OK</t>
        </is>
      </c>
      <c r="K2737" t="inlineStr">
        <is>
          <t>P=115.000kW (Valor fijo de disminución de potencia activa)</t>
        </is>
      </c>
      <c r="L2737" t="n">
        <v>76.7</v>
      </c>
      <c r="M2737" t="inlineStr">
        <is>
          <t>En la red</t>
        </is>
      </c>
      <c r="N2737" t="inlineStr">
        <is>
          <t>FusionSolar</t>
        </is>
      </c>
    </row>
    <row r="2738">
      <c r="A2738" s="36" t="n">
        <v>46314.52149305555</v>
      </c>
      <c r="B2738" s="37" t="n">
        <v>46314</v>
      </c>
      <c r="C2738" t="inlineStr">
        <is>
          <t>12:30</t>
        </is>
      </c>
      <c r="D2738" t="inlineStr">
        <is>
          <t>PL</t>
        </is>
      </c>
      <c r="E2738" t="inlineStr">
        <is>
          <t>Planta B</t>
        </is>
      </c>
      <c r="F2738" t="inlineStr">
        <is>
          <t>InvB.2</t>
        </is>
      </c>
      <c r="G2738" s="33" t="n">
        <v>0.527</v>
      </c>
      <c r="H2738" s="33" t="n">
        <v>0.037</v>
      </c>
      <c r="I2738" t="n">
        <v>1324.3</v>
      </c>
      <c r="J2738" t="inlineStr">
        <is>
          <t>OK</t>
        </is>
      </c>
      <c r="K2738" t="inlineStr">
        <is>
          <t>P=100.0% (Porcentaje de disminución de potencia activa)</t>
        </is>
      </c>
      <c r="L2738" t="n">
        <v>100</v>
      </c>
      <c r="M2738" t="inlineStr">
        <is>
          <t>En la red</t>
        </is>
      </c>
      <c r="N2738" t="inlineStr">
        <is>
          <t>FusionSolar</t>
        </is>
      </c>
    </row>
    <row r="2739">
      <c r="A2739" s="36" t="n">
        <v>46314.52149305555</v>
      </c>
      <c r="B2739" s="37" t="n">
        <v>46314</v>
      </c>
      <c r="C2739" t="inlineStr">
        <is>
          <t>12:30</t>
        </is>
      </c>
      <c r="D2739" t="inlineStr">
        <is>
          <t>PL</t>
        </is>
      </c>
      <c r="E2739" t="inlineStr">
        <is>
          <t>Planta B</t>
        </is>
      </c>
      <c r="F2739" t="inlineStr">
        <is>
          <t>InvB.3</t>
        </is>
      </c>
      <c r="G2739" s="33" t="n">
        <v>0.526</v>
      </c>
      <c r="H2739" s="33" t="n">
        <v>0.037</v>
      </c>
      <c r="I2739" t="n">
        <v>1321.6</v>
      </c>
      <c r="J2739" t="inlineStr">
        <is>
          <t>OK</t>
        </is>
      </c>
      <c r="K2739" t="inlineStr">
        <is>
          <t>P=100.0% (Porcentaje de disminución de potencia activa)</t>
        </is>
      </c>
      <c r="L2739" t="n">
        <v>100</v>
      </c>
      <c r="M2739" t="inlineStr">
        <is>
          <t>En la red</t>
        </is>
      </c>
      <c r="N2739" t="inlineStr">
        <is>
          <t>FusionSolar</t>
        </is>
      </c>
    </row>
    <row r="2740">
      <c r="A2740" s="36" t="n">
        <v>46314.52149305555</v>
      </c>
      <c r="B2740" s="37" t="n">
        <v>46314</v>
      </c>
      <c r="C2740" t="inlineStr">
        <is>
          <t>12:30</t>
        </is>
      </c>
      <c r="D2740" t="inlineStr">
        <is>
          <t>VES</t>
        </is>
      </c>
      <c r="E2740" t="inlineStr">
        <is>
          <t>Planta 1</t>
        </is>
      </c>
      <c r="F2740" t="inlineStr">
        <is>
          <t>Inv1</t>
        </is>
      </c>
      <c r="G2740" s="33" t="n">
        <v>0.175</v>
      </c>
      <c r="H2740" s="33" t="n">
        <v>0.037</v>
      </c>
      <c r="I2740" t="n">
        <v>373</v>
      </c>
      <c r="J2740" t="inlineStr">
        <is>
          <t>OK</t>
        </is>
      </c>
      <c r="K2740" t="inlineStr">
        <is>
          <t>P=100.0% (Porcentaje de disminución de potencia activa)</t>
        </is>
      </c>
      <c r="L2740" t="n">
        <v>100</v>
      </c>
      <c r="M2740" t="inlineStr">
        <is>
          <t>En la red</t>
        </is>
      </c>
      <c r="N2740" t="inlineStr">
        <is>
          <t>FusionSolar</t>
        </is>
      </c>
    </row>
    <row r="2741">
      <c r="A2741" s="36" t="n">
        <v>46314.52149305555</v>
      </c>
      <c r="B2741" s="37" t="n">
        <v>46314</v>
      </c>
      <c r="C2741" t="inlineStr">
        <is>
          <t>12:30</t>
        </is>
      </c>
      <c r="D2741" t="inlineStr">
        <is>
          <t>VES</t>
        </is>
      </c>
      <c r="E2741" t="inlineStr">
        <is>
          <t>Planta 1</t>
        </is>
      </c>
      <c r="F2741" t="inlineStr">
        <is>
          <t>Inv2</t>
        </is>
      </c>
      <c r="G2741" s="33" t="n">
        <v>0.213</v>
      </c>
      <c r="H2741" s="33" t="n">
        <v>0.037</v>
      </c>
      <c r="I2741" t="n">
        <v>475.7</v>
      </c>
      <c r="J2741" t="inlineStr">
        <is>
          <t>OK</t>
        </is>
      </c>
      <c r="K2741" t="inlineStr">
        <is>
          <t>P=100.0% (Porcentaje de disminución de potencia activa)</t>
        </is>
      </c>
      <c r="L2741" t="n">
        <v>100</v>
      </c>
      <c r="M2741" t="inlineStr">
        <is>
          <t>En la red</t>
        </is>
      </c>
      <c r="N2741" t="inlineStr">
        <is>
          <t>FusionSolar</t>
        </is>
      </c>
    </row>
    <row r="2742">
      <c r="A2742" s="36" t="n">
        <v>46314.54240740741</v>
      </c>
      <c r="B2742" s="37" t="n">
        <v>46314</v>
      </c>
      <c r="C2742" t="inlineStr">
        <is>
          <t>13:01</t>
        </is>
      </c>
      <c r="D2742" t="inlineStr">
        <is>
          <t>LC</t>
        </is>
      </c>
      <c r="E2742" t="inlineStr">
        <is>
          <t>Planta 1</t>
        </is>
      </c>
      <c r="F2742" t="inlineStr">
        <is>
          <t>Inv1</t>
        </is>
      </c>
      <c r="G2742" s="33" t="n">
        <v>1.764</v>
      </c>
      <c r="H2742" s="33" t="n">
        <v>1</v>
      </c>
      <c r="I2742" t="n">
        <v>76.40000000000001</v>
      </c>
      <c r="J2742" t="inlineStr">
        <is>
          <t>OK</t>
        </is>
      </c>
      <c r="K2742" t="inlineStr">
        <is>
          <t>P=100.0% (Porcentaje de disminución de potencia activa)</t>
        </is>
      </c>
      <c r="L2742" t="n">
        <v>100</v>
      </c>
      <c r="M2742" t="inlineStr">
        <is>
          <t>En la red</t>
        </is>
      </c>
      <c r="N2742" t="inlineStr">
        <is>
          <t>FusionSolar</t>
        </is>
      </c>
    </row>
    <row r="2743">
      <c r="A2743" s="36" t="n">
        <v>46314.54240740741</v>
      </c>
      <c r="B2743" s="37" t="n">
        <v>46314</v>
      </c>
      <c r="C2743" t="inlineStr">
        <is>
          <t>13:01</t>
        </is>
      </c>
      <c r="D2743" t="inlineStr">
        <is>
          <t>LC</t>
        </is>
      </c>
      <c r="E2743" t="inlineStr">
        <is>
          <t>Planta 1</t>
        </is>
      </c>
      <c r="F2743" t="inlineStr">
        <is>
          <t>Inv2</t>
        </is>
      </c>
      <c r="G2743" s="33" t="n">
        <v>1.79</v>
      </c>
      <c r="H2743" s="33" t="n">
        <v>1.1</v>
      </c>
      <c r="I2743" t="n">
        <v>62.7</v>
      </c>
      <c r="J2743" t="inlineStr">
        <is>
          <t>OK</t>
        </is>
      </c>
      <c r="K2743" t="inlineStr">
        <is>
          <t>P=100.0% (Porcentaje de disminución de potencia activa)</t>
        </is>
      </c>
      <c r="L2743" t="n">
        <v>100</v>
      </c>
      <c r="M2743" t="inlineStr">
        <is>
          <t>En la red</t>
        </is>
      </c>
      <c r="N2743" t="inlineStr">
        <is>
          <t>FusionSolar</t>
        </is>
      </c>
    </row>
    <row r="2744">
      <c r="A2744" s="36" t="n">
        <v>46314.54240740741</v>
      </c>
      <c r="B2744" s="37" t="n">
        <v>46314</v>
      </c>
      <c r="C2744" t="inlineStr">
        <is>
          <t>13:01</t>
        </is>
      </c>
      <c r="D2744" t="inlineStr">
        <is>
          <t>PL</t>
        </is>
      </c>
      <c r="E2744" t="inlineStr">
        <is>
          <t>Planta A</t>
        </is>
      </c>
      <c r="F2744" t="inlineStr">
        <is>
          <t>InvA.1</t>
        </is>
      </c>
      <c r="G2744" s="33" t="n">
        <v>1.156</v>
      </c>
      <c r="H2744" s="33" t="n">
        <v>1</v>
      </c>
      <c r="I2744" t="n">
        <v>15.6</v>
      </c>
      <c r="J2744" t="inlineStr">
        <is>
          <t>OK</t>
        </is>
      </c>
      <c r="K2744" t="inlineStr">
        <is>
          <t>P=100.0% (Porcentaje de disminución de potencia activa)</t>
        </is>
      </c>
      <c r="L2744" t="n">
        <v>100</v>
      </c>
      <c r="M2744" t="inlineStr">
        <is>
          <t>En la red</t>
        </is>
      </c>
      <c r="N2744" t="inlineStr">
        <is>
          <t>FusionSolar</t>
        </is>
      </c>
    </row>
    <row r="2745">
      <c r="A2745" s="36" t="n">
        <v>46314.54240740741</v>
      </c>
      <c r="B2745" s="37" t="n">
        <v>46314</v>
      </c>
      <c r="C2745" t="inlineStr">
        <is>
          <t>13:01</t>
        </is>
      </c>
      <c r="D2745" t="inlineStr">
        <is>
          <t>PL</t>
        </is>
      </c>
      <c r="E2745" t="inlineStr">
        <is>
          <t>Planta A</t>
        </is>
      </c>
      <c r="F2745" t="inlineStr">
        <is>
          <t>InvA.2</t>
        </is>
      </c>
      <c r="G2745" s="33" t="n">
        <v>1.148</v>
      </c>
      <c r="H2745" s="33" t="n">
        <v>1.1</v>
      </c>
      <c r="I2745" t="n">
        <v>4.4</v>
      </c>
      <c r="J2745" t="inlineStr">
        <is>
          <t>ADVERTENCIA</t>
        </is>
      </c>
      <c r="K2745" t="inlineStr">
        <is>
          <t>P=100.0% (Porcentaje de disminución de potencia activa)</t>
        </is>
      </c>
      <c r="L2745" t="n">
        <v>100</v>
      </c>
      <c r="M2745" t="inlineStr">
        <is>
          <t>En la red</t>
        </is>
      </c>
      <c r="N2745" t="inlineStr">
        <is>
          <t>FusionSolar</t>
        </is>
      </c>
    </row>
    <row r="2746">
      <c r="A2746" s="36" t="n">
        <v>46314.54240740741</v>
      </c>
      <c r="B2746" s="37" t="n">
        <v>46314</v>
      </c>
      <c r="C2746" t="inlineStr">
        <is>
          <t>13:01</t>
        </is>
      </c>
      <c r="D2746" t="inlineStr">
        <is>
          <t>PL</t>
        </is>
      </c>
      <c r="E2746" t="inlineStr">
        <is>
          <t>Planta A</t>
        </is>
      </c>
      <c r="F2746" t="inlineStr">
        <is>
          <t>InvA.3</t>
        </is>
      </c>
      <c r="G2746" s="33" t="n">
        <v>1.101</v>
      </c>
      <c r="H2746" s="33" t="n">
        <v>1.1</v>
      </c>
      <c r="I2746" t="n">
        <v>0.1</v>
      </c>
      <c r="J2746" t="inlineStr">
        <is>
          <t>ADVERTENCIA</t>
        </is>
      </c>
      <c r="K2746" t="inlineStr">
        <is>
          <t>P=100.0% (Porcentaje de disminución de potencia activa)</t>
        </is>
      </c>
      <c r="L2746" t="n">
        <v>100</v>
      </c>
      <c r="M2746" t="inlineStr">
        <is>
          <t>En la red</t>
        </is>
      </c>
      <c r="N2746" t="inlineStr">
        <is>
          <t>FusionSolar</t>
        </is>
      </c>
    </row>
    <row r="2747">
      <c r="A2747" s="36" t="n">
        <v>46314.54240740741</v>
      </c>
      <c r="B2747" s="37" t="n">
        <v>46314</v>
      </c>
      <c r="C2747" t="inlineStr">
        <is>
          <t>13:01</t>
        </is>
      </c>
      <c r="D2747" t="inlineStr">
        <is>
          <t>PL</t>
        </is>
      </c>
      <c r="E2747" t="inlineStr">
        <is>
          <t>Planta B</t>
        </is>
      </c>
      <c r="F2747" t="inlineStr">
        <is>
          <t>InvB.1</t>
        </is>
      </c>
      <c r="G2747" s="33" t="n">
        <v>0.508</v>
      </c>
      <c r="H2747" s="33" t="n">
        <v>0.037</v>
      </c>
      <c r="I2747" t="n">
        <v>1273</v>
      </c>
      <c r="J2747" t="inlineStr">
        <is>
          <t>OK</t>
        </is>
      </c>
      <c r="K2747" t="inlineStr">
        <is>
          <t>P=115.000kW (Valor fijo de disminución de potencia activa)</t>
        </is>
      </c>
      <c r="L2747" t="n">
        <v>76.7</v>
      </c>
      <c r="M2747" t="inlineStr">
        <is>
          <t>En la red</t>
        </is>
      </c>
      <c r="N2747" t="inlineStr">
        <is>
          <t>FusionSolar</t>
        </is>
      </c>
    </row>
    <row r="2748">
      <c r="A2748" s="36" t="n">
        <v>46314.54240740741</v>
      </c>
      <c r="B2748" s="37" t="n">
        <v>46314</v>
      </c>
      <c r="C2748" t="inlineStr">
        <is>
          <t>13:01</t>
        </is>
      </c>
      <c r="D2748" t="inlineStr">
        <is>
          <t>PL</t>
        </is>
      </c>
      <c r="E2748" t="inlineStr">
        <is>
          <t>Planta B</t>
        </is>
      </c>
      <c r="F2748" t="inlineStr">
        <is>
          <t>InvB.2</t>
        </is>
      </c>
      <c r="G2748" s="33" t="n">
        <v>0.527</v>
      </c>
      <c r="H2748" s="33" t="n">
        <v>0.037</v>
      </c>
      <c r="I2748" t="n">
        <v>1324.3</v>
      </c>
      <c r="J2748" t="inlineStr">
        <is>
          <t>OK</t>
        </is>
      </c>
      <c r="K2748" t="inlineStr">
        <is>
          <t>P=100.0% (Porcentaje de disminución de potencia activa)</t>
        </is>
      </c>
      <c r="L2748" t="n">
        <v>100</v>
      </c>
      <c r="M2748" t="inlineStr">
        <is>
          <t>En la red</t>
        </is>
      </c>
      <c r="N2748" t="inlineStr">
        <is>
          <t>FusionSolar</t>
        </is>
      </c>
    </row>
    <row r="2749">
      <c r="A2749" s="36" t="n">
        <v>46314.54240740741</v>
      </c>
      <c r="B2749" s="37" t="n">
        <v>46314</v>
      </c>
      <c r="C2749" t="inlineStr">
        <is>
          <t>13:01</t>
        </is>
      </c>
      <c r="D2749" t="inlineStr">
        <is>
          <t>PL</t>
        </is>
      </c>
      <c r="E2749" t="inlineStr">
        <is>
          <t>Planta B</t>
        </is>
      </c>
      <c r="F2749" t="inlineStr">
        <is>
          <t>InvB.3</t>
        </is>
      </c>
      <c r="G2749" s="33" t="n">
        <v>0.526</v>
      </c>
      <c r="H2749" s="33" t="n">
        <v>0.037</v>
      </c>
      <c r="I2749" t="n">
        <v>1321.6</v>
      </c>
      <c r="J2749" t="inlineStr">
        <is>
          <t>OK</t>
        </is>
      </c>
      <c r="K2749" t="inlineStr">
        <is>
          <t>P=100.0% (Porcentaje de disminución de potencia activa)</t>
        </is>
      </c>
      <c r="L2749" t="n">
        <v>100</v>
      </c>
      <c r="M2749" t="inlineStr">
        <is>
          <t>En la red</t>
        </is>
      </c>
      <c r="N2749" t="inlineStr">
        <is>
          <t>FusionSolar</t>
        </is>
      </c>
    </row>
    <row r="2750">
      <c r="A2750" s="36" t="n">
        <v>46314.54240740741</v>
      </c>
      <c r="B2750" s="37" t="n">
        <v>46314</v>
      </c>
      <c r="C2750" t="inlineStr">
        <is>
          <t>13:01</t>
        </is>
      </c>
      <c r="D2750" t="inlineStr">
        <is>
          <t>VES</t>
        </is>
      </c>
      <c r="E2750" t="inlineStr">
        <is>
          <t>Planta 1</t>
        </is>
      </c>
      <c r="F2750" t="inlineStr">
        <is>
          <t>Inv1</t>
        </is>
      </c>
      <c r="G2750" s="33" t="n">
        <v>0.175</v>
      </c>
      <c r="H2750" s="33" t="n">
        <v>0.037</v>
      </c>
      <c r="I2750" t="n">
        <v>373</v>
      </c>
      <c r="J2750" t="inlineStr">
        <is>
          <t>OK</t>
        </is>
      </c>
      <c r="K2750" t="inlineStr">
        <is>
          <t>P=100.0% (Porcentaje de disminución de potencia activa)</t>
        </is>
      </c>
      <c r="L2750" t="n">
        <v>100</v>
      </c>
      <c r="M2750" t="inlineStr">
        <is>
          <t>En la red</t>
        </is>
      </c>
      <c r="N2750" t="inlineStr">
        <is>
          <t>FusionSolar</t>
        </is>
      </c>
    </row>
    <row r="2751">
      <c r="A2751" s="36" t="n">
        <v>46314.54240740741</v>
      </c>
      <c r="B2751" s="37" t="n">
        <v>46314</v>
      </c>
      <c r="C2751" t="inlineStr">
        <is>
          <t>13:01</t>
        </is>
      </c>
      <c r="D2751" t="inlineStr">
        <is>
          <t>VES</t>
        </is>
      </c>
      <c r="E2751" t="inlineStr">
        <is>
          <t>Planta 1</t>
        </is>
      </c>
      <c r="F2751" t="inlineStr">
        <is>
          <t>Inv2</t>
        </is>
      </c>
      <c r="G2751" s="33" t="n">
        <v>0.213</v>
      </c>
      <c r="H2751" s="33" t="n">
        <v>0.037</v>
      </c>
      <c r="I2751" t="n">
        <v>475.7</v>
      </c>
      <c r="J2751" t="inlineStr">
        <is>
          <t>OK</t>
        </is>
      </c>
      <c r="K2751" t="inlineStr">
        <is>
          <t>P=100.0% (Porcentaje de disminución de potencia activa)</t>
        </is>
      </c>
      <c r="L2751" t="n">
        <v>100</v>
      </c>
      <c r="M2751" t="inlineStr">
        <is>
          <t>En la red</t>
        </is>
      </c>
      <c r="N2751" t="inlineStr">
        <is>
          <t>FusionSolar</t>
        </is>
      </c>
    </row>
    <row r="2752">
      <c r="A2752" s="36" t="n">
        <v>46314.56315972222</v>
      </c>
      <c r="B2752" s="37" t="n">
        <v>46314</v>
      </c>
      <c r="C2752" t="inlineStr">
        <is>
          <t>13:30</t>
        </is>
      </c>
      <c r="D2752" t="inlineStr">
        <is>
          <t>LC</t>
        </is>
      </c>
      <c r="E2752" t="inlineStr">
        <is>
          <t>Planta 1</t>
        </is>
      </c>
      <c r="F2752" t="inlineStr">
        <is>
          <t>Inv1</t>
        </is>
      </c>
      <c r="G2752" s="33" t="n">
        <v>1.764</v>
      </c>
      <c r="H2752" s="33" t="n">
        <v>1</v>
      </c>
      <c r="I2752" t="n">
        <v>76.40000000000001</v>
      </c>
      <c r="J2752" t="inlineStr">
        <is>
          <t>OK</t>
        </is>
      </c>
      <c r="K2752" t="inlineStr">
        <is>
          <t>P=100.0% (Porcentaje de disminución de potencia activa)</t>
        </is>
      </c>
      <c r="L2752" t="n">
        <v>100</v>
      </c>
      <c r="M2752" t="inlineStr">
        <is>
          <t>En la red</t>
        </is>
      </c>
      <c r="N2752" t="inlineStr">
        <is>
          <t>FusionSolar</t>
        </is>
      </c>
    </row>
    <row r="2753">
      <c r="A2753" s="36" t="n">
        <v>46314.56315972222</v>
      </c>
      <c r="B2753" s="37" t="n">
        <v>46314</v>
      </c>
      <c r="C2753" t="inlineStr">
        <is>
          <t>13:30</t>
        </is>
      </c>
      <c r="D2753" t="inlineStr">
        <is>
          <t>LC</t>
        </is>
      </c>
      <c r="E2753" t="inlineStr">
        <is>
          <t>Planta 1</t>
        </is>
      </c>
      <c r="F2753" t="inlineStr">
        <is>
          <t>Inv2</t>
        </is>
      </c>
      <c r="G2753" s="33" t="n">
        <v>1.79</v>
      </c>
      <c r="H2753" s="33" t="n">
        <v>1.1</v>
      </c>
      <c r="I2753" t="n">
        <v>62.7</v>
      </c>
      <c r="J2753" t="inlineStr">
        <is>
          <t>OK</t>
        </is>
      </c>
      <c r="K2753" t="inlineStr">
        <is>
          <t>P=100.0% (Porcentaje de disminución de potencia activa)</t>
        </is>
      </c>
      <c r="L2753" t="n">
        <v>100</v>
      </c>
      <c r="M2753" t="inlineStr">
        <is>
          <t>En la red</t>
        </is>
      </c>
      <c r="N2753" t="inlineStr">
        <is>
          <t>FusionSolar</t>
        </is>
      </c>
    </row>
    <row r="2754">
      <c r="A2754" s="36" t="n">
        <v>46314.56315972222</v>
      </c>
      <c r="B2754" s="37" t="n">
        <v>46314</v>
      </c>
      <c r="C2754" t="inlineStr">
        <is>
          <t>13:30</t>
        </is>
      </c>
      <c r="D2754" t="inlineStr">
        <is>
          <t>PL</t>
        </is>
      </c>
      <c r="E2754" t="inlineStr">
        <is>
          <t>Planta A</t>
        </is>
      </c>
      <c r="F2754" t="inlineStr">
        <is>
          <t>InvA.1</t>
        </is>
      </c>
      <c r="G2754" s="33" t="n">
        <v>1.156</v>
      </c>
      <c r="H2754" s="33" t="n">
        <v>1</v>
      </c>
      <c r="I2754" t="n">
        <v>15.6</v>
      </c>
      <c r="J2754" t="inlineStr">
        <is>
          <t>OK</t>
        </is>
      </c>
      <c r="K2754" t="inlineStr">
        <is>
          <t>P=100.0% (Porcentaje de disminución de potencia activa)</t>
        </is>
      </c>
      <c r="L2754" t="n">
        <v>100</v>
      </c>
      <c r="M2754" t="inlineStr">
        <is>
          <t>En la red</t>
        </is>
      </c>
      <c r="N2754" t="inlineStr">
        <is>
          <t>FusionSolar</t>
        </is>
      </c>
    </row>
    <row r="2755">
      <c r="A2755" s="36" t="n">
        <v>46314.56315972222</v>
      </c>
      <c r="B2755" s="37" t="n">
        <v>46314</v>
      </c>
      <c r="C2755" t="inlineStr">
        <is>
          <t>13:30</t>
        </is>
      </c>
      <c r="D2755" t="inlineStr">
        <is>
          <t>PL</t>
        </is>
      </c>
      <c r="E2755" t="inlineStr">
        <is>
          <t>Planta A</t>
        </is>
      </c>
      <c r="F2755" t="inlineStr">
        <is>
          <t>InvA.2</t>
        </is>
      </c>
      <c r="G2755" s="33" t="n">
        <v>1.148</v>
      </c>
      <c r="H2755" s="33" t="n">
        <v>1.1</v>
      </c>
      <c r="I2755" t="n">
        <v>4.4</v>
      </c>
      <c r="J2755" t="inlineStr">
        <is>
          <t>ADVERTENCIA</t>
        </is>
      </c>
      <c r="K2755" t="inlineStr">
        <is>
          <t>P=100.0% (Porcentaje de disminución de potencia activa)</t>
        </is>
      </c>
      <c r="L2755" t="n">
        <v>100</v>
      </c>
      <c r="M2755" t="inlineStr">
        <is>
          <t>En la red</t>
        </is>
      </c>
      <c r="N2755" t="inlineStr">
        <is>
          <t>FusionSolar</t>
        </is>
      </c>
    </row>
    <row r="2756">
      <c r="A2756" s="36" t="n">
        <v>46314.56315972222</v>
      </c>
      <c r="B2756" s="37" t="n">
        <v>46314</v>
      </c>
      <c r="C2756" t="inlineStr">
        <is>
          <t>13:30</t>
        </is>
      </c>
      <c r="D2756" t="inlineStr">
        <is>
          <t>PL</t>
        </is>
      </c>
      <c r="E2756" t="inlineStr">
        <is>
          <t>Planta A</t>
        </is>
      </c>
      <c r="F2756" t="inlineStr">
        <is>
          <t>InvA.3</t>
        </is>
      </c>
      <c r="G2756" s="33" t="n">
        <v>1.101</v>
      </c>
      <c r="H2756" s="33" t="n">
        <v>1.1</v>
      </c>
      <c r="I2756" t="n">
        <v>0.1</v>
      </c>
      <c r="J2756" t="inlineStr">
        <is>
          <t>ADVERTENCIA</t>
        </is>
      </c>
      <c r="K2756" t="inlineStr">
        <is>
          <t>P=100.0% (Porcentaje de disminución de potencia activa)</t>
        </is>
      </c>
      <c r="L2756" t="n">
        <v>100</v>
      </c>
      <c r="M2756" t="inlineStr">
        <is>
          <t>En la red</t>
        </is>
      </c>
      <c r="N2756" t="inlineStr">
        <is>
          <t>FusionSolar</t>
        </is>
      </c>
    </row>
    <row r="2757">
      <c r="A2757" s="36" t="n">
        <v>46314.56315972222</v>
      </c>
      <c r="B2757" s="37" t="n">
        <v>46314</v>
      </c>
      <c r="C2757" t="inlineStr">
        <is>
          <t>13:30</t>
        </is>
      </c>
      <c r="D2757" t="inlineStr">
        <is>
          <t>PL</t>
        </is>
      </c>
      <c r="E2757" t="inlineStr">
        <is>
          <t>Planta B</t>
        </is>
      </c>
      <c r="F2757" t="inlineStr">
        <is>
          <t>InvB.1</t>
        </is>
      </c>
      <c r="G2757" s="33" t="n">
        <v>0.508</v>
      </c>
      <c r="H2757" s="33" t="n">
        <v>0.037</v>
      </c>
      <c r="I2757" t="n">
        <v>1273</v>
      </c>
      <c r="J2757" t="inlineStr">
        <is>
          <t>OK</t>
        </is>
      </c>
      <c r="K2757" t="inlineStr">
        <is>
          <t>P=115.000kW (Valor fijo de disminución de potencia activa)</t>
        </is>
      </c>
      <c r="L2757" t="n">
        <v>76.7</v>
      </c>
      <c r="M2757" t="inlineStr">
        <is>
          <t>En la red</t>
        </is>
      </c>
      <c r="N2757" t="inlineStr">
        <is>
          <t>FusionSolar</t>
        </is>
      </c>
    </row>
    <row r="2758">
      <c r="A2758" s="36" t="n">
        <v>46314.56315972222</v>
      </c>
      <c r="B2758" s="37" t="n">
        <v>46314</v>
      </c>
      <c r="C2758" t="inlineStr">
        <is>
          <t>13:30</t>
        </is>
      </c>
      <c r="D2758" t="inlineStr">
        <is>
          <t>PL</t>
        </is>
      </c>
      <c r="E2758" t="inlineStr">
        <is>
          <t>Planta B</t>
        </is>
      </c>
      <c r="F2758" t="inlineStr">
        <is>
          <t>InvB.2</t>
        </is>
      </c>
      <c r="G2758" s="33" t="n">
        <v>0.527</v>
      </c>
      <c r="H2758" s="33" t="n">
        <v>0.037</v>
      </c>
      <c r="I2758" t="n">
        <v>1324.3</v>
      </c>
      <c r="J2758" t="inlineStr">
        <is>
          <t>OK</t>
        </is>
      </c>
      <c r="K2758" t="inlineStr">
        <is>
          <t>P=100.0% (Porcentaje de disminución de potencia activa)</t>
        </is>
      </c>
      <c r="L2758" t="n">
        <v>100</v>
      </c>
      <c r="M2758" t="inlineStr">
        <is>
          <t>En la red</t>
        </is>
      </c>
      <c r="N2758" t="inlineStr">
        <is>
          <t>FusionSolar</t>
        </is>
      </c>
    </row>
    <row r="2759">
      <c r="A2759" s="36" t="n">
        <v>46314.56315972222</v>
      </c>
      <c r="B2759" s="37" t="n">
        <v>46314</v>
      </c>
      <c r="C2759" t="inlineStr">
        <is>
          <t>13:30</t>
        </is>
      </c>
      <c r="D2759" t="inlineStr">
        <is>
          <t>PL</t>
        </is>
      </c>
      <c r="E2759" t="inlineStr">
        <is>
          <t>Planta B</t>
        </is>
      </c>
      <c r="F2759" t="inlineStr">
        <is>
          <t>InvB.3</t>
        </is>
      </c>
      <c r="G2759" s="33" t="n">
        <v>0.526</v>
      </c>
      <c r="H2759" s="33" t="n">
        <v>0.037</v>
      </c>
      <c r="I2759" t="n">
        <v>1321.6</v>
      </c>
      <c r="J2759" t="inlineStr">
        <is>
          <t>OK</t>
        </is>
      </c>
      <c r="K2759" t="inlineStr">
        <is>
          <t>P=100.0% (Porcentaje de disminución de potencia activa)</t>
        </is>
      </c>
      <c r="L2759" t="n">
        <v>100</v>
      </c>
      <c r="M2759" t="inlineStr">
        <is>
          <t>En la red</t>
        </is>
      </c>
      <c r="N2759" t="inlineStr">
        <is>
          <t>FusionSolar</t>
        </is>
      </c>
    </row>
    <row r="2760">
      <c r="A2760" s="36" t="n">
        <v>46314.56315972222</v>
      </c>
      <c r="B2760" s="37" t="n">
        <v>46314</v>
      </c>
      <c r="C2760" t="inlineStr">
        <is>
          <t>13:30</t>
        </is>
      </c>
      <c r="D2760" t="inlineStr">
        <is>
          <t>VES</t>
        </is>
      </c>
      <c r="E2760" t="inlineStr">
        <is>
          <t>Planta 1</t>
        </is>
      </c>
      <c r="F2760" t="inlineStr">
        <is>
          <t>Inv1</t>
        </is>
      </c>
      <c r="G2760" s="33" t="n">
        <v>0.175</v>
      </c>
      <c r="H2760" s="33" t="n">
        <v>0.037</v>
      </c>
      <c r="I2760" t="n">
        <v>373</v>
      </c>
      <c r="J2760" t="inlineStr">
        <is>
          <t>OK</t>
        </is>
      </c>
      <c r="K2760" t="inlineStr">
        <is>
          <t>P=100.0% (Porcentaje de disminución de potencia activa)</t>
        </is>
      </c>
      <c r="L2760" t="n">
        <v>100</v>
      </c>
      <c r="M2760" t="inlineStr">
        <is>
          <t>En la red</t>
        </is>
      </c>
      <c r="N2760" t="inlineStr">
        <is>
          <t>FusionSolar</t>
        </is>
      </c>
    </row>
    <row r="2761">
      <c r="A2761" s="36" t="n">
        <v>46314.56315972222</v>
      </c>
      <c r="B2761" s="37" t="n">
        <v>46314</v>
      </c>
      <c r="C2761" t="inlineStr">
        <is>
          <t>13:30</t>
        </is>
      </c>
      <c r="D2761" t="inlineStr">
        <is>
          <t>VES</t>
        </is>
      </c>
      <c r="E2761" t="inlineStr">
        <is>
          <t>Planta 1</t>
        </is>
      </c>
      <c r="F2761" t="inlineStr">
        <is>
          <t>Inv2</t>
        </is>
      </c>
      <c r="G2761" s="33" t="n">
        <v>0.213</v>
      </c>
      <c r="H2761" s="33" t="n">
        <v>0.037</v>
      </c>
      <c r="I2761" t="n">
        <v>475.7</v>
      </c>
      <c r="J2761" t="inlineStr">
        <is>
          <t>OK</t>
        </is>
      </c>
      <c r="K2761" t="inlineStr">
        <is>
          <t>P=100.0% (Porcentaje de disminución de potencia activa)</t>
        </is>
      </c>
      <c r="L2761" t="n">
        <v>100</v>
      </c>
      <c r="M2761" t="inlineStr">
        <is>
          <t>En la red</t>
        </is>
      </c>
      <c r="N2761" t="inlineStr">
        <is>
          <t>FusionSolar</t>
        </is>
      </c>
    </row>
    <row r="2762">
      <c r="A2762" s="36" t="n">
        <v>46314.58407407408</v>
      </c>
      <c r="B2762" s="37" t="n">
        <v>46314</v>
      </c>
      <c r="C2762" t="inlineStr">
        <is>
          <t>14:01</t>
        </is>
      </c>
      <c r="D2762" t="inlineStr">
        <is>
          <t>LC</t>
        </is>
      </c>
      <c r="E2762" t="inlineStr">
        <is>
          <t>Planta 1</t>
        </is>
      </c>
      <c r="F2762" t="inlineStr">
        <is>
          <t>Inv1</t>
        </is>
      </c>
      <c r="G2762" s="33" t="n">
        <v>1.764</v>
      </c>
      <c r="H2762" s="33" t="n">
        <v>1</v>
      </c>
      <c r="I2762" t="n">
        <v>76.40000000000001</v>
      </c>
      <c r="J2762" t="inlineStr">
        <is>
          <t>OK</t>
        </is>
      </c>
      <c r="K2762" t="inlineStr">
        <is>
          <t>P=100.0% (Porcentaje de disminución de potencia activa)</t>
        </is>
      </c>
      <c r="L2762" t="n">
        <v>100</v>
      </c>
      <c r="M2762" t="inlineStr">
        <is>
          <t>En la red</t>
        </is>
      </c>
      <c r="N2762" t="inlineStr">
        <is>
          <t>FusionSolar</t>
        </is>
      </c>
    </row>
    <row r="2763">
      <c r="A2763" s="36" t="n">
        <v>46314.58407407408</v>
      </c>
      <c r="B2763" s="37" t="n">
        <v>46314</v>
      </c>
      <c r="C2763" t="inlineStr">
        <is>
          <t>14:01</t>
        </is>
      </c>
      <c r="D2763" t="inlineStr">
        <is>
          <t>LC</t>
        </is>
      </c>
      <c r="E2763" t="inlineStr">
        <is>
          <t>Planta 1</t>
        </is>
      </c>
      <c r="F2763" t="inlineStr">
        <is>
          <t>Inv2</t>
        </is>
      </c>
      <c r="G2763" s="33" t="n">
        <v>1.79</v>
      </c>
      <c r="H2763" s="33" t="n">
        <v>1.1</v>
      </c>
      <c r="I2763" t="n">
        <v>62.7</v>
      </c>
      <c r="J2763" t="inlineStr">
        <is>
          <t>OK</t>
        </is>
      </c>
      <c r="K2763" t="inlineStr">
        <is>
          <t>P=100.0% (Porcentaje de disminución de potencia activa)</t>
        </is>
      </c>
      <c r="L2763" t="n">
        <v>100</v>
      </c>
      <c r="M2763" t="inlineStr">
        <is>
          <t>En la red</t>
        </is>
      </c>
      <c r="N2763" t="inlineStr">
        <is>
          <t>FusionSolar</t>
        </is>
      </c>
    </row>
    <row r="2764">
      <c r="A2764" s="36" t="n">
        <v>46314.58407407408</v>
      </c>
      <c r="B2764" s="37" t="n">
        <v>46314</v>
      </c>
      <c r="C2764" t="inlineStr">
        <is>
          <t>14:01</t>
        </is>
      </c>
      <c r="D2764" t="inlineStr">
        <is>
          <t>PL</t>
        </is>
      </c>
      <c r="E2764" t="inlineStr">
        <is>
          <t>Planta A</t>
        </is>
      </c>
      <c r="F2764" t="inlineStr">
        <is>
          <t>InvA.1</t>
        </is>
      </c>
      <c r="G2764" s="33" t="n">
        <v>1.156</v>
      </c>
      <c r="H2764" s="33" t="n">
        <v>1</v>
      </c>
      <c r="I2764" t="n">
        <v>15.6</v>
      </c>
      <c r="J2764" t="inlineStr">
        <is>
          <t>OK</t>
        </is>
      </c>
      <c r="K2764" t="inlineStr">
        <is>
          <t>P=100.0% (Porcentaje de disminución de potencia activa)</t>
        </is>
      </c>
      <c r="L2764" t="n">
        <v>100</v>
      </c>
      <c r="M2764" t="inlineStr">
        <is>
          <t>En la red</t>
        </is>
      </c>
      <c r="N2764" t="inlineStr">
        <is>
          <t>FusionSolar</t>
        </is>
      </c>
    </row>
    <row r="2765">
      <c r="A2765" s="36" t="n">
        <v>46314.58407407408</v>
      </c>
      <c r="B2765" s="37" t="n">
        <v>46314</v>
      </c>
      <c r="C2765" t="inlineStr">
        <is>
          <t>14:01</t>
        </is>
      </c>
      <c r="D2765" t="inlineStr">
        <is>
          <t>PL</t>
        </is>
      </c>
      <c r="E2765" t="inlineStr">
        <is>
          <t>Planta A</t>
        </is>
      </c>
      <c r="F2765" t="inlineStr">
        <is>
          <t>InvA.2</t>
        </is>
      </c>
      <c r="G2765" s="33" t="n">
        <v>1.148</v>
      </c>
      <c r="H2765" s="33" t="n">
        <v>1.1</v>
      </c>
      <c r="I2765" t="n">
        <v>4.4</v>
      </c>
      <c r="J2765" t="inlineStr">
        <is>
          <t>ADVERTENCIA</t>
        </is>
      </c>
      <c r="K2765" t="inlineStr">
        <is>
          <t>P=100.0% (Porcentaje de disminución de potencia activa)</t>
        </is>
      </c>
      <c r="L2765" t="n">
        <v>100</v>
      </c>
      <c r="M2765" t="inlineStr">
        <is>
          <t>En la red</t>
        </is>
      </c>
      <c r="N2765" t="inlineStr">
        <is>
          <t>FusionSolar</t>
        </is>
      </c>
    </row>
    <row r="2766">
      <c r="A2766" s="36" t="n">
        <v>46314.58407407408</v>
      </c>
      <c r="B2766" s="37" t="n">
        <v>46314</v>
      </c>
      <c r="C2766" t="inlineStr">
        <is>
          <t>14:01</t>
        </is>
      </c>
      <c r="D2766" t="inlineStr">
        <is>
          <t>PL</t>
        </is>
      </c>
      <c r="E2766" t="inlineStr">
        <is>
          <t>Planta A</t>
        </is>
      </c>
      <c r="F2766" t="inlineStr">
        <is>
          <t>InvA.3</t>
        </is>
      </c>
      <c r="G2766" s="33" t="n">
        <v>1.101</v>
      </c>
      <c r="H2766" s="33" t="n">
        <v>1.1</v>
      </c>
      <c r="I2766" t="n">
        <v>0.1</v>
      </c>
      <c r="J2766" t="inlineStr">
        <is>
          <t>ADVERTENCIA</t>
        </is>
      </c>
      <c r="K2766" t="inlineStr">
        <is>
          <t>P=100.0% (Porcentaje de disminución de potencia activa)</t>
        </is>
      </c>
      <c r="L2766" t="n">
        <v>100</v>
      </c>
      <c r="M2766" t="inlineStr">
        <is>
          <t>En la red</t>
        </is>
      </c>
      <c r="N2766" t="inlineStr">
        <is>
          <t>FusionSolar</t>
        </is>
      </c>
    </row>
    <row r="2767">
      <c r="A2767" s="36" t="n">
        <v>46314.58407407408</v>
      </c>
      <c r="B2767" s="37" t="n">
        <v>46314</v>
      </c>
      <c r="C2767" t="inlineStr">
        <is>
          <t>14:01</t>
        </is>
      </c>
      <c r="D2767" t="inlineStr">
        <is>
          <t>PL</t>
        </is>
      </c>
      <c r="E2767" t="inlineStr">
        <is>
          <t>Planta B</t>
        </is>
      </c>
      <c r="F2767" t="inlineStr">
        <is>
          <t>InvB.1</t>
        </is>
      </c>
      <c r="G2767" s="33" t="n">
        <v>0.508</v>
      </c>
      <c r="H2767" s="33" t="n">
        <v>0.037</v>
      </c>
      <c r="I2767" t="n">
        <v>1273</v>
      </c>
      <c r="J2767" t="inlineStr">
        <is>
          <t>OK</t>
        </is>
      </c>
      <c r="K2767" t="inlineStr">
        <is>
          <t>P=115.000kW (Valor fijo de disminución de potencia activa)</t>
        </is>
      </c>
      <c r="L2767" t="n">
        <v>76.7</v>
      </c>
      <c r="M2767" t="inlineStr">
        <is>
          <t>En la red</t>
        </is>
      </c>
      <c r="N2767" t="inlineStr">
        <is>
          <t>FusionSolar</t>
        </is>
      </c>
    </row>
    <row r="2768">
      <c r="A2768" s="36" t="n">
        <v>46314.58407407408</v>
      </c>
      <c r="B2768" s="37" t="n">
        <v>46314</v>
      </c>
      <c r="C2768" t="inlineStr">
        <is>
          <t>14:01</t>
        </is>
      </c>
      <c r="D2768" t="inlineStr">
        <is>
          <t>PL</t>
        </is>
      </c>
      <c r="E2768" t="inlineStr">
        <is>
          <t>Planta B</t>
        </is>
      </c>
      <c r="F2768" t="inlineStr">
        <is>
          <t>InvB.2</t>
        </is>
      </c>
      <c r="G2768" s="33" t="n">
        <v>0.527</v>
      </c>
      <c r="H2768" s="33" t="n">
        <v>0.037</v>
      </c>
      <c r="I2768" t="n">
        <v>1324.3</v>
      </c>
      <c r="J2768" t="inlineStr">
        <is>
          <t>OK</t>
        </is>
      </c>
      <c r="K2768" t="inlineStr">
        <is>
          <t>P=100.0% (Porcentaje de disminución de potencia activa)</t>
        </is>
      </c>
      <c r="L2768" t="n">
        <v>100</v>
      </c>
      <c r="M2768" t="inlineStr">
        <is>
          <t>En la red</t>
        </is>
      </c>
      <c r="N2768" t="inlineStr">
        <is>
          <t>FusionSolar</t>
        </is>
      </c>
    </row>
    <row r="2769">
      <c r="A2769" s="36" t="n">
        <v>46314.58407407408</v>
      </c>
      <c r="B2769" s="37" t="n">
        <v>46314</v>
      </c>
      <c r="C2769" t="inlineStr">
        <is>
          <t>14:01</t>
        </is>
      </c>
      <c r="D2769" t="inlineStr">
        <is>
          <t>PL</t>
        </is>
      </c>
      <c r="E2769" t="inlineStr">
        <is>
          <t>Planta B</t>
        </is>
      </c>
      <c r="F2769" t="inlineStr">
        <is>
          <t>InvB.3</t>
        </is>
      </c>
      <c r="G2769" s="33" t="n">
        <v>0.526</v>
      </c>
      <c r="H2769" s="33" t="n">
        <v>0.037</v>
      </c>
      <c r="I2769" t="n">
        <v>1321.6</v>
      </c>
      <c r="J2769" t="inlineStr">
        <is>
          <t>OK</t>
        </is>
      </c>
      <c r="K2769" t="inlineStr">
        <is>
          <t>P=100.0% (Porcentaje de disminución de potencia activa)</t>
        </is>
      </c>
      <c r="L2769" t="n">
        <v>100</v>
      </c>
      <c r="M2769" t="inlineStr">
        <is>
          <t>En la red</t>
        </is>
      </c>
      <c r="N2769" t="inlineStr">
        <is>
          <t>FusionSolar</t>
        </is>
      </c>
    </row>
    <row r="2770">
      <c r="A2770" s="36" t="n">
        <v>46314.58407407408</v>
      </c>
      <c r="B2770" s="37" t="n">
        <v>46314</v>
      </c>
      <c r="C2770" t="inlineStr">
        <is>
          <t>14:01</t>
        </is>
      </c>
      <c r="D2770" t="inlineStr">
        <is>
          <t>VES</t>
        </is>
      </c>
      <c r="E2770" t="inlineStr">
        <is>
          <t>Planta 1</t>
        </is>
      </c>
      <c r="F2770" t="inlineStr">
        <is>
          <t>Inv1</t>
        </is>
      </c>
      <c r="G2770" s="33" t="n">
        <v>0.175</v>
      </c>
      <c r="H2770" s="33" t="n">
        <v>0.037</v>
      </c>
      <c r="I2770" t="n">
        <v>373</v>
      </c>
      <c r="J2770" t="inlineStr">
        <is>
          <t>OK</t>
        </is>
      </c>
      <c r="K2770" t="inlineStr">
        <is>
          <t>P=100.0% (Porcentaje de disminución de potencia activa)</t>
        </is>
      </c>
      <c r="L2770" t="n">
        <v>100</v>
      </c>
      <c r="M2770" t="inlineStr">
        <is>
          <t>En la red</t>
        </is>
      </c>
      <c r="N2770" t="inlineStr">
        <is>
          <t>FusionSolar</t>
        </is>
      </c>
    </row>
    <row r="2771">
      <c r="A2771" s="36" t="n">
        <v>46314.58407407408</v>
      </c>
      <c r="B2771" s="37" t="n">
        <v>46314</v>
      </c>
      <c r="C2771" t="inlineStr">
        <is>
          <t>14:01</t>
        </is>
      </c>
      <c r="D2771" t="inlineStr">
        <is>
          <t>VES</t>
        </is>
      </c>
      <c r="E2771" t="inlineStr">
        <is>
          <t>Planta 1</t>
        </is>
      </c>
      <c r="F2771" t="inlineStr">
        <is>
          <t>Inv2</t>
        </is>
      </c>
      <c r="G2771" s="33" t="n">
        <v>0.213</v>
      </c>
      <c r="H2771" s="33" t="n">
        <v>0.037</v>
      </c>
      <c r="I2771" t="n">
        <v>475.7</v>
      </c>
      <c r="J2771" t="inlineStr">
        <is>
          <t>OK</t>
        </is>
      </c>
      <c r="K2771" t="inlineStr">
        <is>
          <t>P=100.0% (Porcentaje de disminución de potencia activa)</t>
        </is>
      </c>
      <c r="L2771" t="n">
        <v>100</v>
      </c>
      <c r="M2771" t="inlineStr">
        <is>
          <t>En la red</t>
        </is>
      </c>
      <c r="N2771" t="inlineStr">
        <is>
          <t>FusionSolar</t>
        </is>
      </c>
    </row>
    <row r="2772">
      <c r="A2772" s="36" t="n">
        <v>46314.60481481482</v>
      </c>
      <c r="B2772" s="37" t="n">
        <v>46314</v>
      </c>
      <c r="C2772" t="inlineStr">
        <is>
          <t>14:30</t>
        </is>
      </c>
      <c r="D2772" t="inlineStr">
        <is>
          <t>LC</t>
        </is>
      </c>
      <c r="E2772" t="inlineStr">
        <is>
          <t>Planta 1</t>
        </is>
      </c>
      <c r="F2772" t="inlineStr">
        <is>
          <t>Inv1</t>
        </is>
      </c>
      <c r="G2772" s="33" t="n">
        <v>1.764</v>
      </c>
      <c r="H2772" s="33" t="n">
        <v>1</v>
      </c>
      <c r="I2772" t="n">
        <v>76.40000000000001</v>
      </c>
      <c r="J2772" t="inlineStr">
        <is>
          <t>OK</t>
        </is>
      </c>
      <c r="K2772" t="inlineStr">
        <is>
          <t>P=100.0% (Porcentaje de disminución de potencia activa)</t>
        </is>
      </c>
      <c r="L2772" t="n">
        <v>100</v>
      </c>
      <c r="M2772" t="inlineStr">
        <is>
          <t>En la red</t>
        </is>
      </c>
      <c r="N2772" t="inlineStr">
        <is>
          <t>FusionSolar</t>
        </is>
      </c>
    </row>
    <row r="2773">
      <c r="A2773" s="36" t="n">
        <v>46314.60481481482</v>
      </c>
      <c r="B2773" s="37" t="n">
        <v>46314</v>
      </c>
      <c r="C2773" t="inlineStr">
        <is>
          <t>14:30</t>
        </is>
      </c>
      <c r="D2773" t="inlineStr">
        <is>
          <t>LC</t>
        </is>
      </c>
      <c r="E2773" t="inlineStr">
        <is>
          <t>Planta 1</t>
        </is>
      </c>
      <c r="F2773" t="inlineStr">
        <is>
          <t>Inv2</t>
        </is>
      </c>
      <c r="G2773" s="33" t="n">
        <v>1.79</v>
      </c>
      <c r="H2773" s="33" t="n">
        <v>1.1</v>
      </c>
      <c r="I2773" t="n">
        <v>62.7</v>
      </c>
      <c r="J2773" t="inlineStr">
        <is>
          <t>OK</t>
        </is>
      </c>
      <c r="K2773" t="inlineStr">
        <is>
          <t>P=100.0% (Porcentaje de disminución de potencia activa)</t>
        </is>
      </c>
      <c r="L2773" t="n">
        <v>100</v>
      </c>
      <c r="M2773" t="inlineStr">
        <is>
          <t>En la red</t>
        </is>
      </c>
      <c r="N2773" t="inlineStr">
        <is>
          <t>FusionSolar</t>
        </is>
      </c>
    </row>
    <row r="2774">
      <c r="A2774" s="36" t="n">
        <v>46314.60481481482</v>
      </c>
      <c r="B2774" s="37" t="n">
        <v>46314</v>
      </c>
      <c r="C2774" t="inlineStr">
        <is>
          <t>14:30</t>
        </is>
      </c>
      <c r="D2774" t="inlineStr">
        <is>
          <t>PL</t>
        </is>
      </c>
      <c r="E2774" t="inlineStr">
        <is>
          <t>Planta A</t>
        </is>
      </c>
      <c r="F2774" t="inlineStr">
        <is>
          <t>InvA.1</t>
        </is>
      </c>
      <c r="G2774" s="33" t="n">
        <v>1.156</v>
      </c>
      <c r="H2774" s="33" t="n">
        <v>1</v>
      </c>
      <c r="I2774" t="n">
        <v>15.6</v>
      </c>
      <c r="J2774" t="inlineStr">
        <is>
          <t>OK</t>
        </is>
      </c>
      <c r="K2774" t="inlineStr">
        <is>
          <t>P=100.0% (Porcentaje de disminución de potencia activa)</t>
        </is>
      </c>
      <c r="L2774" t="n">
        <v>100</v>
      </c>
      <c r="M2774" t="inlineStr">
        <is>
          <t>En la red</t>
        </is>
      </c>
      <c r="N2774" t="inlineStr">
        <is>
          <t>FusionSolar</t>
        </is>
      </c>
    </row>
    <row r="2775">
      <c r="A2775" s="36" t="n">
        <v>46314.60481481482</v>
      </c>
      <c r="B2775" s="37" t="n">
        <v>46314</v>
      </c>
      <c r="C2775" t="inlineStr">
        <is>
          <t>14:30</t>
        </is>
      </c>
      <c r="D2775" t="inlineStr">
        <is>
          <t>PL</t>
        </is>
      </c>
      <c r="E2775" t="inlineStr">
        <is>
          <t>Planta A</t>
        </is>
      </c>
      <c r="F2775" t="inlineStr">
        <is>
          <t>InvA.2</t>
        </is>
      </c>
      <c r="G2775" s="33" t="n">
        <v>1.148</v>
      </c>
      <c r="H2775" s="33" t="n">
        <v>1.1</v>
      </c>
      <c r="I2775" t="n">
        <v>4.4</v>
      </c>
      <c r="J2775" t="inlineStr">
        <is>
          <t>ADVERTENCIA</t>
        </is>
      </c>
      <c r="K2775" t="inlineStr">
        <is>
          <t>P=100.0% (Porcentaje de disminución de potencia activa)</t>
        </is>
      </c>
      <c r="L2775" t="n">
        <v>100</v>
      </c>
      <c r="M2775" t="inlineStr">
        <is>
          <t>En la red</t>
        </is>
      </c>
      <c r="N2775" t="inlineStr">
        <is>
          <t>FusionSolar</t>
        </is>
      </c>
    </row>
    <row r="2776">
      <c r="A2776" s="36" t="n">
        <v>46314.60481481482</v>
      </c>
      <c r="B2776" s="37" t="n">
        <v>46314</v>
      </c>
      <c r="C2776" t="inlineStr">
        <is>
          <t>14:30</t>
        </is>
      </c>
      <c r="D2776" t="inlineStr">
        <is>
          <t>PL</t>
        </is>
      </c>
      <c r="E2776" t="inlineStr">
        <is>
          <t>Planta A</t>
        </is>
      </c>
      <c r="F2776" t="inlineStr">
        <is>
          <t>InvA.3</t>
        </is>
      </c>
      <c r="G2776" s="33" t="n">
        <v>1.101</v>
      </c>
      <c r="H2776" s="33" t="n">
        <v>1.1</v>
      </c>
      <c r="I2776" t="n">
        <v>0.1</v>
      </c>
      <c r="J2776" t="inlineStr">
        <is>
          <t>ADVERTENCIA</t>
        </is>
      </c>
      <c r="K2776" t="inlineStr">
        <is>
          <t>P=100.0% (Porcentaje de disminución de potencia activa)</t>
        </is>
      </c>
      <c r="L2776" t="n">
        <v>100</v>
      </c>
      <c r="M2776" t="inlineStr">
        <is>
          <t>En la red</t>
        </is>
      </c>
      <c r="N2776" t="inlineStr">
        <is>
          <t>FusionSolar</t>
        </is>
      </c>
    </row>
    <row r="2777">
      <c r="A2777" s="36" t="n">
        <v>46314.60481481482</v>
      </c>
      <c r="B2777" s="37" t="n">
        <v>46314</v>
      </c>
      <c r="C2777" t="inlineStr">
        <is>
          <t>14:30</t>
        </is>
      </c>
      <c r="D2777" t="inlineStr">
        <is>
          <t>PL</t>
        </is>
      </c>
      <c r="E2777" t="inlineStr">
        <is>
          <t>Planta B</t>
        </is>
      </c>
      <c r="F2777" t="inlineStr">
        <is>
          <t>InvB.1</t>
        </is>
      </c>
      <c r="G2777" s="33" t="n">
        <v>0.508</v>
      </c>
      <c r="H2777" s="33" t="n">
        <v>0.037</v>
      </c>
      <c r="I2777" t="n">
        <v>1273</v>
      </c>
      <c r="J2777" t="inlineStr">
        <is>
          <t>OK</t>
        </is>
      </c>
      <c r="K2777" t="inlineStr">
        <is>
          <t>P=115.000kW (Valor fijo de disminución de potencia activa)</t>
        </is>
      </c>
      <c r="L2777" t="n">
        <v>76.7</v>
      </c>
      <c r="M2777" t="inlineStr">
        <is>
          <t>En la red</t>
        </is>
      </c>
      <c r="N2777" t="inlineStr">
        <is>
          <t>FusionSolar</t>
        </is>
      </c>
    </row>
    <row r="2778">
      <c r="A2778" s="36" t="n">
        <v>46314.60481481482</v>
      </c>
      <c r="B2778" s="37" t="n">
        <v>46314</v>
      </c>
      <c r="C2778" t="inlineStr">
        <is>
          <t>14:30</t>
        </is>
      </c>
      <c r="D2778" t="inlineStr">
        <is>
          <t>PL</t>
        </is>
      </c>
      <c r="E2778" t="inlineStr">
        <is>
          <t>Planta B</t>
        </is>
      </c>
      <c r="F2778" t="inlineStr">
        <is>
          <t>InvB.2</t>
        </is>
      </c>
      <c r="G2778" s="33" t="n">
        <v>0.527</v>
      </c>
      <c r="H2778" s="33" t="n">
        <v>0.037</v>
      </c>
      <c r="I2778" t="n">
        <v>1324.3</v>
      </c>
      <c r="J2778" t="inlineStr">
        <is>
          <t>OK</t>
        </is>
      </c>
      <c r="K2778" t="inlineStr">
        <is>
          <t>P=100.0% (Porcentaje de disminución de potencia activa)</t>
        </is>
      </c>
      <c r="L2778" t="n">
        <v>100</v>
      </c>
      <c r="M2778" t="inlineStr">
        <is>
          <t>En la red</t>
        </is>
      </c>
      <c r="N2778" t="inlineStr">
        <is>
          <t>FusionSolar</t>
        </is>
      </c>
    </row>
    <row r="2779">
      <c r="A2779" s="36" t="n">
        <v>46314.60481481482</v>
      </c>
      <c r="B2779" s="37" t="n">
        <v>46314</v>
      </c>
      <c r="C2779" t="inlineStr">
        <is>
          <t>14:30</t>
        </is>
      </c>
      <c r="D2779" t="inlineStr">
        <is>
          <t>PL</t>
        </is>
      </c>
      <c r="E2779" t="inlineStr">
        <is>
          <t>Planta B</t>
        </is>
      </c>
      <c r="F2779" t="inlineStr">
        <is>
          <t>InvB.3</t>
        </is>
      </c>
      <c r="G2779" s="33" t="n">
        <v>0.526</v>
      </c>
      <c r="H2779" s="33" t="n">
        <v>0.037</v>
      </c>
      <c r="I2779" t="n">
        <v>1321.6</v>
      </c>
      <c r="J2779" t="inlineStr">
        <is>
          <t>OK</t>
        </is>
      </c>
      <c r="K2779" t="inlineStr">
        <is>
          <t>P=100.0% (Porcentaje de disminución de potencia activa)</t>
        </is>
      </c>
      <c r="L2779" t="n">
        <v>100</v>
      </c>
      <c r="M2779" t="inlineStr">
        <is>
          <t>En la red</t>
        </is>
      </c>
      <c r="N2779" t="inlineStr">
        <is>
          <t>FusionSolar</t>
        </is>
      </c>
    </row>
    <row r="2780">
      <c r="A2780" s="36" t="n">
        <v>46314.60481481482</v>
      </c>
      <c r="B2780" s="37" t="n">
        <v>46314</v>
      </c>
      <c r="C2780" t="inlineStr">
        <is>
          <t>14:30</t>
        </is>
      </c>
      <c r="D2780" t="inlineStr">
        <is>
          <t>VES</t>
        </is>
      </c>
      <c r="E2780" t="inlineStr">
        <is>
          <t>Planta 1</t>
        </is>
      </c>
      <c r="F2780" t="inlineStr">
        <is>
          <t>Inv1</t>
        </is>
      </c>
      <c r="G2780" s="33" t="n">
        <v>0.175</v>
      </c>
      <c r="H2780" s="33" t="n">
        <v>0.037</v>
      </c>
      <c r="I2780" t="n">
        <v>373</v>
      </c>
      <c r="J2780" t="inlineStr">
        <is>
          <t>OK</t>
        </is>
      </c>
      <c r="K2780" t="inlineStr">
        <is>
          <t>P=100.0% (Porcentaje de disminución de potencia activa)</t>
        </is>
      </c>
      <c r="L2780" t="n">
        <v>100</v>
      </c>
      <c r="M2780" t="inlineStr">
        <is>
          <t>En la red</t>
        </is>
      </c>
      <c r="N2780" t="inlineStr">
        <is>
          <t>FusionSolar</t>
        </is>
      </c>
    </row>
    <row r="2781">
      <c r="A2781" s="36" t="n">
        <v>46314.60481481482</v>
      </c>
      <c r="B2781" s="37" t="n">
        <v>46314</v>
      </c>
      <c r="C2781" t="inlineStr">
        <is>
          <t>14:30</t>
        </is>
      </c>
      <c r="D2781" t="inlineStr">
        <is>
          <t>VES</t>
        </is>
      </c>
      <c r="E2781" t="inlineStr">
        <is>
          <t>Planta 1</t>
        </is>
      </c>
      <c r="F2781" t="inlineStr">
        <is>
          <t>Inv2</t>
        </is>
      </c>
      <c r="G2781" s="33" t="n">
        <v>0.213</v>
      </c>
      <c r="H2781" s="33" t="n">
        <v>0.037</v>
      </c>
      <c r="I2781" t="n">
        <v>475.7</v>
      </c>
      <c r="J2781" t="inlineStr">
        <is>
          <t>OK</t>
        </is>
      </c>
      <c r="K2781" t="inlineStr">
        <is>
          <t>P=100.0% (Porcentaje de disminución de potencia activa)</t>
        </is>
      </c>
      <c r="L2781" t="n">
        <v>100</v>
      </c>
      <c r="M2781" t="inlineStr">
        <is>
          <t>En la red</t>
        </is>
      </c>
      <c r="N2781" t="inlineStr">
        <is>
          <t>FusionSolar</t>
        </is>
      </c>
    </row>
    <row r="2782">
      <c r="A2782" s="36" t="n">
        <v>46314.62571759259</v>
      </c>
      <c r="B2782" s="37" t="n">
        <v>46314</v>
      </c>
      <c r="C2782" t="inlineStr">
        <is>
          <t>15:01</t>
        </is>
      </c>
      <c r="D2782" t="inlineStr">
        <is>
          <t>LC</t>
        </is>
      </c>
      <c r="E2782" t="inlineStr">
        <is>
          <t>Planta 1</t>
        </is>
      </c>
      <c r="F2782" t="inlineStr">
        <is>
          <t>Inv1</t>
        </is>
      </c>
      <c r="G2782" s="33" t="n">
        <v>1.764</v>
      </c>
      <c r="H2782" s="33" t="n">
        <v>1</v>
      </c>
      <c r="I2782" t="n">
        <v>76.40000000000001</v>
      </c>
      <c r="J2782" t="inlineStr">
        <is>
          <t>OK</t>
        </is>
      </c>
      <c r="K2782" t="inlineStr">
        <is>
          <t>P=100.0% (Porcentaje de disminución de potencia activa)</t>
        </is>
      </c>
      <c r="L2782" t="n">
        <v>100</v>
      </c>
      <c r="M2782" t="inlineStr">
        <is>
          <t>En la red</t>
        </is>
      </c>
      <c r="N2782" t="inlineStr">
        <is>
          <t>FusionSolar</t>
        </is>
      </c>
    </row>
    <row r="2783">
      <c r="A2783" s="36" t="n">
        <v>46314.62571759259</v>
      </c>
      <c r="B2783" s="37" t="n">
        <v>46314</v>
      </c>
      <c r="C2783" t="inlineStr">
        <is>
          <t>15:01</t>
        </is>
      </c>
      <c r="D2783" t="inlineStr">
        <is>
          <t>LC</t>
        </is>
      </c>
      <c r="E2783" t="inlineStr">
        <is>
          <t>Planta 1</t>
        </is>
      </c>
      <c r="F2783" t="inlineStr">
        <is>
          <t>Inv2</t>
        </is>
      </c>
      <c r="G2783" s="33" t="n">
        <v>1.79</v>
      </c>
      <c r="H2783" s="33" t="n">
        <v>1.1</v>
      </c>
      <c r="I2783" t="n">
        <v>62.7</v>
      </c>
      <c r="J2783" t="inlineStr">
        <is>
          <t>OK</t>
        </is>
      </c>
      <c r="K2783" t="inlineStr">
        <is>
          <t>P=100.0% (Porcentaje de disminución de potencia activa)</t>
        </is>
      </c>
      <c r="L2783" t="n">
        <v>100</v>
      </c>
      <c r="M2783" t="inlineStr">
        <is>
          <t>En la red</t>
        </is>
      </c>
      <c r="N2783" t="inlineStr">
        <is>
          <t>FusionSolar</t>
        </is>
      </c>
    </row>
    <row r="2784">
      <c r="A2784" s="36" t="n">
        <v>46314.62571759259</v>
      </c>
      <c r="B2784" s="37" t="n">
        <v>46314</v>
      </c>
      <c r="C2784" t="inlineStr">
        <is>
          <t>15:01</t>
        </is>
      </c>
      <c r="D2784" t="inlineStr">
        <is>
          <t>PL</t>
        </is>
      </c>
      <c r="E2784" t="inlineStr">
        <is>
          <t>Planta A</t>
        </is>
      </c>
      <c r="F2784" t="inlineStr">
        <is>
          <t>InvA.1</t>
        </is>
      </c>
      <c r="G2784" s="33" t="n">
        <v>1.156</v>
      </c>
      <c r="H2784" s="33" t="n">
        <v>1</v>
      </c>
      <c r="I2784" t="n">
        <v>15.6</v>
      </c>
      <c r="J2784" t="inlineStr">
        <is>
          <t>OK</t>
        </is>
      </c>
      <c r="K2784" t="inlineStr">
        <is>
          <t>P=100.0% (Porcentaje de disminución de potencia activa)</t>
        </is>
      </c>
      <c r="L2784" t="n">
        <v>100</v>
      </c>
      <c r="M2784" t="inlineStr">
        <is>
          <t>En la red</t>
        </is>
      </c>
      <c r="N2784" t="inlineStr">
        <is>
          <t>FusionSolar</t>
        </is>
      </c>
    </row>
    <row r="2785">
      <c r="A2785" s="36" t="n">
        <v>46314.62571759259</v>
      </c>
      <c r="B2785" s="37" t="n">
        <v>46314</v>
      </c>
      <c r="C2785" t="inlineStr">
        <is>
          <t>15:01</t>
        </is>
      </c>
      <c r="D2785" t="inlineStr">
        <is>
          <t>PL</t>
        </is>
      </c>
      <c r="E2785" t="inlineStr">
        <is>
          <t>Planta A</t>
        </is>
      </c>
      <c r="F2785" t="inlineStr">
        <is>
          <t>InvA.2</t>
        </is>
      </c>
      <c r="G2785" s="33" t="n">
        <v>1.148</v>
      </c>
      <c r="H2785" s="33" t="n">
        <v>1.1</v>
      </c>
      <c r="I2785" t="n">
        <v>4.4</v>
      </c>
      <c r="J2785" t="inlineStr">
        <is>
          <t>ADVERTENCIA</t>
        </is>
      </c>
      <c r="K2785" t="inlineStr">
        <is>
          <t>P=100.0% (Porcentaje de disminución de potencia activa)</t>
        </is>
      </c>
      <c r="L2785" t="n">
        <v>100</v>
      </c>
      <c r="M2785" t="inlineStr">
        <is>
          <t>En la red</t>
        </is>
      </c>
      <c r="N2785" t="inlineStr">
        <is>
          <t>FusionSolar</t>
        </is>
      </c>
    </row>
    <row r="2786">
      <c r="A2786" s="36" t="n">
        <v>46314.62571759259</v>
      </c>
      <c r="B2786" s="37" t="n">
        <v>46314</v>
      </c>
      <c r="C2786" t="inlineStr">
        <is>
          <t>15:01</t>
        </is>
      </c>
      <c r="D2786" t="inlineStr">
        <is>
          <t>PL</t>
        </is>
      </c>
      <c r="E2786" t="inlineStr">
        <is>
          <t>Planta A</t>
        </is>
      </c>
      <c r="F2786" t="inlineStr">
        <is>
          <t>InvA.3</t>
        </is>
      </c>
      <c r="G2786" s="33" t="n">
        <v>1.101</v>
      </c>
      <c r="H2786" s="33" t="n">
        <v>1.1</v>
      </c>
      <c r="I2786" t="n">
        <v>0.1</v>
      </c>
      <c r="J2786" t="inlineStr">
        <is>
          <t>ADVERTENCIA</t>
        </is>
      </c>
      <c r="K2786" t="inlineStr">
        <is>
          <t>P=100.0% (Porcentaje de disminución de potencia activa)</t>
        </is>
      </c>
      <c r="L2786" t="n">
        <v>100</v>
      </c>
      <c r="M2786" t="inlineStr">
        <is>
          <t>En la red</t>
        </is>
      </c>
      <c r="N2786" t="inlineStr">
        <is>
          <t>FusionSolar</t>
        </is>
      </c>
    </row>
    <row r="2787">
      <c r="A2787" s="36" t="n">
        <v>46314.62571759259</v>
      </c>
      <c r="B2787" s="37" t="n">
        <v>46314</v>
      </c>
      <c r="C2787" t="inlineStr">
        <is>
          <t>15:01</t>
        </is>
      </c>
      <c r="D2787" t="inlineStr">
        <is>
          <t>PL</t>
        </is>
      </c>
      <c r="E2787" t="inlineStr">
        <is>
          <t>Planta B</t>
        </is>
      </c>
      <c r="F2787" t="inlineStr">
        <is>
          <t>InvB.1</t>
        </is>
      </c>
      <c r="G2787" s="33" t="n">
        <v>0.508</v>
      </c>
      <c r="H2787" s="33" t="n">
        <v>0.037</v>
      </c>
      <c r="I2787" t="n">
        <v>1273</v>
      </c>
      <c r="J2787" t="inlineStr">
        <is>
          <t>OK</t>
        </is>
      </c>
      <c r="K2787" t="inlineStr">
        <is>
          <t>P=115.000kW (Valor fijo de disminución de potencia activa)</t>
        </is>
      </c>
      <c r="L2787" t="n">
        <v>76.7</v>
      </c>
      <c r="M2787" t="inlineStr">
        <is>
          <t>En la red</t>
        </is>
      </c>
      <c r="N2787" t="inlineStr">
        <is>
          <t>FusionSolar</t>
        </is>
      </c>
    </row>
    <row r="2788">
      <c r="A2788" s="36" t="n">
        <v>46314.62571759259</v>
      </c>
      <c r="B2788" s="37" t="n">
        <v>46314</v>
      </c>
      <c r="C2788" t="inlineStr">
        <is>
          <t>15:01</t>
        </is>
      </c>
      <c r="D2788" t="inlineStr">
        <is>
          <t>PL</t>
        </is>
      </c>
      <c r="E2788" t="inlineStr">
        <is>
          <t>Planta B</t>
        </is>
      </c>
      <c r="F2788" t="inlineStr">
        <is>
          <t>InvB.2</t>
        </is>
      </c>
      <c r="G2788" s="33" t="n">
        <v>0.527</v>
      </c>
      <c r="H2788" s="33" t="n">
        <v>0.037</v>
      </c>
      <c r="I2788" t="n">
        <v>1324.3</v>
      </c>
      <c r="J2788" t="inlineStr">
        <is>
          <t>OK</t>
        </is>
      </c>
      <c r="K2788" t="inlineStr">
        <is>
          <t>P=100.0% (Porcentaje de disminución de potencia activa)</t>
        </is>
      </c>
      <c r="L2788" t="n">
        <v>100</v>
      </c>
      <c r="M2788" t="inlineStr">
        <is>
          <t>En la red</t>
        </is>
      </c>
      <c r="N2788" t="inlineStr">
        <is>
          <t>FusionSolar</t>
        </is>
      </c>
    </row>
    <row r="2789">
      <c r="A2789" s="36" t="n">
        <v>46314.62571759259</v>
      </c>
      <c r="B2789" s="37" t="n">
        <v>46314</v>
      </c>
      <c r="C2789" t="inlineStr">
        <is>
          <t>15:01</t>
        </is>
      </c>
      <c r="D2789" t="inlineStr">
        <is>
          <t>PL</t>
        </is>
      </c>
      <c r="E2789" t="inlineStr">
        <is>
          <t>Planta B</t>
        </is>
      </c>
      <c r="F2789" t="inlineStr">
        <is>
          <t>InvB.3</t>
        </is>
      </c>
      <c r="G2789" s="33" t="n">
        <v>0.526</v>
      </c>
      <c r="H2789" s="33" t="n">
        <v>0.037</v>
      </c>
      <c r="I2789" t="n">
        <v>1321.6</v>
      </c>
      <c r="J2789" t="inlineStr">
        <is>
          <t>OK</t>
        </is>
      </c>
      <c r="K2789" t="inlineStr">
        <is>
          <t>P=100.0% (Porcentaje de disminución de potencia activa)</t>
        </is>
      </c>
      <c r="L2789" t="n">
        <v>100</v>
      </c>
      <c r="M2789" t="inlineStr">
        <is>
          <t>En la red</t>
        </is>
      </c>
      <c r="N2789" t="inlineStr">
        <is>
          <t>FusionSolar</t>
        </is>
      </c>
    </row>
    <row r="2790">
      <c r="A2790" s="36" t="n">
        <v>46314.62571759259</v>
      </c>
      <c r="B2790" s="37" t="n">
        <v>46314</v>
      </c>
      <c r="C2790" t="inlineStr">
        <is>
          <t>15:01</t>
        </is>
      </c>
      <c r="D2790" t="inlineStr">
        <is>
          <t>VES</t>
        </is>
      </c>
      <c r="E2790" t="inlineStr">
        <is>
          <t>Planta 1</t>
        </is>
      </c>
      <c r="F2790" t="inlineStr">
        <is>
          <t>Inv1</t>
        </is>
      </c>
      <c r="G2790" s="33" t="n">
        <v>0.175</v>
      </c>
      <c r="H2790" s="33" t="n">
        <v>0.037</v>
      </c>
      <c r="I2790" t="n">
        <v>373</v>
      </c>
      <c r="J2790" t="inlineStr">
        <is>
          <t>OK</t>
        </is>
      </c>
      <c r="K2790" t="inlineStr">
        <is>
          <t>P=100.0% (Porcentaje de disminución de potencia activa)</t>
        </is>
      </c>
      <c r="L2790" t="n">
        <v>100</v>
      </c>
      <c r="M2790" t="inlineStr">
        <is>
          <t>En la red</t>
        </is>
      </c>
      <c r="N2790" t="inlineStr">
        <is>
          <t>FusionSolar</t>
        </is>
      </c>
    </row>
    <row r="2791">
      <c r="A2791" s="36" t="n">
        <v>46314.62571759259</v>
      </c>
      <c r="B2791" s="37" t="n">
        <v>46314</v>
      </c>
      <c r="C2791" t="inlineStr">
        <is>
          <t>15:01</t>
        </is>
      </c>
      <c r="D2791" t="inlineStr">
        <is>
          <t>VES</t>
        </is>
      </c>
      <c r="E2791" t="inlineStr">
        <is>
          <t>Planta 1</t>
        </is>
      </c>
      <c r="F2791" t="inlineStr">
        <is>
          <t>Inv2</t>
        </is>
      </c>
      <c r="G2791" s="33" t="n">
        <v>0.213</v>
      </c>
      <c r="H2791" s="33" t="n">
        <v>0.037</v>
      </c>
      <c r="I2791" t="n">
        <v>475.7</v>
      </c>
      <c r="J2791" t="inlineStr">
        <is>
          <t>OK</t>
        </is>
      </c>
      <c r="K2791" t="inlineStr">
        <is>
          <t>P=100.0% (Porcentaje de disminución de potencia activa)</t>
        </is>
      </c>
      <c r="L2791" t="n">
        <v>100</v>
      </c>
      <c r="M2791" t="inlineStr">
        <is>
          <t>En la red</t>
        </is>
      </c>
      <c r="N2791" t="inlineStr">
        <is>
          <t>FusionSolar</t>
        </is>
      </c>
    </row>
    <row r="2792">
      <c r="A2792" s="36" t="n">
        <v>46314.64644675926</v>
      </c>
      <c r="B2792" s="37" t="n">
        <v>46314</v>
      </c>
      <c r="C2792" t="inlineStr">
        <is>
          <t>15:30</t>
        </is>
      </c>
      <c r="D2792" t="inlineStr">
        <is>
          <t>LC</t>
        </is>
      </c>
      <c r="E2792" t="inlineStr">
        <is>
          <t>Planta 1</t>
        </is>
      </c>
      <c r="F2792" t="inlineStr">
        <is>
          <t>Inv1</t>
        </is>
      </c>
      <c r="G2792" s="33" t="n">
        <v>1.764</v>
      </c>
      <c r="H2792" s="33" t="n">
        <v>1</v>
      </c>
      <c r="I2792" t="n">
        <v>76.40000000000001</v>
      </c>
      <c r="J2792" t="inlineStr">
        <is>
          <t>OK</t>
        </is>
      </c>
      <c r="K2792" t="inlineStr">
        <is>
          <t>P=100.0% (Porcentaje de disminución de potencia activa)</t>
        </is>
      </c>
      <c r="L2792" t="n">
        <v>100</v>
      </c>
      <c r="M2792" t="inlineStr">
        <is>
          <t>En la red</t>
        </is>
      </c>
      <c r="N2792" t="inlineStr">
        <is>
          <t>FusionSolar</t>
        </is>
      </c>
    </row>
    <row r="2793">
      <c r="A2793" s="36" t="n">
        <v>46314.64644675926</v>
      </c>
      <c r="B2793" s="37" t="n">
        <v>46314</v>
      </c>
      <c r="C2793" t="inlineStr">
        <is>
          <t>15:30</t>
        </is>
      </c>
      <c r="D2793" t="inlineStr">
        <is>
          <t>LC</t>
        </is>
      </c>
      <c r="E2793" t="inlineStr">
        <is>
          <t>Planta 1</t>
        </is>
      </c>
      <c r="F2793" t="inlineStr">
        <is>
          <t>Inv2</t>
        </is>
      </c>
      <c r="G2793" s="33" t="n">
        <v>1.79</v>
      </c>
      <c r="H2793" s="33" t="n">
        <v>1.1</v>
      </c>
      <c r="I2793" t="n">
        <v>62.7</v>
      </c>
      <c r="J2793" t="inlineStr">
        <is>
          <t>OK</t>
        </is>
      </c>
      <c r="K2793" t="inlineStr">
        <is>
          <t>P=100.0% (Porcentaje de disminución de potencia activa)</t>
        </is>
      </c>
      <c r="L2793" t="n">
        <v>100</v>
      </c>
      <c r="M2793" t="inlineStr">
        <is>
          <t>En la red</t>
        </is>
      </c>
      <c r="N2793" t="inlineStr">
        <is>
          <t>FusionSolar</t>
        </is>
      </c>
    </row>
    <row r="2794">
      <c r="A2794" s="36" t="n">
        <v>46314.64644675926</v>
      </c>
      <c r="B2794" s="37" t="n">
        <v>46314</v>
      </c>
      <c r="C2794" t="inlineStr">
        <is>
          <t>15:30</t>
        </is>
      </c>
      <c r="D2794" t="inlineStr">
        <is>
          <t>PL</t>
        </is>
      </c>
      <c r="E2794" t="inlineStr">
        <is>
          <t>Planta A</t>
        </is>
      </c>
      <c r="F2794" t="inlineStr">
        <is>
          <t>InvA.1</t>
        </is>
      </c>
      <c r="G2794" s="33" t="n">
        <v>1.156</v>
      </c>
      <c r="H2794" s="33" t="n">
        <v>1</v>
      </c>
      <c r="I2794" t="n">
        <v>15.6</v>
      </c>
      <c r="J2794" t="inlineStr">
        <is>
          <t>OK</t>
        </is>
      </c>
      <c r="K2794" t="inlineStr">
        <is>
          <t>P=100.0% (Porcentaje de disminución de potencia activa)</t>
        </is>
      </c>
      <c r="L2794" t="n">
        <v>100</v>
      </c>
      <c r="M2794" t="inlineStr">
        <is>
          <t>En la red</t>
        </is>
      </c>
      <c r="N2794" t="inlineStr">
        <is>
          <t>FusionSolar</t>
        </is>
      </c>
    </row>
    <row r="2795">
      <c r="A2795" s="36" t="n">
        <v>46314.64644675926</v>
      </c>
      <c r="B2795" s="37" t="n">
        <v>46314</v>
      </c>
      <c r="C2795" t="inlineStr">
        <is>
          <t>15:30</t>
        </is>
      </c>
      <c r="D2795" t="inlineStr">
        <is>
          <t>PL</t>
        </is>
      </c>
      <c r="E2795" t="inlineStr">
        <is>
          <t>Planta A</t>
        </is>
      </c>
      <c r="F2795" t="inlineStr">
        <is>
          <t>InvA.2</t>
        </is>
      </c>
      <c r="G2795" s="33" t="n">
        <v>1.148</v>
      </c>
      <c r="H2795" s="33" t="n">
        <v>1.1</v>
      </c>
      <c r="I2795" t="n">
        <v>4.4</v>
      </c>
      <c r="J2795" t="inlineStr">
        <is>
          <t>ADVERTENCIA</t>
        </is>
      </c>
      <c r="K2795" t="inlineStr">
        <is>
          <t>P=100.0% (Porcentaje de disminución de potencia activa)</t>
        </is>
      </c>
      <c r="L2795" t="n">
        <v>100</v>
      </c>
      <c r="M2795" t="inlineStr">
        <is>
          <t>En la red</t>
        </is>
      </c>
      <c r="N2795" t="inlineStr">
        <is>
          <t>FusionSolar</t>
        </is>
      </c>
    </row>
    <row r="2796">
      <c r="A2796" s="36" t="n">
        <v>46314.64644675926</v>
      </c>
      <c r="B2796" s="37" t="n">
        <v>46314</v>
      </c>
      <c r="C2796" t="inlineStr">
        <is>
          <t>15:30</t>
        </is>
      </c>
      <c r="D2796" t="inlineStr">
        <is>
          <t>PL</t>
        </is>
      </c>
      <c r="E2796" t="inlineStr">
        <is>
          <t>Planta A</t>
        </is>
      </c>
      <c r="F2796" t="inlineStr">
        <is>
          <t>InvA.3</t>
        </is>
      </c>
      <c r="G2796" s="33" t="n">
        <v>1.101</v>
      </c>
      <c r="H2796" s="33" t="n">
        <v>1.1</v>
      </c>
      <c r="I2796" t="n">
        <v>0.1</v>
      </c>
      <c r="J2796" t="inlineStr">
        <is>
          <t>ADVERTENCIA</t>
        </is>
      </c>
      <c r="K2796" t="inlineStr">
        <is>
          <t>P=100.0% (Porcentaje de disminución de potencia activa)</t>
        </is>
      </c>
      <c r="L2796" t="n">
        <v>100</v>
      </c>
      <c r="M2796" t="inlineStr">
        <is>
          <t>En la red</t>
        </is>
      </c>
      <c r="N2796" t="inlineStr">
        <is>
          <t>FusionSolar</t>
        </is>
      </c>
    </row>
    <row r="2797">
      <c r="A2797" s="36" t="n">
        <v>46314.64644675926</v>
      </c>
      <c r="B2797" s="37" t="n">
        <v>46314</v>
      </c>
      <c r="C2797" t="inlineStr">
        <is>
          <t>15:30</t>
        </is>
      </c>
      <c r="D2797" t="inlineStr">
        <is>
          <t>PL</t>
        </is>
      </c>
      <c r="E2797" t="inlineStr">
        <is>
          <t>Planta B</t>
        </is>
      </c>
      <c r="F2797" t="inlineStr">
        <is>
          <t>InvB.1</t>
        </is>
      </c>
      <c r="G2797" s="33" t="n">
        <v>0.508</v>
      </c>
      <c r="H2797" s="33" t="n">
        <v>0.037</v>
      </c>
      <c r="I2797" t="n">
        <v>1273</v>
      </c>
      <c r="J2797" t="inlineStr">
        <is>
          <t>OK</t>
        </is>
      </c>
      <c r="K2797" t="inlineStr">
        <is>
          <t>P=115.000kW (Valor fijo de disminución de potencia activa)</t>
        </is>
      </c>
      <c r="L2797" t="n">
        <v>76.7</v>
      </c>
      <c r="M2797" t="inlineStr">
        <is>
          <t>En la red</t>
        </is>
      </c>
      <c r="N2797" t="inlineStr">
        <is>
          <t>FusionSolar</t>
        </is>
      </c>
    </row>
    <row r="2798">
      <c r="A2798" s="36" t="n">
        <v>46314.64644675926</v>
      </c>
      <c r="B2798" s="37" t="n">
        <v>46314</v>
      </c>
      <c r="C2798" t="inlineStr">
        <is>
          <t>15:30</t>
        </is>
      </c>
      <c r="D2798" t="inlineStr">
        <is>
          <t>PL</t>
        </is>
      </c>
      <c r="E2798" t="inlineStr">
        <is>
          <t>Planta B</t>
        </is>
      </c>
      <c r="F2798" t="inlineStr">
        <is>
          <t>InvB.2</t>
        </is>
      </c>
      <c r="G2798" s="33" t="n">
        <v>0.527</v>
      </c>
      <c r="H2798" s="33" t="n">
        <v>0.037</v>
      </c>
      <c r="I2798" t="n">
        <v>1324.3</v>
      </c>
      <c r="J2798" t="inlineStr">
        <is>
          <t>OK</t>
        </is>
      </c>
      <c r="K2798" t="inlineStr">
        <is>
          <t>P=100.0% (Porcentaje de disminución de potencia activa)</t>
        </is>
      </c>
      <c r="L2798" t="n">
        <v>100</v>
      </c>
      <c r="M2798" t="inlineStr">
        <is>
          <t>En la red</t>
        </is>
      </c>
      <c r="N2798" t="inlineStr">
        <is>
          <t>FusionSolar</t>
        </is>
      </c>
    </row>
    <row r="2799">
      <c r="A2799" s="36" t="n">
        <v>46314.64644675926</v>
      </c>
      <c r="B2799" s="37" t="n">
        <v>46314</v>
      </c>
      <c r="C2799" t="inlineStr">
        <is>
          <t>15:30</t>
        </is>
      </c>
      <c r="D2799" t="inlineStr">
        <is>
          <t>PL</t>
        </is>
      </c>
      <c r="E2799" t="inlineStr">
        <is>
          <t>Planta B</t>
        </is>
      </c>
      <c r="F2799" t="inlineStr">
        <is>
          <t>InvB.3</t>
        </is>
      </c>
      <c r="G2799" s="33" t="n">
        <v>0.526</v>
      </c>
      <c r="H2799" s="33" t="n">
        <v>0.037</v>
      </c>
      <c r="I2799" t="n">
        <v>1321.6</v>
      </c>
      <c r="J2799" t="inlineStr">
        <is>
          <t>OK</t>
        </is>
      </c>
      <c r="K2799" t="inlineStr">
        <is>
          <t>P=100.0% (Porcentaje de disminución de potencia activa)</t>
        </is>
      </c>
      <c r="L2799" t="n">
        <v>100</v>
      </c>
      <c r="M2799" t="inlineStr">
        <is>
          <t>En la red</t>
        </is>
      </c>
      <c r="N2799" t="inlineStr">
        <is>
          <t>FusionSolar</t>
        </is>
      </c>
    </row>
    <row r="2800">
      <c r="A2800" s="36" t="n">
        <v>46314.64644675926</v>
      </c>
      <c r="B2800" s="37" t="n">
        <v>46314</v>
      </c>
      <c r="C2800" t="inlineStr">
        <is>
          <t>15:30</t>
        </is>
      </c>
      <c r="D2800" t="inlineStr">
        <is>
          <t>VES</t>
        </is>
      </c>
      <c r="E2800" t="inlineStr">
        <is>
          <t>Planta 1</t>
        </is>
      </c>
      <c r="F2800" t="inlineStr">
        <is>
          <t>Inv1</t>
        </is>
      </c>
      <c r="G2800" s="33" t="n">
        <v>0.175</v>
      </c>
      <c r="H2800" s="33" t="n">
        <v>0.037</v>
      </c>
      <c r="I2800" t="n">
        <v>373</v>
      </c>
      <c r="J2800" t="inlineStr">
        <is>
          <t>OK</t>
        </is>
      </c>
      <c r="K2800" t="inlineStr">
        <is>
          <t>P=100.0% (Porcentaje de disminución de potencia activa)</t>
        </is>
      </c>
      <c r="L2800" t="n">
        <v>100</v>
      </c>
      <c r="M2800" t="inlineStr">
        <is>
          <t>En la red</t>
        </is>
      </c>
      <c r="N2800" t="inlineStr">
        <is>
          <t>FusionSolar</t>
        </is>
      </c>
    </row>
    <row r="2801">
      <c r="A2801" s="36" t="n">
        <v>46314.64644675926</v>
      </c>
      <c r="B2801" s="37" t="n">
        <v>46314</v>
      </c>
      <c r="C2801" t="inlineStr">
        <is>
          <t>15:30</t>
        </is>
      </c>
      <c r="D2801" t="inlineStr">
        <is>
          <t>VES</t>
        </is>
      </c>
      <c r="E2801" t="inlineStr">
        <is>
          <t>Planta 1</t>
        </is>
      </c>
      <c r="F2801" t="inlineStr">
        <is>
          <t>Inv2</t>
        </is>
      </c>
      <c r="G2801" s="33" t="n">
        <v>0.213</v>
      </c>
      <c r="H2801" s="33" t="n">
        <v>0.037</v>
      </c>
      <c r="I2801" t="n">
        <v>475.7</v>
      </c>
      <c r="J2801" t="inlineStr">
        <is>
          <t>OK</t>
        </is>
      </c>
      <c r="K2801" t="inlineStr">
        <is>
          <t>P=100.0% (Porcentaje de disminución de potencia activa)</t>
        </is>
      </c>
      <c r="L2801" t="n">
        <v>100</v>
      </c>
      <c r="M2801" t="inlineStr">
        <is>
          <t>En la red</t>
        </is>
      </c>
      <c r="N2801" t="inlineStr">
        <is>
          <t>FusionSolar</t>
        </is>
      </c>
    </row>
    <row r="2802">
      <c r="A2802" s="36" t="n">
        <v>46314.66729166666</v>
      </c>
      <c r="B2802" s="37" t="n">
        <v>46314</v>
      </c>
      <c r="C2802" t="inlineStr">
        <is>
          <t>16:00</t>
        </is>
      </c>
      <c r="D2802" t="inlineStr">
        <is>
          <t>LC</t>
        </is>
      </c>
      <c r="E2802" t="inlineStr">
        <is>
          <t>Planta 1</t>
        </is>
      </c>
      <c r="F2802" t="inlineStr">
        <is>
          <t>Inv1</t>
        </is>
      </c>
      <c r="G2802" s="33" t="n">
        <v>1.764</v>
      </c>
      <c r="H2802" s="33" t="n">
        <v>1</v>
      </c>
      <c r="I2802" t="n">
        <v>76.40000000000001</v>
      </c>
      <c r="J2802" t="inlineStr">
        <is>
          <t>OK</t>
        </is>
      </c>
      <c r="K2802" t="inlineStr">
        <is>
          <t>P=100.0% (Porcentaje de disminución de potencia activa)</t>
        </is>
      </c>
      <c r="L2802" t="n">
        <v>100</v>
      </c>
      <c r="M2802" t="inlineStr">
        <is>
          <t>En la red</t>
        </is>
      </c>
      <c r="N2802" t="inlineStr">
        <is>
          <t>FusionSolar</t>
        </is>
      </c>
    </row>
    <row r="2803">
      <c r="A2803" s="36" t="n">
        <v>46314.66729166666</v>
      </c>
      <c r="B2803" s="37" t="n">
        <v>46314</v>
      </c>
      <c r="C2803" t="inlineStr">
        <is>
          <t>16:00</t>
        </is>
      </c>
      <c r="D2803" t="inlineStr">
        <is>
          <t>LC</t>
        </is>
      </c>
      <c r="E2803" t="inlineStr">
        <is>
          <t>Planta 1</t>
        </is>
      </c>
      <c r="F2803" t="inlineStr">
        <is>
          <t>Inv2</t>
        </is>
      </c>
      <c r="G2803" s="33" t="n">
        <v>1.79</v>
      </c>
      <c r="H2803" s="33" t="n">
        <v>1.1</v>
      </c>
      <c r="I2803" t="n">
        <v>62.7</v>
      </c>
      <c r="J2803" t="inlineStr">
        <is>
          <t>OK</t>
        </is>
      </c>
      <c r="K2803" t="inlineStr">
        <is>
          <t>P=100.0% (Porcentaje de disminución de potencia activa)</t>
        </is>
      </c>
      <c r="L2803" t="n">
        <v>100</v>
      </c>
      <c r="M2803" t="inlineStr">
        <is>
          <t>En la red</t>
        </is>
      </c>
      <c r="N2803" t="inlineStr">
        <is>
          <t>FusionSolar</t>
        </is>
      </c>
    </row>
    <row r="2804">
      <c r="A2804" s="36" t="n">
        <v>46314.66729166666</v>
      </c>
      <c r="B2804" s="37" t="n">
        <v>46314</v>
      </c>
      <c r="C2804" t="inlineStr">
        <is>
          <t>16:00</t>
        </is>
      </c>
      <c r="D2804" t="inlineStr">
        <is>
          <t>PL</t>
        </is>
      </c>
      <c r="E2804" t="inlineStr">
        <is>
          <t>Planta A</t>
        </is>
      </c>
      <c r="F2804" t="inlineStr">
        <is>
          <t>InvA.1</t>
        </is>
      </c>
      <c r="G2804" s="33" t="n">
        <v>1.156</v>
      </c>
      <c r="H2804" s="33" t="n">
        <v>1</v>
      </c>
      <c r="I2804" t="n">
        <v>15.6</v>
      </c>
      <c r="J2804" t="inlineStr">
        <is>
          <t>OK</t>
        </is>
      </c>
      <c r="K2804" t="inlineStr">
        <is>
          <t>P=100.0% (Porcentaje de disminución de potencia activa)</t>
        </is>
      </c>
      <c r="L2804" t="n">
        <v>100</v>
      </c>
      <c r="M2804" t="inlineStr">
        <is>
          <t>En la red</t>
        </is>
      </c>
      <c r="N2804" t="inlineStr">
        <is>
          <t>FusionSolar</t>
        </is>
      </c>
    </row>
    <row r="2805">
      <c r="A2805" s="36" t="n">
        <v>46314.66729166666</v>
      </c>
      <c r="B2805" s="37" t="n">
        <v>46314</v>
      </c>
      <c r="C2805" t="inlineStr">
        <is>
          <t>16:00</t>
        </is>
      </c>
      <c r="D2805" t="inlineStr">
        <is>
          <t>PL</t>
        </is>
      </c>
      <c r="E2805" t="inlineStr">
        <is>
          <t>Planta A</t>
        </is>
      </c>
      <c r="F2805" t="inlineStr">
        <is>
          <t>InvA.2</t>
        </is>
      </c>
      <c r="G2805" s="33" t="n">
        <v>1.148</v>
      </c>
      <c r="H2805" s="33" t="n">
        <v>1.1</v>
      </c>
      <c r="I2805" t="n">
        <v>4.4</v>
      </c>
      <c r="J2805" t="inlineStr">
        <is>
          <t>ADVERTENCIA</t>
        </is>
      </c>
      <c r="K2805" t="inlineStr">
        <is>
          <t>P=100.0% (Porcentaje de disminución de potencia activa)</t>
        </is>
      </c>
      <c r="L2805" t="n">
        <v>100</v>
      </c>
      <c r="M2805" t="inlineStr">
        <is>
          <t>En la red</t>
        </is>
      </c>
      <c r="N2805" t="inlineStr">
        <is>
          <t>FusionSolar</t>
        </is>
      </c>
    </row>
    <row r="2806">
      <c r="A2806" s="36" t="n">
        <v>46314.66729166666</v>
      </c>
      <c r="B2806" s="37" t="n">
        <v>46314</v>
      </c>
      <c r="C2806" t="inlineStr">
        <is>
          <t>16:00</t>
        </is>
      </c>
      <c r="D2806" t="inlineStr">
        <is>
          <t>PL</t>
        </is>
      </c>
      <c r="E2806" t="inlineStr">
        <is>
          <t>Planta A</t>
        </is>
      </c>
      <c r="F2806" t="inlineStr">
        <is>
          <t>InvA.3</t>
        </is>
      </c>
      <c r="G2806" s="33" t="n">
        <v>1.101</v>
      </c>
      <c r="H2806" s="33" t="n">
        <v>1.1</v>
      </c>
      <c r="I2806" t="n">
        <v>0.1</v>
      </c>
      <c r="J2806" t="inlineStr">
        <is>
          <t>ADVERTENCIA</t>
        </is>
      </c>
      <c r="K2806" t="inlineStr">
        <is>
          <t>P=100.0% (Porcentaje de disminución de potencia activa)</t>
        </is>
      </c>
      <c r="L2806" t="n">
        <v>100</v>
      </c>
      <c r="M2806" t="inlineStr">
        <is>
          <t>En la red</t>
        </is>
      </c>
      <c r="N2806" t="inlineStr">
        <is>
          <t>FusionSolar</t>
        </is>
      </c>
    </row>
    <row r="2807">
      <c r="A2807" s="36" t="n">
        <v>46314.66729166666</v>
      </c>
      <c r="B2807" s="37" t="n">
        <v>46314</v>
      </c>
      <c r="C2807" t="inlineStr">
        <is>
          <t>16:00</t>
        </is>
      </c>
      <c r="D2807" t="inlineStr">
        <is>
          <t>PL</t>
        </is>
      </c>
      <c r="E2807" t="inlineStr">
        <is>
          <t>Planta B</t>
        </is>
      </c>
      <c r="F2807" t="inlineStr">
        <is>
          <t>InvB.1</t>
        </is>
      </c>
      <c r="G2807" s="33" t="n">
        <v>0.508</v>
      </c>
      <c r="H2807" s="33" t="n">
        <v>0.037</v>
      </c>
      <c r="I2807" t="n">
        <v>1273</v>
      </c>
      <c r="J2807" t="inlineStr">
        <is>
          <t>OK</t>
        </is>
      </c>
      <c r="K2807" t="inlineStr">
        <is>
          <t>P=115.000kW (Valor fijo de disminución de potencia activa)</t>
        </is>
      </c>
      <c r="L2807" t="n">
        <v>76.7</v>
      </c>
      <c r="M2807" t="inlineStr">
        <is>
          <t>En la red</t>
        </is>
      </c>
      <c r="N2807" t="inlineStr">
        <is>
          <t>FusionSolar</t>
        </is>
      </c>
    </row>
    <row r="2808">
      <c r="A2808" s="36" t="n">
        <v>46314.66729166666</v>
      </c>
      <c r="B2808" s="37" t="n">
        <v>46314</v>
      </c>
      <c r="C2808" t="inlineStr">
        <is>
          <t>16:00</t>
        </is>
      </c>
      <c r="D2808" t="inlineStr">
        <is>
          <t>PL</t>
        </is>
      </c>
      <c r="E2808" t="inlineStr">
        <is>
          <t>Planta B</t>
        </is>
      </c>
      <c r="F2808" t="inlineStr">
        <is>
          <t>InvB.2</t>
        </is>
      </c>
      <c r="G2808" s="33" t="n">
        <v>0.527</v>
      </c>
      <c r="H2808" s="33" t="n">
        <v>0.037</v>
      </c>
      <c r="I2808" t="n">
        <v>1324.3</v>
      </c>
      <c r="J2808" t="inlineStr">
        <is>
          <t>OK</t>
        </is>
      </c>
      <c r="K2808" t="inlineStr">
        <is>
          <t>P=100.0% (Porcentaje de disminución de potencia activa)</t>
        </is>
      </c>
      <c r="L2808" t="n">
        <v>100</v>
      </c>
      <c r="M2808" t="inlineStr">
        <is>
          <t>En la red</t>
        </is>
      </c>
      <c r="N2808" t="inlineStr">
        <is>
          <t>FusionSolar</t>
        </is>
      </c>
    </row>
    <row r="2809">
      <c r="A2809" s="36" t="n">
        <v>46314.66729166666</v>
      </c>
      <c r="B2809" s="37" t="n">
        <v>46314</v>
      </c>
      <c r="C2809" t="inlineStr">
        <is>
          <t>16:00</t>
        </is>
      </c>
      <c r="D2809" t="inlineStr">
        <is>
          <t>PL</t>
        </is>
      </c>
      <c r="E2809" t="inlineStr">
        <is>
          <t>Planta B</t>
        </is>
      </c>
      <c r="F2809" t="inlineStr">
        <is>
          <t>InvB.3</t>
        </is>
      </c>
      <c r="G2809" s="33" t="n">
        <v>0.526</v>
      </c>
      <c r="H2809" s="33" t="n">
        <v>0.037</v>
      </c>
      <c r="I2809" t="n">
        <v>1321.6</v>
      </c>
      <c r="J2809" t="inlineStr">
        <is>
          <t>OK</t>
        </is>
      </c>
      <c r="K2809" t="inlineStr">
        <is>
          <t>P=100.0% (Porcentaje de disminución de potencia activa)</t>
        </is>
      </c>
      <c r="L2809" t="n">
        <v>100</v>
      </c>
      <c r="M2809" t="inlineStr">
        <is>
          <t>En la red</t>
        </is>
      </c>
      <c r="N2809" t="inlineStr">
        <is>
          <t>FusionSolar</t>
        </is>
      </c>
    </row>
    <row r="2810">
      <c r="A2810" s="36" t="n">
        <v>46314.66729166666</v>
      </c>
      <c r="B2810" s="37" t="n">
        <v>46314</v>
      </c>
      <c r="C2810" t="inlineStr">
        <is>
          <t>16:00</t>
        </is>
      </c>
      <c r="D2810" t="inlineStr">
        <is>
          <t>VES</t>
        </is>
      </c>
      <c r="E2810" t="inlineStr">
        <is>
          <t>Planta 1</t>
        </is>
      </c>
      <c r="F2810" t="inlineStr">
        <is>
          <t>Inv1</t>
        </is>
      </c>
      <c r="G2810" s="33" t="n">
        <v>0.175</v>
      </c>
      <c r="H2810" s="33" t="n">
        <v>0.037</v>
      </c>
      <c r="I2810" t="n">
        <v>373</v>
      </c>
      <c r="J2810" t="inlineStr">
        <is>
          <t>OK</t>
        </is>
      </c>
      <c r="K2810" t="inlineStr">
        <is>
          <t>P=100.0% (Porcentaje de disminución de potencia activa)</t>
        </is>
      </c>
      <c r="L2810" t="n">
        <v>100</v>
      </c>
      <c r="M2810" t="inlineStr">
        <is>
          <t>En la red</t>
        </is>
      </c>
      <c r="N2810" t="inlineStr">
        <is>
          <t>FusionSolar</t>
        </is>
      </c>
    </row>
    <row r="2811">
      <c r="A2811" s="36" t="n">
        <v>46314.66729166666</v>
      </c>
      <c r="B2811" s="37" t="n">
        <v>46314</v>
      </c>
      <c r="C2811" t="inlineStr">
        <is>
          <t>16:00</t>
        </is>
      </c>
      <c r="D2811" t="inlineStr">
        <is>
          <t>VES</t>
        </is>
      </c>
      <c r="E2811" t="inlineStr">
        <is>
          <t>Planta 1</t>
        </is>
      </c>
      <c r="F2811" t="inlineStr">
        <is>
          <t>Inv2</t>
        </is>
      </c>
      <c r="G2811" s="33" t="n">
        <v>0.213</v>
      </c>
      <c r="H2811" s="33" t="n">
        <v>0.037</v>
      </c>
      <c r="I2811" t="n">
        <v>475.7</v>
      </c>
      <c r="J2811" t="inlineStr">
        <is>
          <t>OK</t>
        </is>
      </c>
      <c r="K2811" t="inlineStr">
        <is>
          <t>P=100.0% (Porcentaje de disminución de potencia activa)</t>
        </is>
      </c>
      <c r="L2811" t="n">
        <v>100</v>
      </c>
      <c r="M2811" t="inlineStr">
        <is>
          <t>En la red</t>
        </is>
      </c>
      <c r="N2811" t="inlineStr">
        <is>
          <t>FusionSolar</t>
        </is>
      </c>
    </row>
    <row r="2812">
      <c r="A2812" s="36" t="n">
        <v>46314.688125</v>
      </c>
      <c r="B2812" s="37" t="n">
        <v>46314</v>
      </c>
      <c r="C2812" t="inlineStr">
        <is>
          <t>16:30</t>
        </is>
      </c>
      <c r="D2812" t="inlineStr">
        <is>
          <t>LC</t>
        </is>
      </c>
      <c r="E2812" t="inlineStr">
        <is>
          <t>Planta 1</t>
        </is>
      </c>
      <c r="F2812" t="inlineStr">
        <is>
          <t>Inv1</t>
        </is>
      </c>
      <c r="G2812" s="33" t="n">
        <v>1.764</v>
      </c>
      <c r="H2812" s="33" t="n">
        <v>1</v>
      </c>
      <c r="I2812" t="n">
        <v>76.40000000000001</v>
      </c>
      <c r="J2812" t="inlineStr">
        <is>
          <t>OK</t>
        </is>
      </c>
      <c r="K2812" t="inlineStr">
        <is>
          <t>P=100.0% (Porcentaje de disminución de potencia activa)</t>
        </is>
      </c>
      <c r="L2812" t="n">
        <v>100</v>
      </c>
      <c r="M2812" t="inlineStr">
        <is>
          <t>En la red</t>
        </is>
      </c>
      <c r="N2812" t="inlineStr">
        <is>
          <t>FusionSolar</t>
        </is>
      </c>
    </row>
    <row r="2813">
      <c r="A2813" s="36" t="n">
        <v>46314.688125</v>
      </c>
      <c r="B2813" s="37" t="n">
        <v>46314</v>
      </c>
      <c r="C2813" t="inlineStr">
        <is>
          <t>16:30</t>
        </is>
      </c>
      <c r="D2813" t="inlineStr">
        <is>
          <t>LC</t>
        </is>
      </c>
      <c r="E2813" t="inlineStr">
        <is>
          <t>Planta 1</t>
        </is>
      </c>
      <c r="F2813" t="inlineStr">
        <is>
          <t>Inv2</t>
        </is>
      </c>
      <c r="G2813" s="33" t="n">
        <v>1.79</v>
      </c>
      <c r="H2813" s="33" t="n">
        <v>1.1</v>
      </c>
      <c r="I2813" t="n">
        <v>62.7</v>
      </c>
      <c r="J2813" t="inlineStr">
        <is>
          <t>OK</t>
        </is>
      </c>
      <c r="K2813" t="inlineStr">
        <is>
          <t>P=100.0% (Porcentaje de disminución de potencia activa)</t>
        </is>
      </c>
      <c r="L2813" t="n">
        <v>100</v>
      </c>
      <c r="M2813" t="inlineStr">
        <is>
          <t>En la red</t>
        </is>
      </c>
      <c r="N2813" t="inlineStr">
        <is>
          <t>FusionSolar</t>
        </is>
      </c>
    </row>
    <row r="2814">
      <c r="A2814" s="36" t="n">
        <v>46314.688125</v>
      </c>
      <c r="B2814" s="37" t="n">
        <v>46314</v>
      </c>
      <c r="C2814" t="inlineStr">
        <is>
          <t>16:30</t>
        </is>
      </c>
      <c r="D2814" t="inlineStr">
        <is>
          <t>PL</t>
        </is>
      </c>
      <c r="E2814" t="inlineStr">
        <is>
          <t>Planta A</t>
        </is>
      </c>
      <c r="F2814" t="inlineStr">
        <is>
          <t>InvA.1</t>
        </is>
      </c>
      <c r="G2814" s="33" t="n">
        <v>1.156</v>
      </c>
      <c r="H2814" s="33" t="n">
        <v>1</v>
      </c>
      <c r="I2814" t="n">
        <v>15.6</v>
      </c>
      <c r="J2814" t="inlineStr">
        <is>
          <t>OK</t>
        </is>
      </c>
      <c r="K2814" t="inlineStr">
        <is>
          <t>P=100.0% (Porcentaje de disminución de potencia activa)</t>
        </is>
      </c>
      <c r="L2814" t="n">
        <v>100</v>
      </c>
      <c r="M2814" t="inlineStr">
        <is>
          <t>En la red</t>
        </is>
      </c>
      <c r="N2814" t="inlineStr">
        <is>
          <t>FusionSolar</t>
        </is>
      </c>
    </row>
    <row r="2815">
      <c r="A2815" s="36" t="n">
        <v>46314.688125</v>
      </c>
      <c r="B2815" s="37" t="n">
        <v>46314</v>
      </c>
      <c r="C2815" t="inlineStr">
        <is>
          <t>16:30</t>
        </is>
      </c>
      <c r="D2815" t="inlineStr">
        <is>
          <t>PL</t>
        </is>
      </c>
      <c r="E2815" t="inlineStr">
        <is>
          <t>Planta A</t>
        </is>
      </c>
      <c r="F2815" t="inlineStr">
        <is>
          <t>InvA.2</t>
        </is>
      </c>
      <c r="G2815" s="33" t="n">
        <v>1.148</v>
      </c>
      <c r="H2815" s="33" t="n">
        <v>1.1</v>
      </c>
      <c r="I2815" t="n">
        <v>4.4</v>
      </c>
      <c r="J2815" t="inlineStr">
        <is>
          <t>ADVERTENCIA</t>
        </is>
      </c>
      <c r="K2815" t="inlineStr">
        <is>
          <t>P=100.0% (Porcentaje de disminución de potencia activa)</t>
        </is>
      </c>
      <c r="L2815" t="n">
        <v>100</v>
      </c>
      <c r="M2815" t="inlineStr">
        <is>
          <t>En la red</t>
        </is>
      </c>
      <c r="N2815" t="inlineStr">
        <is>
          <t>FusionSolar</t>
        </is>
      </c>
    </row>
    <row r="2816">
      <c r="A2816" s="36" t="n">
        <v>46314.688125</v>
      </c>
      <c r="B2816" s="37" t="n">
        <v>46314</v>
      </c>
      <c r="C2816" t="inlineStr">
        <is>
          <t>16:30</t>
        </is>
      </c>
      <c r="D2816" t="inlineStr">
        <is>
          <t>PL</t>
        </is>
      </c>
      <c r="E2816" t="inlineStr">
        <is>
          <t>Planta A</t>
        </is>
      </c>
      <c r="F2816" t="inlineStr">
        <is>
          <t>InvA.3</t>
        </is>
      </c>
      <c r="G2816" s="33" t="n">
        <v>1.101</v>
      </c>
      <c r="H2816" s="33" t="n">
        <v>1.1</v>
      </c>
      <c r="I2816" t="n">
        <v>0.1</v>
      </c>
      <c r="J2816" t="inlineStr">
        <is>
          <t>ADVERTENCIA</t>
        </is>
      </c>
      <c r="K2816" t="inlineStr">
        <is>
          <t>P=100.0% (Porcentaje de disminución de potencia activa)</t>
        </is>
      </c>
      <c r="L2816" t="n">
        <v>100</v>
      </c>
      <c r="M2816" t="inlineStr">
        <is>
          <t>En la red</t>
        </is>
      </c>
      <c r="N2816" t="inlineStr">
        <is>
          <t>FusionSolar</t>
        </is>
      </c>
    </row>
    <row r="2817">
      <c r="A2817" s="36" t="n">
        <v>46314.688125</v>
      </c>
      <c r="B2817" s="37" t="n">
        <v>46314</v>
      </c>
      <c r="C2817" t="inlineStr">
        <is>
          <t>16:30</t>
        </is>
      </c>
      <c r="D2817" t="inlineStr">
        <is>
          <t>PL</t>
        </is>
      </c>
      <c r="E2817" t="inlineStr">
        <is>
          <t>Planta B</t>
        </is>
      </c>
      <c r="F2817" t="inlineStr">
        <is>
          <t>InvB.1</t>
        </is>
      </c>
      <c r="G2817" s="33" t="n">
        <v>0.508</v>
      </c>
      <c r="H2817" s="33" t="n">
        <v>0.037</v>
      </c>
      <c r="I2817" t="n">
        <v>1273</v>
      </c>
      <c r="J2817" t="inlineStr">
        <is>
          <t>OK</t>
        </is>
      </c>
      <c r="K2817" t="inlineStr">
        <is>
          <t>P=115.000kW (Valor fijo de disminución de potencia activa)</t>
        </is>
      </c>
      <c r="L2817" t="n">
        <v>76.7</v>
      </c>
      <c r="M2817" t="inlineStr">
        <is>
          <t>En la red</t>
        </is>
      </c>
      <c r="N2817" t="inlineStr">
        <is>
          <t>FusionSolar</t>
        </is>
      </c>
    </row>
    <row r="2818">
      <c r="A2818" s="36" t="n">
        <v>46314.688125</v>
      </c>
      <c r="B2818" s="37" t="n">
        <v>46314</v>
      </c>
      <c r="C2818" t="inlineStr">
        <is>
          <t>16:30</t>
        </is>
      </c>
      <c r="D2818" t="inlineStr">
        <is>
          <t>PL</t>
        </is>
      </c>
      <c r="E2818" t="inlineStr">
        <is>
          <t>Planta B</t>
        </is>
      </c>
      <c r="F2818" t="inlineStr">
        <is>
          <t>InvB.2</t>
        </is>
      </c>
      <c r="G2818" s="33" t="n">
        <v>0.527</v>
      </c>
      <c r="H2818" s="33" t="n">
        <v>0.037</v>
      </c>
      <c r="I2818" t="n">
        <v>1324.3</v>
      </c>
      <c r="J2818" t="inlineStr">
        <is>
          <t>OK</t>
        </is>
      </c>
      <c r="K2818" t="inlineStr">
        <is>
          <t>P=100.0% (Porcentaje de disminución de potencia activa)</t>
        </is>
      </c>
      <c r="L2818" t="n">
        <v>100</v>
      </c>
      <c r="M2818" t="inlineStr">
        <is>
          <t>En la red</t>
        </is>
      </c>
      <c r="N2818" t="inlineStr">
        <is>
          <t>FusionSolar</t>
        </is>
      </c>
    </row>
    <row r="2819">
      <c r="A2819" s="36" t="n">
        <v>46314.688125</v>
      </c>
      <c r="B2819" s="37" t="n">
        <v>46314</v>
      </c>
      <c r="C2819" t="inlineStr">
        <is>
          <t>16:30</t>
        </is>
      </c>
      <c r="D2819" t="inlineStr">
        <is>
          <t>PL</t>
        </is>
      </c>
      <c r="E2819" t="inlineStr">
        <is>
          <t>Planta B</t>
        </is>
      </c>
      <c r="F2819" t="inlineStr">
        <is>
          <t>InvB.3</t>
        </is>
      </c>
      <c r="G2819" s="33" t="n">
        <v>0.526</v>
      </c>
      <c r="H2819" s="33" t="n">
        <v>0.037</v>
      </c>
      <c r="I2819" t="n">
        <v>1321.6</v>
      </c>
      <c r="J2819" t="inlineStr">
        <is>
          <t>OK</t>
        </is>
      </c>
      <c r="K2819" t="inlineStr">
        <is>
          <t>P=100.0% (Porcentaje de disminución de potencia activa)</t>
        </is>
      </c>
      <c r="L2819" t="n">
        <v>100</v>
      </c>
      <c r="M2819" t="inlineStr">
        <is>
          <t>En la red</t>
        </is>
      </c>
      <c r="N2819" t="inlineStr">
        <is>
          <t>FusionSolar</t>
        </is>
      </c>
    </row>
    <row r="2820">
      <c r="A2820" s="36" t="n">
        <v>46314.688125</v>
      </c>
      <c r="B2820" s="37" t="n">
        <v>46314</v>
      </c>
      <c r="C2820" t="inlineStr">
        <is>
          <t>16:30</t>
        </is>
      </c>
      <c r="D2820" t="inlineStr">
        <is>
          <t>VES</t>
        </is>
      </c>
      <c r="E2820" t="inlineStr">
        <is>
          <t>Planta 1</t>
        </is>
      </c>
      <c r="F2820" t="inlineStr">
        <is>
          <t>Inv1</t>
        </is>
      </c>
      <c r="G2820" s="33" t="n">
        <v>0.175</v>
      </c>
      <c r="H2820" s="33" t="n">
        <v>0.037</v>
      </c>
      <c r="I2820" t="n">
        <v>373</v>
      </c>
      <c r="J2820" t="inlineStr">
        <is>
          <t>OK</t>
        </is>
      </c>
      <c r="K2820" t="inlineStr">
        <is>
          <t>P=100.0% (Porcentaje de disminución de potencia activa)</t>
        </is>
      </c>
      <c r="L2820" t="n">
        <v>100</v>
      </c>
      <c r="M2820" t="inlineStr">
        <is>
          <t>En la red</t>
        </is>
      </c>
      <c r="N2820" t="inlineStr">
        <is>
          <t>FusionSolar</t>
        </is>
      </c>
    </row>
    <row r="2821">
      <c r="A2821" s="36" t="n">
        <v>46314.688125</v>
      </c>
      <c r="B2821" s="37" t="n">
        <v>46314</v>
      </c>
      <c r="C2821" t="inlineStr">
        <is>
          <t>16:30</t>
        </is>
      </c>
      <c r="D2821" t="inlineStr">
        <is>
          <t>VES</t>
        </is>
      </c>
      <c r="E2821" t="inlineStr">
        <is>
          <t>Planta 1</t>
        </is>
      </c>
      <c r="F2821" t="inlineStr">
        <is>
          <t>Inv2</t>
        </is>
      </c>
      <c r="G2821" s="33" t="n">
        <v>0.213</v>
      </c>
      <c r="H2821" s="33" t="n">
        <v>0.037</v>
      </c>
      <c r="I2821" t="n">
        <v>475.7</v>
      </c>
      <c r="J2821" t="inlineStr">
        <is>
          <t>OK</t>
        </is>
      </c>
      <c r="K2821" t="inlineStr">
        <is>
          <t>P=100.0% (Porcentaje de disminución de potencia activa)</t>
        </is>
      </c>
      <c r="L2821" t="n">
        <v>100</v>
      </c>
      <c r="M2821" t="inlineStr">
        <is>
          <t>En la red</t>
        </is>
      </c>
      <c r="N2821" t="inlineStr">
        <is>
          <t>FusionSolar</t>
        </is>
      </c>
    </row>
    <row r="2822">
      <c r="A2822" s="36" t="n">
        <v>46314.70896990741</v>
      </c>
      <c r="B2822" s="37" t="n">
        <v>46314</v>
      </c>
      <c r="C2822" t="inlineStr">
        <is>
          <t>17:00</t>
        </is>
      </c>
      <c r="D2822" t="inlineStr">
        <is>
          <t>LC</t>
        </is>
      </c>
      <c r="E2822" t="inlineStr">
        <is>
          <t>Planta 1</t>
        </is>
      </c>
      <c r="F2822" t="inlineStr">
        <is>
          <t>Inv1</t>
        </is>
      </c>
      <c r="G2822" s="33" t="n">
        <v>1.764</v>
      </c>
      <c r="H2822" s="33" t="n">
        <v>1</v>
      </c>
      <c r="I2822" t="n">
        <v>76.40000000000001</v>
      </c>
      <c r="J2822" t="inlineStr">
        <is>
          <t>OK</t>
        </is>
      </c>
      <c r="K2822" t="inlineStr">
        <is>
          <t>P=100.0% (Porcentaje de disminución de potencia activa)</t>
        </is>
      </c>
      <c r="L2822" t="n">
        <v>100</v>
      </c>
      <c r="M2822" t="inlineStr">
        <is>
          <t>En la red</t>
        </is>
      </c>
      <c r="N2822" t="inlineStr">
        <is>
          <t>FusionSolar</t>
        </is>
      </c>
    </row>
    <row r="2823">
      <c r="A2823" s="36" t="n">
        <v>46314.70896990741</v>
      </c>
      <c r="B2823" s="37" t="n">
        <v>46314</v>
      </c>
      <c r="C2823" t="inlineStr">
        <is>
          <t>17:00</t>
        </is>
      </c>
      <c r="D2823" t="inlineStr">
        <is>
          <t>LC</t>
        </is>
      </c>
      <c r="E2823" t="inlineStr">
        <is>
          <t>Planta 1</t>
        </is>
      </c>
      <c r="F2823" t="inlineStr">
        <is>
          <t>Inv2</t>
        </is>
      </c>
      <c r="G2823" s="33" t="n">
        <v>1.79</v>
      </c>
      <c r="H2823" s="33" t="n">
        <v>1.1</v>
      </c>
      <c r="I2823" t="n">
        <v>62.7</v>
      </c>
      <c r="J2823" t="inlineStr">
        <is>
          <t>OK</t>
        </is>
      </c>
      <c r="K2823" t="inlineStr">
        <is>
          <t>P=100.0% (Porcentaje de disminución de potencia activa)</t>
        </is>
      </c>
      <c r="L2823" t="n">
        <v>100</v>
      </c>
      <c r="M2823" t="inlineStr">
        <is>
          <t>En la red</t>
        </is>
      </c>
      <c r="N2823" t="inlineStr">
        <is>
          <t>FusionSolar</t>
        </is>
      </c>
    </row>
    <row r="2824">
      <c r="A2824" s="36" t="n">
        <v>46314.70896990741</v>
      </c>
      <c r="B2824" s="37" t="n">
        <v>46314</v>
      </c>
      <c r="C2824" t="inlineStr">
        <is>
          <t>17:00</t>
        </is>
      </c>
      <c r="D2824" t="inlineStr">
        <is>
          <t>PL</t>
        </is>
      </c>
      <c r="E2824" t="inlineStr">
        <is>
          <t>Planta A</t>
        </is>
      </c>
      <c r="F2824" t="inlineStr">
        <is>
          <t>InvA.1</t>
        </is>
      </c>
      <c r="G2824" s="33" t="n">
        <v>1.156</v>
      </c>
      <c r="H2824" s="33" t="n">
        <v>1</v>
      </c>
      <c r="I2824" t="n">
        <v>15.6</v>
      </c>
      <c r="J2824" t="inlineStr">
        <is>
          <t>OK</t>
        </is>
      </c>
      <c r="K2824" t="inlineStr">
        <is>
          <t>P=100.0% (Porcentaje de disminución de potencia activa)</t>
        </is>
      </c>
      <c r="L2824" t="n">
        <v>100</v>
      </c>
      <c r="M2824" t="inlineStr">
        <is>
          <t>En la red</t>
        </is>
      </c>
      <c r="N2824" t="inlineStr">
        <is>
          <t>FusionSolar</t>
        </is>
      </c>
    </row>
    <row r="2825">
      <c r="A2825" s="36" t="n">
        <v>46314.70896990741</v>
      </c>
      <c r="B2825" s="37" t="n">
        <v>46314</v>
      </c>
      <c r="C2825" t="inlineStr">
        <is>
          <t>17:00</t>
        </is>
      </c>
      <c r="D2825" t="inlineStr">
        <is>
          <t>PL</t>
        </is>
      </c>
      <c r="E2825" t="inlineStr">
        <is>
          <t>Planta A</t>
        </is>
      </c>
      <c r="F2825" t="inlineStr">
        <is>
          <t>InvA.2</t>
        </is>
      </c>
      <c r="G2825" s="33" t="n">
        <v>1.148</v>
      </c>
      <c r="H2825" s="33" t="n">
        <v>1.1</v>
      </c>
      <c r="I2825" t="n">
        <v>4.4</v>
      </c>
      <c r="J2825" t="inlineStr">
        <is>
          <t>ADVERTENCIA</t>
        </is>
      </c>
      <c r="K2825" t="inlineStr">
        <is>
          <t>P=100.0% (Porcentaje de disminución de potencia activa)</t>
        </is>
      </c>
      <c r="L2825" t="n">
        <v>100</v>
      </c>
      <c r="M2825" t="inlineStr">
        <is>
          <t>En la red</t>
        </is>
      </c>
      <c r="N2825" t="inlineStr">
        <is>
          <t>FusionSolar</t>
        </is>
      </c>
    </row>
    <row r="2826">
      <c r="A2826" s="36" t="n">
        <v>46314.70896990741</v>
      </c>
      <c r="B2826" s="37" t="n">
        <v>46314</v>
      </c>
      <c r="C2826" t="inlineStr">
        <is>
          <t>17:00</t>
        </is>
      </c>
      <c r="D2826" t="inlineStr">
        <is>
          <t>PL</t>
        </is>
      </c>
      <c r="E2826" t="inlineStr">
        <is>
          <t>Planta A</t>
        </is>
      </c>
      <c r="F2826" t="inlineStr">
        <is>
          <t>InvA.3</t>
        </is>
      </c>
      <c r="G2826" s="33" t="n">
        <v>1.101</v>
      </c>
      <c r="H2826" s="33" t="n">
        <v>1.1</v>
      </c>
      <c r="I2826" t="n">
        <v>0.1</v>
      </c>
      <c r="J2826" t="inlineStr">
        <is>
          <t>ADVERTENCIA</t>
        </is>
      </c>
      <c r="K2826" t="inlineStr">
        <is>
          <t>P=100.0% (Porcentaje de disminución de potencia activa)</t>
        </is>
      </c>
      <c r="L2826" t="n">
        <v>100</v>
      </c>
      <c r="M2826" t="inlineStr">
        <is>
          <t>En la red</t>
        </is>
      </c>
      <c r="N2826" t="inlineStr">
        <is>
          <t>FusionSolar</t>
        </is>
      </c>
    </row>
    <row r="2827">
      <c r="A2827" s="36" t="n">
        <v>46314.70896990741</v>
      </c>
      <c r="B2827" s="37" t="n">
        <v>46314</v>
      </c>
      <c r="C2827" t="inlineStr">
        <is>
          <t>17:00</t>
        </is>
      </c>
      <c r="D2827" t="inlineStr">
        <is>
          <t>PL</t>
        </is>
      </c>
      <c r="E2827" t="inlineStr">
        <is>
          <t>Planta B</t>
        </is>
      </c>
      <c r="F2827" t="inlineStr">
        <is>
          <t>InvB.1</t>
        </is>
      </c>
      <c r="G2827" s="33" t="n">
        <v>0.508</v>
      </c>
      <c r="H2827" s="33" t="n">
        <v>0.037</v>
      </c>
      <c r="I2827" t="n">
        <v>1273</v>
      </c>
      <c r="J2827" t="inlineStr">
        <is>
          <t>OK</t>
        </is>
      </c>
      <c r="K2827" t="inlineStr">
        <is>
          <t>P=115.000kW (Valor fijo de disminución de potencia activa)</t>
        </is>
      </c>
      <c r="L2827" t="n">
        <v>76.7</v>
      </c>
      <c r="M2827" t="inlineStr">
        <is>
          <t>En la red</t>
        </is>
      </c>
      <c r="N2827" t="inlineStr">
        <is>
          <t>FusionSolar</t>
        </is>
      </c>
    </row>
    <row r="2828">
      <c r="A2828" s="36" t="n">
        <v>46314.70896990741</v>
      </c>
      <c r="B2828" s="37" t="n">
        <v>46314</v>
      </c>
      <c r="C2828" t="inlineStr">
        <is>
          <t>17:00</t>
        </is>
      </c>
      <c r="D2828" t="inlineStr">
        <is>
          <t>PL</t>
        </is>
      </c>
      <c r="E2828" t="inlineStr">
        <is>
          <t>Planta B</t>
        </is>
      </c>
      <c r="F2828" t="inlineStr">
        <is>
          <t>InvB.2</t>
        </is>
      </c>
      <c r="G2828" s="33" t="n">
        <v>0.527</v>
      </c>
      <c r="H2828" s="33" t="n">
        <v>0.037</v>
      </c>
      <c r="I2828" t="n">
        <v>1324.3</v>
      </c>
      <c r="J2828" t="inlineStr">
        <is>
          <t>OK</t>
        </is>
      </c>
      <c r="K2828" t="inlineStr">
        <is>
          <t>P=100.0% (Porcentaje de disminución de potencia activa)</t>
        </is>
      </c>
      <c r="L2828" t="n">
        <v>100</v>
      </c>
      <c r="M2828" t="inlineStr">
        <is>
          <t>En la red</t>
        </is>
      </c>
      <c r="N2828" t="inlineStr">
        <is>
          <t>FusionSolar</t>
        </is>
      </c>
    </row>
    <row r="2829">
      <c r="A2829" s="36" t="n">
        <v>46314.70896990741</v>
      </c>
      <c r="B2829" s="37" t="n">
        <v>46314</v>
      </c>
      <c r="C2829" t="inlineStr">
        <is>
          <t>17:00</t>
        </is>
      </c>
      <c r="D2829" t="inlineStr">
        <is>
          <t>PL</t>
        </is>
      </c>
      <c r="E2829" t="inlineStr">
        <is>
          <t>Planta B</t>
        </is>
      </c>
      <c r="F2829" t="inlineStr">
        <is>
          <t>InvB.3</t>
        </is>
      </c>
      <c r="G2829" s="33" t="n">
        <v>0.526</v>
      </c>
      <c r="H2829" s="33" t="n">
        <v>0.037</v>
      </c>
      <c r="I2829" t="n">
        <v>1321.6</v>
      </c>
      <c r="J2829" t="inlineStr">
        <is>
          <t>OK</t>
        </is>
      </c>
      <c r="K2829" t="inlineStr">
        <is>
          <t>P=100.0% (Porcentaje de disminución de potencia activa)</t>
        </is>
      </c>
      <c r="L2829" t="n">
        <v>100</v>
      </c>
      <c r="M2829" t="inlineStr">
        <is>
          <t>En la red</t>
        </is>
      </c>
      <c r="N2829" t="inlineStr">
        <is>
          <t>FusionSolar</t>
        </is>
      </c>
    </row>
    <row r="2830">
      <c r="A2830" s="36" t="n">
        <v>46314.70896990741</v>
      </c>
      <c r="B2830" s="37" t="n">
        <v>46314</v>
      </c>
      <c r="C2830" t="inlineStr">
        <is>
          <t>17:00</t>
        </is>
      </c>
      <c r="D2830" t="inlineStr">
        <is>
          <t>VES</t>
        </is>
      </c>
      <c r="E2830" t="inlineStr">
        <is>
          <t>Planta 1</t>
        </is>
      </c>
      <c r="F2830" t="inlineStr">
        <is>
          <t>Inv1</t>
        </is>
      </c>
      <c r="G2830" s="33" t="n">
        <v>0.175</v>
      </c>
      <c r="H2830" s="33" t="n">
        <v>0.037</v>
      </c>
      <c r="I2830" t="n">
        <v>373</v>
      </c>
      <c r="J2830" t="inlineStr">
        <is>
          <t>OK</t>
        </is>
      </c>
      <c r="K2830" t="inlineStr">
        <is>
          <t>P=100.0% (Porcentaje de disminución de potencia activa)</t>
        </is>
      </c>
      <c r="L2830" t="n">
        <v>100</v>
      </c>
      <c r="M2830" t="inlineStr">
        <is>
          <t>En la red</t>
        </is>
      </c>
      <c r="N2830" t="inlineStr">
        <is>
          <t>FusionSolar</t>
        </is>
      </c>
    </row>
    <row r="2831">
      <c r="A2831" s="36" t="n">
        <v>46314.70896990741</v>
      </c>
      <c r="B2831" s="37" t="n">
        <v>46314</v>
      </c>
      <c r="C2831" t="inlineStr">
        <is>
          <t>17:00</t>
        </is>
      </c>
      <c r="D2831" t="inlineStr">
        <is>
          <t>VES</t>
        </is>
      </c>
      <c r="E2831" t="inlineStr">
        <is>
          <t>Planta 1</t>
        </is>
      </c>
      <c r="F2831" t="inlineStr">
        <is>
          <t>Inv2</t>
        </is>
      </c>
      <c r="G2831" s="33" t="n">
        <v>0.213</v>
      </c>
      <c r="H2831" s="33" t="n">
        <v>0.037</v>
      </c>
      <c r="I2831" t="n">
        <v>475.7</v>
      </c>
      <c r="J2831" t="inlineStr">
        <is>
          <t>OK</t>
        </is>
      </c>
      <c r="K2831" t="inlineStr">
        <is>
          <t>P=100.0% (Porcentaje de disminución de potencia activa)</t>
        </is>
      </c>
      <c r="L2831" t="n">
        <v>100</v>
      </c>
      <c r="M2831" t="inlineStr">
        <is>
          <t>En la red</t>
        </is>
      </c>
      <c r="N2831" t="inlineStr">
        <is>
          <t>FusionSolar</t>
        </is>
      </c>
    </row>
    <row r="2832">
      <c r="A2832" s="36" t="n">
        <v>46314.72983796296</v>
      </c>
      <c r="B2832" s="37" t="n">
        <v>46314</v>
      </c>
      <c r="C2832" t="inlineStr">
        <is>
          <t>17:30</t>
        </is>
      </c>
      <c r="D2832" t="inlineStr">
        <is>
          <t>LC</t>
        </is>
      </c>
      <c r="E2832" t="inlineStr">
        <is>
          <t>Planta 1</t>
        </is>
      </c>
      <c r="F2832" t="inlineStr">
        <is>
          <t>Inv1</t>
        </is>
      </c>
      <c r="G2832" s="33" t="n">
        <v>1.764</v>
      </c>
      <c r="H2832" s="33" t="n">
        <v>1</v>
      </c>
      <c r="I2832" t="n">
        <v>76.40000000000001</v>
      </c>
      <c r="J2832" t="inlineStr">
        <is>
          <t>OK</t>
        </is>
      </c>
      <c r="K2832" t="inlineStr">
        <is>
          <t>P=100.0% (Porcentaje de disminución de potencia activa)</t>
        </is>
      </c>
      <c r="L2832" t="n">
        <v>100</v>
      </c>
      <c r="M2832" t="inlineStr">
        <is>
          <t>En la red</t>
        </is>
      </c>
      <c r="N2832" t="inlineStr">
        <is>
          <t>FusionSolar</t>
        </is>
      </c>
    </row>
    <row r="2833">
      <c r="A2833" s="36" t="n">
        <v>46314.72983796296</v>
      </c>
      <c r="B2833" s="37" t="n">
        <v>46314</v>
      </c>
      <c r="C2833" t="inlineStr">
        <is>
          <t>17:30</t>
        </is>
      </c>
      <c r="D2833" t="inlineStr">
        <is>
          <t>LC</t>
        </is>
      </c>
      <c r="E2833" t="inlineStr">
        <is>
          <t>Planta 1</t>
        </is>
      </c>
      <c r="F2833" t="inlineStr">
        <is>
          <t>Inv2</t>
        </is>
      </c>
      <c r="G2833" s="33" t="n">
        <v>1.79</v>
      </c>
      <c r="H2833" s="33" t="n">
        <v>1.1</v>
      </c>
      <c r="I2833" t="n">
        <v>62.7</v>
      </c>
      <c r="J2833" t="inlineStr">
        <is>
          <t>OK</t>
        </is>
      </c>
      <c r="K2833" t="inlineStr">
        <is>
          <t>P=100.0% (Porcentaje de disminución de potencia activa)</t>
        </is>
      </c>
      <c r="L2833" t="n">
        <v>100</v>
      </c>
      <c r="M2833" t="inlineStr">
        <is>
          <t>En la red</t>
        </is>
      </c>
      <c r="N2833" t="inlineStr">
        <is>
          <t>FusionSolar</t>
        </is>
      </c>
    </row>
    <row r="2834">
      <c r="A2834" s="36" t="n">
        <v>46314.72983796296</v>
      </c>
      <c r="B2834" s="37" t="n">
        <v>46314</v>
      </c>
      <c r="C2834" t="inlineStr">
        <is>
          <t>17:30</t>
        </is>
      </c>
      <c r="D2834" t="inlineStr">
        <is>
          <t>PL</t>
        </is>
      </c>
      <c r="E2834" t="inlineStr">
        <is>
          <t>Planta A</t>
        </is>
      </c>
      <c r="F2834" t="inlineStr">
        <is>
          <t>InvA.1</t>
        </is>
      </c>
      <c r="G2834" s="33" t="n">
        <v>1.156</v>
      </c>
      <c r="H2834" s="33" t="n">
        <v>1</v>
      </c>
      <c r="I2834" t="n">
        <v>15.6</v>
      </c>
      <c r="J2834" t="inlineStr">
        <is>
          <t>OK</t>
        </is>
      </c>
      <c r="K2834" t="inlineStr">
        <is>
          <t>P=100.0% (Porcentaje de disminución de potencia activa)</t>
        </is>
      </c>
      <c r="L2834" t="n">
        <v>100</v>
      </c>
      <c r="M2834" t="inlineStr">
        <is>
          <t>En la red</t>
        </is>
      </c>
      <c r="N2834" t="inlineStr">
        <is>
          <t>FusionSolar</t>
        </is>
      </c>
    </row>
    <row r="2835">
      <c r="A2835" s="36" t="n">
        <v>46314.72983796296</v>
      </c>
      <c r="B2835" s="37" t="n">
        <v>46314</v>
      </c>
      <c r="C2835" t="inlineStr">
        <is>
          <t>17:30</t>
        </is>
      </c>
      <c r="D2835" t="inlineStr">
        <is>
          <t>PL</t>
        </is>
      </c>
      <c r="E2835" t="inlineStr">
        <is>
          <t>Planta A</t>
        </is>
      </c>
      <c r="F2835" t="inlineStr">
        <is>
          <t>InvA.2</t>
        </is>
      </c>
      <c r="G2835" s="33" t="n">
        <v>1.148</v>
      </c>
      <c r="H2835" s="33" t="n">
        <v>1.1</v>
      </c>
      <c r="I2835" t="n">
        <v>4.4</v>
      </c>
      <c r="J2835" t="inlineStr">
        <is>
          <t>ADVERTENCIA</t>
        </is>
      </c>
      <c r="K2835" t="inlineStr">
        <is>
          <t>P=100.0% (Porcentaje de disminución de potencia activa)</t>
        </is>
      </c>
      <c r="L2835" t="n">
        <v>100</v>
      </c>
      <c r="M2835" t="inlineStr">
        <is>
          <t>En la red</t>
        </is>
      </c>
      <c r="N2835" t="inlineStr">
        <is>
          <t>FusionSolar</t>
        </is>
      </c>
    </row>
    <row r="2836">
      <c r="A2836" s="36" t="n">
        <v>46314.72983796296</v>
      </c>
      <c r="B2836" s="37" t="n">
        <v>46314</v>
      </c>
      <c r="C2836" t="inlineStr">
        <is>
          <t>17:30</t>
        </is>
      </c>
      <c r="D2836" t="inlineStr">
        <is>
          <t>PL</t>
        </is>
      </c>
      <c r="E2836" t="inlineStr">
        <is>
          <t>Planta A</t>
        </is>
      </c>
      <c r="F2836" t="inlineStr">
        <is>
          <t>InvA.3</t>
        </is>
      </c>
      <c r="G2836" s="33" t="n">
        <v>1.101</v>
      </c>
      <c r="H2836" s="33" t="n">
        <v>1.1</v>
      </c>
      <c r="I2836" t="n">
        <v>0.1</v>
      </c>
      <c r="J2836" t="inlineStr">
        <is>
          <t>ADVERTENCIA</t>
        </is>
      </c>
      <c r="K2836" t="inlineStr">
        <is>
          <t>P=100.0% (Porcentaje de disminución de potencia activa)</t>
        </is>
      </c>
      <c r="L2836" t="n">
        <v>100</v>
      </c>
      <c r="M2836" t="inlineStr">
        <is>
          <t>En la red</t>
        </is>
      </c>
      <c r="N2836" t="inlineStr">
        <is>
          <t>FusionSolar</t>
        </is>
      </c>
    </row>
    <row r="2837">
      <c r="A2837" s="36" t="n">
        <v>46314.72983796296</v>
      </c>
      <c r="B2837" s="37" t="n">
        <v>46314</v>
      </c>
      <c r="C2837" t="inlineStr">
        <is>
          <t>17:30</t>
        </is>
      </c>
      <c r="D2837" t="inlineStr">
        <is>
          <t>PL</t>
        </is>
      </c>
      <c r="E2837" t="inlineStr">
        <is>
          <t>Planta B</t>
        </is>
      </c>
      <c r="F2837" t="inlineStr">
        <is>
          <t>InvB.1</t>
        </is>
      </c>
      <c r="G2837" s="33" t="n">
        <v>0.508</v>
      </c>
      <c r="H2837" s="33" t="n">
        <v>0.037</v>
      </c>
      <c r="I2837" t="n">
        <v>1273</v>
      </c>
      <c r="J2837" t="inlineStr">
        <is>
          <t>OK</t>
        </is>
      </c>
      <c r="K2837" t="inlineStr">
        <is>
          <t>P=115.000kW (Valor fijo de disminución de potencia activa)</t>
        </is>
      </c>
      <c r="L2837" t="n">
        <v>76.7</v>
      </c>
      <c r="M2837" t="inlineStr">
        <is>
          <t>En la red</t>
        </is>
      </c>
      <c r="N2837" t="inlineStr">
        <is>
          <t>FusionSolar</t>
        </is>
      </c>
    </row>
    <row r="2838">
      <c r="A2838" s="36" t="n">
        <v>46314.72983796296</v>
      </c>
      <c r="B2838" s="37" t="n">
        <v>46314</v>
      </c>
      <c r="C2838" t="inlineStr">
        <is>
          <t>17:30</t>
        </is>
      </c>
      <c r="D2838" t="inlineStr">
        <is>
          <t>PL</t>
        </is>
      </c>
      <c r="E2838" t="inlineStr">
        <is>
          <t>Planta B</t>
        </is>
      </c>
      <c r="F2838" t="inlineStr">
        <is>
          <t>InvB.2</t>
        </is>
      </c>
      <c r="G2838" s="33" t="n">
        <v>0.527</v>
      </c>
      <c r="H2838" s="33" t="n">
        <v>0.037</v>
      </c>
      <c r="I2838" t="n">
        <v>1324.3</v>
      </c>
      <c r="J2838" t="inlineStr">
        <is>
          <t>OK</t>
        </is>
      </c>
      <c r="K2838" t="inlineStr">
        <is>
          <t>P=100.0% (Porcentaje de disminución de potencia activa)</t>
        </is>
      </c>
      <c r="L2838" t="n">
        <v>100</v>
      </c>
      <c r="M2838" t="inlineStr">
        <is>
          <t>En la red</t>
        </is>
      </c>
      <c r="N2838" t="inlineStr">
        <is>
          <t>FusionSolar</t>
        </is>
      </c>
    </row>
    <row r="2839">
      <c r="A2839" s="36" t="n">
        <v>46314.72983796296</v>
      </c>
      <c r="B2839" s="37" t="n">
        <v>46314</v>
      </c>
      <c r="C2839" t="inlineStr">
        <is>
          <t>17:30</t>
        </is>
      </c>
      <c r="D2839" t="inlineStr">
        <is>
          <t>PL</t>
        </is>
      </c>
      <c r="E2839" t="inlineStr">
        <is>
          <t>Planta B</t>
        </is>
      </c>
      <c r="F2839" t="inlineStr">
        <is>
          <t>InvB.3</t>
        </is>
      </c>
      <c r="G2839" s="33" t="n">
        <v>0.526</v>
      </c>
      <c r="H2839" s="33" t="n">
        <v>0.037</v>
      </c>
      <c r="I2839" t="n">
        <v>1321.6</v>
      </c>
      <c r="J2839" t="inlineStr">
        <is>
          <t>OK</t>
        </is>
      </c>
      <c r="K2839" t="inlineStr">
        <is>
          <t>P=100.0% (Porcentaje de disminución de potencia activa)</t>
        </is>
      </c>
      <c r="L2839" t="n">
        <v>100</v>
      </c>
      <c r="M2839" t="inlineStr">
        <is>
          <t>En la red</t>
        </is>
      </c>
      <c r="N2839" t="inlineStr">
        <is>
          <t>FusionSolar</t>
        </is>
      </c>
    </row>
    <row r="2840">
      <c r="A2840" s="36" t="n">
        <v>46314.72983796296</v>
      </c>
      <c r="B2840" s="37" t="n">
        <v>46314</v>
      </c>
      <c r="C2840" t="inlineStr">
        <is>
          <t>17:30</t>
        </is>
      </c>
      <c r="D2840" t="inlineStr">
        <is>
          <t>VES</t>
        </is>
      </c>
      <c r="E2840" t="inlineStr">
        <is>
          <t>Planta 1</t>
        </is>
      </c>
      <c r="F2840" t="inlineStr">
        <is>
          <t>Inv1</t>
        </is>
      </c>
      <c r="G2840" s="33" t="n">
        <v>0.175</v>
      </c>
      <c r="H2840" s="33" t="n">
        <v>0.037</v>
      </c>
      <c r="I2840" t="n">
        <v>373</v>
      </c>
      <c r="J2840" t="inlineStr">
        <is>
          <t>OK</t>
        </is>
      </c>
      <c r="K2840" t="inlineStr">
        <is>
          <t>P=100.0% (Porcentaje de disminución de potencia activa)</t>
        </is>
      </c>
      <c r="L2840" t="n">
        <v>100</v>
      </c>
      <c r="M2840" t="inlineStr">
        <is>
          <t>En la red</t>
        </is>
      </c>
      <c r="N2840" t="inlineStr">
        <is>
          <t>FusionSolar</t>
        </is>
      </c>
    </row>
    <row r="2841">
      <c r="A2841" s="36" t="n">
        <v>46314.72983796296</v>
      </c>
      <c r="B2841" s="37" t="n">
        <v>46314</v>
      </c>
      <c r="C2841" t="inlineStr">
        <is>
          <t>17:30</t>
        </is>
      </c>
      <c r="D2841" t="inlineStr">
        <is>
          <t>VES</t>
        </is>
      </c>
      <c r="E2841" t="inlineStr">
        <is>
          <t>Planta 1</t>
        </is>
      </c>
      <c r="F2841" t="inlineStr">
        <is>
          <t>Inv2</t>
        </is>
      </c>
      <c r="G2841" s="33" t="n">
        <v>0.213</v>
      </c>
      <c r="H2841" s="33" t="n">
        <v>0.037</v>
      </c>
      <c r="I2841" t="n">
        <v>475.7</v>
      </c>
      <c r="J2841" t="inlineStr">
        <is>
          <t>OK</t>
        </is>
      </c>
      <c r="K2841" t="inlineStr">
        <is>
          <t>P=100.0% (Porcentaje de disminución de potencia activa)</t>
        </is>
      </c>
      <c r="L2841" t="n">
        <v>100</v>
      </c>
      <c r="M2841" t="inlineStr">
        <is>
          <t>En la red</t>
        </is>
      </c>
      <c r="N2841" t="inlineStr">
        <is>
          <t>FusionSolar</t>
        </is>
      </c>
    </row>
    <row r="2842">
      <c r="A2842" s="36" t="n">
        <v>46314.75068287037</v>
      </c>
      <c r="B2842" s="37" t="n">
        <v>46314</v>
      </c>
      <c r="C2842" t="inlineStr">
        <is>
          <t>18:00</t>
        </is>
      </c>
      <c r="D2842" t="inlineStr">
        <is>
          <t>LC</t>
        </is>
      </c>
      <c r="E2842" t="inlineStr">
        <is>
          <t>Planta 1</t>
        </is>
      </c>
      <c r="F2842" t="inlineStr">
        <is>
          <t>Inv1</t>
        </is>
      </c>
      <c r="G2842" s="33" t="n">
        <v>1.764</v>
      </c>
      <c r="H2842" s="33" t="n">
        <v>1</v>
      </c>
      <c r="I2842" t="n">
        <v>76.40000000000001</v>
      </c>
      <c r="J2842" t="inlineStr">
        <is>
          <t>OK</t>
        </is>
      </c>
      <c r="K2842" t="inlineStr">
        <is>
          <t>P=100.0% (Porcentaje de disminución de potencia activa)</t>
        </is>
      </c>
      <c r="L2842" t="n">
        <v>100</v>
      </c>
      <c r="M2842" t="inlineStr">
        <is>
          <t>En la red</t>
        </is>
      </c>
      <c r="N2842" t="inlineStr">
        <is>
          <t>FusionSolar</t>
        </is>
      </c>
    </row>
    <row r="2843">
      <c r="A2843" s="36" t="n">
        <v>46314.75068287037</v>
      </c>
      <c r="B2843" s="37" t="n">
        <v>46314</v>
      </c>
      <c r="C2843" t="inlineStr">
        <is>
          <t>18:00</t>
        </is>
      </c>
      <c r="D2843" t="inlineStr">
        <is>
          <t>LC</t>
        </is>
      </c>
      <c r="E2843" t="inlineStr">
        <is>
          <t>Planta 1</t>
        </is>
      </c>
      <c r="F2843" t="inlineStr">
        <is>
          <t>Inv2</t>
        </is>
      </c>
      <c r="G2843" s="33" t="n">
        <v>1.79</v>
      </c>
      <c r="H2843" s="33" t="n">
        <v>1.1</v>
      </c>
      <c r="I2843" t="n">
        <v>62.7</v>
      </c>
      <c r="J2843" t="inlineStr">
        <is>
          <t>OK</t>
        </is>
      </c>
      <c r="K2843" t="inlineStr">
        <is>
          <t>P=100.0% (Porcentaje de disminución de potencia activa)</t>
        </is>
      </c>
      <c r="L2843" t="n">
        <v>100</v>
      </c>
      <c r="M2843" t="inlineStr">
        <is>
          <t>En la red</t>
        </is>
      </c>
      <c r="N2843" t="inlineStr">
        <is>
          <t>FusionSolar</t>
        </is>
      </c>
    </row>
    <row r="2844">
      <c r="A2844" s="36" t="n">
        <v>46314.75068287037</v>
      </c>
      <c r="B2844" s="37" t="n">
        <v>46314</v>
      </c>
      <c r="C2844" t="inlineStr">
        <is>
          <t>18:00</t>
        </is>
      </c>
      <c r="D2844" t="inlineStr">
        <is>
          <t>PL</t>
        </is>
      </c>
      <c r="E2844" t="inlineStr">
        <is>
          <t>Planta A</t>
        </is>
      </c>
      <c r="F2844" t="inlineStr">
        <is>
          <t>InvA.1</t>
        </is>
      </c>
      <c r="G2844" s="33" t="n">
        <v>1.156</v>
      </c>
      <c r="H2844" s="33" t="n">
        <v>1</v>
      </c>
      <c r="I2844" t="n">
        <v>15.6</v>
      </c>
      <c r="J2844" t="inlineStr">
        <is>
          <t>OK</t>
        </is>
      </c>
      <c r="K2844" t="inlineStr">
        <is>
          <t>P=100.0% (Porcentaje de disminución de potencia activa)</t>
        </is>
      </c>
      <c r="L2844" t="n">
        <v>100</v>
      </c>
      <c r="M2844" t="inlineStr">
        <is>
          <t>En la red</t>
        </is>
      </c>
      <c r="N2844" t="inlineStr">
        <is>
          <t>FusionSolar</t>
        </is>
      </c>
    </row>
    <row r="2845">
      <c r="A2845" s="36" t="n">
        <v>46314.75068287037</v>
      </c>
      <c r="B2845" s="37" t="n">
        <v>46314</v>
      </c>
      <c r="C2845" t="inlineStr">
        <is>
          <t>18:00</t>
        </is>
      </c>
      <c r="D2845" t="inlineStr">
        <is>
          <t>PL</t>
        </is>
      </c>
      <c r="E2845" t="inlineStr">
        <is>
          <t>Planta A</t>
        </is>
      </c>
      <c r="F2845" t="inlineStr">
        <is>
          <t>InvA.2</t>
        </is>
      </c>
      <c r="G2845" s="33" t="n">
        <v>1.148</v>
      </c>
      <c r="H2845" s="33" t="n">
        <v>1.1</v>
      </c>
      <c r="I2845" t="n">
        <v>4.4</v>
      </c>
      <c r="J2845" t="inlineStr">
        <is>
          <t>ADVERTENCIA</t>
        </is>
      </c>
      <c r="K2845" t="inlineStr">
        <is>
          <t>P=100.0% (Porcentaje de disminución de potencia activa)</t>
        </is>
      </c>
      <c r="L2845" t="n">
        <v>100</v>
      </c>
      <c r="M2845" t="inlineStr">
        <is>
          <t>En la red</t>
        </is>
      </c>
      <c r="N2845" t="inlineStr">
        <is>
          <t>FusionSolar</t>
        </is>
      </c>
    </row>
    <row r="2846">
      <c r="A2846" s="36" t="n">
        <v>46314.75068287037</v>
      </c>
      <c r="B2846" s="37" t="n">
        <v>46314</v>
      </c>
      <c r="C2846" t="inlineStr">
        <is>
          <t>18:00</t>
        </is>
      </c>
      <c r="D2846" t="inlineStr">
        <is>
          <t>PL</t>
        </is>
      </c>
      <c r="E2846" t="inlineStr">
        <is>
          <t>Planta A</t>
        </is>
      </c>
      <c r="F2846" t="inlineStr">
        <is>
          <t>InvA.3</t>
        </is>
      </c>
      <c r="G2846" s="33" t="n">
        <v>1.101</v>
      </c>
      <c r="H2846" s="33" t="n">
        <v>1.1</v>
      </c>
      <c r="I2846" t="n">
        <v>0.1</v>
      </c>
      <c r="J2846" t="inlineStr">
        <is>
          <t>ADVERTENCIA</t>
        </is>
      </c>
      <c r="K2846" t="inlineStr">
        <is>
          <t>P=100.0% (Porcentaje de disminución de potencia activa)</t>
        </is>
      </c>
      <c r="L2846" t="n">
        <v>100</v>
      </c>
      <c r="M2846" t="inlineStr">
        <is>
          <t>En la red</t>
        </is>
      </c>
      <c r="N2846" t="inlineStr">
        <is>
          <t>FusionSolar</t>
        </is>
      </c>
    </row>
    <row r="2847">
      <c r="A2847" s="36" t="n">
        <v>46314.75068287037</v>
      </c>
      <c r="B2847" s="37" t="n">
        <v>46314</v>
      </c>
      <c r="C2847" t="inlineStr">
        <is>
          <t>18:00</t>
        </is>
      </c>
      <c r="D2847" t="inlineStr">
        <is>
          <t>PL</t>
        </is>
      </c>
      <c r="E2847" t="inlineStr">
        <is>
          <t>Planta B</t>
        </is>
      </c>
      <c r="F2847" t="inlineStr">
        <is>
          <t>InvB.1</t>
        </is>
      </c>
      <c r="G2847" s="33" t="n">
        <v>0.508</v>
      </c>
      <c r="H2847" s="33" t="n">
        <v>0.037</v>
      </c>
      <c r="I2847" t="n">
        <v>1273</v>
      </c>
      <c r="J2847" t="inlineStr">
        <is>
          <t>OK</t>
        </is>
      </c>
      <c r="K2847" t="inlineStr">
        <is>
          <t>P=115.000kW (Valor fijo de disminución de potencia activa)</t>
        </is>
      </c>
      <c r="L2847" t="n">
        <v>76.7</v>
      </c>
      <c r="M2847" t="inlineStr">
        <is>
          <t>En la red</t>
        </is>
      </c>
      <c r="N2847" t="inlineStr">
        <is>
          <t>FusionSolar</t>
        </is>
      </c>
    </row>
    <row r="2848">
      <c r="A2848" s="36" t="n">
        <v>46314.75068287037</v>
      </c>
      <c r="B2848" s="37" t="n">
        <v>46314</v>
      </c>
      <c r="C2848" t="inlineStr">
        <is>
          <t>18:00</t>
        </is>
      </c>
      <c r="D2848" t="inlineStr">
        <is>
          <t>PL</t>
        </is>
      </c>
      <c r="E2848" t="inlineStr">
        <is>
          <t>Planta B</t>
        </is>
      </c>
      <c r="F2848" t="inlineStr">
        <is>
          <t>InvB.2</t>
        </is>
      </c>
      <c r="G2848" s="33" t="n">
        <v>0.527</v>
      </c>
      <c r="H2848" s="33" t="n">
        <v>0.037</v>
      </c>
      <c r="I2848" t="n">
        <v>1324.3</v>
      </c>
      <c r="J2848" t="inlineStr">
        <is>
          <t>OK</t>
        </is>
      </c>
      <c r="K2848" t="inlineStr">
        <is>
          <t>P=100.0% (Porcentaje de disminución de potencia activa)</t>
        </is>
      </c>
      <c r="L2848" t="n">
        <v>100</v>
      </c>
      <c r="M2848" t="inlineStr">
        <is>
          <t>En la red</t>
        </is>
      </c>
      <c r="N2848" t="inlineStr">
        <is>
          <t>FusionSolar</t>
        </is>
      </c>
    </row>
    <row r="2849">
      <c r="A2849" s="36" t="n">
        <v>46314.75068287037</v>
      </c>
      <c r="B2849" s="37" t="n">
        <v>46314</v>
      </c>
      <c r="C2849" t="inlineStr">
        <is>
          <t>18:00</t>
        </is>
      </c>
      <c r="D2849" t="inlineStr">
        <is>
          <t>PL</t>
        </is>
      </c>
      <c r="E2849" t="inlineStr">
        <is>
          <t>Planta B</t>
        </is>
      </c>
      <c r="F2849" t="inlineStr">
        <is>
          <t>InvB.3</t>
        </is>
      </c>
      <c r="G2849" s="33" t="n">
        <v>0.526</v>
      </c>
      <c r="H2849" s="33" t="n">
        <v>0.037</v>
      </c>
      <c r="I2849" t="n">
        <v>1321.6</v>
      </c>
      <c r="J2849" t="inlineStr">
        <is>
          <t>OK</t>
        </is>
      </c>
      <c r="K2849" t="inlineStr">
        <is>
          <t>P=100.0% (Porcentaje de disminución de potencia activa)</t>
        </is>
      </c>
      <c r="L2849" t="n">
        <v>100</v>
      </c>
      <c r="M2849" t="inlineStr">
        <is>
          <t>En la red</t>
        </is>
      </c>
      <c r="N2849" t="inlineStr">
        <is>
          <t>FusionSolar</t>
        </is>
      </c>
    </row>
    <row r="2850">
      <c r="A2850" s="36" t="n">
        <v>46314.75068287037</v>
      </c>
      <c r="B2850" s="37" t="n">
        <v>46314</v>
      </c>
      <c r="C2850" t="inlineStr">
        <is>
          <t>18:00</t>
        </is>
      </c>
      <c r="D2850" t="inlineStr">
        <is>
          <t>VES</t>
        </is>
      </c>
      <c r="E2850" t="inlineStr">
        <is>
          <t>Planta 1</t>
        </is>
      </c>
      <c r="F2850" t="inlineStr">
        <is>
          <t>Inv1</t>
        </is>
      </c>
      <c r="G2850" s="33" t="n">
        <v>0.175</v>
      </c>
      <c r="H2850" s="33" t="n">
        <v>0.037</v>
      </c>
      <c r="I2850" t="n">
        <v>373</v>
      </c>
      <c r="J2850" t="inlineStr">
        <is>
          <t>OK</t>
        </is>
      </c>
      <c r="K2850" t="inlineStr">
        <is>
          <t>P=100.0% (Porcentaje de disminución de potencia activa)</t>
        </is>
      </c>
      <c r="L2850" t="n">
        <v>100</v>
      </c>
      <c r="M2850" t="inlineStr">
        <is>
          <t>En la red</t>
        </is>
      </c>
      <c r="N2850" t="inlineStr">
        <is>
          <t>FusionSolar</t>
        </is>
      </c>
    </row>
    <row r="2851">
      <c r="A2851" s="36" t="n">
        <v>46314.75068287037</v>
      </c>
      <c r="B2851" s="37" t="n">
        <v>46314</v>
      </c>
      <c r="C2851" t="inlineStr">
        <is>
          <t>18:00</t>
        </is>
      </c>
      <c r="D2851" t="inlineStr">
        <is>
          <t>VES</t>
        </is>
      </c>
      <c r="E2851" t="inlineStr">
        <is>
          <t>Planta 1</t>
        </is>
      </c>
      <c r="F2851" t="inlineStr">
        <is>
          <t>Inv2</t>
        </is>
      </c>
      <c r="G2851" s="33" t="n">
        <v>0.213</v>
      </c>
      <c r="H2851" s="33" t="n">
        <v>0.037</v>
      </c>
      <c r="I2851" t="n">
        <v>475.7</v>
      </c>
      <c r="J2851" t="inlineStr">
        <is>
          <t>OK</t>
        </is>
      </c>
      <c r="K2851" t="inlineStr">
        <is>
          <t>P=100.0% (Porcentaje de disminución de potencia activa)</t>
        </is>
      </c>
      <c r="L2851" t="n">
        <v>100</v>
      </c>
      <c r="M2851" t="inlineStr">
        <is>
          <t>En la red</t>
        </is>
      </c>
      <c r="N2851" t="inlineStr">
        <is>
          <t>FusionSolar</t>
        </is>
      </c>
    </row>
    <row r="2852">
      <c r="A2852" s="36" t="n">
        <v>46314.77153935185</v>
      </c>
      <c r="B2852" s="37" t="n">
        <v>46314</v>
      </c>
      <c r="C2852" t="inlineStr">
        <is>
          <t>18:31</t>
        </is>
      </c>
      <c r="D2852" t="inlineStr">
        <is>
          <t>LC</t>
        </is>
      </c>
      <c r="E2852" t="inlineStr">
        <is>
          <t>Planta 1</t>
        </is>
      </c>
      <c r="F2852" t="inlineStr">
        <is>
          <t>Inv1</t>
        </is>
      </c>
      <c r="G2852" s="33" t="n">
        <v>1.764</v>
      </c>
      <c r="H2852" s="33" t="n">
        <v>1</v>
      </c>
      <c r="I2852" t="n">
        <v>76.40000000000001</v>
      </c>
      <c r="J2852" t="inlineStr">
        <is>
          <t>OK</t>
        </is>
      </c>
      <c r="K2852" t="inlineStr">
        <is>
          <t>P=100.0% (Porcentaje de disminución de potencia activa)</t>
        </is>
      </c>
      <c r="L2852" t="n">
        <v>100</v>
      </c>
      <c r="M2852" t="inlineStr">
        <is>
          <t>En epera: Sin luz solar</t>
        </is>
      </c>
      <c r="N2852" t="inlineStr">
        <is>
          <t>FusionSolar</t>
        </is>
      </c>
    </row>
    <row r="2853">
      <c r="A2853" s="36" t="n">
        <v>46314.77153935185</v>
      </c>
      <c r="B2853" s="37" t="n">
        <v>46314</v>
      </c>
      <c r="C2853" t="inlineStr">
        <is>
          <t>18:31</t>
        </is>
      </c>
      <c r="D2853" t="inlineStr">
        <is>
          <t>LC</t>
        </is>
      </c>
      <c r="E2853" t="inlineStr">
        <is>
          <t>Planta 1</t>
        </is>
      </c>
      <c r="F2853" t="inlineStr">
        <is>
          <t>Inv2</t>
        </is>
      </c>
      <c r="G2853" s="33" t="n">
        <v>1.79</v>
      </c>
      <c r="H2853" s="33" t="n">
        <v>1.1</v>
      </c>
      <c r="I2853" t="n">
        <v>62.7</v>
      </c>
      <c r="J2853" t="inlineStr">
        <is>
          <t>OK</t>
        </is>
      </c>
      <c r="K2853" t="inlineStr">
        <is>
          <t>P=100.0% (Porcentaje de disminución de potencia activa)</t>
        </is>
      </c>
      <c r="L2853" t="n">
        <v>100</v>
      </c>
      <c r="M2853" t="inlineStr">
        <is>
          <t>En epera: Sin luz solar</t>
        </is>
      </c>
      <c r="N2853" t="inlineStr">
        <is>
          <t>FusionSolar</t>
        </is>
      </c>
    </row>
    <row r="2854">
      <c r="A2854" s="36" t="n">
        <v>46314.77153935185</v>
      </c>
      <c r="B2854" s="37" t="n">
        <v>46314</v>
      </c>
      <c r="C2854" t="inlineStr">
        <is>
          <t>18:31</t>
        </is>
      </c>
      <c r="D2854" t="inlineStr">
        <is>
          <t>PL</t>
        </is>
      </c>
      <c r="E2854" t="inlineStr">
        <is>
          <t>Planta A</t>
        </is>
      </c>
      <c r="F2854" t="inlineStr">
        <is>
          <t>InvA.1</t>
        </is>
      </c>
      <c r="G2854" s="33" t="n">
        <v>1.156</v>
      </c>
      <c r="H2854" s="33" t="n">
        <v>1</v>
      </c>
      <c r="I2854" t="n">
        <v>15.6</v>
      </c>
      <c r="J2854" t="inlineStr">
        <is>
          <t>OK</t>
        </is>
      </c>
      <c r="K2854" t="inlineStr">
        <is>
          <t>P=100.0% (Porcentaje de disminución de potencia activa)</t>
        </is>
      </c>
      <c r="L2854" t="n">
        <v>100</v>
      </c>
      <c r="M2854" t="inlineStr">
        <is>
          <t>En epera: Sin luz solar</t>
        </is>
      </c>
      <c r="N2854" t="inlineStr">
        <is>
          <t>FusionSolar</t>
        </is>
      </c>
    </row>
    <row r="2855">
      <c r="A2855" s="36" t="n">
        <v>46314.77153935185</v>
      </c>
      <c r="B2855" s="37" t="n">
        <v>46314</v>
      </c>
      <c r="C2855" t="inlineStr">
        <is>
          <t>18:31</t>
        </is>
      </c>
      <c r="D2855" t="inlineStr">
        <is>
          <t>PL</t>
        </is>
      </c>
      <c r="E2855" t="inlineStr">
        <is>
          <t>Planta A</t>
        </is>
      </c>
      <c r="F2855" t="inlineStr">
        <is>
          <t>InvA.2</t>
        </is>
      </c>
      <c r="G2855" s="33" t="n">
        <v>1.148</v>
      </c>
      <c r="H2855" s="33" t="n">
        <v>1.1</v>
      </c>
      <c r="I2855" t="n">
        <v>4.4</v>
      </c>
      <c r="J2855" t="inlineStr">
        <is>
          <t>ADVERTENCIA</t>
        </is>
      </c>
      <c r="K2855" t="inlineStr">
        <is>
          <t>P=100.0% (Porcentaje de disminución de potencia activa)</t>
        </is>
      </c>
      <c r="L2855" t="n">
        <v>100</v>
      </c>
      <c r="M2855" t="inlineStr">
        <is>
          <t>En epera: Sin luz solar</t>
        </is>
      </c>
      <c r="N2855" t="inlineStr">
        <is>
          <t>FusionSolar</t>
        </is>
      </c>
    </row>
    <row r="2856">
      <c r="A2856" s="36" t="n">
        <v>46314.77153935185</v>
      </c>
      <c r="B2856" s="37" t="n">
        <v>46314</v>
      </c>
      <c r="C2856" t="inlineStr">
        <is>
          <t>18:31</t>
        </is>
      </c>
      <c r="D2856" t="inlineStr">
        <is>
          <t>PL</t>
        </is>
      </c>
      <c r="E2856" t="inlineStr">
        <is>
          <t>Planta A</t>
        </is>
      </c>
      <c r="F2856" t="inlineStr">
        <is>
          <t>InvA.3</t>
        </is>
      </c>
      <c r="G2856" s="33" t="n">
        <v>1.101</v>
      </c>
      <c r="H2856" s="33" t="n">
        <v>1.1</v>
      </c>
      <c r="I2856" t="n">
        <v>0.1</v>
      </c>
      <c r="J2856" t="inlineStr">
        <is>
          <t>ADVERTENCIA</t>
        </is>
      </c>
      <c r="K2856" t="inlineStr">
        <is>
          <t>P=100.0% (Porcentaje de disminución de potencia activa)</t>
        </is>
      </c>
      <c r="L2856" t="n">
        <v>100</v>
      </c>
      <c r="M2856" t="inlineStr">
        <is>
          <t>En epera: Sin luz solar</t>
        </is>
      </c>
      <c r="N2856" t="inlineStr">
        <is>
          <t>FusionSolar</t>
        </is>
      </c>
    </row>
    <row r="2857">
      <c r="A2857" s="36" t="n">
        <v>46314.77153935185</v>
      </c>
      <c r="B2857" s="37" t="n">
        <v>46314</v>
      </c>
      <c r="C2857" t="inlineStr">
        <is>
          <t>18:31</t>
        </is>
      </c>
      <c r="D2857" t="inlineStr">
        <is>
          <t>PL</t>
        </is>
      </c>
      <c r="E2857" t="inlineStr">
        <is>
          <t>Planta B</t>
        </is>
      </c>
      <c r="F2857" t="inlineStr">
        <is>
          <t>InvB.1</t>
        </is>
      </c>
      <c r="G2857" s="33" t="n">
        <v>0.508</v>
      </c>
      <c r="H2857" s="33" t="n">
        <v>0.037</v>
      </c>
      <c r="I2857" t="n">
        <v>1273</v>
      </c>
      <c r="J2857" t="inlineStr">
        <is>
          <t>OK</t>
        </is>
      </c>
      <c r="K2857" t="inlineStr">
        <is>
          <t>P=115.000kW (Valor fijo de disminución de potencia activa)</t>
        </is>
      </c>
      <c r="L2857" t="n">
        <v>76.7</v>
      </c>
      <c r="M2857" t="inlineStr">
        <is>
          <t>En epera: Sin luz solar</t>
        </is>
      </c>
      <c r="N2857" t="inlineStr">
        <is>
          <t>FusionSolar</t>
        </is>
      </c>
    </row>
    <row r="2858">
      <c r="A2858" s="36" t="n">
        <v>46314.77153935185</v>
      </c>
      <c r="B2858" s="37" t="n">
        <v>46314</v>
      </c>
      <c r="C2858" t="inlineStr">
        <is>
          <t>18:31</t>
        </is>
      </c>
      <c r="D2858" t="inlineStr">
        <is>
          <t>PL</t>
        </is>
      </c>
      <c r="E2858" t="inlineStr">
        <is>
          <t>Planta B</t>
        </is>
      </c>
      <c r="F2858" t="inlineStr">
        <is>
          <t>InvB.2</t>
        </is>
      </c>
      <c r="G2858" s="33" t="n">
        <v>0.527</v>
      </c>
      <c r="H2858" s="33" t="n">
        <v>0.037</v>
      </c>
      <c r="I2858" t="n">
        <v>1324.3</v>
      </c>
      <c r="J2858" t="inlineStr">
        <is>
          <t>OK</t>
        </is>
      </c>
      <c r="K2858" t="inlineStr">
        <is>
          <t>P=100.0% (Porcentaje de disminución de potencia activa)</t>
        </is>
      </c>
      <c r="L2858" t="n">
        <v>100</v>
      </c>
      <c r="M2858" t="inlineStr">
        <is>
          <t>En epera: Sin luz solar</t>
        </is>
      </c>
      <c r="N2858" t="inlineStr">
        <is>
          <t>FusionSolar</t>
        </is>
      </c>
    </row>
    <row r="2859">
      <c r="A2859" s="36" t="n">
        <v>46314.77153935185</v>
      </c>
      <c r="B2859" s="37" t="n">
        <v>46314</v>
      </c>
      <c r="C2859" t="inlineStr">
        <is>
          <t>18:31</t>
        </is>
      </c>
      <c r="D2859" t="inlineStr">
        <is>
          <t>PL</t>
        </is>
      </c>
      <c r="E2859" t="inlineStr">
        <is>
          <t>Planta B</t>
        </is>
      </c>
      <c r="F2859" t="inlineStr">
        <is>
          <t>InvB.3</t>
        </is>
      </c>
      <c r="G2859" s="33" t="n">
        <v>0.526</v>
      </c>
      <c r="H2859" s="33" t="n">
        <v>0.037</v>
      </c>
      <c r="I2859" t="n">
        <v>1321.6</v>
      </c>
      <c r="J2859" t="inlineStr">
        <is>
          <t>OK</t>
        </is>
      </c>
      <c r="K2859" t="inlineStr">
        <is>
          <t>P=100.0% (Porcentaje de disminución de potencia activa)</t>
        </is>
      </c>
      <c r="L2859" t="n">
        <v>100</v>
      </c>
      <c r="M2859" t="inlineStr">
        <is>
          <t>En epera: Sin luz solar</t>
        </is>
      </c>
      <c r="N2859" t="inlineStr">
        <is>
          <t>FusionSolar</t>
        </is>
      </c>
    </row>
    <row r="2860">
      <c r="A2860" s="36" t="n">
        <v>46314.77153935185</v>
      </c>
      <c r="B2860" s="37" t="n">
        <v>46314</v>
      </c>
      <c r="C2860" t="inlineStr">
        <is>
          <t>18:31</t>
        </is>
      </c>
      <c r="D2860" t="inlineStr">
        <is>
          <t>VES</t>
        </is>
      </c>
      <c r="E2860" t="inlineStr">
        <is>
          <t>Planta 1</t>
        </is>
      </c>
      <c r="F2860" t="inlineStr">
        <is>
          <t>Inv1</t>
        </is>
      </c>
      <c r="G2860" s="33" t="n">
        <v>0.175</v>
      </c>
      <c r="H2860" s="33" t="n">
        <v>0.037</v>
      </c>
      <c r="I2860" t="n">
        <v>373</v>
      </c>
      <c r="J2860" t="inlineStr">
        <is>
          <t>OK</t>
        </is>
      </c>
      <c r="K2860" t="inlineStr">
        <is>
          <t>P=100.0% (Porcentaje de disminución de potencia activa)</t>
        </is>
      </c>
      <c r="L2860" t="n">
        <v>100</v>
      </c>
      <c r="M2860" t="inlineStr">
        <is>
          <t>En epera: Sin luz solar</t>
        </is>
      </c>
      <c r="N2860" t="inlineStr">
        <is>
          <t>FusionSolar</t>
        </is>
      </c>
    </row>
    <row r="2861">
      <c r="A2861" s="36" t="n">
        <v>46314.77153935185</v>
      </c>
      <c r="B2861" s="37" t="n">
        <v>46314</v>
      </c>
      <c r="C2861" t="inlineStr">
        <is>
          <t>18:31</t>
        </is>
      </c>
      <c r="D2861" t="inlineStr">
        <is>
          <t>VES</t>
        </is>
      </c>
      <c r="E2861" t="inlineStr">
        <is>
          <t>Planta 1</t>
        </is>
      </c>
      <c r="F2861" t="inlineStr">
        <is>
          <t>Inv2</t>
        </is>
      </c>
      <c r="G2861" s="33" t="n">
        <v>0.213</v>
      </c>
      <c r="H2861" s="33" t="n">
        <v>0.037</v>
      </c>
      <c r="I2861" t="n">
        <v>475.7</v>
      </c>
      <c r="J2861" t="inlineStr">
        <is>
          <t>OK</t>
        </is>
      </c>
      <c r="K2861" t="inlineStr">
        <is>
          <t>P=100.0% (Porcentaje de disminución de potencia activa)</t>
        </is>
      </c>
      <c r="L2861" t="n">
        <v>100</v>
      </c>
      <c r="M2861" t="inlineStr">
        <is>
          <t>En epera: Sin luz solar</t>
        </is>
      </c>
      <c r="N2861" t="inlineStr">
        <is>
          <t>FusionSolar</t>
        </is>
      </c>
    </row>
    <row r="2862">
      <c r="A2862" s="36" t="n">
        <v>46314.79231481482</v>
      </c>
      <c r="B2862" s="37" t="n">
        <v>46314</v>
      </c>
      <c r="C2862" t="inlineStr">
        <is>
          <t>19:00</t>
        </is>
      </c>
      <c r="D2862" t="inlineStr">
        <is>
          <t>LC</t>
        </is>
      </c>
      <c r="E2862" t="inlineStr">
        <is>
          <t>Planta 1</t>
        </is>
      </c>
      <c r="F2862" t="inlineStr">
        <is>
          <t>Inv1</t>
        </is>
      </c>
      <c r="G2862" s="33" t="n">
        <v>1.764</v>
      </c>
      <c r="H2862" s="33" t="n">
        <v>1</v>
      </c>
      <c r="I2862" t="n">
        <v>76.40000000000001</v>
      </c>
      <c r="J2862" t="inlineStr">
        <is>
          <t>OK</t>
        </is>
      </c>
      <c r="K2862" t="inlineStr">
        <is>
          <t>P=100.0% (Porcentaje de disminución de potencia activa)</t>
        </is>
      </c>
      <c r="L2862" t="n">
        <v>100</v>
      </c>
      <c r="M2862" t="inlineStr">
        <is>
          <t>En epera: Sin luz solar</t>
        </is>
      </c>
      <c r="N2862" t="inlineStr">
        <is>
          <t>FusionSolar</t>
        </is>
      </c>
    </row>
    <row r="2863">
      <c r="A2863" s="36" t="n">
        <v>46314.79231481482</v>
      </c>
      <c r="B2863" s="37" t="n">
        <v>46314</v>
      </c>
      <c r="C2863" t="inlineStr">
        <is>
          <t>19:00</t>
        </is>
      </c>
      <c r="D2863" t="inlineStr">
        <is>
          <t>LC</t>
        </is>
      </c>
      <c r="E2863" t="inlineStr">
        <is>
          <t>Planta 1</t>
        </is>
      </c>
      <c r="F2863" t="inlineStr">
        <is>
          <t>Inv2</t>
        </is>
      </c>
      <c r="G2863" s="33" t="n">
        <v>1.79</v>
      </c>
      <c r="H2863" s="33" t="n">
        <v>1.1</v>
      </c>
      <c r="I2863" t="n">
        <v>62.7</v>
      </c>
      <c r="J2863" t="inlineStr">
        <is>
          <t>OK</t>
        </is>
      </c>
      <c r="K2863" t="inlineStr">
        <is>
          <t>P=100.0% (Porcentaje de disminución de potencia activa)</t>
        </is>
      </c>
      <c r="L2863" t="n">
        <v>100</v>
      </c>
      <c r="M2863" t="inlineStr">
        <is>
          <t>En epera: Sin luz solar</t>
        </is>
      </c>
      <c r="N2863" t="inlineStr">
        <is>
          <t>FusionSolar</t>
        </is>
      </c>
    </row>
    <row r="2864">
      <c r="A2864" s="36" t="n">
        <v>46314.79231481482</v>
      </c>
      <c r="B2864" s="37" t="n">
        <v>46314</v>
      </c>
      <c r="C2864" t="inlineStr">
        <is>
          <t>19:00</t>
        </is>
      </c>
      <c r="D2864" t="inlineStr">
        <is>
          <t>PL</t>
        </is>
      </c>
      <c r="E2864" t="inlineStr">
        <is>
          <t>Planta A</t>
        </is>
      </c>
      <c r="F2864" t="inlineStr">
        <is>
          <t>InvA.1</t>
        </is>
      </c>
      <c r="G2864" s="33" t="n">
        <v>1.156</v>
      </c>
      <c r="H2864" s="33" t="n">
        <v>1</v>
      </c>
      <c r="I2864" t="n">
        <v>15.6</v>
      </c>
      <c r="J2864" t="inlineStr">
        <is>
          <t>OK</t>
        </is>
      </c>
      <c r="K2864" t="inlineStr">
        <is>
          <t>P=100.0% (Porcentaje de disminución de potencia activa)</t>
        </is>
      </c>
      <c r="L2864" t="n">
        <v>100</v>
      </c>
      <c r="M2864" t="inlineStr">
        <is>
          <t>En epera: Sin luz solar</t>
        </is>
      </c>
      <c r="N2864" t="inlineStr">
        <is>
          <t>FusionSolar</t>
        </is>
      </c>
    </row>
    <row r="2865">
      <c r="A2865" s="36" t="n">
        <v>46314.79231481482</v>
      </c>
      <c r="B2865" s="37" t="n">
        <v>46314</v>
      </c>
      <c r="C2865" t="inlineStr">
        <is>
          <t>19:00</t>
        </is>
      </c>
      <c r="D2865" t="inlineStr">
        <is>
          <t>PL</t>
        </is>
      </c>
      <c r="E2865" t="inlineStr">
        <is>
          <t>Planta A</t>
        </is>
      </c>
      <c r="F2865" t="inlineStr">
        <is>
          <t>InvA.2</t>
        </is>
      </c>
      <c r="G2865" s="33" t="n">
        <v>1.148</v>
      </c>
      <c r="H2865" s="33" t="n">
        <v>1.1</v>
      </c>
      <c r="I2865" t="n">
        <v>4.4</v>
      </c>
      <c r="J2865" t="inlineStr">
        <is>
          <t>ADVERTENCIA</t>
        </is>
      </c>
      <c r="K2865" t="inlineStr">
        <is>
          <t>P=100.0% (Porcentaje de disminución de potencia activa)</t>
        </is>
      </c>
      <c r="L2865" t="n">
        <v>100</v>
      </c>
      <c r="M2865" t="inlineStr">
        <is>
          <t>En epera: Sin luz solar</t>
        </is>
      </c>
      <c r="N2865" t="inlineStr">
        <is>
          <t>FusionSolar</t>
        </is>
      </c>
    </row>
    <row r="2866">
      <c r="A2866" s="36" t="n">
        <v>46314.79231481482</v>
      </c>
      <c r="B2866" s="37" t="n">
        <v>46314</v>
      </c>
      <c r="C2866" t="inlineStr">
        <is>
          <t>19:00</t>
        </is>
      </c>
      <c r="D2866" t="inlineStr">
        <is>
          <t>PL</t>
        </is>
      </c>
      <c r="E2866" t="inlineStr">
        <is>
          <t>Planta A</t>
        </is>
      </c>
      <c r="F2866" t="inlineStr">
        <is>
          <t>InvA.3</t>
        </is>
      </c>
      <c r="G2866" s="33" t="n">
        <v>1.101</v>
      </c>
      <c r="H2866" s="33" t="n">
        <v>1.1</v>
      </c>
      <c r="I2866" t="n">
        <v>0.1</v>
      </c>
      <c r="J2866" t="inlineStr">
        <is>
          <t>ADVERTENCIA</t>
        </is>
      </c>
      <c r="K2866" t="inlineStr">
        <is>
          <t>P=100.0% (Porcentaje de disminución de potencia activa)</t>
        </is>
      </c>
      <c r="L2866" t="n">
        <v>100</v>
      </c>
      <c r="M2866" t="inlineStr">
        <is>
          <t>En epera: Sin luz solar</t>
        </is>
      </c>
      <c r="N2866" t="inlineStr">
        <is>
          <t>FusionSolar</t>
        </is>
      </c>
    </row>
    <row r="2867">
      <c r="A2867" s="36" t="n">
        <v>46314.79231481482</v>
      </c>
      <c r="B2867" s="37" t="n">
        <v>46314</v>
      </c>
      <c r="C2867" t="inlineStr">
        <is>
          <t>19:00</t>
        </is>
      </c>
      <c r="D2867" t="inlineStr">
        <is>
          <t>PL</t>
        </is>
      </c>
      <c r="E2867" t="inlineStr">
        <is>
          <t>Planta B</t>
        </is>
      </c>
      <c r="F2867" t="inlineStr">
        <is>
          <t>InvB.1</t>
        </is>
      </c>
      <c r="G2867" s="33" t="n">
        <v>0.508</v>
      </c>
      <c r="H2867" s="33" t="n">
        <v>0.037</v>
      </c>
      <c r="I2867" t="n">
        <v>1273</v>
      </c>
      <c r="J2867" t="inlineStr">
        <is>
          <t>OK</t>
        </is>
      </c>
      <c r="K2867" t="inlineStr">
        <is>
          <t>P=115.000kW (Valor fijo de disminución de potencia activa)</t>
        </is>
      </c>
      <c r="L2867" t="n">
        <v>76.7</v>
      </c>
      <c r="M2867" t="inlineStr">
        <is>
          <t>En epera: Sin luz solar</t>
        </is>
      </c>
      <c r="N2867" t="inlineStr">
        <is>
          <t>FusionSolar</t>
        </is>
      </c>
    </row>
    <row r="2868">
      <c r="A2868" s="36" t="n">
        <v>46314.79231481482</v>
      </c>
      <c r="B2868" s="37" t="n">
        <v>46314</v>
      </c>
      <c r="C2868" t="inlineStr">
        <is>
          <t>19:00</t>
        </is>
      </c>
      <c r="D2868" t="inlineStr">
        <is>
          <t>PL</t>
        </is>
      </c>
      <c r="E2868" t="inlineStr">
        <is>
          <t>Planta B</t>
        </is>
      </c>
      <c r="F2868" t="inlineStr">
        <is>
          <t>InvB.2</t>
        </is>
      </c>
      <c r="G2868" s="33" t="n">
        <v>0.527</v>
      </c>
      <c r="H2868" s="33" t="n">
        <v>0.037</v>
      </c>
      <c r="I2868" t="n">
        <v>1324.3</v>
      </c>
      <c r="J2868" t="inlineStr">
        <is>
          <t>OK</t>
        </is>
      </c>
      <c r="K2868" t="inlineStr">
        <is>
          <t>P=100.0% (Porcentaje de disminución de potencia activa)</t>
        </is>
      </c>
      <c r="L2868" t="n">
        <v>100</v>
      </c>
      <c r="M2868" t="inlineStr">
        <is>
          <t>En epera: Sin luz solar</t>
        </is>
      </c>
      <c r="N2868" t="inlineStr">
        <is>
          <t>FusionSolar</t>
        </is>
      </c>
    </row>
    <row r="2869">
      <c r="A2869" s="36" t="n">
        <v>46314.79231481482</v>
      </c>
      <c r="B2869" s="37" t="n">
        <v>46314</v>
      </c>
      <c r="C2869" t="inlineStr">
        <is>
          <t>19:00</t>
        </is>
      </c>
      <c r="D2869" t="inlineStr">
        <is>
          <t>PL</t>
        </is>
      </c>
      <c r="E2869" t="inlineStr">
        <is>
          <t>Planta B</t>
        </is>
      </c>
      <c r="F2869" t="inlineStr">
        <is>
          <t>InvB.3</t>
        </is>
      </c>
      <c r="G2869" s="33" t="n">
        <v>0.526</v>
      </c>
      <c r="H2869" s="33" t="n">
        <v>0.037</v>
      </c>
      <c r="I2869" t="n">
        <v>1321.6</v>
      </c>
      <c r="J2869" t="inlineStr">
        <is>
          <t>OK</t>
        </is>
      </c>
      <c r="K2869" t="inlineStr">
        <is>
          <t>P=100.0% (Porcentaje de disminución de potencia activa)</t>
        </is>
      </c>
      <c r="L2869" t="n">
        <v>100</v>
      </c>
      <c r="M2869" t="inlineStr">
        <is>
          <t>En epera: Sin luz solar</t>
        </is>
      </c>
      <c r="N2869" t="inlineStr">
        <is>
          <t>FusionSolar</t>
        </is>
      </c>
    </row>
    <row r="2870">
      <c r="A2870" s="36" t="n">
        <v>46314.79231481482</v>
      </c>
      <c r="B2870" s="37" t="n">
        <v>46314</v>
      </c>
      <c r="C2870" t="inlineStr">
        <is>
          <t>19:00</t>
        </is>
      </c>
      <c r="D2870" t="inlineStr">
        <is>
          <t>VES</t>
        </is>
      </c>
      <c r="E2870" t="inlineStr">
        <is>
          <t>Planta 1</t>
        </is>
      </c>
      <c r="F2870" t="inlineStr">
        <is>
          <t>Inv1</t>
        </is>
      </c>
      <c r="G2870" s="33" t="n">
        <v>0.175</v>
      </c>
      <c r="H2870" s="33" t="n">
        <v>0.037</v>
      </c>
      <c r="I2870" t="n">
        <v>373</v>
      </c>
      <c r="J2870" t="inlineStr">
        <is>
          <t>OK</t>
        </is>
      </c>
      <c r="K2870" t="inlineStr">
        <is>
          <t>P=100.0% (Porcentaje de disminución de potencia activa)</t>
        </is>
      </c>
      <c r="L2870" t="n">
        <v>100</v>
      </c>
      <c r="M2870" t="inlineStr">
        <is>
          <t>En epera: Sin luz solar</t>
        </is>
      </c>
      <c r="N2870" t="inlineStr">
        <is>
          <t>FusionSolar</t>
        </is>
      </c>
    </row>
    <row r="2871">
      <c r="A2871" s="36" t="n">
        <v>46314.79231481482</v>
      </c>
      <c r="B2871" s="37" t="n">
        <v>46314</v>
      </c>
      <c r="C2871" t="inlineStr">
        <is>
          <t>19:00</t>
        </is>
      </c>
      <c r="D2871" t="inlineStr">
        <is>
          <t>VES</t>
        </is>
      </c>
      <c r="E2871" t="inlineStr">
        <is>
          <t>Planta 1</t>
        </is>
      </c>
      <c r="F2871" t="inlineStr">
        <is>
          <t>Inv2</t>
        </is>
      </c>
      <c r="G2871" s="33" t="n">
        <v>0.213</v>
      </c>
      <c r="H2871" s="33" t="n">
        <v>0.037</v>
      </c>
      <c r="I2871" t="n">
        <v>475.7</v>
      </c>
      <c r="J2871" t="inlineStr">
        <is>
          <t>OK</t>
        </is>
      </c>
      <c r="K2871" t="inlineStr">
        <is>
          <t>P=100.0% (Porcentaje de disminución de potencia activa)</t>
        </is>
      </c>
      <c r="L2871" t="n">
        <v>100</v>
      </c>
      <c r="M2871" t="inlineStr">
        <is>
          <t>En epera: Sin luz solar</t>
        </is>
      </c>
      <c r="N2871" t="inlineStr">
        <is>
          <t>FusionSolar</t>
        </is>
      </c>
    </row>
    <row r="2872">
      <c r="A2872" s="36" t="n">
        <v>46314.81314814815</v>
      </c>
      <c r="B2872" s="37" t="n">
        <v>46314</v>
      </c>
      <c r="C2872" t="inlineStr">
        <is>
          <t>19:30</t>
        </is>
      </c>
      <c r="D2872" t="inlineStr">
        <is>
          <t>LC</t>
        </is>
      </c>
      <c r="E2872" t="inlineStr">
        <is>
          <t>Planta 1</t>
        </is>
      </c>
      <c r="F2872" t="inlineStr">
        <is>
          <t>Inv1</t>
        </is>
      </c>
      <c r="G2872" s="33" t="n">
        <v>1.764</v>
      </c>
      <c r="H2872" s="33" t="n">
        <v>1</v>
      </c>
      <c r="I2872" t="n">
        <v>76.40000000000001</v>
      </c>
      <c r="J2872" t="inlineStr">
        <is>
          <t>OK</t>
        </is>
      </c>
      <c r="K2872" t="inlineStr">
        <is>
          <t>P=100.0% (Porcentaje de disminución de potencia activa)</t>
        </is>
      </c>
      <c r="L2872" t="n">
        <v>100</v>
      </c>
      <c r="M2872" t="inlineStr">
        <is>
          <t>En epera: Sin luz solar</t>
        </is>
      </c>
      <c r="N2872" t="inlineStr">
        <is>
          <t>FusionSolar</t>
        </is>
      </c>
    </row>
    <row r="2873">
      <c r="A2873" s="36" t="n">
        <v>46314.81314814815</v>
      </c>
      <c r="B2873" s="37" t="n">
        <v>46314</v>
      </c>
      <c r="C2873" t="inlineStr">
        <is>
          <t>19:30</t>
        </is>
      </c>
      <c r="D2873" t="inlineStr">
        <is>
          <t>LC</t>
        </is>
      </c>
      <c r="E2873" t="inlineStr">
        <is>
          <t>Planta 1</t>
        </is>
      </c>
      <c r="F2873" t="inlineStr">
        <is>
          <t>Inv2</t>
        </is>
      </c>
      <c r="G2873" s="33" t="n">
        <v>1.79</v>
      </c>
      <c r="H2873" s="33" t="n">
        <v>1.1</v>
      </c>
      <c r="I2873" t="n">
        <v>62.7</v>
      </c>
      <c r="J2873" t="inlineStr">
        <is>
          <t>OK</t>
        </is>
      </c>
      <c r="K2873" t="inlineStr">
        <is>
          <t>P=100.0% (Porcentaje de disminución de potencia activa)</t>
        </is>
      </c>
      <c r="L2873" t="n">
        <v>100</v>
      </c>
      <c r="M2873" t="inlineStr">
        <is>
          <t>En epera: Sin luz solar</t>
        </is>
      </c>
      <c r="N2873" t="inlineStr">
        <is>
          <t>FusionSolar</t>
        </is>
      </c>
    </row>
    <row r="2874">
      <c r="A2874" s="36" t="n">
        <v>46314.81314814815</v>
      </c>
      <c r="B2874" s="37" t="n">
        <v>46314</v>
      </c>
      <c r="C2874" t="inlineStr">
        <is>
          <t>19:30</t>
        </is>
      </c>
      <c r="D2874" t="inlineStr">
        <is>
          <t>PL</t>
        </is>
      </c>
      <c r="E2874" t="inlineStr">
        <is>
          <t>Planta A</t>
        </is>
      </c>
      <c r="F2874" t="inlineStr">
        <is>
          <t>InvA.1</t>
        </is>
      </c>
      <c r="G2874" s="33" t="n">
        <v>1.156</v>
      </c>
      <c r="H2874" s="33" t="n">
        <v>1</v>
      </c>
      <c r="I2874" t="n">
        <v>15.6</v>
      </c>
      <c r="J2874" t="inlineStr">
        <is>
          <t>OK</t>
        </is>
      </c>
      <c r="K2874" t="inlineStr">
        <is>
          <t>P=100.0% (Porcentaje de disminución de potencia activa)</t>
        </is>
      </c>
      <c r="L2874" t="n">
        <v>100</v>
      </c>
      <c r="M2874" t="inlineStr">
        <is>
          <t>En epera: Sin luz solar</t>
        </is>
      </c>
      <c r="N2874" t="inlineStr">
        <is>
          <t>FusionSolar</t>
        </is>
      </c>
    </row>
    <row r="2875">
      <c r="A2875" s="36" t="n">
        <v>46314.81314814815</v>
      </c>
      <c r="B2875" s="37" t="n">
        <v>46314</v>
      </c>
      <c r="C2875" t="inlineStr">
        <is>
          <t>19:30</t>
        </is>
      </c>
      <c r="D2875" t="inlineStr">
        <is>
          <t>PL</t>
        </is>
      </c>
      <c r="E2875" t="inlineStr">
        <is>
          <t>Planta A</t>
        </is>
      </c>
      <c r="F2875" t="inlineStr">
        <is>
          <t>InvA.2</t>
        </is>
      </c>
      <c r="G2875" s="33" t="n">
        <v>1.148</v>
      </c>
      <c r="H2875" s="33" t="n">
        <v>1.1</v>
      </c>
      <c r="I2875" t="n">
        <v>4.4</v>
      </c>
      <c r="J2875" t="inlineStr">
        <is>
          <t>ADVERTENCIA</t>
        </is>
      </c>
      <c r="K2875" t="inlineStr">
        <is>
          <t>P=100.0% (Porcentaje de disminución de potencia activa)</t>
        </is>
      </c>
      <c r="L2875" t="n">
        <v>100</v>
      </c>
      <c r="M2875" t="inlineStr">
        <is>
          <t>En epera: Sin luz solar</t>
        </is>
      </c>
      <c r="N2875" t="inlineStr">
        <is>
          <t>FusionSolar</t>
        </is>
      </c>
    </row>
    <row r="2876">
      <c r="A2876" s="36" t="n">
        <v>46314.81314814815</v>
      </c>
      <c r="B2876" s="37" t="n">
        <v>46314</v>
      </c>
      <c r="C2876" t="inlineStr">
        <is>
          <t>19:30</t>
        </is>
      </c>
      <c r="D2876" t="inlineStr">
        <is>
          <t>PL</t>
        </is>
      </c>
      <c r="E2876" t="inlineStr">
        <is>
          <t>Planta A</t>
        </is>
      </c>
      <c r="F2876" t="inlineStr">
        <is>
          <t>InvA.3</t>
        </is>
      </c>
      <c r="G2876" s="33" t="n">
        <v>1.101</v>
      </c>
      <c r="H2876" s="33" t="n">
        <v>1.1</v>
      </c>
      <c r="I2876" t="n">
        <v>0.1</v>
      </c>
      <c r="J2876" t="inlineStr">
        <is>
          <t>ADVERTENCIA</t>
        </is>
      </c>
      <c r="K2876" t="inlineStr">
        <is>
          <t>P=100.0% (Porcentaje de disminución de potencia activa)</t>
        </is>
      </c>
      <c r="L2876" t="n">
        <v>100</v>
      </c>
      <c r="M2876" t="inlineStr">
        <is>
          <t>En epera: Sin luz solar</t>
        </is>
      </c>
      <c r="N2876" t="inlineStr">
        <is>
          <t>FusionSolar</t>
        </is>
      </c>
    </row>
    <row r="2877">
      <c r="A2877" s="36" t="n">
        <v>46314.81314814815</v>
      </c>
      <c r="B2877" s="37" t="n">
        <v>46314</v>
      </c>
      <c r="C2877" t="inlineStr">
        <is>
          <t>19:30</t>
        </is>
      </c>
      <c r="D2877" t="inlineStr">
        <is>
          <t>PL</t>
        </is>
      </c>
      <c r="E2877" t="inlineStr">
        <is>
          <t>Planta B</t>
        </is>
      </c>
      <c r="F2877" t="inlineStr">
        <is>
          <t>InvB.1</t>
        </is>
      </c>
      <c r="G2877" s="33" t="n">
        <v>0.508</v>
      </c>
      <c r="H2877" s="33" t="n">
        <v>0.037</v>
      </c>
      <c r="I2877" t="n">
        <v>1273</v>
      </c>
      <c r="J2877" t="inlineStr">
        <is>
          <t>OK</t>
        </is>
      </c>
      <c r="K2877" t="inlineStr">
        <is>
          <t>P=115.000kW (Valor fijo de disminución de potencia activa)</t>
        </is>
      </c>
      <c r="L2877" t="n">
        <v>76.7</v>
      </c>
      <c r="M2877" t="inlineStr">
        <is>
          <t>En epera: Sin luz solar</t>
        </is>
      </c>
      <c r="N2877" t="inlineStr">
        <is>
          <t>FusionSolar</t>
        </is>
      </c>
    </row>
    <row r="2878">
      <c r="A2878" s="36" t="n">
        <v>46314.81314814815</v>
      </c>
      <c r="B2878" s="37" t="n">
        <v>46314</v>
      </c>
      <c r="C2878" t="inlineStr">
        <is>
          <t>19:30</t>
        </is>
      </c>
      <c r="D2878" t="inlineStr">
        <is>
          <t>PL</t>
        </is>
      </c>
      <c r="E2878" t="inlineStr">
        <is>
          <t>Planta B</t>
        </is>
      </c>
      <c r="F2878" t="inlineStr">
        <is>
          <t>InvB.2</t>
        </is>
      </c>
      <c r="G2878" s="33" t="n">
        <v>0.527</v>
      </c>
      <c r="H2878" s="33" t="n">
        <v>0.037</v>
      </c>
      <c r="I2878" t="n">
        <v>1324.3</v>
      </c>
      <c r="J2878" t="inlineStr">
        <is>
          <t>OK</t>
        </is>
      </c>
      <c r="K2878" t="inlineStr">
        <is>
          <t>P=100.0% (Porcentaje de disminución de potencia activa)</t>
        </is>
      </c>
      <c r="L2878" t="n">
        <v>100</v>
      </c>
      <c r="M2878" t="inlineStr">
        <is>
          <t>En epera: Sin luz solar</t>
        </is>
      </c>
      <c r="N2878" t="inlineStr">
        <is>
          <t>FusionSolar</t>
        </is>
      </c>
    </row>
    <row r="2879">
      <c r="A2879" s="36" t="n">
        <v>46314.81314814815</v>
      </c>
      <c r="B2879" s="37" t="n">
        <v>46314</v>
      </c>
      <c r="C2879" t="inlineStr">
        <is>
          <t>19:30</t>
        </is>
      </c>
      <c r="D2879" t="inlineStr">
        <is>
          <t>PL</t>
        </is>
      </c>
      <c r="E2879" t="inlineStr">
        <is>
          <t>Planta B</t>
        </is>
      </c>
      <c r="F2879" t="inlineStr">
        <is>
          <t>InvB.3</t>
        </is>
      </c>
      <c r="G2879" s="33" t="n">
        <v>0.526</v>
      </c>
      <c r="H2879" s="33" t="n">
        <v>0.037</v>
      </c>
      <c r="I2879" t="n">
        <v>1321.6</v>
      </c>
      <c r="J2879" t="inlineStr">
        <is>
          <t>OK</t>
        </is>
      </c>
      <c r="K2879" t="inlineStr">
        <is>
          <t>P=100.0% (Porcentaje de disminución de potencia activa)</t>
        </is>
      </c>
      <c r="L2879" t="n">
        <v>100</v>
      </c>
      <c r="M2879" t="inlineStr">
        <is>
          <t>En epera: Sin luz solar</t>
        </is>
      </c>
      <c r="N2879" t="inlineStr">
        <is>
          <t>FusionSolar</t>
        </is>
      </c>
    </row>
    <row r="2880">
      <c r="A2880" s="36" t="n">
        <v>46314.81314814815</v>
      </c>
      <c r="B2880" s="37" t="n">
        <v>46314</v>
      </c>
      <c r="C2880" t="inlineStr">
        <is>
          <t>19:30</t>
        </is>
      </c>
      <c r="D2880" t="inlineStr">
        <is>
          <t>VES</t>
        </is>
      </c>
      <c r="E2880" t="inlineStr">
        <is>
          <t>Planta 1</t>
        </is>
      </c>
      <c r="F2880" t="inlineStr">
        <is>
          <t>Inv1</t>
        </is>
      </c>
      <c r="G2880" s="33" t="n">
        <v>0.175</v>
      </c>
      <c r="H2880" s="33" t="n">
        <v>0.037</v>
      </c>
      <c r="I2880" t="n">
        <v>373</v>
      </c>
      <c r="J2880" t="inlineStr">
        <is>
          <t>OK</t>
        </is>
      </c>
      <c r="K2880" t="inlineStr">
        <is>
          <t>P=100.0% (Porcentaje de disminución de potencia activa)</t>
        </is>
      </c>
      <c r="L2880" t="n">
        <v>100</v>
      </c>
      <c r="M2880" t="inlineStr">
        <is>
          <t>En epera: Sin luz solar</t>
        </is>
      </c>
      <c r="N2880" t="inlineStr">
        <is>
          <t>FusionSolar</t>
        </is>
      </c>
    </row>
    <row r="2881">
      <c r="A2881" s="36" t="n">
        <v>46314.81314814815</v>
      </c>
      <c r="B2881" s="37" t="n">
        <v>46314</v>
      </c>
      <c r="C2881" t="inlineStr">
        <is>
          <t>19:30</t>
        </is>
      </c>
      <c r="D2881" t="inlineStr">
        <is>
          <t>VES</t>
        </is>
      </c>
      <c r="E2881" t="inlineStr">
        <is>
          <t>Planta 1</t>
        </is>
      </c>
      <c r="F2881" t="inlineStr">
        <is>
          <t>Inv2</t>
        </is>
      </c>
      <c r="G2881" s="33" t="n">
        <v>0.213</v>
      </c>
      <c r="H2881" s="33" t="n">
        <v>0.037</v>
      </c>
      <c r="I2881" t="n">
        <v>475.7</v>
      </c>
      <c r="J2881" t="inlineStr">
        <is>
          <t>OK</t>
        </is>
      </c>
      <c r="K2881" t="inlineStr">
        <is>
          <t>P=100.0% (Porcentaje de disminución de potencia activa)</t>
        </is>
      </c>
      <c r="L2881" t="n">
        <v>100</v>
      </c>
      <c r="M2881" t="inlineStr">
        <is>
          <t>En epera: Sin luz solar</t>
        </is>
      </c>
      <c r="N2881" t="inlineStr">
        <is>
          <t>FusionSolar</t>
        </is>
      </c>
    </row>
    <row r="2882">
      <c r="A2882" s="36" t="n">
        <v>46314.83395833334</v>
      </c>
      <c r="B2882" s="37" t="n">
        <v>46314</v>
      </c>
      <c r="C2882" t="inlineStr">
        <is>
          <t>20:00</t>
        </is>
      </c>
      <c r="D2882" t="inlineStr">
        <is>
          <t>LC</t>
        </is>
      </c>
      <c r="E2882" t="inlineStr">
        <is>
          <t>Planta 1</t>
        </is>
      </c>
      <c r="F2882" t="inlineStr">
        <is>
          <t>Inv1</t>
        </is>
      </c>
      <c r="G2882" s="33" t="n">
        <v>1.764</v>
      </c>
      <c r="H2882" s="33" t="n">
        <v>1</v>
      </c>
      <c r="I2882" t="n">
        <v>76.40000000000001</v>
      </c>
      <c r="J2882" t="inlineStr">
        <is>
          <t>OK</t>
        </is>
      </c>
      <c r="K2882" t="inlineStr">
        <is>
          <t>P=100.0% (Porcentaje de disminución de potencia activa)</t>
        </is>
      </c>
      <c r="L2882" t="n">
        <v>100</v>
      </c>
      <c r="M2882" t="inlineStr">
        <is>
          <t>En epera: Sin luz solar</t>
        </is>
      </c>
      <c r="N2882" t="inlineStr">
        <is>
          <t>FusionSolar</t>
        </is>
      </c>
    </row>
    <row r="2883">
      <c r="A2883" s="36" t="n">
        <v>46314.83395833334</v>
      </c>
      <c r="B2883" s="37" t="n">
        <v>46314</v>
      </c>
      <c r="C2883" t="inlineStr">
        <is>
          <t>20:00</t>
        </is>
      </c>
      <c r="D2883" t="inlineStr">
        <is>
          <t>LC</t>
        </is>
      </c>
      <c r="E2883" t="inlineStr">
        <is>
          <t>Planta 1</t>
        </is>
      </c>
      <c r="F2883" t="inlineStr">
        <is>
          <t>Inv2</t>
        </is>
      </c>
      <c r="G2883" s="33" t="n">
        <v>1.79</v>
      </c>
      <c r="H2883" s="33" t="n">
        <v>1.1</v>
      </c>
      <c r="I2883" t="n">
        <v>62.7</v>
      </c>
      <c r="J2883" t="inlineStr">
        <is>
          <t>OK</t>
        </is>
      </c>
      <c r="K2883" t="inlineStr">
        <is>
          <t>P=100.0% (Porcentaje de disminución de potencia activa)</t>
        </is>
      </c>
      <c r="L2883" t="n">
        <v>100</v>
      </c>
      <c r="M2883" t="inlineStr">
        <is>
          <t>En epera: Sin luz solar</t>
        </is>
      </c>
      <c r="N2883" t="inlineStr">
        <is>
          <t>FusionSolar</t>
        </is>
      </c>
    </row>
    <row r="2884">
      <c r="A2884" s="36" t="n">
        <v>46314.83395833334</v>
      </c>
      <c r="B2884" s="37" t="n">
        <v>46314</v>
      </c>
      <c r="C2884" t="inlineStr">
        <is>
          <t>20:00</t>
        </is>
      </c>
      <c r="D2884" t="inlineStr">
        <is>
          <t>PL</t>
        </is>
      </c>
      <c r="E2884" t="inlineStr">
        <is>
          <t>Planta A</t>
        </is>
      </c>
      <c r="F2884" t="inlineStr">
        <is>
          <t>InvA.1</t>
        </is>
      </c>
      <c r="G2884" s="33" t="n">
        <v>1.156</v>
      </c>
      <c r="H2884" s="33" t="n">
        <v>1</v>
      </c>
      <c r="I2884" t="n">
        <v>15.6</v>
      </c>
      <c r="J2884" t="inlineStr">
        <is>
          <t>OK</t>
        </is>
      </c>
      <c r="K2884" t="inlineStr">
        <is>
          <t>P=100.0% (Porcentaje de disminución de potencia activa)</t>
        </is>
      </c>
      <c r="L2884" t="n">
        <v>100</v>
      </c>
      <c r="M2884" t="inlineStr">
        <is>
          <t>En epera: Sin luz solar</t>
        </is>
      </c>
      <c r="N2884" t="inlineStr">
        <is>
          <t>FusionSolar</t>
        </is>
      </c>
    </row>
    <row r="2885">
      <c r="A2885" s="36" t="n">
        <v>46314.83395833334</v>
      </c>
      <c r="B2885" s="37" t="n">
        <v>46314</v>
      </c>
      <c r="C2885" t="inlineStr">
        <is>
          <t>20:00</t>
        </is>
      </c>
      <c r="D2885" t="inlineStr">
        <is>
          <t>PL</t>
        </is>
      </c>
      <c r="E2885" t="inlineStr">
        <is>
          <t>Planta A</t>
        </is>
      </c>
      <c r="F2885" t="inlineStr">
        <is>
          <t>InvA.2</t>
        </is>
      </c>
      <c r="G2885" s="33" t="n">
        <v>1.148</v>
      </c>
      <c r="H2885" s="33" t="n">
        <v>1.1</v>
      </c>
      <c r="I2885" t="n">
        <v>4.4</v>
      </c>
      <c r="J2885" t="inlineStr">
        <is>
          <t>ADVERTENCIA</t>
        </is>
      </c>
      <c r="K2885" t="inlineStr">
        <is>
          <t>P=100.0% (Porcentaje de disminución de potencia activa)</t>
        </is>
      </c>
      <c r="L2885" t="n">
        <v>100</v>
      </c>
      <c r="M2885" t="inlineStr">
        <is>
          <t>En epera: Sin luz solar</t>
        </is>
      </c>
      <c r="N2885" t="inlineStr">
        <is>
          <t>FusionSolar</t>
        </is>
      </c>
    </row>
    <row r="2886">
      <c r="A2886" s="36" t="n">
        <v>46314.83395833334</v>
      </c>
      <c r="B2886" s="37" t="n">
        <v>46314</v>
      </c>
      <c r="C2886" t="inlineStr">
        <is>
          <t>20:00</t>
        </is>
      </c>
      <c r="D2886" t="inlineStr">
        <is>
          <t>PL</t>
        </is>
      </c>
      <c r="E2886" t="inlineStr">
        <is>
          <t>Planta A</t>
        </is>
      </c>
      <c r="F2886" t="inlineStr">
        <is>
          <t>InvA.3</t>
        </is>
      </c>
      <c r="G2886" s="33" t="n">
        <v>1.101</v>
      </c>
      <c r="H2886" s="33" t="n">
        <v>1.1</v>
      </c>
      <c r="I2886" t="n">
        <v>0.1</v>
      </c>
      <c r="J2886" t="inlineStr">
        <is>
          <t>ADVERTENCIA</t>
        </is>
      </c>
      <c r="K2886" t="inlineStr">
        <is>
          <t>P=100.0% (Porcentaje de disminución de potencia activa)</t>
        </is>
      </c>
      <c r="L2886" t="n">
        <v>100</v>
      </c>
      <c r="M2886" t="inlineStr">
        <is>
          <t>En epera: Sin luz solar</t>
        </is>
      </c>
      <c r="N2886" t="inlineStr">
        <is>
          <t>FusionSolar</t>
        </is>
      </c>
    </row>
    <row r="2887">
      <c r="A2887" s="36" t="n">
        <v>46314.83395833334</v>
      </c>
      <c r="B2887" s="37" t="n">
        <v>46314</v>
      </c>
      <c r="C2887" t="inlineStr">
        <is>
          <t>20:00</t>
        </is>
      </c>
      <c r="D2887" t="inlineStr">
        <is>
          <t>PL</t>
        </is>
      </c>
      <c r="E2887" t="inlineStr">
        <is>
          <t>Planta B</t>
        </is>
      </c>
      <c r="F2887" t="inlineStr">
        <is>
          <t>InvB.1</t>
        </is>
      </c>
      <c r="G2887" s="33" t="n">
        <v>0.508</v>
      </c>
      <c r="H2887" s="33" t="n">
        <v>0.037</v>
      </c>
      <c r="I2887" t="n">
        <v>1273</v>
      </c>
      <c r="J2887" t="inlineStr">
        <is>
          <t>OK</t>
        </is>
      </c>
      <c r="K2887" t="inlineStr">
        <is>
          <t>P=115.000kW (Valor fijo de disminución de potencia activa)</t>
        </is>
      </c>
      <c r="L2887" t="n">
        <v>76.7</v>
      </c>
      <c r="M2887" t="inlineStr">
        <is>
          <t>En epera: Sin luz solar</t>
        </is>
      </c>
      <c r="N2887" t="inlineStr">
        <is>
          <t>FusionSolar</t>
        </is>
      </c>
    </row>
    <row r="2888">
      <c r="A2888" s="36" t="n">
        <v>46314.83395833334</v>
      </c>
      <c r="B2888" s="37" t="n">
        <v>46314</v>
      </c>
      <c r="C2888" t="inlineStr">
        <is>
          <t>20:00</t>
        </is>
      </c>
      <c r="D2888" t="inlineStr">
        <is>
          <t>PL</t>
        </is>
      </c>
      <c r="E2888" t="inlineStr">
        <is>
          <t>Planta B</t>
        </is>
      </c>
      <c r="F2888" t="inlineStr">
        <is>
          <t>InvB.2</t>
        </is>
      </c>
      <c r="G2888" s="33" t="n">
        <v>0.527</v>
      </c>
      <c r="H2888" s="33" t="n">
        <v>0.037</v>
      </c>
      <c r="I2888" t="n">
        <v>1324.3</v>
      </c>
      <c r="J2888" t="inlineStr">
        <is>
          <t>OK</t>
        </is>
      </c>
      <c r="K2888" t="inlineStr">
        <is>
          <t>P=100.0% (Porcentaje de disminución de potencia activa)</t>
        </is>
      </c>
      <c r="L2888" t="n">
        <v>100</v>
      </c>
      <c r="M2888" t="inlineStr">
        <is>
          <t>En epera: Sin luz solar</t>
        </is>
      </c>
      <c r="N2888" t="inlineStr">
        <is>
          <t>FusionSolar</t>
        </is>
      </c>
    </row>
    <row r="2889">
      <c r="A2889" s="36" t="n">
        <v>46314.83395833334</v>
      </c>
      <c r="B2889" s="37" t="n">
        <v>46314</v>
      </c>
      <c r="C2889" t="inlineStr">
        <is>
          <t>20:00</t>
        </is>
      </c>
      <c r="D2889" t="inlineStr">
        <is>
          <t>PL</t>
        </is>
      </c>
      <c r="E2889" t="inlineStr">
        <is>
          <t>Planta B</t>
        </is>
      </c>
      <c r="F2889" t="inlineStr">
        <is>
          <t>InvB.3</t>
        </is>
      </c>
      <c r="G2889" s="33" t="n">
        <v>0.526</v>
      </c>
      <c r="H2889" s="33" t="n">
        <v>0.037</v>
      </c>
      <c r="I2889" t="n">
        <v>1321.6</v>
      </c>
      <c r="J2889" t="inlineStr">
        <is>
          <t>OK</t>
        </is>
      </c>
      <c r="K2889" t="inlineStr">
        <is>
          <t>P=100.0% (Porcentaje de disminución de potencia activa)</t>
        </is>
      </c>
      <c r="L2889" t="n">
        <v>100</v>
      </c>
      <c r="M2889" t="inlineStr">
        <is>
          <t>En epera: Sin luz solar</t>
        </is>
      </c>
      <c r="N2889" t="inlineStr">
        <is>
          <t>FusionSolar</t>
        </is>
      </c>
    </row>
    <row r="2890">
      <c r="A2890" s="36" t="n">
        <v>46314.83395833334</v>
      </c>
      <c r="B2890" s="37" t="n">
        <v>46314</v>
      </c>
      <c r="C2890" t="inlineStr">
        <is>
          <t>20:00</t>
        </is>
      </c>
      <c r="D2890" t="inlineStr">
        <is>
          <t>VES</t>
        </is>
      </c>
      <c r="E2890" t="inlineStr">
        <is>
          <t>Planta 1</t>
        </is>
      </c>
      <c r="F2890" t="inlineStr">
        <is>
          <t>Inv1</t>
        </is>
      </c>
      <c r="G2890" s="33" t="n">
        <v>0.175</v>
      </c>
      <c r="H2890" s="33" t="n">
        <v>0.037</v>
      </c>
      <c r="I2890" t="n">
        <v>373</v>
      </c>
      <c r="J2890" t="inlineStr">
        <is>
          <t>OK</t>
        </is>
      </c>
      <c r="K2890" t="inlineStr">
        <is>
          <t>P=100.0% (Porcentaje de disminución de potencia activa)</t>
        </is>
      </c>
      <c r="L2890" t="n">
        <v>100</v>
      </c>
      <c r="M2890" t="inlineStr">
        <is>
          <t>En epera: Sin luz solar</t>
        </is>
      </c>
      <c r="N2890" t="inlineStr">
        <is>
          <t>FusionSolar</t>
        </is>
      </c>
    </row>
    <row r="2891">
      <c r="A2891" s="36" t="n">
        <v>46314.83395833334</v>
      </c>
      <c r="B2891" s="37" t="n">
        <v>46314</v>
      </c>
      <c r="C2891" t="inlineStr">
        <is>
          <t>20:00</t>
        </is>
      </c>
      <c r="D2891" t="inlineStr">
        <is>
          <t>VES</t>
        </is>
      </c>
      <c r="E2891" t="inlineStr">
        <is>
          <t>Planta 1</t>
        </is>
      </c>
      <c r="F2891" t="inlineStr">
        <is>
          <t>Inv2</t>
        </is>
      </c>
      <c r="G2891" s="33" t="n">
        <v>0.213</v>
      </c>
      <c r="H2891" s="33" t="n">
        <v>0.037</v>
      </c>
      <c r="I2891" t="n">
        <v>475.7</v>
      </c>
      <c r="J2891" t="inlineStr">
        <is>
          <t>OK</t>
        </is>
      </c>
      <c r="K2891" t="inlineStr">
        <is>
          <t>P=100.0% (Porcentaje de disminución de potencia activa)</t>
        </is>
      </c>
      <c r="L2891" t="n">
        <v>100</v>
      </c>
      <c r="M2891" t="inlineStr">
        <is>
          <t>En epera: Sin luz solar</t>
        </is>
      </c>
      <c r="N2891" t="inlineStr">
        <is>
          <t>FusionSolar</t>
        </is>
      </c>
    </row>
    <row r="2892">
      <c r="A2892" s="36" t="n">
        <v>46314.85479166666</v>
      </c>
      <c r="B2892" s="37" t="n">
        <v>46314</v>
      </c>
      <c r="C2892" t="inlineStr">
        <is>
          <t>20:30</t>
        </is>
      </c>
      <c r="D2892" t="inlineStr">
        <is>
          <t>LC</t>
        </is>
      </c>
      <c r="E2892" t="inlineStr">
        <is>
          <t>Planta 1</t>
        </is>
      </c>
      <c r="F2892" t="inlineStr">
        <is>
          <t>Inv1</t>
        </is>
      </c>
      <c r="G2892" s="33" t="n">
        <v>1.764</v>
      </c>
      <c r="H2892" s="33" t="n">
        <v>1</v>
      </c>
      <c r="I2892" t="n">
        <v>76.40000000000001</v>
      </c>
      <c r="J2892" t="inlineStr">
        <is>
          <t>OK</t>
        </is>
      </c>
      <c r="K2892" t="inlineStr">
        <is>
          <t>P=100.0% (Porcentaje de disminución de potencia activa)</t>
        </is>
      </c>
      <c r="L2892" t="n">
        <v>100</v>
      </c>
      <c r="M2892" t="inlineStr">
        <is>
          <t>En epera: Sin luz solar</t>
        </is>
      </c>
      <c r="N2892" t="inlineStr">
        <is>
          <t>FusionSolar</t>
        </is>
      </c>
    </row>
    <row r="2893">
      <c r="A2893" s="36" t="n">
        <v>46314.85479166666</v>
      </c>
      <c r="B2893" s="37" t="n">
        <v>46314</v>
      </c>
      <c r="C2893" t="inlineStr">
        <is>
          <t>20:30</t>
        </is>
      </c>
      <c r="D2893" t="inlineStr">
        <is>
          <t>LC</t>
        </is>
      </c>
      <c r="E2893" t="inlineStr">
        <is>
          <t>Planta 1</t>
        </is>
      </c>
      <c r="F2893" t="inlineStr">
        <is>
          <t>Inv2</t>
        </is>
      </c>
      <c r="G2893" s="33" t="n">
        <v>1.79</v>
      </c>
      <c r="H2893" s="33" t="n">
        <v>1.1</v>
      </c>
      <c r="I2893" t="n">
        <v>62.7</v>
      </c>
      <c r="J2893" t="inlineStr">
        <is>
          <t>OK</t>
        </is>
      </c>
      <c r="K2893" t="inlineStr">
        <is>
          <t>P=100.0% (Porcentaje de disminución de potencia activa)</t>
        </is>
      </c>
      <c r="L2893" t="n">
        <v>100</v>
      </c>
      <c r="M2893" t="inlineStr">
        <is>
          <t>En epera: Sin luz solar</t>
        </is>
      </c>
      <c r="N2893" t="inlineStr">
        <is>
          <t>FusionSolar</t>
        </is>
      </c>
    </row>
    <row r="2894">
      <c r="A2894" s="36" t="n">
        <v>46314.85479166666</v>
      </c>
      <c r="B2894" s="37" t="n">
        <v>46314</v>
      </c>
      <c r="C2894" t="inlineStr">
        <is>
          <t>20:30</t>
        </is>
      </c>
      <c r="D2894" t="inlineStr">
        <is>
          <t>PL</t>
        </is>
      </c>
      <c r="E2894" t="inlineStr">
        <is>
          <t>Planta A</t>
        </is>
      </c>
      <c r="F2894" t="inlineStr">
        <is>
          <t>InvA.1</t>
        </is>
      </c>
      <c r="G2894" s="33" t="n">
        <v>1.156</v>
      </c>
      <c r="H2894" s="33" t="n">
        <v>1</v>
      </c>
      <c r="I2894" t="n">
        <v>15.6</v>
      </c>
      <c r="J2894" t="inlineStr">
        <is>
          <t>OK</t>
        </is>
      </c>
      <c r="K2894" t="inlineStr">
        <is>
          <t>P=100.0% (Porcentaje de disminución de potencia activa)</t>
        </is>
      </c>
      <c r="L2894" t="n">
        <v>100</v>
      </c>
      <c r="M2894" t="inlineStr">
        <is>
          <t>En epera: Sin luz solar</t>
        </is>
      </c>
      <c r="N2894" t="inlineStr">
        <is>
          <t>FusionSolar</t>
        </is>
      </c>
    </row>
    <row r="2895">
      <c r="A2895" s="36" t="n">
        <v>46314.85479166666</v>
      </c>
      <c r="B2895" s="37" t="n">
        <v>46314</v>
      </c>
      <c r="C2895" t="inlineStr">
        <is>
          <t>20:30</t>
        </is>
      </c>
      <c r="D2895" t="inlineStr">
        <is>
          <t>PL</t>
        </is>
      </c>
      <c r="E2895" t="inlineStr">
        <is>
          <t>Planta A</t>
        </is>
      </c>
      <c r="F2895" t="inlineStr">
        <is>
          <t>InvA.2</t>
        </is>
      </c>
      <c r="G2895" s="33" t="n">
        <v>1.148</v>
      </c>
      <c r="H2895" s="33" t="n">
        <v>1.1</v>
      </c>
      <c r="I2895" t="n">
        <v>4.4</v>
      </c>
      <c r="J2895" t="inlineStr">
        <is>
          <t>ADVERTENCIA</t>
        </is>
      </c>
      <c r="K2895" t="inlineStr">
        <is>
          <t>P=100.0% (Porcentaje de disminución de potencia activa)</t>
        </is>
      </c>
      <c r="L2895" t="n">
        <v>100</v>
      </c>
      <c r="M2895" t="inlineStr">
        <is>
          <t>En epera: Sin luz solar</t>
        </is>
      </c>
      <c r="N2895" t="inlineStr">
        <is>
          <t>FusionSolar</t>
        </is>
      </c>
    </row>
    <row r="2896">
      <c r="A2896" s="36" t="n">
        <v>46314.85479166666</v>
      </c>
      <c r="B2896" s="37" t="n">
        <v>46314</v>
      </c>
      <c r="C2896" t="inlineStr">
        <is>
          <t>20:30</t>
        </is>
      </c>
      <c r="D2896" t="inlineStr">
        <is>
          <t>PL</t>
        </is>
      </c>
      <c r="E2896" t="inlineStr">
        <is>
          <t>Planta A</t>
        </is>
      </c>
      <c r="F2896" t="inlineStr">
        <is>
          <t>InvA.3</t>
        </is>
      </c>
      <c r="G2896" s="33" t="n">
        <v>1.101</v>
      </c>
      <c r="H2896" s="33" t="n">
        <v>1.1</v>
      </c>
      <c r="I2896" t="n">
        <v>0.1</v>
      </c>
      <c r="J2896" t="inlineStr">
        <is>
          <t>ADVERTENCIA</t>
        </is>
      </c>
      <c r="K2896" t="inlineStr">
        <is>
          <t>P=100.0% (Porcentaje de disminución de potencia activa)</t>
        </is>
      </c>
      <c r="L2896" t="n">
        <v>100</v>
      </c>
      <c r="M2896" t="inlineStr">
        <is>
          <t>En epera: Sin luz solar</t>
        </is>
      </c>
      <c r="N2896" t="inlineStr">
        <is>
          <t>FusionSolar</t>
        </is>
      </c>
    </row>
    <row r="2897">
      <c r="A2897" s="36" t="n">
        <v>46314.85479166666</v>
      </c>
      <c r="B2897" s="37" t="n">
        <v>46314</v>
      </c>
      <c r="C2897" t="inlineStr">
        <is>
          <t>20:30</t>
        </is>
      </c>
      <c r="D2897" t="inlineStr">
        <is>
          <t>PL</t>
        </is>
      </c>
      <c r="E2897" t="inlineStr">
        <is>
          <t>Planta B</t>
        </is>
      </c>
      <c r="F2897" t="inlineStr">
        <is>
          <t>InvB.1</t>
        </is>
      </c>
      <c r="G2897" s="33" t="n">
        <v>0.508</v>
      </c>
      <c r="H2897" s="33" t="n">
        <v>0.037</v>
      </c>
      <c r="I2897" t="n">
        <v>1273</v>
      </c>
      <c r="J2897" t="inlineStr">
        <is>
          <t>OK</t>
        </is>
      </c>
      <c r="K2897" t="inlineStr">
        <is>
          <t>P=115.000kW (Valor fijo de disminución de potencia activa)</t>
        </is>
      </c>
      <c r="L2897" t="n">
        <v>76.7</v>
      </c>
      <c r="M2897" t="inlineStr">
        <is>
          <t>En epera: Sin luz solar</t>
        </is>
      </c>
      <c r="N2897" t="inlineStr">
        <is>
          <t>FusionSolar</t>
        </is>
      </c>
    </row>
    <row r="2898">
      <c r="A2898" s="36" t="n">
        <v>46314.85479166666</v>
      </c>
      <c r="B2898" s="37" t="n">
        <v>46314</v>
      </c>
      <c r="C2898" t="inlineStr">
        <is>
          <t>20:30</t>
        </is>
      </c>
      <c r="D2898" t="inlineStr">
        <is>
          <t>PL</t>
        </is>
      </c>
      <c r="E2898" t="inlineStr">
        <is>
          <t>Planta B</t>
        </is>
      </c>
      <c r="F2898" t="inlineStr">
        <is>
          <t>InvB.2</t>
        </is>
      </c>
      <c r="G2898" s="33" t="n">
        <v>0.527</v>
      </c>
      <c r="H2898" s="33" t="n">
        <v>0.037</v>
      </c>
      <c r="I2898" t="n">
        <v>1324.3</v>
      </c>
      <c r="J2898" t="inlineStr">
        <is>
          <t>OK</t>
        </is>
      </c>
      <c r="K2898" t="inlineStr">
        <is>
          <t>P=100.0% (Porcentaje de disminución de potencia activa)</t>
        </is>
      </c>
      <c r="L2898" t="n">
        <v>100</v>
      </c>
      <c r="M2898" t="inlineStr">
        <is>
          <t>En epera: Sin luz solar</t>
        </is>
      </c>
      <c r="N2898" t="inlineStr">
        <is>
          <t>FusionSolar</t>
        </is>
      </c>
    </row>
    <row r="2899">
      <c r="A2899" s="36" t="n">
        <v>46314.85479166666</v>
      </c>
      <c r="B2899" s="37" t="n">
        <v>46314</v>
      </c>
      <c r="C2899" t="inlineStr">
        <is>
          <t>20:30</t>
        </is>
      </c>
      <c r="D2899" t="inlineStr">
        <is>
          <t>PL</t>
        </is>
      </c>
      <c r="E2899" t="inlineStr">
        <is>
          <t>Planta B</t>
        </is>
      </c>
      <c r="F2899" t="inlineStr">
        <is>
          <t>InvB.3</t>
        </is>
      </c>
      <c r="G2899" s="33" t="n">
        <v>0.526</v>
      </c>
      <c r="H2899" s="33" t="n">
        <v>0.037</v>
      </c>
      <c r="I2899" t="n">
        <v>1321.6</v>
      </c>
      <c r="J2899" t="inlineStr">
        <is>
          <t>OK</t>
        </is>
      </c>
      <c r="K2899" t="inlineStr">
        <is>
          <t>P=100.0% (Porcentaje de disminución de potencia activa)</t>
        </is>
      </c>
      <c r="L2899" t="n">
        <v>100</v>
      </c>
      <c r="M2899" t="inlineStr">
        <is>
          <t>En epera: Sin luz solar</t>
        </is>
      </c>
      <c r="N2899" t="inlineStr">
        <is>
          <t>FusionSolar</t>
        </is>
      </c>
    </row>
    <row r="2900">
      <c r="A2900" s="36" t="n">
        <v>46314.85479166666</v>
      </c>
      <c r="B2900" s="37" t="n">
        <v>46314</v>
      </c>
      <c r="C2900" t="inlineStr">
        <is>
          <t>20:30</t>
        </is>
      </c>
      <c r="D2900" t="inlineStr">
        <is>
          <t>VES</t>
        </is>
      </c>
      <c r="E2900" t="inlineStr">
        <is>
          <t>Planta 1</t>
        </is>
      </c>
      <c r="F2900" t="inlineStr">
        <is>
          <t>Inv1</t>
        </is>
      </c>
      <c r="G2900" s="33" t="n">
        <v>0.175</v>
      </c>
      <c r="H2900" s="33" t="n">
        <v>0.037</v>
      </c>
      <c r="I2900" t="n">
        <v>373</v>
      </c>
      <c r="J2900" t="inlineStr">
        <is>
          <t>OK</t>
        </is>
      </c>
      <c r="K2900" t="inlineStr">
        <is>
          <t>P=100.0% (Porcentaje de disminución de potencia activa)</t>
        </is>
      </c>
      <c r="L2900" t="n">
        <v>100</v>
      </c>
      <c r="M2900" t="inlineStr">
        <is>
          <t>En epera: Sin luz solar</t>
        </is>
      </c>
      <c r="N2900" t="inlineStr">
        <is>
          <t>FusionSolar</t>
        </is>
      </c>
    </row>
    <row r="2901">
      <c r="A2901" s="36" t="n">
        <v>46314.85479166666</v>
      </c>
      <c r="B2901" s="37" t="n">
        <v>46314</v>
      </c>
      <c r="C2901" t="inlineStr">
        <is>
          <t>20:30</t>
        </is>
      </c>
      <c r="D2901" t="inlineStr">
        <is>
          <t>VES</t>
        </is>
      </c>
      <c r="E2901" t="inlineStr">
        <is>
          <t>Planta 1</t>
        </is>
      </c>
      <c r="F2901" t="inlineStr">
        <is>
          <t>Inv2</t>
        </is>
      </c>
      <c r="G2901" s="33" t="n">
        <v>0.213</v>
      </c>
      <c r="H2901" s="33" t="n">
        <v>0.037</v>
      </c>
      <c r="I2901" t="n">
        <v>475.7</v>
      </c>
      <c r="J2901" t="inlineStr">
        <is>
          <t>OK</t>
        </is>
      </c>
      <c r="K2901" t="inlineStr">
        <is>
          <t>P=100.0% (Porcentaje de disminución de potencia activa)</t>
        </is>
      </c>
      <c r="L2901" t="n">
        <v>100</v>
      </c>
      <c r="M2901" t="inlineStr">
        <is>
          <t>En epera: Sin luz solar</t>
        </is>
      </c>
      <c r="N2901" t="inlineStr">
        <is>
          <t>FusionSolar</t>
        </is>
      </c>
    </row>
    <row r="2902">
      <c r="A2902" s="36" t="n">
        <v>46314.87554398148</v>
      </c>
      <c r="B2902" s="37" t="n">
        <v>46314</v>
      </c>
      <c r="C2902" t="inlineStr">
        <is>
          <t>21:00</t>
        </is>
      </c>
      <c r="D2902" t="inlineStr">
        <is>
          <t>LC</t>
        </is>
      </c>
      <c r="E2902" t="inlineStr">
        <is>
          <t>Planta 1</t>
        </is>
      </c>
      <c r="F2902" t="inlineStr">
        <is>
          <t>Inv1</t>
        </is>
      </c>
      <c r="G2902" s="33" t="n">
        <v>1.764</v>
      </c>
      <c r="H2902" s="33" t="n">
        <v>1</v>
      </c>
      <c r="I2902" t="n">
        <v>76.40000000000001</v>
      </c>
      <c r="J2902" t="inlineStr">
        <is>
          <t>OK</t>
        </is>
      </c>
      <c r="K2902" t="inlineStr">
        <is>
          <t>P=100.0% (Porcentaje de disminución de potencia activa)</t>
        </is>
      </c>
      <c r="L2902" t="n">
        <v>100</v>
      </c>
      <c r="M2902" t="inlineStr">
        <is>
          <t>En epera: Sin luz solar</t>
        </is>
      </c>
      <c r="N2902" t="inlineStr">
        <is>
          <t>FusionSolar</t>
        </is>
      </c>
    </row>
    <row r="2903">
      <c r="A2903" s="36" t="n">
        <v>46314.87554398148</v>
      </c>
      <c r="B2903" s="37" t="n">
        <v>46314</v>
      </c>
      <c r="C2903" t="inlineStr">
        <is>
          <t>21:00</t>
        </is>
      </c>
      <c r="D2903" t="inlineStr">
        <is>
          <t>LC</t>
        </is>
      </c>
      <c r="E2903" t="inlineStr">
        <is>
          <t>Planta 1</t>
        </is>
      </c>
      <c r="F2903" t="inlineStr">
        <is>
          <t>Inv2</t>
        </is>
      </c>
      <c r="G2903" s="33" t="n">
        <v>1.79</v>
      </c>
      <c r="H2903" s="33" t="n">
        <v>1.1</v>
      </c>
      <c r="I2903" t="n">
        <v>62.7</v>
      </c>
      <c r="J2903" t="inlineStr">
        <is>
          <t>OK</t>
        </is>
      </c>
      <c r="K2903" t="inlineStr">
        <is>
          <t>P=100.0% (Porcentaje de disminución de potencia activa)</t>
        </is>
      </c>
      <c r="L2903" t="n">
        <v>100</v>
      </c>
      <c r="M2903" t="inlineStr">
        <is>
          <t>En epera: Sin luz solar</t>
        </is>
      </c>
      <c r="N2903" t="inlineStr">
        <is>
          <t>FusionSolar</t>
        </is>
      </c>
    </row>
    <row r="2904">
      <c r="A2904" s="36" t="n">
        <v>46314.87554398148</v>
      </c>
      <c r="B2904" s="37" t="n">
        <v>46314</v>
      </c>
      <c r="C2904" t="inlineStr">
        <is>
          <t>21:00</t>
        </is>
      </c>
      <c r="D2904" t="inlineStr">
        <is>
          <t>PL</t>
        </is>
      </c>
      <c r="E2904" t="inlineStr">
        <is>
          <t>Planta A</t>
        </is>
      </c>
      <c r="F2904" t="inlineStr">
        <is>
          <t>InvA.1</t>
        </is>
      </c>
      <c r="G2904" s="33" t="n">
        <v>1.156</v>
      </c>
      <c r="H2904" s="33" t="n">
        <v>1</v>
      </c>
      <c r="I2904" t="n">
        <v>15.6</v>
      </c>
      <c r="J2904" t="inlineStr">
        <is>
          <t>OK</t>
        </is>
      </c>
      <c r="K2904" t="inlineStr">
        <is>
          <t>P=100.0% (Porcentaje de disminución de potencia activa)</t>
        </is>
      </c>
      <c r="L2904" t="n">
        <v>100</v>
      </c>
      <c r="M2904" t="inlineStr">
        <is>
          <t>En epera: Sin luz solar</t>
        </is>
      </c>
      <c r="N2904" t="inlineStr">
        <is>
          <t>FusionSolar</t>
        </is>
      </c>
    </row>
    <row r="2905">
      <c r="A2905" s="36" t="n">
        <v>46314.87554398148</v>
      </c>
      <c r="B2905" s="37" t="n">
        <v>46314</v>
      </c>
      <c r="C2905" t="inlineStr">
        <is>
          <t>21:00</t>
        </is>
      </c>
      <c r="D2905" t="inlineStr">
        <is>
          <t>PL</t>
        </is>
      </c>
      <c r="E2905" t="inlineStr">
        <is>
          <t>Planta A</t>
        </is>
      </c>
      <c r="F2905" t="inlineStr">
        <is>
          <t>InvA.2</t>
        </is>
      </c>
      <c r="G2905" s="33" t="n">
        <v>1.148</v>
      </c>
      <c r="H2905" s="33" t="n">
        <v>1.1</v>
      </c>
      <c r="I2905" t="n">
        <v>4.4</v>
      </c>
      <c r="J2905" t="inlineStr">
        <is>
          <t>ADVERTENCIA</t>
        </is>
      </c>
      <c r="K2905" t="inlineStr">
        <is>
          <t>P=100.0% (Porcentaje de disminución de potencia activa)</t>
        </is>
      </c>
      <c r="L2905" t="n">
        <v>100</v>
      </c>
      <c r="M2905" t="inlineStr">
        <is>
          <t>En epera: Sin luz solar</t>
        </is>
      </c>
      <c r="N2905" t="inlineStr">
        <is>
          <t>FusionSolar</t>
        </is>
      </c>
    </row>
    <row r="2906">
      <c r="A2906" s="36" t="n">
        <v>46314.87554398148</v>
      </c>
      <c r="B2906" s="37" t="n">
        <v>46314</v>
      </c>
      <c r="C2906" t="inlineStr">
        <is>
          <t>21:00</t>
        </is>
      </c>
      <c r="D2906" t="inlineStr">
        <is>
          <t>PL</t>
        </is>
      </c>
      <c r="E2906" t="inlineStr">
        <is>
          <t>Planta A</t>
        </is>
      </c>
      <c r="F2906" t="inlineStr">
        <is>
          <t>InvA.3</t>
        </is>
      </c>
      <c r="G2906" s="33" t="n">
        <v>1.101</v>
      </c>
      <c r="H2906" s="33" t="n">
        <v>1.1</v>
      </c>
      <c r="I2906" t="n">
        <v>0.1</v>
      </c>
      <c r="J2906" t="inlineStr">
        <is>
          <t>ADVERTENCIA</t>
        </is>
      </c>
      <c r="K2906" t="inlineStr">
        <is>
          <t>P=100.0% (Porcentaje de disminución de potencia activa)</t>
        </is>
      </c>
      <c r="L2906" t="n">
        <v>100</v>
      </c>
      <c r="M2906" t="inlineStr">
        <is>
          <t>En epera: Sin luz solar</t>
        </is>
      </c>
      <c r="N2906" t="inlineStr">
        <is>
          <t>FusionSolar</t>
        </is>
      </c>
    </row>
    <row r="2907">
      <c r="A2907" s="36" t="n">
        <v>46314.87554398148</v>
      </c>
      <c r="B2907" s="37" t="n">
        <v>46314</v>
      </c>
      <c r="C2907" t="inlineStr">
        <is>
          <t>21:00</t>
        </is>
      </c>
      <c r="D2907" t="inlineStr">
        <is>
          <t>PL</t>
        </is>
      </c>
      <c r="E2907" t="inlineStr">
        <is>
          <t>Planta B</t>
        </is>
      </c>
      <c r="F2907" t="inlineStr">
        <is>
          <t>InvB.1</t>
        </is>
      </c>
      <c r="G2907" s="33" t="n">
        <v>0.508</v>
      </c>
      <c r="H2907" s="33" t="n">
        <v>0.037</v>
      </c>
      <c r="I2907" t="n">
        <v>1273</v>
      </c>
      <c r="J2907" t="inlineStr">
        <is>
          <t>OK</t>
        </is>
      </c>
      <c r="K2907" t="inlineStr">
        <is>
          <t>P=115.000kW (Valor fijo de disminución de potencia activa)</t>
        </is>
      </c>
      <c r="L2907" t="n">
        <v>76.7</v>
      </c>
      <c r="M2907" t="inlineStr">
        <is>
          <t>En epera: Sin luz solar</t>
        </is>
      </c>
      <c r="N2907" t="inlineStr">
        <is>
          <t>FusionSolar</t>
        </is>
      </c>
    </row>
    <row r="2908">
      <c r="A2908" s="36" t="n">
        <v>46314.87554398148</v>
      </c>
      <c r="B2908" s="37" t="n">
        <v>46314</v>
      </c>
      <c r="C2908" t="inlineStr">
        <is>
          <t>21:00</t>
        </is>
      </c>
      <c r="D2908" t="inlineStr">
        <is>
          <t>PL</t>
        </is>
      </c>
      <c r="E2908" t="inlineStr">
        <is>
          <t>Planta B</t>
        </is>
      </c>
      <c r="F2908" t="inlineStr">
        <is>
          <t>InvB.2</t>
        </is>
      </c>
      <c r="G2908" s="33" t="n">
        <v>0.527</v>
      </c>
      <c r="H2908" s="33" t="n">
        <v>0.037</v>
      </c>
      <c r="I2908" t="n">
        <v>1324.3</v>
      </c>
      <c r="J2908" t="inlineStr">
        <is>
          <t>OK</t>
        </is>
      </c>
      <c r="K2908" t="inlineStr">
        <is>
          <t>P=100.0% (Porcentaje de disminución de potencia activa)</t>
        </is>
      </c>
      <c r="L2908" t="n">
        <v>100</v>
      </c>
      <c r="M2908" t="inlineStr">
        <is>
          <t>En epera: Sin luz solar</t>
        </is>
      </c>
      <c r="N2908" t="inlineStr">
        <is>
          <t>FusionSolar</t>
        </is>
      </c>
    </row>
    <row r="2909">
      <c r="A2909" s="36" t="n">
        <v>46314.87554398148</v>
      </c>
      <c r="B2909" s="37" t="n">
        <v>46314</v>
      </c>
      <c r="C2909" t="inlineStr">
        <is>
          <t>21:00</t>
        </is>
      </c>
      <c r="D2909" t="inlineStr">
        <is>
          <t>PL</t>
        </is>
      </c>
      <c r="E2909" t="inlineStr">
        <is>
          <t>Planta B</t>
        </is>
      </c>
      <c r="F2909" t="inlineStr">
        <is>
          <t>InvB.3</t>
        </is>
      </c>
      <c r="G2909" s="33" t="n">
        <v>0.526</v>
      </c>
      <c r="H2909" s="33" t="n">
        <v>0.037</v>
      </c>
      <c r="I2909" t="n">
        <v>1321.6</v>
      </c>
      <c r="J2909" t="inlineStr">
        <is>
          <t>OK</t>
        </is>
      </c>
      <c r="K2909" t="inlineStr">
        <is>
          <t>P=100.0% (Porcentaje de disminución de potencia activa)</t>
        </is>
      </c>
      <c r="L2909" t="n">
        <v>100</v>
      </c>
      <c r="M2909" t="inlineStr">
        <is>
          <t>En epera: Sin luz solar</t>
        </is>
      </c>
      <c r="N2909" t="inlineStr">
        <is>
          <t>FusionSolar</t>
        </is>
      </c>
    </row>
    <row r="2910">
      <c r="A2910" s="36" t="n">
        <v>46314.87554398148</v>
      </c>
      <c r="B2910" s="37" t="n">
        <v>46314</v>
      </c>
      <c r="C2910" t="inlineStr">
        <is>
          <t>21:00</t>
        </is>
      </c>
      <c r="D2910" t="inlineStr">
        <is>
          <t>VES</t>
        </is>
      </c>
      <c r="E2910" t="inlineStr">
        <is>
          <t>Planta 1</t>
        </is>
      </c>
      <c r="F2910" t="inlineStr">
        <is>
          <t>Inv1</t>
        </is>
      </c>
      <c r="G2910" s="33" t="n">
        <v>0.175</v>
      </c>
      <c r="H2910" s="33" t="n">
        <v>0.037</v>
      </c>
      <c r="I2910" t="n">
        <v>373</v>
      </c>
      <c r="J2910" t="inlineStr">
        <is>
          <t>OK</t>
        </is>
      </c>
      <c r="K2910" t="inlineStr">
        <is>
          <t>P=100.0% (Porcentaje de disminución de potencia activa)</t>
        </is>
      </c>
      <c r="L2910" t="n">
        <v>100</v>
      </c>
      <c r="M2910" t="inlineStr">
        <is>
          <t>En epera: Sin luz solar</t>
        </is>
      </c>
      <c r="N2910" t="inlineStr">
        <is>
          <t>FusionSolar</t>
        </is>
      </c>
    </row>
    <row r="2911">
      <c r="A2911" s="36" t="n">
        <v>46314.87554398148</v>
      </c>
      <c r="B2911" s="37" t="n">
        <v>46314</v>
      </c>
      <c r="C2911" t="inlineStr">
        <is>
          <t>21:00</t>
        </is>
      </c>
      <c r="D2911" t="inlineStr">
        <is>
          <t>VES</t>
        </is>
      </c>
      <c r="E2911" t="inlineStr">
        <is>
          <t>Planta 1</t>
        </is>
      </c>
      <c r="F2911" t="inlineStr">
        <is>
          <t>Inv2</t>
        </is>
      </c>
      <c r="G2911" s="33" t="n">
        <v>0.213</v>
      </c>
      <c r="H2911" s="33" t="n">
        <v>0.037</v>
      </c>
      <c r="I2911" t="n">
        <v>475.7</v>
      </c>
      <c r="J2911" t="inlineStr">
        <is>
          <t>OK</t>
        </is>
      </c>
      <c r="K2911" t="inlineStr">
        <is>
          <t>P=100.0% (Porcentaje de disminución de potencia activa)</t>
        </is>
      </c>
      <c r="L2911" t="n">
        <v>100</v>
      </c>
      <c r="M2911" t="inlineStr">
        <is>
          <t>En epera: Sin luz solar</t>
        </is>
      </c>
      <c r="N2911" t="inlineStr">
        <is>
          <t>FusionSolar</t>
        </is>
      </c>
    </row>
    <row r="2912">
      <c r="A2912" s="36" t="n">
        <v>46314.89641203704</v>
      </c>
      <c r="B2912" s="37" t="n">
        <v>46314</v>
      </c>
      <c r="C2912" t="inlineStr">
        <is>
          <t>21:30</t>
        </is>
      </c>
      <c r="D2912" t="inlineStr">
        <is>
          <t>LC</t>
        </is>
      </c>
      <c r="E2912" t="inlineStr">
        <is>
          <t>Planta 1</t>
        </is>
      </c>
      <c r="F2912" t="inlineStr">
        <is>
          <t>Inv1</t>
        </is>
      </c>
      <c r="G2912" s="33" t="n">
        <v>1.764</v>
      </c>
      <c r="H2912" s="33" t="n">
        <v>1</v>
      </c>
      <c r="I2912" t="n">
        <v>76.40000000000001</v>
      </c>
      <c r="J2912" t="inlineStr">
        <is>
          <t>OK</t>
        </is>
      </c>
      <c r="K2912" t="inlineStr">
        <is>
          <t>P=100.0% (Porcentaje de disminución de potencia activa)</t>
        </is>
      </c>
      <c r="L2912" t="n">
        <v>100</v>
      </c>
      <c r="M2912" t="inlineStr">
        <is>
          <t>En epera: Sin luz solar</t>
        </is>
      </c>
      <c r="N2912" t="inlineStr">
        <is>
          <t>FusionSolar</t>
        </is>
      </c>
    </row>
    <row r="2913">
      <c r="A2913" s="36" t="n">
        <v>46314.89641203704</v>
      </c>
      <c r="B2913" s="37" t="n">
        <v>46314</v>
      </c>
      <c r="C2913" t="inlineStr">
        <is>
          <t>21:30</t>
        </is>
      </c>
      <c r="D2913" t="inlineStr">
        <is>
          <t>LC</t>
        </is>
      </c>
      <c r="E2913" t="inlineStr">
        <is>
          <t>Planta 1</t>
        </is>
      </c>
      <c r="F2913" t="inlineStr">
        <is>
          <t>Inv2</t>
        </is>
      </c>
      <c r="G2913" s="33" t="n">
        <v>1.79</v>
      </c>
      <c r="H2913" s="33" t="n">
        <v>1.1</v>
      </c>
      <c r="I2913" t="n">
        <v>62.7</v>
      </c>
      <c r="J2913" t="inlineStr">
        <is>
          <t>OK</t>
        </is>
      </c>
      <c r="K2913" t="inlineStr">
        <is>
          <t>P=100.0% (Porcentaje de disminución de potencia activa)</t>
        </is>
      </c>
      <c r="L2913" t="n">
        <v>100</v>
      </c>
      <c r="M2913" t="inlineStr">
        <is>
          <t>En epera: Sin luz solar</t>
        </is>
      </c>
      <c r="N2913" t="inlineStr">
        <is>
          <t>FusionSolar</t>
        </is>
      </c>
    </row>
    <row r="2914">
      <c r="A2914" s="36" t="n">
        <v>46314.89641203704</v>
      </c>
      <c r="B2914" s="37" t="n">
        <v>46314</v>
      </c>
      <c r="C2914" t="inlineStr">
        <is>
          <t>21:30</t>
        </is>
      </c>
      <c r="D2914" t="inlineStr">
        <is>
          <t>PL</t>
        </is>
      </c>
      <c r="E2914" t="inlineStr">
        <is>
          <t>Planta A</t>
        </is>
      </c>
      <c r="F2914" t="inlineStr">
        <is>
          <t>InvA.1</t>
        </is>
      </c>
      <c r="G2914" s="33" t="n">
        <v>1.156</v>
      </c>
      <c r="H2914" s="33" t="n">
        <v>1</v>
      </c>
      <c r="I2914" t="n">
        <v>15.6</v>
      </c>
      <c r="J2914" t="inlineStr">
        <is>
          <t>OK</t>
        </is>
      </c>
      <c r="K2914" t="inlineStr">
        <is>
          <t>P=100.0% (Porcentaje de disminución de potencia activa)</t>
        </is>
      </c>
      <c r="L2914" t="n">
        <v>100</v>
      </c>
      <c r="M2914" t="inlineStr">
        <is>
          <t>En epera: Sin luz solar</t>
        </is>
      </c>
      <c r="N2914" t="inlineStr">
        <is>
          <t>FusionSolar</t>
        </is>
      </c>
    </row>
    <row r="2915">
      <c r="A2915" s="36" t="n">
        <v>46314.89641203704</v>
      </c>
      <c r="B2915" s="37" t="n">
        <v>46314</v>
      </c>
      <c r="C2915" t="inlineStr">
        <is>
          <t>21:30</t>
        </is>
      </c>
      <c r="D2915" t="inlineStr">
        <is>
          <t>PL</t>
        </is>
      </c>
      <c r="E2915" t="inlineStr">
        <is>
          <t>Planta A</t>
        </is>
      </c>
      <c r="F2915" t="inlineStr">
        <is>
          <t>InvA.2</t>
        </is>
      </c>
      <c r="G2915" s="33" t="n">
        <v>1.148</v>
      </c>
      <c r="H2915" s="33" t="n">
        <v>1.1</v>
      </c>
      <c r="I2915" t="n">
        <v>4.4</v>
      </c>
      <c r="J2915" t="inlineStr">
        <is>
          <t>ADVERTENCIA</t>
        </is>
      </c>
      <c r="K2915" t="inlineStr">
        <is>
          <t>P=100.0% (Porcentaje de disminución de potencia activa)</t>
        </is>
      </c>
      <c r="L2915" t="n">
        <v>100</v>
      </c>
      <c r="M2915" t="inlineStr">
        <is>
          <t>En epera: Sin luz solar</t>
        </is>
      </c>
      <c r="N2915" t="inlineStr">
        <is>
          <t>FusionSolar</t>
        </is>
      </c>
    </row>
    <row r="2916">
      <c r="A2916" s="36" t="n">
        <v>46314.89641203704</v>
      </c>
      <c r="B2916" s="37" t="n">
        <v>46314</v>
      </c>
      <c r="C2916" t="inlineStr">
        <is>
          <t>21:30</t>
        </is>
      </c>
      <c r="D2916" t="inlineStr">
        <is>
          <t>PL</t>
        </is>
      </c>
      <c r="E2916" t="inlineStr">
        <is>
          <t>Planta A</t>
        </is>
      </c>
      <c r="F2916" t="inlineStr">
        <is>
          <t>InvA.3</t>
        </is>
      </c>
      <c r="G2916" s="33" t="n">
        <v>1.101</v>
      </c>
      <c r="H2916" s="33" t="n">
        <v>1.1</v>
      </c>
      <c r="I2916" t="n">
        <v>0.1</v>
      </c>
      <c r="J2916" t="inlineStr">
        <is>
          <t>ADVERTENCIA</t>
        </is>
      </c>
      <c r="K2916" t="inlineStr">
        <is>
          <t>P=100.0% (Porcentaje de disminución de potencia activa)</t>
        </is>
      </c>
      <c r="L2916" t="n">
        <v>100</v>
      </c>
      <c r="M2916" t="inlineStr">
        <is>
          <t>En epera: Sin luz solar</t>
        </is>
      </c>
      <c r="N2916" t="inlineStr">
        <is>
          <t>FusionSolar</t>
        </is>
      </c>
    </row>
    <row r="2917">
      <c r="A2917" s="36" t="n">
        <v>46314.89641203704</v>
      </c>
      <c r="B2917" s="37" t="n">
        <v>46314</v>
      </c>
      <c r="C2917" t="inlineStr">
        <is>
          <t>21:30</t>
        </is>
      </c>
      <c r="D2917" t="inlineStr">
        <is>
          <t>PL</t>
        </is>
      </c>
      <c r="E2917" t="inlineStr">
        <is>
          <t>Planta B</t>
        </is>
      </c>
      <c r="F2917" t="inlineStr">
        <is>
          <t>InvB.1</t>
        </is>
      </c>
      <c r="G2917" s="33" t="n">
        <v>0.508</v>
      </c>
      <c r="H2917" s="33" t="n">
        <v>0.037</v>
      </c>
      <c r="I2917" t="n">
        <v>1273</v>
      </c>
      <c r="J2917" t="inlineStr">
        <is>
          <t>OK</t>
        </is>
      </c>
      <c r="K2917" t="inlineStr">
        <is>
          <t>P=115.000kW (Valor fijo de disminución de potencia activa)</t>
        </is>
      </c>
      <c r="L2917" t="n">
        <v>76.7</v>
      </c>
      <c r="M2917" t="inlineStr">
        <is>
          <t>En epera: Sin luz solar</t>
        </is>
      </c>
      <c r="N2917" t="inlineStr">
        <is>
          <t>FusionSolar</t>
        </is>
      </c>
    </row>
    <row r="2918">
      <c r="A2918" s="36" t="n">
        <v>46314.89641203704</v>
      </c>
      <c r="B2918" s="37" t="n">
        <v>46314</v>
      </c>
      <c r="C2918" t="inlineStr">
        <is>
          <t>21:30</t>
        </is>
      </c>
      <c r="D2918" t="inlineStr">
        <is>
          <t>PL</t>
        </is>
      </c>
      <c r="E2918" t="inlineStr">
        <is>
          <t>Planta B</t>
        </is>
      </c>
      <c r="F2918" t="inlineStr">
        <is>
          <t>InvB.2</t>
        </is>
      </c>
      <c r="G2918" s="33" t="n">
        <v>0.527</v>
      </c>
      <c r="H2918" s="33" t="n">
        <v>0.037</v>
      </c>
      <c r="I2918" t="n">
        <v>1324.3</v>
      </c>
      <c r="J2918" t="inlineStr">
        <is>
          <t>OK</t>
        </is>
      </c>
      <c r="K2918" t="inlineStr">
        <is>
          <t>P=100.0% (Porcentaje de disminución de potencia activa)</t>
        </is>
      </c>
      <c r="L2918" t="n">
        <v>100</v>
      </c>
      <c r="M2918" t="inlineStr">
        <is>
          <t>En epera: Sin luz solar</t>
        </is>
      </c>
      <c r="N2918" t="inlineStr">
        <is>
          <t>FusionSolar</t>
        </is>
      </c>
    </row>
    <row r="2919">
      <c r="A2919" s="36" t="n">
        <v>46314.89641203704</v>
      </c>
      <c r="B2919" s="37" t="n">
        <v>46314</v>
      </c>
      <c r="C2919" t="inlineStr">
        <is>
          <t>21:30</t>
        </is>
      </c>
      <c r="D2919" t="inlineStr">
        <is>
          <t>PL</t>
        </is>
      </c>
      <c r="E2919" t="inlineStr">
        <is>
          <t>Planta B</t>
        </is>
      </c>
      <c r="F2919" t="inlineStr">
        <is>
          <t>InvB.3</t>
        </is>
      </c>
      <c r="G2919" s="33" t="n">
        <v>0.526</v>
      </c>
      <c r="H2919" s="33" t="n">
        <v>0.037</v>
      </c>
      <c r="I2919" t="n">
        <v>1321.6</v>
      </c>
      <c r="J2919" t="inlineStr">
        <is>
          <t>OK</t>
        </is>
      </c>
      <c r="K2919" t="inlineStr">
        <is>
          <t>P=100.0% (Porcentaje de disminución de potencia activa)</t>
        </is>
      </c>
      <c r="L2919" t="n">
        <v>100</v>
      </c>
      <c r="M2919" t="inlineStr">
        <is>
          <t>En epera: Sin luz solar</t>
        </is>
      </c>
      <c r="N2919" t="inlineStr">
        <is>
          <t>FusionSolar</t>
        </is>
      </c>
    </row>
    <row r="2920">
      <c r="A2920" s="36" t="n">
        <v>46314.89641203704</v>
      </c>
      <c r="B2920" s="37" t="n">
        <v>46314</v>
      </c>
      <c r="C2920" t="inlineStr">
        <is>
          <t>21:30</t>
        </is>
      </c>
      <c r="D2920" t="inlineStr">
        <is>
          <t>VES</t>
        </is>
      </c>
      <c r="E2920" t="inlineStr">
        <is>
          <t>Planta 1</t>
        </is>
      </c>
      <c r="F2920" t="inlineStr">
        <is>
          <t>Inv1</t>
        </is>
      </c>
      <c r="G2920" s="33" t="n">
        <v>0.175</v>
      </c>
      <c r="H2920" s="33" t="n">
        <v>0.037</v>
      </c>
      <c r="I2920" t="n">
        <v>373</v>
      </c>
      <c r="J2920" t="inlineStr">
        <is>
          <t>OK</t>
        </is>
      </c>
      <c r="K2920" t="inlineStr">
        <is>
          <t>P=100.0% (Porcentaje de disminución de potencia activa)</t>
        </is>
      </c>
      <c r="L2920" t="n">
        <v>100</v>
      </c>
      <c r="M2920" t="inlineStr">
        <is>
          <t>En epera: Sin luz solar</t>
        </is>
      </c>
      <c r="N2920" t="inlineStr">
        <is>
          <t>FusionSolar</t>
        </is>
      </c>
    </row>
    <row r="2921">
      <c r="A2921" s="36" t="n">
        <v>46314.89641203704</v>
      </c>
      <c r="B2921" s="37" t="n">
        <v>46314</v>
      </c>
      <c r="C2921" t="inlineStr">
        <is>
          <t>21:30</t>
        </is>
      </c>
      <c r="D2921" t="inlineStr">
        <is>
          <t>VES</t>
        </is>
      </c>
      <c r="E2921" t="inlineStr">
        <is>
          <t>Planta 1</t>
        </is>
      </c>
      <c r="F2921" t="inlineStr">
        <is>
          <t>Inv2</t>
        </is>
      </c>
      <c r="G2921" s="33" t="n">
        <v>0.213</v>
      </c>
      <c r="H2921" s="33" t="n">
        <v>0.037</v>
      </c>
      <c r="I2921" t="n">
        <v>475.7</v>
      </c>
      <c r="J2921" t="inlineStr">
        <is>
          <t>OK</t>
        </is>
      </c>
      <c r="K2921" t="inlineStr">
        <is>
          <t>P=100.0% (Porcentaje de disminución de potencia activa)</t>
        </is>
      </c>
      <c r="L2921" t="n">
        <v>100</v>
      </c>
      <c r="M2921" t="inlineStr">
        <is>
          <t>En epera: Sin luz solar</t>
        </is>
      </c>
      <c r="N2921" t="inlineStr">
        <is>
          <t>FusionSolar</t>
        </is>
      </c>
    </row>
    <row r="2922">
      <c r="A2922" s="36" t="n">
        <v>46314.91731481482</v>
      </c>
      <c r="B2922" s="37" t="n">
        <v>46314</v>
      </c>
      <c r="C2922" t="inlineStr">
        <is>
          <t>22:00</t>
        </is>
      </c>
      <c r="D2922" t="inlineStr">
        <is>
          <t>LC</t>
        </is>
      </c>
      <c r="E2922" t="inlineStr">
        <is>
          <t>Planta 1</t>
        </is>
      </c>
      <c r="F2922" t="inlineStr">
        <is>
          <t>Inv1</t>
        </is>
      </c>
      <c r="G2922" s="33" t="n">
        <v>1.764</v>
      </c>
      <c r="H2922" s="33" t="n">
        <v>1</v>
      </c>
      <c r="I2922" t="n">
        <v>76.40000000000001</v>
      </c>
      <c r="J2922" t="inlineStr">
        <is>
          <t>OK</t>
        </is>
      </c>
      <c r="K2922" t="inlineStr">
        <is>
          <t>P=100.0% (Porcentaje de disminución de potencia activa)</t>
        </is>
      </c>
      <c r="L2922" t="n">
        <v>100</v>
      </c>
      <c r="M2922" t="inlineStr">
        <is>
          <t>En epera: Sin luz solar</t>
        </is>
      </c>
      <c r="N2922" t="inlineStr">
        <is>
          <t>FusionSolar</t>
        </is>
      </c>
    </row>
    <row r="2923">
      <c r="A2923" s="36" t="n">
        <v>46314.91731481482</v>
      </c>
      <c r="B2923" s="37" t="n">
        <v>46314</v>
      </c>
      <c r="C2923" t="inlineStr">
        <is>
          <t>22:00</t>
        </is>
      </c>
      <c r="D2923" t="inlineStr">
        <is>
          <t>LC</t>
        </is>
      </c>
      <c r="E2923" t="inlineStr">
        <is>
          <t>Planta 1</t>
        </is>
      </c>
      <c r="F2923" t="inlineStr">
        <is>
          <t>Inv2</t>
        </is>
      </c>
      <c r="G2923" s="33" t="n">
        <v>1.79</v>
      </c>
      <c r="H2923" s="33" t="n">
        <v>1.1</v>
      </c>
      <c r="I2923" t="n">
        <v>62.7</v>
      </c>
      <c r="J2923" t="inlineStr">
        <is>
          <t>OK</t>
        </is>
      </c>
      <c r="K2923" t="inlineStr">
        <is>
          <t>P=100.0% (Porcentaje de disminución de potencia activa)</t>
        </is>
      </c>
      <c r="L2923" t="n">
        <v>100</v>
      </c>
      <c r="M2923" t="inlineStr">
        <is>
          <t>En epera: Sin luz solar</t>
        </is>
      </c>
      <c r="N2923" t="inlineStr">
        <is>
          <t>FusionSolar</t>
        </is>
      </c>
    </row>
    <row r="2924">
      <c r="A2924" s="36" t="n">
        <v>46314.91731481482</v>
      </c>
      <c r="B2924" s="37" t="n">
        <v>46314</v>
      </c>
      <c r="C2924" t="inlineStr">
        <is>
          <t>22:00</t>
        </is>
      </c>
      <c r="D2924" t="inlineStr">
        <is>
          <t>PL</t>
        </is>
      </c>
      <c r="E2924" t="inlineStr">
        <is>
          <t>Planta A</t>
        </is>
      </c>
      <c r="F2924" t="inlineStr">
        <is>
          <t>InvA.1</t>
        </is>
      </c>
      <c r="G2924" s="33" t="n">
        <v>1.156</v>
      </c>
      <c r="H2924" s="33" t="n">
        <v>1</v>
      </c>
      <c r="I2924" t="n">
        <v>15.6</v>
      </c>
      <c r="J2924" t="inlineStr">
        <is>
          <t>OK</t>
        </is>
      </c>
      <c r="K2924" t="inlineStr">
        <is>
          <t>P=100.0% (Porcentaje de disminución de potencia activa)</t>
        </is>
      </c>
      <c r="L2924" t="n">
        <v>100</v>
      </c>
      <c r="M2924" t="inlineStr">
        <is>
          <t>En epera: Sin luz solar</t>
        </is>
      </c>
      <c r="N2924" t="inlineStr">
        <is>
          <t>FusionSolar</t>
        </is>
      </c>
    </row>
    <row r="2925">
      <c r="A2925" s="36" t="n">
        <v>46314.91731481482</v>
      </c>
      <c r="B2925" s="37" t="n">
        <v>46314</v>
      </c>
      <c r="C2925" t="inlineStr">
        <is>
          <t>22:00</t>
        </is>
      </c>
      <c r="D2925" t="inlineStr">
        <is>
          <t>PL</t>
        </is>
      </c>
      <c r="E2925" t="inlineStr">
        <is>
          <t>Planta A</t>
        </is>
      </c>
      <c r="F2925" t="inlineStr">
        <is>
          <t>InvA.2</t>
        </is>
      </c>
      <c r="G2925" s="33" t="n">
        <v>1.148</v>
      </c>
      <c r="H2925" s="33" t="n">
        <v>1.1</v>
      </c>
      <c r="I2925" t="n">
        <v>4.4</v>
      </c>
      <c r="J2925" t="inlineStr">
        <is>
          <t>ADVERTENCIA</t>
        </is>
      </c>
      <c r="K2925" t="inlineStr">
        <is>
          <t>P=100.0% (Porcentaje de disminución de potencia activa)</t>
        </is>
      </c>
      <c r="L2925" t="n">
        <v>100</v>
      </c>
      <c r="M2925" t="inlineStr">
        <is>
          <t>En epera: Sin luz solar</t>
        </is>
      </c>
      <c r="N2925" t="inlineStr">
        <is>
          <t>FusionSolar</t>
        </is>
      </c>
    </row>
    <row r="2926">
      <c r="A2926" s="36" t="n">
        <v>46314.91731481482</v>
      </c>
      <c r="B2926" s="37" t="n">
        <v>46314</v>
      </c>
      <c r="C2926" t="inlineStr">
        <is>
          <t>22:00</t>
        </is>
      </c>
      <c r="D2926" t="inlineStr">
        <is>
          <t>PL</t>
        </is>
      </c>
      <c r="E2926" t="inlineStr">
        <is>
          <t>Planta A</t>
        </is>
      </c>
      <c r="F2926" t="inlineStr">
        <is>
          <t>InvA.3</t>
        </is>
      </c>
      <c r="G2926" s="33" t="n">
        <v>1.101</v>
      </c>
      <c r="H2926" s="33" t="n">
        <v>1.1</v>
      </c>
      <c r="I2926" t="n">
        <v>0.1</v>
      </c>
      <c r="J2926" t="inlineStr">
        <is>
          <t>ADVERTENCIA</t>
        </is>
      </c>
      <c r="K2926" t="inlineStr">
        <is>
          <t>P=100.0% (Porcentaje de disminución de potencia activa)</t>
        </is>
      </c>
      <c r="L2926" t="n">
        <v>100</v>
      </c>
      <c r="M2926" t="inlineStr">
        <is>
          <t>En epera: Sin luz solar</t>
        </is>
      </c>
      <c r="N2926" t="inlineStr">
        <is>
          <t>FusionSolar</t>
        </is>
      </c>
    </row>
    <row r="2927">
      <c r="A2927" s="36" t="n">
        <v>46314.91731481482</v>
      </c>
      <c r="B2927" s="37" t="n">
        <v>46314</v>
      </c>
      <c r="C2927" t="inlineStr">
        <is>
          <t>22:00</t>
        </is>
      </c>
      <c r="D2927" t="inlineStr">
        <is>
          <t>PL</t>
        </is>
      </c>
      <c r="E2927" t="inlineStr">
        <is>
          <t>Planta B</t>
        </is>
      </c>
      <c r="F2927" t="inlineStr">
        <is>
          <t>InvB.1</t>
        </is>
      </c>
      <c r="G2927" s="33" t="n">
        <v>0.508</v>
      </c>
      <c r="H2927" s="33" t="n">
        <v>0.037</v>
      </c>
      <c r="I2927" t="n">
        <v>1273</v>
      </c>
      <c r="J2927" t="inlineStr">
        <is>
          <t>OK</t>
        </is>
      </c>
      <c r="K2927" t="inlineStr">
        <is>
          <t>P=115.000kW (Valor fijo de disminución de potencia activa)</t>
        </is>
      </c>
      <c r="L2927" t="n">
        <v>76.7</v>
      </c>
      <c r="M2927" t="inlineStr">
        <is>
          <t>En epera: Sin luz solar</t>
        </is>
      </c>
      <c r="N2927" t="inlineStr">
        <is>
          <t>FusionSolar</t>
        </is>
      </c>
    </row>
    <row r="2928">
      <c r="A2928" s="36" t="n">
        <v>46314.91731481482</v>
      </c>
      <c r="B2928" s="37" t="n">
        <v>46314</v>
      </c>
      <c r="C2928" t="inlineStr">
        <is>
          <t>22:00</t>
        </is>
      </c>
      <c r="D2928" t="inlineStr">
        <is>
          <t>PL</t>
        </is>
      </c>
      <c r="E2928" t="inlineStr">
        <is>
          <t>Planta B</t>
        </is>
      </c>
      <c r="F2928" t="inlineStr">
        <is>
          <t>InvB.2</t>
        </is>
      </c>
      <c r="G2928" s="33" t="n">
        <v>0.527</v>
      </c>
      <c r="H2928" s="33" t="n">
        <v>0.037</v>
      </c>
      <c r="I2928" t="n">
        <v>1324.3</v>
      </c>
      <c r="J2928" t="inlineStr">
        <is>
          <t>OK</t>
        </is>
      </c>
      <c r="K2928" t="inlineStr">
        <is>
          <t>P=100.0% (Porcentaje de disminución de potencia activa)</t>
        </is>
      </c>
      <c r="L2928" t="n">
        <v>100</v>
      </c>
      <c r="M2928" t="inlineStr">
        <is>
          <t>En epera: Sin luz solar</t>
        </is>
      </c>
      <c r="N2928" t="inlineStr">
        <is>
          <t>FusionSolar</t>
        </is>
      </c>
    </row>
    <row r="2929">
      <c r="A2929" s="36" t="n">
        <v>46314.91731481482</v>
      </c>
      <c r="B2929" s="37" t="n">
        <v>46314</v>
      </c>
      <c r="C2929" t="inlineStr">
        <is>
          <t>22:00</t>
        </is>
      </c>
      <c r="D2929" t="inlineStr">
        <is>
          <t>PL</t>
        </is>
      </c>
      <c r="E2929" t="inlineStr">
        <is>
          <t>Planta B</t>
        </is>
      </c>
      <c r="F2929" t="inlineStr">
        <is>
          <t>InvB.3</t>
        </is>
      </c>
      <c r="G2929" s="33" t="n">
        <v>0.526</v>
      </c>
      <c r="H2929" s="33" t="n">
        <v>0.037</v>
      </c>
      <c r="I2929" t="n">
        <v>1321.6</v>
      </c>
      <c r="J2929" t="inlineStr">
        <is>
          <t>OK</t>
        </is>
      </c>
      <c r="K2929" t="inlineStr">
        <is>
          <t>P=100.0% (Porcentaje de disminución de potencia activa)</t>
        </is>
      </c>
      <c r="L2929" t="n">
        <v>100</v>
      </c>
      <c r="M2929" t="inlineStr">
        <is>
          <t>En epera: Sin luz solar</t>
        </is>
      </c>
      <c r="N2929" t="inlineStr">
        <is>
          <t>FusionSolar</t>
        </is>
      </c>
    </row>
    <row r="2930">
      <c r="A2930" s="36" t="n">
        <v>46314.91731481482</v>
      </c>
      <c r="B2930" s="37" t="n">
        <v>46314</v>
      </c>
      <c r="C2930" t="inlineStr">
        <is>
          <t>22:00</t>
        </is>
      </c>
      <c r="D2930" t="inlineStr">
        <is>
          <t>VES</t>
        </is>
      </c>
      <c r="E2930" t="inlineStr">
        <is>
          <t>Planta 1</t>
        </is>
      </c>
      <c r="F2930" t="inlineStr">
        <is>
          <t>Inv1</t>
        </is>
      </c>
      <c r="G2930" s="33" t="n">
        <v>0.175</v>
      </c>
      <c r="H2930" s="33" t="n">
        <v>0.037</v>
      </c>
      <c r="I2930" t="n">
        <v>373</v>
      </c>
      <c r="J2930" t="inlineStr">
        <is>
          <t>OK</t>
        </is>
      </c>
      <c r="K2930" t="inlineStr">
        <is>
          <t>P=100.0% (Porcentaje de disminución de potencia activa)</t>
        </is>
      </c>
      <c r="L2930" t="n">
        <v>100</v>
      </c>
      <c r="M2930" t="inlineStr">
        <is>
          <t>En epera: Sin luz solar</t>
        </is>
      </c>
      <c r="N2930" t="inlineStr">
        <is>
          <t>FusionSolar</t>
        </is>
      </c>
    </row>
    <row r="2931">
      <c r="A2931" s="36" t="n">
        <v>46314.91731481482</v>
      </c>
      <c r="B2931" s="37" t="n">
        <v>46314</v>
      </c>
      <c r="C2931" t="inlineStr">
        <is>
          <t>22:00</t>
        </is>
      </c>
      <c r="D2931" t="inlineStr">
        <is>
          <t>VES</t>
        </is>
      </c>
      <c r="E2931" t="inlineStr">
        <is>
          <t>Planta 1</t>
        </is>
      </c>
      <c r="F2931" t="inlineStr">
        <is>
          <t>Inv2</t>
        </is>
      </c>
      <c r="G2931" s="33" t="n">
        <v>0.213</v>
      </c>
      <c r="H2931" s="33" t="n">
        <v>0.037</v>
      </c>
      <c r="I2931" t="n">
        <v>475.7</v>
      </c>
      <c r="J2931" t="inlineStr">
        <is>
          <t>OK</t>
        </is>
      </c>
      <c r="K2931" t="inlineStr">
        <is>
          <t>P=100.0% (Porcentaje de disminución de potencia activa)</t>
        </is>
      </c>
      <c r="L2931" t="n">
        <v>100</v>
      </c>
      <c r="M2931" t="inlineStr">
        <is>
          <t>En epera: Sin luz solar</t>
        </is>
      </c>
      <c r="N2931" t="inlineStr">
        <is>
          <t>FusionSolar</t>
        </is>
      </c>
    </row>
    <row r="2932">
      <c r="A2932" s="36" t="n">
        <v>46314.93805555555</v>
      </c>
      <c r="B2932" s="37" t="n">
        <v>46314</v>
      </c>
      <c r="C2932" t="inlineStr">
        <is>
          <t>22:30</t>
        </is>
      </c>
      <c r="D2932" t="inlineStr">
        <is>
          <t>LC</t>
        </is>
      </c>
      <c r="E2932" t="inlineStr">
        <is>
          <t>Planta 1</t>
        </is>
      </c>
      <c r="F2932" t="inlineStr">
        <is>
          <t>Inv1</t>
        </is>
      </c>
      <c r="G2932" s="33" t="n">
        <v>1.764</v>
      </c>
      <c r="H2932" s="33" t="n">
        <v>1</v>
      </c>
      <c r="I2932" t="n">
        <v>76.40000000000001</v>
      </c>
      <c r="J2932" t="inlineStr">
        <is>
          <t>OK</t>
        </is>
      </c>
      <c r="K2932" t="inlineStr">
        <is>
          <t>P=100.0% (Porcentaje de disminución de potencia activa)</t>
        </is>
      </c>
      <c r="L2932" t="n">
        <v>100</v>
      </c>
      <c r="M2932" t="inlineStr">
        <is>
          <t>En epera: Sin luz solar</t>
        </is>
      </c>
      <c r="N2932" t="inlineStr">
        <is>
          <t>FusionSolar</t>
        </is>
      </c>
    </row>
    <row r="2933">
      <c r="A2933" s="36" t="n">
        <v>46314.93805555555</v>
      </c>
      <c r="B2933" s="37" t="n">
        <v>46314</v>
      </c>
      <c r="C2933" t="inlineStr">
        <is>
          <t>22:30</t>
        </is>
      </c>
      <c r="D2933" t="inlineStr">
        <is>
          <t>LC</t>
        </is>
      </c>
      <c r="E2933" t="inlineStr">
        <is>
          <t>Planta 1</t>
        </is>
      </c>
      <c r="F2933" t="inlineStr">
        <is>
          <t>Inv2</t>
        </is>
      </c>
      <c r="G2933" s="33" t="n">
        <v>1.79</v>
      </c>
      <c r="H2933" s="33" t="n">
        <v>1.1</v>
      </c>
      <c r="I2933" t="n">
        <v>62.7</v>
      </c>
      <c r="J2933" t="inlineStr">
        <is>
          <t>OK</t>
        </is>
      </c>
      <c r="K2933" t="inlineStr">
        <is>
          <t>P=100.0% (Porcentaje de disminución de potencia activa)</t>
        </is>
      </c>
      <c r="L2933" t="n">
        <v>100</v>
      </c>
      <c r="M2933" t="inlineStr">
        <is>
          <t>En epera: Sin luz solar</t>
        </is>
      </c>
      <c r="N2933" t="inlineStr">
        <is>
          <t>FusionSolar</t>
        </is>
      </c>
    </row>
    <row r="2934">
      <c r="A2934" s="36" t="n">
        <v>46314.93805555555</v>
      </c>
      <c r="B2934" s="37" t="n">
        <v>46314</v>
      </c>
      <c r="C2934" t="inlineStr">
        <is>
          <t>22:30</t>
        </is>
      </c>
      <c r="D2934" t="inlineStr">
        <is>
          <t>PL</t>
        </is>
      </c>
      <c r="E2934" t="inlineStr">
        <is>
          <t>Planta A</t>
        </is>
      </c>
      <c r="F2934" t="inlineStr">
        <is>
          <t>InvA.1</t>
        </is>
      </c>
      <c r="G2934" s="33" t="n">
        <v>1.156</v>
      </c>
      <c r="H2934" s="33" t="n">
        <v>1</v>
      </c>
      <c r="I2934" t="n">
        <v>15.6</v>
      </c>
      <c r="J2934" t="inlineStr">
        <is>
          <t>OK</t>
        </is>
      </c>
      <c r="K2934" t="inlineStr">
        <is>
          <t>P=100.0% (Porcentaje de disminución de potencia activa)</t>
        </is>
      </c>
      <c r="L2934" t="n">
        <v>100</v>
      </c>
      <c r="M2934" t="inlineStr">
        <is>
          <t>En epera: Sin luz solar</t>
        </is>
      </c>
      <c r="N2934" t="inlineStr">
        <is>
          <t>FusionSolar</t>
        </is>
      </c>
    </row>
    <row r="2935">
      <c r="A2935" s="36" t="n">
        <v>46314.93805555555</v>
      </c>
      <c r="B2935" s="37" t="n">
        <v>46314</v>
      </c>
      <c r="C2935" t="inlineStr">
        <is>
          <t>22:30</t>
        </is>
      </c>
      <c r="D2935" t="inlineStr">
        <is>
          <t>PL</t>
        </is>
      </c>
      <c r="E2935" t="inlineStr">
        <is>
          <t>Planta A</t>
        </is>
      </c>
      <c r="F2935" t="inlineStr">
        <is>
          <t>InvA.2</t>
        </is>
      </c>
      <c r="G2935" s="33" t="n">
        <v>1.148</v>
      </c>
      <c r="H2935" s="33" t="n">
        <v>1.1</v>
      </c>
      <c r="I2935" t="n">
        <v>4.4</v>
      </c>
      <c r="J2935" t="inlineStr">
        <is>
          <t>ADVERTENCIA</t>
        </is>
      </c>
      <c r="K2935" t="inlineStr">
        <is>
          <t>P=100.0% (Porcentaje de disminución de potencia activa)</t>
        </is>
      </c>
      <c r="L2935" t="n">
        <v>100</v>
      </c>
      <c r="M2935" t="inlineStr">
        <is>
          <t>En epera: Sin luz solar</t>
        </is>
      </c>
      <c r="N2935" t="inlineStr">
        <is>
          <t>FusionSolar</t>
        </is>
      </c>
    </row>
    <row r="2936">
      <c r="A2936" s="36" t="n">
        <v>46314.93805555555</v>
      </c>
      <c r="B2936" s="37" t="n">
        <v>46314</v>
      </c>
      <c r="C2936" t="inlineStr">
        <is>
          <t>22:30</t>
        </is>
      </c>
      <c r="D2936" t="inlineStr">
        <is>
          <t>PL</t>
        </is>
      </c>
      <c r="E2936" t="inlineStr">
        <is>
          <t>Planta A</t>
        </is>
      </c>
      <c r="F2936" t="inlineStr">
        <is>
          <t>InvA.3</t>
        </is>
      </c>
      <c r="G2936" s="33" t="n">
        <v>1.101</v>
      </c>
      <c r="H2936" s="33" t="n">
        <v>1.1</v>
      </c>
      <c r="I2936" t="n">
        <v>0.1</v>
      </c>
      <c r="J2936" t="inlineStr">
        <is>
          <t>ADVERTENCIA</t>
        </is>
      </c>
      <c r="K2936" t="inlineStr">
        <is>
          <t>P=100.0% (Porcentaje de disminución de potencia activa)</t>
        </is>
      </c>
      <c r="L2936" t="n">
        <v>100</v>
      </c>
      <c r="M2936" t="inlineStr">
        <is>
          <t>En epera: Sin luz solar</t>
        </is>
      </c>
      <c r="N2936" t="inlineStr">
        <is>
          <t>FusionSolar</t>
        </is>
      </c>
    </row>
    <row r="2937">
      <c r="A2937" s="36" t="n">
        <v>46314.93805555555</v>
      </c>
      <c r="B2937" s="37" t="n">
        <v>46314</v>
      </c>
      <c r="C2937" t="inlineStr">
        <is>
          <t>22:30</t>
        </is>
      </c>
      <c r="D2937" t="inlineStr">
        <is>
          <t>PL</t>
        </is>
      </c>
      <c r="E2937" t="inlineStr">
        <is>
          <t>Planta B</t>
        </is>
      </c>
      <c r="F2937" t="inlineStr">
        <is>
          <t>InvB.1</t>
        </is>
      </c>
      <c r="G2937" s="33" t="n">
        <v>0.508</v>
      </c>
      <c r="H2937" s="33" t="n">
        <v>0.037</v>
      </c>
      <c r="I2937" t="n">
        <v>1273</v>
      </c>
      <c r="J2937" t="inlineStr">
        <is>
          <t>OK</t>
        </is>
      </c>
      <c r="K2937" t="inlineStr">
        <is>
          <t>P=115.000kW (Valor fijo de disminución de potencia activa)</t>
        </is>
      </c>
      <c r="L2937" t="n">
        <v>76.7</v>
      </c>
      <c r="M2937" t="inlineStr">
        <is>
          <t>En epera: Sin luz solar</t>
        </is>
      </c>
      <c r="N2937" t="inlineStr">
        <is>
          <t>FusionSolar</t>
        </is>
      </c>
    </row>
    <row r="2938">
      <c r="A2938" s="36" t="n">
        <v>46314.93805555555</v>
      </c>
      <c r="B2938" s="37" t="n">
        <v>46314</v>
      </c>
      <c r="C2938" t="inlineStr">
        <is>
          <t>22:30</t>
        </is>
      </c>
      <c r="D2938" t="inlineStr">
        <is>
          <t>PL</t>
        </is>
      </c>
      <c r="E2938" t="inlineStr">
        <is>
          <t>Planta B</t>
        </is>
      </c>
      <c r="F2938" t="inlineStr">
        <is>
          <t>InvB.2</t>
        </is>
      </c>
      <c r="G2938" s="33" t="n">
        <v>0.527</v>
      </c>
      <c r="H2938" s="33" t="n">
        <v>0.037</v>
      </c>
      <c r="I2938" t="n">
        <v>1324.3</v>
      </c>
      <c r="J2938" t="inlineStr">
        <is>
          <t>OK</t>
        </is>
      </c>
      <c r="K2938" t="inlineStr">
        <is>
          <t>P=100.0% (Porcentaje de disminución de potencia activa)</t>
        </is>
      </c>
      <c r="L2938" t="n">
        <v>100</v>
      </c>
      <c r="M2938" t="inlineStr">
        <is>
          <t>En epera: Sin luz solar</t>
        </is>
      </c>
      <c r="N2938" t="inlineStr">
        <is>
          <t>FusionSolar</t>
        </is>
      </c>
    </row>
    <row r="2939">
      <c r="A2939" s="36" t="n">
        <v>46314.93805555555</v>
      </c>
      <c r="B2939" s="37" t="n">
        <v>46314</v>
      </c>
      <c r="C2939" t="inlineStr">
        <is>
          <t>22:30</t>
        </is>
      </c>
      <c r="D2939" t="inlineStr">
        <is>
          <t>PL</t>
        </is>
      </c>
      <c r="E2939" t="inlineStr">
        <is>
          <t>Planta B</t>
        </is>
      </c>
      <c r="F2939" t="inlineStr">
        <is>
          <t>InvB.3</t>
        </is>
      </c>
      <c r="G2939" s="33" t="n">
        <v>0.526</v>
      </c>
      <c r="H2939" s="33" t="n">
        <v>0.037</v>
      </c>
      <c r="I2939" t="n">
        <v>1321.6</v>
      </c>
      <c r="J2939" t="inlineStr">
        <is>
          <t>OK</t>
        </is>
      </c>
      <c r="K2939" t="inlineStr">
        <is>
          <t>P=100.0% (Porcentaje de disminución de potencia activa)</t>
        </is>
      </c>
      <c r="L2939" t="n">
        <v>100</v>
      </c>
      <c r="M2939" t="inlineStr">
        <is>
          <t>En epera: Sin luz solar</t>
        </is>
      </c>
      <c r="N2939" t="inlineStr">
        <is>
          <t>FusionSolar</t>
        </is>
      </c>
    </row>
    <row r="2940">
      <c r="A2940" s="36" t="n">
        <v>46314.93805555555</v>
      </c>
      <c r="B2940" s="37" t="n">
        <v>46314</v>
      </c>
      <c r="C2940" t="inlineStr">
        <is>
          <t>22:30</t>
        </is>
      </c>
      <c r="D2940" t="inlineStr">
        <is>
          <t>VES</t>
        </is>
      </c>
      <c r="E2940" t="inlineStr">
        <is>
          <t>Planta 1</t>
        </is>
      </c>
      <c r="F2940" t="inlineStr">
        <is>
          <t>Inv1</t>
        </is>
      </c>
      <c r="G2940" s="33" t="n">
        <v>0.175</v>
      </c>
      <c r="H2940" s="33" t="n">
        <v>0.037</v>
      </c>
      <c r="I2940" t="n">
        <v>373</v>
      </c>
      <c r="J2940" t="inlineStr">
        <is>
          <t>OK</t>
        </is>
      </c>
      <c r="K2940" t="inlineStr">
        <is>
          <t>P=100.0% (Porcentaje de disminución de potencia activa)</t>
        </is>
      </c>
      <c r="L2940" t="n">
        <v>100</v>
      </c>
      <c r="M2940" t="inlineStr">
        <is>
          <t>En epera: Sin luz solar</t>
        </is>
      </c>
      <c r="N2940" t="inlineStr">
        <is>
          <t>FusionSolar</t>
        </is>
      </c>
    </row>
    <row r="2941">
      <c r="A2941" s="36" t="n">
        <v>46314.93805555555</v>
      </c>
      <c r="B2941" s="37" t="n">
        <v>46314</v>
      </c>
      <c r="C2941" t="inlineStr">
        <is>
          <t>22:30</t>
        </is>
      </c>
      <c r="D2941" t="inlineStr">
        <is>
          <t>VES</t>
        </is>
      </c>
      <c r="E2941" t="inlineStr">
        <is>
          <t>Planta 1</t>
        </is>
      </c>
      <c r="F2941" t="inlineStr">
        <is>
          <t>Inv2</t>
        </is>
      </c>
      <c r="G2941" s="33" t="n">
        <v>0.213</v>
      </c>
      <c r="H2941" s="33" t="n">
        <v>0.037</v>
      </c>
      <c r="I2941" t="n">
        <v>475.7</v>
      </c>
      <c r="J2941" t="inlineStr">
        <is>
          <t>OK</t>
        </is>
      </c>
      <c r="K2941" t="inlineStr">
        <is>
          <t>P=100.0% (Porcentaje de disminución de potencia activa)</t>
        </is>
      </c>
      <c r="L2941" t="n">
        <v>100</v>
      </c>
      <c r="M2941" t="inlineStr">
        <is>
          <t>En epera: Sin luz solar</t>
        </is>
      </c>
      <c r="N2941" t="inlineStr">
        <is>
          <t>FusionSolar</t>
        </is>
      </c>
    </row>
    <row r="2942">
      <c r="A2942" s="36" t="n">
        <v>46314.95901620371</v>
      </c>
      <c r="B2942" s="37" t="n">
        <v>46314</v>
      </c>
      <c r="C2942" t="inlineStr">
        <is>
          <t>23:00</t>
        </is>
      </c>
      <c r="D2942" t="inlineStr">
        <is>
          <t>LC</t>
        </is>
      </c>
      <c r="E2942" t="inlineStr">
        <is>
          <t>Planta 1</t>
        </is>
      </c>
      <c r="F2942" t="inlineStr">
        <is>
          <t>Inv1</t>
        </is>
      </c>
      <c r="G2942" s="33" t="n">
        <v>1.764</v>
      </c>
      <c r="H2942" s="33" t="n">
        <v>1</v>
      </c>
      <c r="I2942" t="n">
        <v>76.40000000000001</v>
      </c>
      <c r="J2942" t="inlineStr">
        <is>
          <t>OK</t>
        </is>
      </c>
      <c r="K2942" t="inlineStr">
        <is>
          <t>P=100.0% (Porcentaje de disminución de potencia activa)</t>
        </is>
      </c>
      <c r="L2942" t="n">
        <v>100</v>
      </c>
      <c r="M2942" t="inlineStr">
        <is>
          <t>En epera: Sin luz solar</t>
        </is>
      </c>
      <c r="N2942" t="inlineStr">
        <is>
          <t>FusionSolar</t>
        </is>
      </c>
    </row>
    <row r="2943">
      <c r="A2943" s="36" t="n">
        <v>46314.95901620371</v>
      </c>
      <c r="B2943" s="37" t="n">
        <v>46314</v>
      </c>
      <c r="C2943" t="inlineStr">
        <is>
          <t>23:00</t>
        </is>
      </c>
      <c r="D2943" t="inlineStr">
        <is>
          <t>LC</t>
        </is>
      </c>
      <c r="E2943" t="inlineStr">
        <is>
          <t>Planta 1</t>
        </is>
      </c>
      <c r="F2943" t="inlineStr">
        <is>
          <t>Inv2</t>
        </is>
      </c>
      <c r="G2943" s="33" t="n">
        <v>1.79</v>
      </c>
      <c r="H2943" s="33" t="n">
        <v>1.1</v>
      </c>
      <c r="I2943" t="n">
        <v>62.7</v>
      </c>
      <c r="J2943" t="inlineStr">
        <is>
          <t>OK</t>
        </is>
      </c>
      <c r="K2943" t="inlineStr">
        <is>
          <t>P=100.0% (Porcentaje de disminución de potencia activa)</t>
        </is>
      </c>
      <c r="L2943" t="n">
        <v>100</v>
      </c>
      <c r="M2943" t="inlineStr">
        <is>
          <t>En epera: Sin luz solar</t>
        </is>
      </c>
      <c r="N2943" t="inlineStr">
        <is>
          <t>FusionSolar</t>
        </is>
      </c>
    </row>
    <row r="2944">
      <c r="A2944" s="36" t="n">
        <v>46314.95901620371</v>
      </c>
      <c r="B2944" s="37" t="n">
        <v>46314</v>
      </c>
      <c r="C2944" t="inlineStr">
        <is>
          <t>23:00</t>
        </is>
      </c>
      <c r="D2944" t="inlineStr">
        <is>
          <t>PL</t>
        </is>
      </c>
      <c r="E2944" t="inlineStr">
        <is>
          <t>Planta A</t>
        </is>
      </c>
      <c r="F2944" t="inlineStr">
        <is>
          <t>InvA.1</t>
        </is>
      </c>
      <c r="G2944" s="33" t="n">
        <v>1.156</v>
      </c>
      <c r="H2944" s="33" t="n">
        <v>1</v>
      </c>
      <c r="I2944" t="n">
        <v>15.6</v>
      </c>
      <c r="J2944" t="inlineStr">
        <is>
          <t>OK</t>
        </is>
      </c>
      <c r="K2944" t="inlineStr">
        <is>
          <t>P=100.0% (Porcentaje de disminución de potencia activa)</t>
        </is>
      </c>
      <c r="L2944" t="n">
        <v>100</v>
      </c>
      <c r="M2944" t="inlineStr">
        <is>
          <t>En epera: Sin luz solar</t>
        </is>
      </c>
      <c r="N2944" t="inlineStr">
        <is>
          <t>FusionSolar</t>
        </is>
      </c>
    </row>
    <row r="2945">
      <c r="A2945" s="36" t="n">
        <v>46314.95901620371</v>
      </c>
      <c r="B2945" s="37" t="n">
        <v>46314</v>
      </c>
      <c r="C2945" t="inlineStr">
        <is>
          <t>23:00</t>
        </is>
      </c>
      <c r="D2945" t="inlineStr">
        <is>
          <t>PL</t>
        </is>
      </c>
      <c r="E2945" t="inlineStr">
        <is>
          <t>Planta A</t>
        </is>
      </c>
      <c r="F2945" t="inlineStr">
        <is>
          <t>InvA.2</t>
        </is>
      </c>
      <c r="G2945" s="33" t="n">
        <v>1.148</v>
      </c>
      <c r="H2945" s="33" t="n">
        <v>1.1</v>
      </c>
      <c r="I2945" t="n">
        <v>4.4</v>
      </c>
      <c r="J2945" t="inlineStr">
        <is>
          <t>ADVERTENCIA</t>
        </is>
      </c>
      <c r="K2945" t="inlineStr">
        <is>
          <t>P=100.0% (Porcentaje de disminución de potencia activa)</t>
        </is>
      </c>
      <c r="L2945" t="n">
        <v>100</v>
      </c>
      <c r="M2945" t="inlineStr">
        <is>
          <t>En epera: Sin luz solar</t>
        </is>
      </c>
      <c r="N2945" t="inlineStr">
        <is>
          <t>FusionSolar</t>
        </is>
      </c>
    </row>
    <row r="2946">
      <c r="A2946" s="36" t="n">
        <v>46314.95901620371</v>
      </c>
      <c r="B2946" s="37" t="n">
        <v>46314</v>
      </c>
      <c r="C2946" t="inlineStr">
        <is>
          <t>23:00</t>
        </is>
      </c>
      <c r="D2946" t="inlineStr">
        <is>
          <t>PL</t>
        </is>
      </c>
      <c r="E2946" t="inlineStr">
        <is>
          <t>Planta A</t>
        </is>
      </c>
      <c r="F2946" t="inlineStr">
        <is>
          <t>InvA.3</t>
        </is>
      </c>
      <c r="G2946" s="33" t="n">
        <v>1.101</v>
      </c>
      <c r="H2946" s="33" t="n">
        <v>1.1</v>
      </c>
      <c r="I2946" t="n">
        <v>0.1</v>
      </c>
      <c r="J2946" t="inlineStr">
        <is>
          <t>ADVERTENCIA</t>
        </is>
      </c>
      <c r="K2946" t="inlineStr">
        <is>
          <t>P=100.0% (Porcentaje de disminución de potencia activa)</t>
        </is>
      </c>
      <c r="L2946" t="n">
        <v>100</v>
      </c>
      <c r="M2946" t="inlineStr">
        <is>
          <t>En epera: Sin luz solar</t>
        </is>
      </c>
      <c r="N2946" t="inlineStr">
        <is>
          <t>FusionSolar</t>
        </is>
      </c>
    </row>
    <row r="2947">
      <c r="A2947" s="36" t="n">
        <v>46314.95901620371</v>
      </c>
      <c r="B2947" s="37" t="n">
        <v>46314</v>
      </c>
      <c r="C2947" t="inlineStr">
        <is>
          <t>23:00</t>
        </is>
      </c>
      <c r="D2947" t="inlineStr">
        <is>
          <t>PL</t>
        </is>
      </c>
      <c r="E2947" t="inlineStr">
        <is>
          <t>Planta B</t>
        </is>
      </c>
      <c r="F2947" t="inlineStr">
        <is>
          <t>InvB.1</t>
        </is>
      </c>
      <c r="G2947" s="33" t="n">
        <v>0.508</v>
      </c>
      <c r="H2947" s="33" t="n">
        <v>0.037</v>
      </c>
      <c r="I2947" t="n">
        <v>1273</v>
      </c>
      <c r="J2947" t="inlineStr">
        <is>
          <t>OK</t>
        </is>
      </c>
      <c r="K2947" t="inlineStr">
        <is>
          <t>P=115.000kW (Valor fijo de disminución de potencia activa)</t>
        </is>
      </c>
      <c r="L2947" t="n">
        <v>76.7</v>
      </c>
      <c r="M2947" t="inlineStr">
        <is>
          <t>En epera: Sin luz solar</t>
        </is>
      </c>
      <c r="N2947" t="inlineStr">
        <is>
          <t>FusionSolar</t>
        </is>
      </c>
    </row>
    <row r="2948">
      <c r="A2948" s="36" t="n">
        <v>46314.95901620371</v>
      </c>
      <c r="B2948" s="37" t="n">
        <v>46314</v>
      </c>
      <c r="C2948" t="inlineStr">
        <is>
          <t>23:00</t>
        </is>
      </c>
      <c r="D2948" t="inlineStr">
        <is>
          <t>PL</t>
        </is>
      </c>
      <c r="E2948" t="inlineStr">
        <is>
          <t>Planta B</t>
        </is>
      </c>
      <c r="F2948" t="inlineStr">
        <is>
          <t>InvB.2</t>
        </is>
      </c>
      <c r="G2948" s="33" t="n">
        <v>0.527</v>
      </c>
      <c r="H2948" s="33" t="n">
        <v>0.037</v>
      </c>
      <c r="I2948" t="n">
        <v>1324.3</v>
      </c>
      <c r="J2948" t="inlineStr">
        <is>
          <t>OK</t>
        </is>
      </c>
      <c r="K2948" t="inlineStr">
        <is>
          <t>P=100.0% (Porcentaje de disminución de potencia activa)</t>
        </is>
      </c>
      <c r="L2948" t="n">
        <v>100</v>
      </c>
      <c r="M2948" t="inlineStr">
        <is>
          <t>En epera: Sin luz solar</t>
        </is>
      </c>
      <c r="N2948" t="inlineStr">
        <is>
          <t>FusionSolar</t>
        </is>
      </c>
    </row>
    <row r="2949">
      <c r="A2949" s="36" t="n">
        <v>46314.95901620371</v>
      </c>
      <c r="B2949" s="37" t="n">
        <v>46314</v>
      </c>
      <c r="C2949" t="inlineStr">
        <is>
          <t>23:00</t>
        </is>
      </c>
      <c r="D2949" t="inlineStr">
        <is>
          <t>PL</t>
        </is>
      </c>
      <c r="E2949" t="inlineStr">
        <is>
          <t>Planta B</t>
        </is>
      </c>
      <c r="F2949" t="inlineStr">
        <is>
          <t>InvB.3</t>
        </is>
      </c>
      <c r="G2949" s="33" t="n">
        <v>0.526</v>
      </c>
      <c r="H2949" s="33" t="n">
        <v>0.037</v>
      </c>
      <c r="I2949" t="n">
        <v>1321.6</v>
      </c>
      <c r="J2949" t="inlineStr">
        <is>
          <t>OK</t>
        </is>
      </c>
      <c r="K2949" t="inlineStr">
        <is>
          <t>P=100.0% (Porcentaje de disminución de potencia activa)</t>
        </is>
      </c>
      <c r="L2949" t="n">
        <v>100</v>
      </c>
      <c r="M2949" t="inlineStr">
        <is>
          <t>En epera: Sin luz solar</t>
        </is>
      </c>
      <c r="N2949" t="inlineStr">
        <is>
          <t>FusionSolar</t>
        </is>
      </c>
    </row>
    <row r="2950">
      <c r="A2950" s="36" t="n">
        <v>46314.95901620371</v>
      </c>
      <c r="B2950" s="37" t="n">
        <v>46314</v>
      </c>
      <c r="C2950" t="inlineStr">
        <is>
          <t>23:00</t>
        </is>
      </c>
      <c r="D2950" t="inlineStr">
        <is>
          <t>VES</t>
        </is>
      </c>
      <c r="E2950" t="inlineStr">
        <is>
          <t>Planta 1</t>
        </is>
      </c>
      <c r="F2950" t="inlineStr">
        <is>
          <t>Inv1</t>
        </is>
      </c>
      <c r="G2950" s="33" t="n">
        <v>0.175</v>
      </c>
      <c r="H2950" s="33" t="n">
        <v>0.037</v>
      </c>
      <c r="I2950" t="n">
        <v>373</v>
      </c>
      <c r="J2950" t="inlineStr">
        <is>
          <t>OK</t>
        </is>
      </c>
      <c r="K2950" t="inlineStr">
        <is>
          <t>P=100.0% (Porcentaje de disminución de potencia activa)</t>
        </is>
      </c>
      <c r="L2950" t="n">
        <v>100</v>
      </c>
      <c r="M2950" t="inlineStr">
        <is>
          <t>En epera: Sin luz solar</t>
        </is>
      </c>
      <c r="N2950" t="inlineStr">
        <is>
          <t>FusionSolar</t>
        </is>
      </c>
    </row>
    <row r="2951">
      <c r="A2951" s="36" t="n">
        <v>46314.95901620371</v>
      </c>
      <c r="B2951" s="37" t="n">
        <v>46314</v>
      </c>
      <c r="C2951" t="inlineStr">
        <is>
          <t>23:00</t>
        </is>
      </c>
      <c r="D2951" t="inlineStr">
        <is>
          <t>VES</t>
        </is>
      </c>
      <c r="E2951" t="inlineStr">
        <is>
          <t>Planta 1</t>
        </is>
      </c>
      <c r="F2951" t="inlineStr">
        <is>
          <t>Inv2</t>
        </is>
      </c>
      <c r="G2951" s="33" t="n">
        <v>0.213</v>
      </c>
      <c r="H2951" s="33" t="n">
        <v>0.037</v>
      </c>
      <c r="I2951" t="n">
        <v>475.7</v>
      </c>
      <c r="J2951" t="inlineStr">
        <is>
          <t>OK</t>
        </is>
      </c>
      <c r="K2951" t="inlineStr">
        <is>
          <t>P=100.0% (Porcentaje de disminución de potencia activa)</t>
        </is>
      </c>
      <c r="L2951" t="n">
        <v>100</v>
      </c>
      <c r="M2951" t="inlineStr">
        <is>
          <t>En epera: Sin luz solar</t>
        </is>
      </c>
      <c r="N2951" t="inlineStr">
        <is>
          <t>FusionSolar</t>
        </is>
      </c>
    </row>
    <row r="2952">
      <c r="A2952" s="36" t="n">
        <v>46314.9797800926</v>
      </c>
      <c r="B2952" s="37" t="n">
        <v>46314</v>
      </c>
      <c r="C2952" t="inlineStr">
        <is>
          <t>23:30</t>
        </is>
      </c>
      <c r="D2952" t="inlineStr">
        <is>
          <t>LC</t>
        </is>
      </c>
      <c r="E2952" t="inlineStr">
        <is>
          <t>Planta 1</t>
        </is>
      </c>
      <c r="F2952" t="inlineStr">
        <is>
          <t>Inv1</t>
        </is>
      </c>
      <c r="G2952" s="33" t="n">
        <v>1.764</v>
      </c>
      <c r="H2952" s="33" t="n">
        <v>1</v>
      </c>
      <c r="I2952" t="n">
        <v>76.40000000000001</v>
      </c>
      <c r="J2952" t="inlineStr">
        <is>
          <t>OK</t>
        </is>
      </c>
      <c r="K2952" t="inlineStr">
        <is>
          <t>P=100.0% (Porcentaje de disminución de potencia activa)</t>
        </is>
      </c>
      <c r="L2952" t="n">
        <v>100</v>
      </c>
      <c r="M2952" t="inlineStr">
        <is>
          <t>En epera: Sin luz solar</t>
        </is>
      </c>
      <c r="N2952" t="inlineStr">
        <is>
          <t>FusionSolar</t>
        </is>
      </c>
    </row>
    <row r="2953">
      <c r="A2953" s="36" t="n">
        <v>46314.9797800926</v>
      </c>
      <c r="B2953" s="37" t="n">
        <v>46314</v>
      </c>
      <c r="C2953" t="inlineStr">
        <is>
          <t>23:30</t>
        </is>
      </c>
      <c r="D2953" t="inlineStr">
        <is>
          <t>LC</t>
        </is>
      </c>
      <c r="E2953" t="inlineStr">
        <is>
          <t>Planta 1</t>
        </is>
      </c>
      <c r="F2953" t="inlineStr">
        <is>
          <t>Inv2</t>
        </is>
      </c>
      <c r="G2953" s="33" t="n">
        <v>1.79</v>
      </c>
      <c r="H2953" s="33" t="n">
        <v>1.1</v>
      </c>
      <c r="I2953" t="n">
        <v>62.7</v>
      </c>
      <c r="J2953" t="inlineStr">
        <is>
          <t>OK</t>
        </is>
      </c>
      <c r="K2953" t="inlineStr">
        <is>
          <t>P=100.0% (Porcentaje de disminución de potencia activa)</t>
        </is>
      </c>
      <c r="L2953" t="n">
        <v>100</v>
      </c>
      <c r="M2953" t="inlineStr">
        <is>
          <t>En epera: Sin luz solar</t>
        </is>
      </c>
      <c r="N2953" t="inlineStr">
        <is>
          <t>FusionSolar</t>
        </is>
      </c>
    </row>
    <row r="2954">
      <c r="A2954" s="36" t="n">
        <v>46314.9797800926</v>
      </c>
      <c r="B2954" s="37" t="n">
        <v>46314</v>
      </c>
      <c r="C2954" t="inlineStr">
        <is>
          <t>23:30</t>
        </is>
      </c>
      <c r="D2954" t="inlineStr">
        <is>
          <t>PL</t>
        </is>
      </c>
      <c r="E2954" t="inlineStr">
        <is>
          <t>Planta A</t>
        </is>
      </c>
      <c r="F2954" t="inlineStr">
        <is>
          <t>InvA.1</t>
        </is>
      </c>
      <c r="G2954" s="33" t="n">
        <v>1.156</v>
      </c>
      <c r="H2954" s="33" t="n">
        <v>1</v>
      </c>
      <c r="I2954" t="n">
        <v>15.6</v>
      </c>
      <c r="J2954" t="inlineStr">
        <is>
          <t>OK</t>
        </is>
      </c>
      <c r="K2954" t="inlineStr">
        <is>
          <t>P=100.0% (Porcentaje de disminución de potencia activa)</t>
        </is>
      </c>
      <c r="L2954" t="n">
        <v>100</v>
      </c>
      <c r="M2954" t="inlineStr">
        <is>
          <t>En epera: Sin luz solar</t>
        </is>
      </c>
      <c r="N2954" t="inlineStr">
        <is>
          <t>FusionSolar</t>
        </is>
      </c>
    </row>
    <row r="2955">
      <c r="A2955" s="36" t="n">
        <v>46314.9797800926</v>
      </c>
      <c r="B2955" s="37" t="n">
        <v>46314</v>
      </c>
      <c r="C2955" t="inlineStr">
        <is>
          <t>23:30</t>
        </is>
      </c>
      <c r="D2955" t="inlineStr">
        <is>
          <t>PL</t>
        </is>
      </c>
      <c r="E2955" t="inlineStr">
        <is>
          <t>Planta A</t>
        </is>
      </c>
      <c r="F2955" t="inlineStr">
        <is>
          <t>InvA.2</t>
        </is>
      </c>
      <c r="G2955" s="33" t="n">
        <v>1.148</v>
      </c>
      <c r="H2955" s="33" t="n">
        <v>1.1</v>
      </c>
      <c r="I2955" t="n">
        <v>4.4</v>
      </c>
      <c r="J2955" t="inlineStr">
        <is>
          <t>ADVERTENCIA</t>
        </is>
      </c>
      <c r="K2955" t="inlineStr">
        <is>
          <t>P=100.0% (Porcentaje de disminución de potencia activa)</t>
        </is>
      </c>
      <c r="L2955" t="n">
        <v>100</v>
      </c>
      <c r="M2955" t="inlineStr">
        <is>
          <t>En epera: Sin luz solar</t>
        </is>
      </c>
      <c r="N2955" t="inlineStr">
        <is>
          <t>FusionSolar</t>
        </is>
      </c>
    </row>
    <row r="2956">
      <c r="A2956" s="36" t="n">
        <v>46314.9797800926</v>
      </c>
      <c r="B2956" s="37" t="n">
        <v>46314</v>
      </c>
      <c r="C2956" t="inlineStr">
        <is>
          <t>23:30</t>
        </is>
      </c>
      <c r="D2956" t="inlineStr">
        <is>
          <t>PL</t>
        </is>
      </c>
      <c r="E2956" t="inlineStr">
        <is>
          <t>Planta A</t>
        </is>
      </c>
      <c r="F2956" t="inlineStr">
        <is>
          <t>InvA.3</t>
        </is>
      </c>
      <c r="G2956" s="33" t="n">
        <v>1.101</v>
      </c>
      <c r="H2956" s="33" t="n">
        <v>1.1</v>
      </c>
      <c r="I2956" t="n">
        <v>0.1</v>
      </c>
      <c r="J2956" t="inlineStr">
        <is>
          <t>ADVERTENCIA</t>
        </is>
      </c>
      <c r="K2956" t="inlineStr">
        <is>
          <t>P=100.0% (Porcentaje de disminución de potencia activa)</t>
        </is>
      </c>
      <c r="L2956" t="n">
        <v>100</v>
      </c>
      <c r="M2956" t="inlineStr">
        <is>
          <t>En epera: Sin luz solar</t>
        </is>
      </c>
      <c r="N2956" t="inlineStr">
        <is>
          <t>FusionSolar</t>
        </is>
      </c>
    </row>
    <row r="2957">
      <c r="A2957" s="36" t="n">
        <v>46314.9797800926</v>
      </c>
      <c r="B2957" s="37" t="n">
        <v>46314</v>
      </c>
      <c r="C2957" t="inlineStr">
        <is>
          <t>23:30</t>
        </is>
      </c>
      <c r="D2957" t="inlineStr">
        <is>
          <t>PL</t>
        </is>
      </c>
      <c r="E2957" t="inlineStr">
        <is>
          <t>Planta B</t>
        </is>
      </c>
      <c r="F2957" t="inlineStr">
        <is>
          <t>InvB.1</t>
        </is>
      </c>
      <c r="G2957" s="33" t="n">
        <v>0.508</v>
      </c>
      <c r="H2957" s="33" t="n">
        <v>0.037</v>
      </c>
      <c r="I2957" t="n">
        <v>1273</v>
      </c>
      <c r="J2957" t="inlineStr">
        <is>
          <t>OK</t>
        </is>
      </c>
      <c r="K2957" t="inlineStr">
        <is>
          <t>P=115.000kW (Valor fijo de disminución de potencia activa)</t>
        </is>
      </c>
      <c r="L2957" t="n">
        <v>76.7</v>
      </c>
      <c r="M2957" t="inlineStr">
        <is>
          <t>En epera: Sin luz solar</t>
        </is>
      </c>
      <c r="N2957" t="inlineStr">
        <is>
          <t>FusionSolar</t>
        </is>
      </c>
    </row>
    <row r="2958">
      <c r="A2958" s="36" t="n">
        <v>46314.9797800926</v>
      </c>
      <c r="B2958" s="37" t="n">
        <v>46314</v>
      </c>
      <c r="C2958" t="inlineStr">
        <is>
          <t>23:30</t>
        </is>
      </c>
      <c r="D2958" t="inlineStr">
        <is>
          <t>PL</t>
        </is>
      </c>
      <c r="E2958" t="inlineStr">
        <is>
          <t>Planta B</t>
        </is>
      </c>
      <c r="F2958" t="inlineStr">
        <is>
          <t>InvB.2</t>
        </is>
      </c>
      <c r="G2958" s="33" t="n">
        <v>0.527</v>
      </c>
      <c r="H2958" s="33" t="n">
        <v>0.037</v>
      </c>
      <c r="I2958" t="n">
        <v>1324.3</v>
      </c>
      <c r="J2958" t="inlineStr">
        <is>
          <t>OK</t>
        </is>
      </c>
      <c r="K2958" t="inlineStr">
        <is>
          <t>P=100.0% (Porcentaje de disminución de potencia activa)</t>
        </is>
      </c>
      <c r="L2958" t="n">
        <v>100</v>
      </c>
      <c r="M2958" t="inlineStr">
        <is>
          <t>En epera: Sin luz solar</t>
        </is>
      </c>
      <c r="N2958" t="inlineStr">
        <is>
          <t>FusionSolar</t>
        </is>
      </c>
    </row>
    <row r="2959">
      <c r="A2959" s="36" t="n">
        <v>46314.9797800926</v>
      </c>
      <c r="B2959" s="37" t="n">
        <v>46314</v>
      </c>
      <c r="C2959" t="inlineStr">
        <is>
          <t>23:30</t>
        </is>
      </c>
      <c r="D2959" t="inlineStr">
        <is>
          <t>PL</t>
        </is>
      </c>
      <c r="E2959" t="inlineStr">
        <is>
          <t>Planta B</t>
        </is>
      </c>
      <c r="F2959" t="inlineStr">
        <is>
          <t>InvB.3</t>
        </is>
      </c>
      <c r="G2959" s="33" t="n">
        <v>0.526</v>
      </c>
      <c r="H2959" s="33" t="n">
        <v>0.037</v>
      </c>
      <c r="I2959" t="n">
        <v>1321.6</v>
      </c>
      <c r="J2959" t="inlineStr">
        <is>
          <t>OK</t>
        </is>
      </c>
      <c r="K2959" t="inlineStr">
        <is>
          <t>P=100.0% (Porcentaje de disminución de potencia activa)</t>
        </is>
      </c>
      <c r="L2959" t="n">
        <v>100</v>
      </c>
      <c r="M2959" t="inlineStr">
        <is>
          <t>En epera: Sin luz solar</t>
        </is>
      </c>
      <c r="N2959" t="inlineStr">
        <is>
          <t>FusionSolar</t>
        </is>
      </c>
    </row>
    <row r="2960">
      <c r="A2960" s="36" t="n">
        <v>46314.9797800926</v>
      </c>
      <c r="B2960" s="37" t="n">
        <v>46314</v>
      </c>
      <c r="C2960" t="inlineStr">
        <is>
          <t>23:30</t>
        </is>
      </c>
      <c r="D2960" t="inlineStr">
        <is>
          <t>VES</t>
        </is>
      </c>
      <c r="E2960" t="inlineStr">
        <is>
          <t>Planta 1</t>
        </is>
      </c>
      <c r="F2960" t="inlineStr">
        <is>
          <t>Inv1</t>
        </is>
      </c>
      <c r="G2960" s="33" t="n">
        <v>0.175</v>
      </c>
      <c r="H2960" s="33" t="n">
        <v>0.037</v>
      </c>
      <c r="I2960" t="n">
        <v>373</v>
      </c>
      <c r="J2960" t="inlineStr">
        <is>
          <t>OK</t>
        </is>
      </c>
      <c r="K2960" t="inlineStr">
        <is>
          <t>P=100.0% (Porcentaje de disminución de potencia activa)</t>
        </is>
      </c>
      <c r="L2960" t="n">
        <v>100</v>
      </c>
      <c r="M2960" t="inlineStr">
        <is>
          <t>En epera: Sin luz solar</t>
        </is>
      </c>
      <c r="N2960" t="inlineStr">
        <is>
          <t>FusionSolar</t>
        </is>
      </c>
    </row>
    <row r="2961">
      <c r="A2961" s="36" t="n">
        <v>46314.9797800926</v>
      </c>
      <c r="B2961" s="37" t="n">
        <v>46314</v>
      </c>
      <c r="C2961" t="inlineStr">
        <is>
          <t>23:30</t>
        </is>
      </c>
      <c r="D2961" t="inlineStr">
        <is>
          <t>VES</t>
        </is>
      </c>
      <c r="E2961" t="inlineStr">
        <is>
          <t>Planta 1</t>
        </is>
      </c>
      <c r="F2961" t="inlineStr">
        <is>
          <t>Inv2</t>
        </is>
      </c>
      <c r="G2961" s="33" t="n">
        <v>0.213</v>
      </c>
      <c r="H2961" s="33" t="n">
        <v>0.037</v>
      </c>
      <c r="I2961" t="n">
        <v>475.7</v>
      </c>
      <c r="J2961" t="inlineStr">
        <is>
          <t>OK</t>
        </is>
      </c>
      <c r="K2961" t="inlineStr">
        <is>
          <t>P=100.0% (Porcentaje de disminución de potencia activa)</t>
        </is>
      </c>
      <c r="L2961" t="n">
        <v>100</v>
      </c>
      <c r="M2961" t="inlineStr">
        <is>
          <t>En epera: Sin luz solar</t>
        </is>
      </c>
      <c r="N2961" t="inlineStr">
        <is>
          <t>FusionSolar</t>
        </is>
      </c>
    </row>
    <row r="2962">
      <c r="A2962" s="36" t="n">
        <v>46315.00049768519</v>
      </c>
      <c r="B2962" s="37" t="n">
        <v>46315</v>
      </c>
      <c r="C2962" t="inlineStr">
        <is>
          <t>00:00</t>
        </is>
      </c>
      <c r="D2962" t="inlineStr">
        <is>
          <t>LC</t>
        </is>
      </c>
      <c r="E2962" t="inlineStr">
        <is>
          <t>Planta 1</t>
        </is>
      </c>
      <c r="F2962" t="inlineStr">
        <is>
          <t>Inv1</t>
        </is>
      </c>
      <c r="G2962" s="33" t="n">
        <v>1.764</v>
      </c>
      <c r="H2962" s="33" t="n">
        <v>1</v>
      </c>
      <c r="I2962" t="n">
        <v>76.40000000000001</v>
      </c>
      <c r="J2962" t="inlineStr">
        <is>
          <t>OK</t>
        </is>
      </c>
      <c r="K2962" t="inlineStr">
        <is>
          <t>P=100.0% (Porcentaje de disminución de potencia activa)</t>
        </is>
      </c>
      <c r="L2962" t="n">
        <v>100</v>
      </c>
      <c r="M2962" t="inlineStr">
        <is>
          <t>En epera: Sin luz solar</t>
        </is>
      </c>
      <c r="N2962" t="inlineStr">
        <is>
          <t>FusionSolar</t>
        </is>
      </c>
    </row>
    <row r="2963">
      <c r="A2963" s="36" t="n">
        <v>46315.00049768519</v>
      </c>
      <c r="B2963" s="37" t="n">
        <v>46315</v>
      </c>
      <c r="C2963" t="inlineStr">
        <is>
          <t>00:00</t>
        </is>
      </c>
      <c r="D2963" t="inlineStr">
        <is>
          <t>LC</t>
        </is>
      </c>
      <c r="E2963" t="inlineStr">
        <is>
          <t>Planta 1</t>
        </is>
      </c>
      <c r="F2963" t="inlineStr">
        <is>
          <t>Inv2</t>
        </is>
      </c>
      <c r="G2963" s="33" t="n">
        <v>1.79</v>
      </c>
      <c r="H2963" s="33" t="n">
        <v>1.1</v>
      </c>
      <c r="I2963" t="n">
        <v>62.7</v>
      </c>
      <c r="J2963" t="inlineStr">
        <is>
          <t>OK</t>
        </is>
      </c>
      <c r="K2963" t="inlineStr">
        <is>
          <t>P=100.0% (Porcentaje de disminución de potencia activa)</t>
        </is>
      </c>
      <c r="L2963" t="n">
        <v>100</v>
      </c>
      <c r="M2963" t="inlineStr">
        <is>
          <t>En epera: Sin luz solar</t>
        </is>
      </c>
      <c r="N2963" t="inlineStr">
        <is>
          <t>FusionSolar</t>
        </is>
      </c>
    </row>
    <row r="2964">
      <c r="A2964" s="36" t="n">
        <v>46315.00049768519</v>
      </c>
      <c r="B2964" s="37" t="n">
        <v>46315</v>
      </c>
      <c r="C2964" t="inlineStr">
        <is>
          <t>00:00</t>
        </is>
      </c>
      <c r="D2964" t="inlineStr">
        <is>
          <t>PL</t>
        </is>
      </c>
      <c r="E2964" t="inlineStr">
        <is>
          <t>Planta A</t>
        </is>
      </c>
      <c r="F2964" t="inlineStr">
        <is>
          <t>InvA.1</t>
        </is>
      </c>
      <c r="G2964" s="33" t="n">
        <v>1.156</v>
      </c>
      <c r="H2964" s="33" t="n">
        <v>1</v>
      </c>
      <c r="I2964" t="n">
        <v>15.6</v>
      </c>
      <c r="J2964" t="inlineStr">
        <is>
          <t>OK</t>
        </is>
      </c>
      <c r="K2964" t="inlineStr">
        <is>
          <t>P=100.0% (Porcentaje de disminución de potencia activa)</t>
        </is>
      </c>
      <c r="L2964" t="n">
        <v>100</v>
      </c>
      <c r="M2964" t="inlineStr">
        <is>
          <t>En epera: Sin luz solar</t>
        </is>
      </c>
      <c r="N2964" t="inlineStr">
        <is>
          <t>FusionSolar</t>
        </is>
      </c>
    </row>
    <row r="2965">
      <c r="A2965" s="36" t="n">
        <v>46315.00049768519</v>
      </c>
      <c r="B2965" s="37" t="n">
        <v>46315</v>
      </c>
      <c r="C2965" t="inlineStr">
        <is>
          <t>00:00</t>
        </is>
      </c>
      <c r="D2965" t="inlineStr">
        <is>
          <t>PL</t>
        </is>
      </c>
      <c r="E2965" t="inlineStr">
        <is>
          <t>Planta A</t>
        </is>
      </c>
      <c r="F2965" t="inlineStr">
        <is>
          <t>InvA.2</t>
        </is>
      </c>
      <c r="G2965" s="33" t="n">
        <v>1.148</v>
      </c>
      <c r="H2965" s="33" t="n">
        <v>1.1</v>
      </c>
      <c r="I2965" t="n">
        <v>4.4</v>
      </c>
      <c r="J2965" t="inlineStr">
        <is>
          <t>ADVERTENCIA</t>
        </is>
      </c>
      <c r="K2965" t="inlineStr">
        <is>
          <t>P=100.0% (Porcentaje de disminución de potencia activa)</t>
        </is>
      </c>
      <c r="L2965" t="n">
        <v>100</v>
      </c>
      <c r="M2965" t="inlineStr">
        <is>
          <t>En epera: Sin luz solar</t>
        </is>
      </c>
      <c r="N2965" t="inlineStr">
        <is>
          <t>FusionSolar</t>
        </is>
      </c>
    </row>
    <row r="2966">
      <c r="A2966" s="36" t="n">
        <v>46315.00049768519</v>
      </c>
      <c r="B2966" s="37" t="n">
        <v>46315</v>
      </c>
      <c r="C2966" t="inlineStr">
        <is>
          <t>00:00</t>
        </is>
      </c>
      <c r="D2966" t="inlineStr">
        <is>
          <t>PL</t>
        </is>
      </c>
      <c r="E2966" t="inlineStr">
        <is>
          <t>Planta A</t>
        </is>
      </c>
      <c r="F2966" t="inlineStr">
        <is>
          <t>InvA.3</t>
        </is>
      </c>
      <c r="G2966" s="33" t="n">
        <v>1.101</v>
      </c>
      <c r="H2966" s="33" t="n">
        <v>1.1</v>
      </c>
      <c r="I2966" t="n">
        <v>0.1</v>
      </c>
      <c r="J2966" t="inlineStr">
        <is>
          <t>ADVERTENCIA</t>
        </is>
      </c>
      <c r="K2966" t="inlineStr">
        <is>
          <t>P=100.0% (Porcentaje de disminución de potencia activa)</t>
        </is>
      </c>
      <c r="L2966" t="n">
        <v>100</v>
      </c>
      <c r="M2966" t="inlineStr">
        <is>
          <t>En epera: Sin luz solar</t>
        </is>
      </c>
      <c r="N2966" t="inlineStr">
        <is>
          <t>FusionSolar</t>
        </is>
      </c>
    </row>
    <row r="2967">
      <c r="A2967" s="36" t="n">
        <v>46315.00049768519</v>
      </c>
      <c r="B2967" s="37" t="n">
        <v>46315</v>
      </c>
      <c r="C2967" t="inlineStr">
        <is>
          <t>00:00</t>
        </is>
      </c>
      <c r="D2967" t="inlineStr">
        <is>
          <t>PL</t>
        </is>
      </c>
      <c r="E2967" t="inlineStr">
        <is>
          <t>Planta B</t>
        </is>
      </c>
      <c r="F2967" t="inlineStr">
        <is>
          <t>InvB.1</t>
        </is>
      </c>
      <c r="G2967" s="33" t="n">
        <v>0.508</v>
      </c>
      <c r="H2967" s="33" t="n">
        <v>0.037</v>
      </c>
      <c r="I2967" t="n">
        <v>1273</v>
      </c>
      <c r="J2967" t="inlineStr">
        <is>
          <t>OK</t>
        </is>
      </c>
      <c r="K2967" t="inlineStr">
        <is>
          <t>P=115.000kW (Valor fijo de disminución de potencia activa)</t>
        </is>
      </c>
      <c r="L2967" t="n">
        <v>76.7</v>
      </c>
      <c r="M2967" t="inlineStr">
        <is>
          <t>En epera: Sin luz solar</t>
        </is>
      </c>
      <c r="N2967" t="inlineStr">
        <is>
          <t>FusionSolar</t>
        </is>
      </c>
    </row>
    <row r="2968">
      <c r="A2968" s="36" t="n">
        <v>46315.00049768519</v>
      </c>
      <c r="B2968" s="37" t="n">
        <v>46315</v>
      </c>
      <c r="C2968" t="inlineStr">
        <is>
          <t>00:00</t>
        </is>
      </c>
      <c r="D2968" t="inlineStr">
        <is>
          <t>PL</t>
        </is>
      </c>
      <c r="E2968" t="inlineStr">
        <is>
          <t>Planta B</t>
        </is>
      </c>
      <c r="F2968" t="inlineStr">
        <is>
          <t>InvB.2</t>
        </is>
      </c>
      <c r="G2968" s="33" t="n">
        <v>0.527</v>
      </c>
      <c r="H2968" s="33" t="n">
        <v>0.037</v>
      </c>
      <c r="I2968" t="n">
        <v>1324.3</v>
      </c>
      <c r="J2968" t="inlineStr">
        <is>
          <t>OK</t>
        </is>
      </c>
      <c r="K2968" t="inlineStr">
        <is>
          <t>P=100.0% (Porcentaje de disminución de potencia activa)</t>
        </is>
      </c>
      <c r="L2968" t="n">
        <v>100</v>
      </c>
      <c r="M2968" t="inlineStr">
        <is>
          <t>En epera: Sin luz solar</t>
        </is>
      </c>
      <c r="N2968" t="inlineStr">
        <is>
          <t>FusionSolar</t>
        </is>
      </c>
    </row>
    <row r="2969">
      <c r="A2969" s="36" t="n">
        <v>46315.00049768519</v>
      </c>
      <c r="B2969" s="37" t="n">
        <v>46315</v>
      </c>
      <c r="C2969" t="inlineStr">
        <is>
          <t>00:00</t>
        </is>
      </c>
      <c r="D2969" t="inlineStr">
        <is>
          <t>PL</t>
        </is>
      </c>
      <c r="E2969" t="inlineStr">
        <is>
          <t>Planta B</t>
        </is>
      </c>
      <c r="F2969" t="inlineStr">
        <is>
          <t>InvB.3</t>
        </is>
      </c>
      <c r="G2969" s="33" t="n">
        <v>0.526</v>
      </c>
      <c r="H2969" s="33" t="n">
        <v>0.037</v>
      </c>
      <c r="I2969" t="n">
        <v>1321.6</v>
      </c>
      <c r="J2969" t="inlineStr">
        <is>
          <t>OK</t>
        </is>
      </c>
      <c r="K2969" t="inlineStr">
        <is>
          <t>P=100.0% (Porcentaje de disminución de potencia activa)</t>
        </is>
      </c>
      <c r="L2969" t="n">
        <v>100</v>
      </c>
      <c r="M2969" t="inlineStr">
        <is>
          <t>En epera: Sin luz solar</t>
        </is>
      </c>
      <c r="N2969" t="inlineStr">
        <is>
          <t>FusionSolar</t>
        </is>
      </c>
    </row>
    <row r="2970">
      <c r="A2970" s="36" t="n">
        <v>46315.00049768519</v>
      </c>
      <c r="B2970" s="37" t="n">
        <v>46315</v>
      </c>
      <c r="C2970" t="inlineStr">
        <is>
          <t>00:00</t>
        </is>
      </c>
      <c r="D2970" t="inlineStr">
        <is>
          <t>VES</t>
        </is>
      </c>
      <c r="E2970" t="inlineStr">
        <is>
          <t>Planta 1</t>
        </is>
      </c>
      <c r="F2970" t="inlineStr">
        <is>
          <t>Inv1</t>
        </is>
      </c>
      <c r="G2970" s="33" t="n">
        <v>0.175</v>
      </c>
      <c r="H2970" s="33" t="n">
        <v>0.037</v>
      </c>
      <c r="I2970" t="n">
        <v>373</v>
      </c>
      <c r="J2970" t="inlineStr">
        <is>
          <t>OK</t>
        </is>
      </c>
      <c r="K2970" t="inlineStr">
        <is>
          <t>P=100.0% (Porcentaje de disminución de potencia activa)</t>
        </is>
      </c>
      <c r="L2970" t="n">
        <v>100</v>
      </c>
      <c r="M2970" t="inlineStr">
        <is>
          <t>En epera: Sin luz solar</t>
        </is>
      </c>
      <c r="N2970" t="inlineStr">
        <is>
          <t>FusionSolar</t>
        </is>
      </c>
    </row>
    <row r="2971">
      <c r="A2971" s="36" t="n">
        <v>46315.00049768519</v>
      </c>
      <c r="B2971" s="37" t="n">
        <v>46315</v>
      </c>
      <c r="C2971" t="inlineStr">
        <is>
          <t>00:00</t>
        </is>
      </c>
      <c r="D2971" t="inlineStr">
        <is>
          <t>VES</t>
        </is>
      </c>
      <c r="E2971" t="inlineStr">
        <is>
          <t>Planta 1</t>
        </is>
      </c>
      <c r="F2971" t="inlineStr">
        <is>
          <t>Inv2</t>
        </is>
      </c>
      <c r="G2971" s="33" t="n">
        <v>0.213</v>
      </c>
      <c r="H2971" s="33" t="n">
        <v>0.037</v>
      </c>
      <c r="I2971" t="n">
        <v>475.7</v>
      </c>
      <c r="J2971" t="inlineStr">
        <is>
          <t>OK</t>
        </is>
      </c>
      <c r="K2971" t="inlineStr">
        <is>
          <t>P=100.0% (Porcentaje de disminución de potencia activa)</t>
        </is>
      </c>
      <c r="L2971" t="n">
        <v>100</v>
      </c>
      <c r="M2971" t="inlineStr">
        <is>
          <t>En epera: Sin luz solar</t>
        </is>
      </c>
      <c r="N2971" t="inlineStr">
        <is>
          <t>FusionSolar</t>
        </is>
      </c>
    </row>
    <row r="2972">
      <c r="A2972" s="36" t="n">
        <v>46315.02150462963</v>
      </c>
      <c r="B2972" s="37" t="n">
        <v>46315</v>
      </c>
      <c r="C2972" t="inlineStr">
        <is>
          <t>00:30</t>
        </is>
      </c>
      <c r="D2972" t="inlineStr">
        <is>
          <t>LC</t>
        </is>
      </c>
      <c r="E2972" t="inlineStr">
        <is>
          <t>Planta 1</t>
        </is>
      </c>
      <c r="F2972" t="inlineStr">
        <is>
          <t>Inv1</t>
        </is>
      </c>
      <c r="G2972" s="33" t="n">
        <v>1.764</v>
      </c>
      <c r="H2972" s="33" t="n">
        <v>1</v>
      </c>
      <c r="I2972" t="n">
        <v>76.40000000000001</v>
      </c>
      <c r="J2972" t="inlineStr">
        <is>
          <t>OK</t>
        </is>
      </c>
      <c r="K2972" t="inlineStr">
        <is>
          <t>P=100.0% (Porcentaje de disminución de potencia activa)</t>
        </is>
      </c>
      <c r="L2972" t="n">
        <v>100</v>
      </c>
      <c r="M2972" t="inlineStr">
        <is>
          <t>En epera: Sin luz solar</t>
        </is>
      </c>
      <c r="N2972" t="inlineStr">
        <is>
          <t>FusionSolar</t>
        </is>
      </c>
    </row>
    <row r="2973">
      <c r="A2973" s="36" t="n">
        <v>46315.02150462963</v>
      </c>
      <c r="B2973" s="37" t="n">
        <v>46315</v>
      </c>
      <c r="C2973" t="inlineStr">
        <is>
          <t>00:30</t>
        </is>
      </c>
      <c r="D2973" t="inlineStr">
        <is>
          <t>LC</t>
        </is>
      </c>
      <c r="E2973" t="inlineStr">
        <is>
          <t>Planta 1</t>
        </is>
      </c>
      <c r="F2973" t="inlineStr">
        <is>
          <t>Inv2</t>
        </is>
      </c>
      <c r="G2973" s="33" t="n">
        <v>1.79</v>
      </c>
      <c r="H2973" s="33" t="n">
        <v>1.1</v>
      </c>
      <c r="I2973" t="n">
        <v>62.7</v>
      </c>
      <c r="J2973" t="inlineStr">
        <is>
          <t>OK</t>
        </is>
      </c>
      <c r="K2973" t="inlineStr">
        <is>
          <t>P=100.0% (Porcentaje de disminución de potencia activa)</t>
        </is>
      </c>
      <c r="L2973" t="n">
        <v>100</v>
      </c>
      <c r="M2973" t="inlineStr">
        <is>
          <t>En epera: Sin luz solar</t>
        </is>
      </c>
      <c r="N2973" t="inlineStr">
        <is>
          <t>FusionSolar</t>
        </is>
      </c>
    </row>
    <row r="2974">
      <c r="A2974" s="36" t="n">
        <v>46315.02150462963</v>
      </c>
      <c r="B2974" s="37" t="n">
        <v>46315</v>
      </c>
      <c r="C2974" t="inlineStr">
        <is>
          <t>00:30</t>
        </is>
      </c>
      <c r="D2974" t="inlineStr">
        <is>
          <t>PL</t>
        </is>
      </c>
      <c r="E2974" t="inlineStr">
        <is>
          <t>Planta A</t>
        </is>
      </c>
      <c r="F2974" t="inlineStr">
        <is>
          <t>InvA.1</t>
        </is>
      </c>
      <c r="G2974" s="33" t="n">
        <v>1.156</v>
      </c>
      <c r="H2974" s="33" t="n">
        <v>1</v>
      </c>
      <c r="I2974" t="n">
        <v>15.6</v>
      </c>
      <c r="J2974" t="inlineStr">
        <is>
          <t>OK</t>
        </is>
      </c>
      <c r="K2974" t="inlineStr">
        <is>
          <t>P=100.0% (Porcentaje de disminución de potencia activa)</t>
        </is>
      </c>
      <c r="L2974" t="n">
        <v>100</v>
      </c>
      <c r="M2974" t="inlineStr">
        <is>
          <t>En epera: Sin luz solar</t>
        </is>
      </c>
      <c r="N2974" t="inlineStr">
        <is>
          <t>FusionSolar</t>
        </is>
      </c>
    </row>
    <row r="2975">
      <c r="A2975" s="36" t="n">
        <v>46315.02150462963</v>
      </c>
      <c r="B2975" s="37" t="n">
        <v>46315</v>
      </c>
      <c r="C2975" t="inlineStr">
        <is>
          <t>00:30</t>
        </is>
      </c>
      <c r="D2975" t="inlineStr">
        <is>
          <t>PL</t>
        </is>
      </c>
      <c r="E2975" t="inlineStr">
        <is>
          <t>Planta A</t>
        </is>
      </c>
      <c r="F2975" t="inlineStr">
        <is>
          <t>InvA.2</t>
        </is>
      </c>
      <c r="G2975" s="33" t="n">
        <v>1.148</v>
      </c>
      <c r="H2975" s="33" t="n">
        <v>1.1</v>
      </c>
      <c r="I2975" t="n">
        <v>4.4</v>
      </c>
      <c r="J2975" t="inlineStr">
        <is>
          <t>ADVERTENCIA</t>
        </is>
      </c>
      <c r="K2975" t="inlineStr">
        <is>
          <t>P=100.0% (Porcentaje de disminución de potencia activa)</t>
        </is>
      </c>
      <c r="L2975" t="n">
        <v>100</v>
      </c>
      <c r="M2975" t="inlineStr">
        <is>
          <t>En epera: Sin luz solar</t>
        </is>
      </c>
      <c r="N2975" t="inlineStr">
        <is>
          <t>FusionSolar</t>
        </is>
      </c>
    </row>
    <row r="2976">
      <c r="A2976" s="36" t="n">
        <v>46315.02150462963</v>
      </c>
      <c r="B2976" s="37" t="n">
        <v>46315</v>
      </c>
      <c r="C2976" t="inlineStr">
        <is>
          <t>00:30</t>
        </is>
      </c>
      <c r="D2976" t="inlineStr">
        <is>
          <t>PL</t>
        </is>
      </c>
      <c r="E2976" t="inlineStr">
        <is>
          <t>Planta A</t>
        </is>
      </c>
      <c r="F2976" t="inlineStr">
        <is>
          <t>InvA.3</t>
        </is>
      </c>
      <c r="G2976" s="33" t="n">
        <v>1.101</v>
      </c>
      <c r="H2976" s="33" t="n">
        <v>1.1</v>
      </c>
      <c r="I2976" t="n">
        <v>0.1</v>
      </c>
      <c r="J2976" t="inlineStr">
        <is>
          <t>ADVERTENCIA</t>
        </is>
      </c>
      <c r="K2976" t="inlineStr">
        <is>
          <t>P=100.0% (Porcentaje de disminución de potencia activa)</t>
        </is>
      </c>
      <c r="L2976" t="n">
        <v>100</v>
      </c>
      <c r="M2976" t="inlineStr">
        <is>
          <t>En epera: Sin luz solar</t>
        </is>
      </c>
      <c r="N2976" t="inlineStr">
        <is>
          <t>FusionSolar</t>
        </is>
      </c>
    </row>
    <row r="2977">
      <c r="A2977" s="36" t="n">
        <v>46315.02150462963</v>
      </c>
      <c r="B2977" s="37" t="n">
        <v>46315</v>
      </c>
      <c r="C2977" t="inlineStr">
        <is>
          <t>00:30</t>
        </is>
      </c>
      <c r="D2977" t="inlineStr">
        <is>
          <t>PL</t>
        </is>
      </c>
      <c r="E2977" t="inlineStr">
        <is>
          <t>Planta B</t>
        </is>
      </c>
      <c r="F2977" t="inlineStr">
        <is>
          <t>InvB.1</t>
        </is>
      </c>
      <c r="G2977" s="33" t="n">
        <v>0.508</v>
      </c>
      <c r="H2977" s="33" t="n">
        <v>0.037</v>
      </c>
      <c r="I2977" t="n">
        <v>1273</v>
      </c>
      <c r="J2977" t="inlineStr">
        <is>
          <t>OK</t>
        </is>
      </c>
      <c r="K2977" t="inlineStr">
        <is>
          <t>P=115.000kW (Valor fijo de disminución de potencia activa)</t>
        </is>
      </c>
      <c r="L2977" t="n">
        <v>76.7</v>
      </c>
      <c r="M2977" t="inlineStr">
        <is>
          <t>En epera: Sin luz solar</t>
        </is>
      </c>
      <c r="N2977" t="inlineStr">
        <is>
          <t>FusionSolar</t>
        </is>
      </c>
    </row>
    <row r="2978">
      <c r="A2978" s="36" t="n">
        <v>46315.02150462963</v>
      </c>
      <c r="B2978" s="37" t="n">
        <v>46315</v>
      </c>
      <c r="C2978" t="inlineStr">
        <is>
          <t>00:30</t>
        </is>
      </c>
      <c r="D2978" t="inlineStr">
        <is>
          <t>PL</t>
        </is>
      </c>
      <c r="E2978" t="inlineStr">
        <is>
          <t>Planta B</t>
        </is>
      </c>
      <c r="F2978" t="inlineStr">
        <is>
          <t>InvB.2</t>
        </is>
      </c>
      <c r="G2978" s="33" t="n">
        <v>0.527</v>
      </c>
      <c r="H2978" s="33" t="n">
        <v>0.037</v>
      </c>
      <c r="I2978" t="n">
        <v>1324.3</v>
      </c>
      <c r="J2978" t="inlineStr">
        <is>
          <t>OK</t>
        </is>
      </c>
      <c r="K2978" t="inlineStr">
        <is>
          <t>P=100.0% (Porcentaje de disminución de potencia activa)</t>
        </is>
      </c>
      <c r="L2978" t="n">
        <v>100</v>
      </c>
      <c r="M2978" t="inlineStr">
        <is>
          <t>En epera: Sin luz solar</t>
        </is>
      </c>
      <c r="N2978" t="inlineStr">
        <is>
          <t>FusionSolar</t>
        </is>
      </c>
    </row>
    <row r="2979">
      <c r="A2979" s="36" t="n">
        <v>46315.02150462963</v>
      </c>
      <c r="B2979" s="37" t="n">
        <v>46315</v>
      </c>
      <c r="C2979" t="inlineStr">
        <is>
          <t>00:30</t>
        </is>
      </c>
      <c r="D2979" t="inlineStr">
        <is>
          <t>PL</t>
        </is>
      </c>
      <c r="E2979" t="inlineStr">
        <is>
          <t>Planta B</t>
        </is>
      </c>
      <c r="F2979" t="inlineStr">
        <is>
          <t>InvB.3</t>
        </is>
      </c>
      <c r="G2979" s="33" t="n">
        <v>0.526</v>
      </c>
      <c r="H2979" s="33" t="n">
        <v>0.037</v>
      </c>
      <c r="I2979" t="n">
        <v>1321.6</v>
      </c>
      <c r="J2979" t="inlineStr">
        <is>
          <t>OK</t>
        </is>
      </c>
      <c r="K2979" t="inlineStr">
        <is>
          <t>P=100.0% (Porcentaje de disminución de potencia activa)</t>
        </is>
      </c>
      <c r="L2979" t="n">
        <v>100</v>
      </c>
      <c r="M2979" t="inlineStr">
        <is>
          <t>En epera: Sin luz solar</t>
        </is>
      </c>
      <c r="N2979" t="inlineStr">
        <is>
          <t>FusionSolar</t>
        </is>
      </c>
    </row>
    <row r="2980">
      <c r="A2980" s="36" t="n">
        <v>46315.02150462963</v>
      </c>
      <c r="B2980" s="37" t="n">
        <v>46315</v>
      </c>
      <c r="C2980" t="inlineStr">
        <is>
          <t>00:30</t>
        </is>
      </c>
      <c r="D2980" t="inlineStr">
        <is>
          <t>VES</t>
        </is>
      </c>
      <c r="E2980" t="inlineStr">
        <is>
          <t>Planta 1</t>
        </is>
      </c>
      <c r="F2980" t="inlineStr">
        <is>
          <t>Inv1</t>
        </is>
      </c>
      <c r="G2980" s="33" t="n">
        <v>0.175</v>
      </c>
      <c r="H2980" s="33" t="n">
        <v>0.037</v>
      </c>
      <c r="I2980" t="n">
        <v>373</v>
      </c>
      <c r="J2980" t="inlineStr">
        <is>
          <t>OK</t>
        </is>
      </c>
      <c r="K2980" t="inlineStr">
        <is>
          <t>P=100.0% (Porcentaje de disminución de potencia activa)</t>
        </is>
      </c>
      <c r="L2980" t="n">
        <v>100</v>
      </c>
      <c r="M2980" t="inlineStr">
        <is>
          <t>En epera: Sin luz solar</t>
        </is>
      </c>
      <c r="N2980" t="inlineStr">
        <is>
          <t>FusionSolar</t>
        </is>
      </c>
    </row>
    <row r="2981">
      <c r="A2981" s="36" t="n">
        <v>46315.02150462963</v>
      </c>
      <c r="B2981" s="37" t="n">
        <v>46315</v>
      </c>
      <c r="C2981" t="inlineStr">
        <is>
          <t>00:30</t>
        </is>
      </c>
      <c r="D2981" t="inlineStr">
        <is>
          <t>VES</t>
        </is>
      </c>
      <c r="E2981" t="inlineStr">
        <is>
          <t>Planta 1</t>
        </is>
      </c>
      <c r="F2981" t="inlineStr">
        <is>
          <t>Inv2</t>
        </is>
      </c>
      <c r="G2981" s="33" t="n">
        <v>0.213</v>
      </c>
      <c r="H2981" s="33" t="n">
        <v>0.037</v>
      </c>
      <c r="I2981" t="n">
        <v>475.7</v>
      </c>
      <c r="J2981" t="inlineStr">
        <is>
          <t>OK</t>
        </is>
      </c>
      <c r="K2981" t="inlineStr">
        <is>
          <t>P=100.0% (Porcentaje de disminución de potencia activa)</t>
        </is>
      </c>
      <c r="L2981" t="n">
        <v>100</v>
      </c>
      <c r="M2981" t="inlineStr">
        <is>
          <t>En epera: Sin luz solar</t>
        </is>
      </c>
      <c r="N2981" t="inlineStr">
        <is>
          <t>FusionSolar</t>
        </is>
      </c>
    </row>
    <row r="2982">
      <c r="A2982" s="36" t="n">
        <v>46315.04222222222</v>
      </c>
      <c r="B2982" s="37" t="n">
        <v>46315</v>
      </c>
      <c r="C2982" t="inlineStr">
        <is>
          <t>01:00</t>
        </is>
      </c>
      <c r="D2982" t="inlineStr">
        <is>
          <t>LC</t>
        </is>
      </c>
      <c r="E2982" t="inlineStr">
        <is>
          <t>Planta 1</t>
        </is>
      </c>
      <c r="F2982" t="inlineStr">
        <is>
          <t>Inv1</t>
        </is>
      </c>
      <c r="G2982" s="33" t="n">
        <v>1.764</v>
      </c>
      <c r="H2982" s="33" t="n">
        <v>1</v>
      </c>
      <c r="I2982" t="n">
        <v>76.40000000000001</v>
      </c>
      <c r="J2982" t="inlineStr">
        <is>
          <t>OK</t>
        </is>
      </c>
      <c r="K2982" t="inlineStr">
        <is>
          <t>P=100.0% (Porcentaje de disminución de potencia activa)</t>
        </is>
      </c>
      <c r="L2982" t="n">
        <v>100</v>
      </c>
      <c r="M2982" t="inlineStr">
        <is>
          <t>En epera: Sin luz solar</t>
        </is>
      </c>
      <c r="N2982" t="inlineStr">
        <is>
          <t>FusionSolar</t>
        </is>
      </c>
    </row>
    <row r="2983">
      <c r="A2983" s="36" t="n">
        <v>46315.04222222222</v>
      </c>
      <c r="B2983" s="37" t="n">
        <v>46315</v>
      </c>
      <c r="C2983" t="inlineStr">
        <is>
          <t>01:00</t>
        </is>
      </c>
      <c r="D2983" t="inlineStr">
        <is>
          <t>LC</t>
        </is>
      </c>
      <c r="E2983" t="inlineStr">
        <is>
          <t>Planta 1</t>
        </is>
      </c>
      <c r="F2983" t="inlineStr">
        <is>
          <t>Inv2</t>
        </is>
      </c>
      <c r="G2983" s="33" t="n">
        <v>1.79</v>
      </c>
      <c r="H2983" s="33" t="n">
        <v>1.1</v>
      </c>
      <c r="I2983" t="n">
        <v>62.7</v>
      </c>
      <c r="J2983" t="inlineStr">
        <is>
          <t>OK</t>
        </is>
      </c>
      <c r="K2983" t="inlineStr">
        <is>
          <t>P=100.0% (Porcentaje de disminución de potencia activa)</t>
        </is>
      </c>
      <c r="L2983" t="n">
        <v>100</v>
      </c>
      <c r="M2983" t="inlineStr">
        <is>
          <t>En epera: Sin luz solar</t>
        </is>
      </c>
      <c r="N2983" t="inlineStr">
        <is>
          <t>FusionSolar</t>
        </is>
      </c>
    </row>
    <row r="2984">
      <c r="A2984" s="36" t="n">
        <v>46315.04222222222</v>
      </c>
      <c r="B2984" s="37" t="n">
        <v>46315</v>
      </c>
      <c r="C2984" t="inlineStr">
        <is>
          <t>01:00</t>
        </is>
      </c>
      <c r="D2984" t="inlineStr">
        <is>
          <t>PL</t>
        </is>
      </c>
      <c r="E2984" t="inlineStr">
        <is>
          <t>Planta A</t>
        </is>
      </c>
      <c r="F2984" t="inlineStr">
        <is>
          <t>InvA.1</t>
        </is>
      </c>
      <c r="G2984" s="33" t="n">
        <v>1.156</v>
      </c>
      <c r="H2984" s="33" t="n">
        <v>1</v>
      </c>
      <c r="I2984" t="n">
        <v>15.6</v>
      </c>
      <c r="J2984" t="inlineStr">
        <is>
          <t>OK</t>
        </is>
      </c>
      <c r="K2984" t="inlineStr">
        <is>
          <t>P=100.0% (Porcentaje de disminución de potencia activa)</t>
        </is>
      </c>
      <c r="L2984" t="n">
        <v>100</v>
      </c>
      <c r="M2984" t="inlineStr">
        <is>
          <t>En epera: Sin luz solar</t>
        </is>
      </c>
      <c r="N2984" t="inlineStr">
        <is>
          <t>FusionSolar</t>
        </is>
      </c>
    </row>
    <row r="2985">
      <c r="A2985" s="36" t="n">
        <v>46315.04222222222</v>
      </c>
      <c r="B2985" s="37" t="n">
        <v>46315</v>
      </c>
      <c r="C2985" t="inlineStr">
        <is>
          <t>01:00</t>
        </is>
      </c>
      <c r="D2985" t="inlineStr">
        <is>
          <t>PL</t>
        </is>
      </c>
      <c r="E2985" t="inlineStr">
        <is>
          <t>Planta A</t>
        </is>
      </c>
      <c r="F2985" t="inlineStr">
        <is>
          <t>InvA.2</t>
        </is>
      </c>
      <c r="G2985" s="33" t="n">
        <v>1.148</v>
      </c>
      <c r="H2985" s="33" t="n">
        <v>1.1</v>
      </c>
      <c r="I2985" t="n">
        <v>4.4</v>
      </c>
      <c r="J2985" t="inlineStr">
        <is>
          <t>ADVERTENCIA</t>
        </is>
      </c>
      <c r="K2985" t="inlineStr">
        <is>
          <t>P=100.0% (Porcentaje de disminución de potencia activa)</t>
        </is>
      </c>
      <c r="L2985" t="n">
        <v>100</v>
      </c>
      <c r="M2985" t="inlineStr">
        <is>
          <t>En epera: Sin luz solar</t>
        </is>
      </c>
      <c r="N2985" t="inlineStr">
        <is>
          <t>FusionSolar</t>
        </is>
      </c>
    </row>
    <row r="2986">
      <c r="A2986" s="36" t="n">
        <v>46315.04222222222</v>
      </c>
      <c r="B2986" s="37" t="n">
        <v>46315</v>
      </c>
      <c r="C2986" t="inlineStr">
        <is>
          <t>01:00</t>
        </is>
      </c>
      <c r="D2986" t="inlineStr">
        <is>
          <t>PL</t>
        </is>
      </c>
      <c r="E2986" t="inlineStr">
        <is>
          <t>Planta A</t>
        </is>
      </c>
      <c r="F2986" t="inlineStr">
        <is>
          <t>InvA.3</t>
        </is>
      </c>
      <c r="G2986" s="33" t="n">
        <v>1.101</v>
      </c>
      <c r="H2986" s="33" t="n">
        <v>1.1</v>
      </c>
      <c r="I2986" t="n">
        <v>0.1</v>
      </c>
      <c r="J2986" t="inlineStr">
        <is>
          <t>ADVERTENCIA</t>
        </is>
      </c>
      <c r="K2986" t="inlineStr">
        <is>
          <t>P=100.0% (Porcentaje de disminución de potencia activa)</t>
        </is>
      </c>
      <c r="L2986" t="n">
        <v>100</v>
      </c>
      <c r="M2986" t="inlineStr">
        <is>
          <t>En epera: Sin luz solar</t>
        </is>
      </c>
      <c r="N2986" t="inlineStr">
        <is>
          <t>FusionSolar</t>
        </is>
      </c>
    </row>
    <row r="2987">
      <c r="A2987" s="36" t="n">
        <v>46315.04222222222</v>
      </c>
      <c r="B2987" s="37" t="n">
        <v>46315</v>
      </c>
      <c r="C2987" t="inlineStr">
        <is>
          <t>01:00</t>
        </is>
      </c>
      <c r="D2987" t="inlineStr">
        <is>
          <t>PL</t>
        </is>
      </c>
      <c r="E2987" t="inlineStr">
        <is>
          <t>Planta B</t>
        </is>
      </c>
      <c r="F2987" t="inlineStr">
        <is>
          <t>InvB.1</t>
        </is>
      </c>
      <c r="G2987" s="33" t="n">
        <v>0.508</v>
      </c>
      <c r="H2987" s="33" t="n">
        <v>0.037</v>
      </c>
      <c r="I2987" t="n">
        <v>1273</v>
      </c>
      <c r="J2987" t="inlineStr">
        <is>
          <t>OK</t>
        </is>
      </c>
      <c r="K2987" t="inlineStr">
        <is>
          <t>P=115.000kW (Valor fijo de disminución de potencia activa)</t>
        </is>
      </c>
      <c r="L2987" t="n">
        <v>76.7</v>
      </c>
      <c r="M2987" t="inlineStr">
        <is>
          <t>En epera: Sin luz solar</t>
        </is>
      </c>
      <c r="N2987" t="inlineStr">
        <is>
          <t>FusionSolar</t>
        </is>
      </c>
    </row>
    <row r="2988">
      <c r="A2988" s="36" t="n">
        <v>46315.04222222222</v>
      </c>
      <c r="B2988" s="37" t="n">
        <v>46315</v>
      </c>
      <c r="C2988" t="inlineStr">
        <is>
          <t>01:00</t>
        </is>
      </c>
      <c r="D2988" t="inlineStr">
        <is>
          <t>PL</t>
        </is>
      </c>
      <c r="E2988" t="inlineStr">
        <is>
          <t>Planta B</t>
        </is>
      </c>
      <c r="F2988" t="inlineStr">
        <is>
          <t>InvB.2</t>
        </is>
      </c>
      <c r="G2988" s="33" t="n">
        <v>0.527</v>
      </c>
      <c r="H2988" s="33" t="n">
        <v>0.037</v>
      </c>
      <c r="I2988" t="n">
        <v>1324.3</v>
      </c>
      <c r="J2988" t="inlineStr">
        <is>
          <t>OK</t>
        </is>
      </c>
      <c r="K2988" t="inlineStr">
        <is>
          <t>P=100.0% (Porcentaje de disminución de potencia activa)</t>
        </is>
      </c>
      <c r="L2988" t="n">
        <v>100</v>
      </c>
      <c r="M2988" t="inlineStr">
        <is>
          <t>En epera: Sin luz solar</t>
        </is>
      </c>
      <c r="N2988" t="inlineStr">
        <is>
          <t>FusionSolar</t>
        </is>
      </c>
    </row>
    <row r="2989">
      <c r="A2989" s="36" t="n">
        <v>46315.04222222222</v>
      </c>
      <c r="B2989" s="37" t="n">
        <v>46315</v>
      </c>
      <c r="C2989" t="inlineStr">
        <is>
          <t>01:00</t>
        </is>
      </c>
      <c r="D2989" t="inlineStr">
        <is>
          <t>PL</t>
        </is>
      </c>
      <c r="E2989" t="inlineStr">
        <is>
          <t>Planta B</t>
        </is>
      </c>
      <c r="F2989" t="inlineStr">
        <is>
          <t>InvB.3</t>
        </is>
      </c>
      <c r="G2989" s="33" t="n">
        <v>0.526</v>
      </c>
      <c r="H2989" s="33" t="n">
        <v>0.037</v>
      </c>
      <c r="I2989" t="n">
        <v>1321.6</v>
      </c>
      <c r="J2989" t="inlineStr">
        <is>
          <t>OK</t>
        </is>
      </c>
      <c r="K2989" t="inlineStr">
        <is>
          <t>P=100.0% (Porcentaje de disminución de potencia activa)</t>
        </is>
      </c>
      <c r="L2989" t="n">
        <v>100</v>
      </c>
      <c r="M2989" t="inlineStr">
        <is>
          <t>En epera: Sin luz solar</t>
        </is>
      </c>
      <c r="N2989" t="inlineStr">
        <is>
          <t>FusionSolar</t>
        </is>
      </c>
    </row>
    <row r="2990">
      <c r="A2990" s="36" t="n">
        <v>46315.04222222222</v>
      </c>
      <c r="B2990" s="37" t="n">
        <v>46315</v>
      </c>
      <c r="C2990" t="inlineStr">
        <is>
          <t>01:00</t>
        </is>
      </c>
      <c r="D2990" t="inlineStr">
        <is>
          <t>VES</t>
        </is>
      </c>
      <c r="E2990" t="inlineStr">
        <is>
          <t>Planta 1</t>
        </is>
      </c>
      <c r="F2990" t="inlineStr">
        <is>
          <t>Inv1</t>
        </is>
      </c>
      <c r="G2990" s="33" t="n">
        <v>0.175</v>
      </c>
      <c r="H2990" s="33" t="n">
        <v>0.037</v>
      </c>
      <c r="I2990" t="n">
        <v>373</v>
      </c>
      <c r="J2990" t="inlineStr">
        <is>
          <t>OK</t>
        </is>
      </c>
      <c r="K2990" t="inlineStr">
        <is>
          <t>P=100.0% (Porcentaje de disminución de potencia activa)</t>
        </is>
      </c>
      <c r="L2990" t="n">
        <v>100</v>
      </c>
      <c r="M2990" t="inlineStr">
        <is>
          <t>En epera: Sin luz solar</t>
        </is>
      </c>
      <c r="N2990" t="inlineStr">
        <is>
          <t>FusionSolar</t>
        </is>
      </c>
    </row>
    <row r="2991">
      <c r="A2991" s="36" t="n">
        <v>46315.04222222222</v>
      </c>
      <c r="B2991" s="37" t="n">
        <v>46315</v>
      </c>
      <c r="C2991" t="inlineStr">
        <is>
          <t>01:00</t>
        </is>
      </c>
      <c r="D2991" t="inlineStr">
        <is>
          <t>VES</t>
        </is>
      </c>
      <c r="E2991" t="inlineStr">
        <is>
          <t>Planta 1</t>
        </is>
      </c>
      <c r="F2991" t="inlineStr">
        <is>
          <t>Inv2</t>
        </is>
      </c>
      <c r="G2991" s="33" t="n">
        <v>0.213</v>
      </c>
      <c r="H2991" s="33" t="n">
        <v>0.037</v>
      </c>
      <c r="I2991" t="n">
        <v>475.7</v>
      </c>
      <c r="J2991" t="inlineStr">
        <is>
          <t>OK</t>
        </is>
      </c>
      <c r="K2991" t="inlineStr">
        <is>
          <t>P=100.0% (Porcentaje de disminución de potencia activa)</t>
        </is>
      </c>
      <c r="L2991" t="n">
        <v>100</v>
      </c>
      <c r="M2991" t="inlineStr">
        <is>
          <t>En epera: Sin luz solar</t>
        </is>
      </c>
      <c r="N2991" t="inlineStr">
        <is>
          <t>FusionSolar</t>
        </is>
      </c>
    </row>
    <row r="2992">
      <c r="A2992" s="36" t="n">
        <v>46315.06314814815</v>
      </c>
      <c r="B2992" s="37" t="n">
        <v>46315</v>
      </c>
      <c r="C2992" t="inlineStr">
        <is>
          <t>01:30</t>
        </is>
      </c>
      <c r="D2992" t="inlineStr">
        <is>
          <t>LC</t>
        </is>
      </c>
      <c r="E2992" t="inlineStr">
        <is>
          <t>Planta 1</t>
        </is>
      </c>
      <c r="F2992" t="inlineStr">
        <is>
          <t>Inv1</t>
        </is>
      </c>
      <c r="G2992" s="33" t="n">
        <v>1.764</v>
      </c>
      <c r="H2992" s="33" t="n">
        <v>1</v>
      </c>
      <c r="I2992" t="n">
        <v>76.40000000000001</v>
      </c>
      <c r="J2992" t="inlineStr">
        <is>
          <t>OK</t>
        </is>
      </c>
      <c r="K2992" t="inlineStr">
        <is>
          <t>P=100.0% (Porcentaje de disminución de potencia activa)</t>
        </is>
      </c>
      <c r="L2992" t="n">
        <v>100</v>
      </c>
      <c r="M2992" t="inlineStr">
        <is>
          <t>En epera: Sin luz solar</t>
        </is>
      </c>
      <c r="N2992" t="inlineStr">
        <is>
          <t>FusionSolar</t>
        </is>
      </c>
    </row>
    <row r="2993">
      <c r="A2993" s="36" t="n">
        <v>46315.06314814815</v>
      </c>
      <c r="B2993" s="37" t="n">
        <v>46315</v>
      </c>
      <c r="C2993" t="inlineStr">
        <is>
          <t>01:30</t>
        </is>
      </c>
      <c r="D2993" t="inlineStr">
        <is>
          <t>LC</t>
        </is>
      </c>
      <c r="E2993" t="inlineStr">
        <is>
          <t>Planta 1</t>
        </is>
      </c>
      <c r="F2993" t="inlineStr">
        <is>
          <t>Inv2</t>
        </is>
      </c>
      <c r="G2993" s="33" t="n">
        <v>1.79</v>
      </c>
      <c r="H2993" s="33" t="n">
        <v>1.1</v>
      </c>
      <c r="I2993" t="n">
        <v>62.7</v>
      </c>
      <c r="J2993" t="inlineStr">
        <is>
          <t>OK</t>
        </is>
      </c>
      <c r="K2993" t="inlineStr">
        <is>
          <t>P=100.0% (Porcentaje de disminución de potencia activa)</t>
        </is>
      </c>
      <c r="L2993" t="n">
        <v>100</v>
      </c>
      <c r="M2993" t="inlineStr">
        <is>
          <t>En epera: Sin luz solar</t>
        </is>
      </c>
      <c r="N2993" t="inlineStr">
        <is>
          <t>FusionSolar</t>
        </is>
      </c>
    </row>
    <row r="2994">
      <c r="A2994" s="36" t="n">
        <v>46315.06314814815</v>
      </c>
      <c r="B2994" s="37" t="n">
        <v>46315</v>
      </c>
      <c r="C2994" t="inlineStr">
        <is>
          <t>01:30</t>
        </is>
      </c>
      <c r="D2994" t="inlineStr">
        <is>
          <t>PL</t>
        </is>
      </c>
      <c r="E2994" t="inlineStr">
        <is>
          <t>Planta A</t>
        </is>
      </c>
      <c r="F2994" t="inlineStr">
        <is>
          <t>InvA.1</t>
        </is>
      </c>
      <c r="G2994" s="33" t="n">
        <v>1.156</v>
      </c>
      <c r="H2994" s="33" t="n">
        <v>1</v>
      </c>
      <c r="I2994" t="n">
        <v>15.6</v>
      </c>
      <c r="J2994" t="inlineStr">
        <is>
          <t>OK</t>
        </is>
      </c>
      <c r="K2994" t="inlineStr">
        <is>
          <t>P=100.0% (Porcentaje de disminución de potencia activa)</t>
        </is>
      </c>
      <c r="L2994" t="n">
        <v>100</v>
      </c>
      <c r="M2994" t="inlineStr">
        <is>
          <t>En epera: Sin luz solar</t>
        </is>
      </c>
      <c r="N2994" t="inlineStr">
        <is>
          <t>FusionSolar</t>
        </is>
      </c>
    </row>
    <row r="2995">
      <c r="A2995" s="36" t="n">
        <v>46315.06314814815</v>
      </c>
      <c r="B2995" s="37" t="n">
        <v>46315</v>
      </c>
      <c r="C2995" t="inlineStr">
        <is>
          <t>01:30</t>
        </is>
      </c>
      <c r="D2995" t="inlineStr">
        <is>
          <t>PL</t>
        </is>
      </c>
      <c r="E2995" t="inlineStr">
        <is>
          <t>Planta A</t>
        </is>
      </c>
      <c r="F2995" t="inlineStr">
        <is>
          <t>InvA.2</t>
        </is>
      </c>
      <c r="G2995" s="33" t="n">
        <v>1.148</v>
      </c>
      <c r="H2995" s="33" t="n">
        <v>1.1</v>
      </c>
      <c r="I2995" t="n">
        <v>4.4</v>
      </c>
      <c r="J2995" t="inlineStr">
        <is>
          <t>ADVERTENCIA</t>
        </is>
      </c>
      <c r="K2995" t="inlineStr">
        <is>
          <t>P=100.0% (Porcentaje de disminución de potencia activa)</t>
        </is>
      </c>
      <c r="L2995" t="n">
        <v>100</v>
      </c>
      <c r="M2995" t="inlineStr">
        <is>
          <t>En epera: Sin luz solar</t>
        </is>
      </c>
      <c r="N2995" t="inlineStr">
        <is>
          <t>FusionSolar</t>
        </is>
      </c>
    </row>
    <row r="2996">
      <c r="A2996" s="36" t="n">
        <v>46315.06314814815</v>
      </c>
      <c r="B2996" s="37" t="n">
        <v>46315</v>
      </c>
      <c r="C2996" t="inlineStr">
        <is>
          <t>01:30</t>
        </is>
      </c>
      <c r="D2996" t="inlineStr">
        <is>
          <t>PL</t>
        </is>
      </c>
      <c r="E2996" t="inlineStr">
        <is>
          <t>Planta A</t>
        </is>
      </c>
      <c r="F2996" t="inlineStr">
        <is>
          <t>InvA.3</t>
        </is>
      </c>
      <c r="G2996" s="33" t="n">
        <v>1.101</v>
      </c>
      <c r="H2996" s="33" t="n">
        <v>1.1</v>
      </c>
      <c r="I2996" t="n">
        <v>0.1</v>
      </c>
      <c r="J2996" t="inlineStr">
        <is>
          <t>ADVERTENCIA</t>
        </is>
      </c>
      <c r="K2996" t="inlineStr">
        <is>
          <t>P=100.0% (Porcentaje de disminución de potencia activa)</t>
        </is>
      </c>
      <c r="L2996" t="n">
        <v>100</v>
      </c>
      <c r="M2996" t="inlineStr">
        <is>
          <t>En epera: Sin luz solar</t>
        </is>
      </c>
      <c r="N2996" t="inlineStr">
        <is>
          <t>FusionSolar</t>
        </is>
      </c>
    </row>
    <row r="2997">
      <c r="A2997" s="36" t="n">
        <v>46315.06314814815</v>
      </c>
      <c r="B2997" s="37" t="n">
        <v>46315</v>
      </c>
      <c r="C2997" t="inlineStr">
        <is>
          <t>01:30</t>
        </is>
      </c>
      <c r="D2997" t="inlineStr">
        <is>
          <t>PL</t>
        </is>
      </c>
      <c r="E2997" t="inlineStr">
        <is>
          <t>Planta B</t>
        </is>
      </c>
      <c r="F2997" t="inlineStr">
        <is>
          <t>InvB.1</t>
        </is>
      </c>
      <c r="G2997" s="33" t="n">
        <v>0.508</v>
      </c>
      <c r="H2997" s="33" t="n">
        <v>0.037</v>
      </c>
      <c r="I2997" t="n">
        <v>1273</v>
      </c>
      <c r="J2997" t="inlineStr">
        <is>
          <t>OK</t>
        </is>
      </c>
      <c r="K2997" t="inlineStr">
        <is>
          <t>P=115.000kW (Valor fijo de disminución de potencia activa)</t>
        </is>
      </c>
      <c r="L2997" t="n">
        <v>76.7</v>
      </c>
      <c r="M2997" t="inlineStr">
        <is>
          <t>En epera: Sin luz solar</t>
        </is>
      </c>
      <c r="N2997" t="inlineStr">
        <is>
          <t>FusionSolar</t>
        </is>
      </c>
    </row>
    <row r="2998">
      <c r="A2998" s="36" t="n">
        <v>46315.06314814815</v>
      </c>
      <c r="B2998" s="37" t="n">
        <v>46315</v>
      </c>
      <c r="C2998" t="inlineStr">
        <is>
          <t>01:30</t>
        </is>
      </c>
      <c r="D2998" t="inlineStr">
        <is>
          <t>PL</t>
        </is>
      </c>
      <c r="E2998" t="inlineStr">
        <is>
          <t>Planta B</t>
        </is>
      </c>
      <c r="F2998" t="inlineStr">
        <is>
          <t>InvB.2</t>
        </is>
      </c>
      <c r="G2998" s="33" t="n">
        <v>0.527</v>
      </c>
      <c r="H2998" s="33" t="n">
        <v>0.037</v>
      </c>
      <c r="I2998" t="n">
        <v>1324.3</v>
      </c>
      <c r="J2998" t="inlineStr">
        <is>
          <t>OK</t>
        </is>
      </c>
      <c r="K2998" t="inlineStr">
        <is>
          <t>P=100.0% (Porcentaje de disminución de potencia activa)</t>
        </is>
      </c>
      <c r="L2998" t="n">
        <v>100</v>
      </c>
      <c r="M2998" t="inlineStr">
        <is>
          <t>En epera: Sin luz solar</t>
        </is>
      </c>
      <c r="N2998" t="inlineStr">
        <is>
          <t>FusionSolar</t>
        </is>
      </c>
    </row>
    <row r="2999">
      <c r="A2999" s="36" t="n">
        <v>46315.06314814815</v>
      </c>
      <c r="B2999" s="37" t="n">
        <v>46315</v>
      </c>
      <c r="C2999" t="inlineStr">
        <is>
          <t>01:30</t>
        </is>
      </c>
      <c r="D2999" t="inlineStr">
        <is>
          <t>PL</t>
        </is>
      </c>
      <c r="E2999" t="inlineStr">
        <is>
          <t>Planta B</t>
        </is>
      </c>
      <c r="F2999" t="inlineStr">
        <is>
          <t>InvB.3</t>
        </is>
      </c>
      <c r="G2999" s="33" t="n">
        <v>0.526</v>
      </c>
      <c r="H2999" s="33" t="n">
        <v>0.037</v>
      </c>
      <c r="I2999" t="n">
        <v>1321.6</v>
      </c>
      <c r="J2999" t="inlineStr">
        <is>
          <t>OK</t>
        </is>
      </c>
      <c r="K2999" t="inlineStr">
        <is>
          <t>P=100.0% (Porcentaje de disminución de potencia activa)</t>
        </is>
      </c>
      <c r="L2999" t="n">
        <v>100</v>
      </c>
      <c r="M2999" t="inlineStr">
        <is>
          <t>En epera: Sin luz solar</t>
        </is>
      </c>
      <c r="N2999" t="inlineStr">
        <is>
          <t>FusionSolar</t>
        </is>
      </c>
    </row>
    <row r="3000">
      <c r="A3000" s="36" t="n">
        <v>46315.06314814815</v>
      </c>
      <c r="B3000" s="37" t="n">
        <v>46315</v>
      </c>
      <c r="C3000" t="inlineStr">
        <is>
          <t>01:30</t>
        </is>
      </c>
      <c r="D3000" t="inlineStr">
        <is>
          <t>VES</t>
        </is>
      </c>
      <c r="E3000" t="inlineStr">
        <is>
          <t>Planta 1</t>
        </is>
      </c>
      <c r="F3000" t="inlineStr">
        <is>
          <t>Inv1</t>
        </is>
      </c>
      <c r="G3000" s="33" t="n">
        <v>0.175</v>
      </c>
      <c r="H3000" s="33" t="n">
        <v>0.037</v>
      </c>
      <c r="I3000" t="n">
        <v>373</v>
      </c>
      <c r="J3000" t="inlineStr">
        <is>
          <t>OK</t>
        </is>
      </c>
      <c r="K3000" t="inlineStr">
        <is>
          <t>P=100.0% (Porcentaje de disminución de potencia activa)</t>
        </is>
      </c>
      <c r="L3000" t="n">
        <v>100</v>
      </c>
      <c r="M3000" t="inlineStr">
        <is>
          <t>En epera: Sin luz solar</t>
        </is>
      </c>
      <c r="N3000" t="inlineStr">
        <is>
          <t>FusionSolar</t>
        </is>
      </c>
    </row>
    <row r="3001">
      <c r="A3001" s="36" t="n">
        <v>46315.06314814815</v>
      </c>
      <c r="B3001" s="37" t="n">
        <v>46315</v>
      </c>
      <c r="C3001" t="inlineStr">
        <is>
          <t>01:30</t>
        </is>
      </c>
      <c r="D3001" t="inlineStr">
        <is>
          <t>VES</t>
        </is>
      </c>
      <c r="E3001" t="inlineStr">
        <is>
          <t>Planta 1</t>
        </is>
      </c>
      <c r="F3001" t="inlineStr">
        <is>
          <t>Inv2</t>
        </is>
      </c>
      <c r="G3001" s="33" t="n">
        <v>0.213</v>
      </c>
      <c r="H3001" s="33" t="n">
        <v>0.037</v>
      </c>
      <c r="I3001" t="n">
        <v>475.7</v>
      </c>
      <c r="J3001" t="inlineStr">
        <is>
          <t>OK</t>
        </is>
      </c>
      <c r="K3001" t="inlineStr">
        <is>
          <t>P=100.0% (Porcentaje de disminución de potencia activa)</t>
        </is>
      </c>
      <c r="L3001" t="n">
        <v>100</v>
      </c>
      <c r="M3001" t="inlineStr">
        <is>
          <t>En epera: Sin luz solar</t>
        </is>
      </c>
      <c r="N3001" t="inlineStr">
        <is>
          <t>FusionSolar</t>
        </is>
      </c>
    </row>
    <row r="3002">
      <c r="A3002" s="36" t="n">
        <v>46315.08395833334</v>
      </c>
      <c r="B3002" s="37" t="n">
        <v>46315</v>
      </c>
      <c r="C3002" t="inlineStr">
        <is>
          <t>02:00</t>
        </is>
      </c>
      <c r="D3002" t="inlineStr">
        <is>
          <t>LC</t>
        </is>
      </c>
      <c r="E3002" t="inlineStr">
        <is>
          <t>Planta 1</t>
        </is>
      </c>
      <c r="F3002" t="inlineStr">
        <is>
          <t>Inv1</t>
        </is>
      </c>
      <c r="G3002" s="33" t="n">
        <v>1.764</v>
      </c>
      <c r="H3002" s="33" t="n">
        <v>1</v>
      </c>
      <c r="I3002" t="n">
        <v>76.40000000000001</v>
      </c>
      <c r="J3002" t="inlineStr">
        <is>
          <t>OK</t>
        </is>
      </c>
      <c r="K3002" t="inlineStr">
        <is>
          <t>P=100.0% (Porcentaje de disminución de potencia activa)</t>
        </is>
      </c>
      <c r="L3002" t="n">
        <v>100</v>
      </c>
      <c r="M3002" t="inlineStr">
        <is>
          <t>En epera: Sin luz solar</t>
        </is>
      </c>
      <c r="N3002" t="inlineStr">
        <is>
          <t>FusionSolar</t>
        </is>
      </c>
    </row>
    <row r="3003">
      <c r="A3003" s="36" t="n">
        <v>46315.08395833334</v>
      </c>
      <c r="B3003" s="37" t="n">
        <v>46315</v>
      </c>
      <c r="C3003" t="inlineStr">
        <is>
          <t>02:00</t>
        </is>
      </c>
      <c r="D3003" t="inlineStr">
        <is>
          <t>LC</t>
        </is>
      </c>
      <c r="E3003" t="inlineStr">
        <is>
          <t>Planta 1</t>
        </is>
      </c>
      <c r="F3003" t="inlineStr">
        <is>
          <t>Inv2</t>
        </is>
      </c>
      <c r="G3003" s="33" t="n">
        <v>1.79</v>
      </c>
      <c r="H3003" s="33" t="n">
        <v>1.1</v>
      </c>
      <c r="I3003" t="n">
        <v>62.7</v>
      </c>
      <c r="J3003" t="inlineStr">
        <is>
          <t>OK</t>
        </is>
      </c>
      <c r="K3003" t="inlineStr">
        <is>
          <t>P=100.0% (Porcentaje de disminución de potencia activa)</t>
        </is>
      </c>
      <c r="L3003" t="n">
        <v>100</v>
      </c>
      <c r="M3003" t="inlineStr">
        <is>
          <t>En epera: Sin luz solar</t>
        </is>
      </c>
      <c r="N3003" t="inlineStr">
        <is>
          <t>FusionSolar</t>
        </is>
      </c>
    </row>
    <row r="3004">
      <c r="A3004" s="36" t="n">
        <v>46315.08395833334</v>
      </c>
      <c r="B3004" s="37" t="n">
        <v>46315</v>
      </c>
      <c r="C3004" t="inlineStr">
        <is>
          <t>02:00</t>
        </is>
      </c>
      <c r="D3004" t="inlineStr">
        <is>
          <t>PL</t>
        </is>
      </c>
      <c r="E3004" t="inlineStr">
        <is>
          <t>Planta A</t>
        </is>
      </c>
      <c r="F3004" t="inlineStr">
        <is>
          <t>InvA.1</t>
        </is>
      </c>
      <c r="G3004" s="33" t="n">
        <v>1.156</v>
      </c>
      <c r="H3004" s="33" t="n">
        <v>1</v>
      </c>
      <c r="I3004" t="n">
        <v>15.6</v>
      </c>
      <c r="J3004" t="inlineStr">
        <is>
          <t>OK</t>
        </is>
      </c>
      <c r="K3004" t="inlineStr">
        <is>
          <t>P=100.0% (Porcentaje de disminución de potencia activa)</t>
        </is>
      </c>
      <c r="L3004" t="n">
        <v>100</v>
      </c>
      <c r="M3004" t="inlineStr">
        <is>
          <t>En epera: Sin luz solar</t>
        </is>
      </c>
      <c r="N3004" t="inlineStr">
        <is>
          <t>FusionSolar</t>
        </is>
      </c>
    </row>
    <row r="3005">
      <c r="A3005" s="36" t="n">
        <v>46315.08395833334</v>
      </c>
      <c r="B3005" s="37" t="n">
        <v>46315</v>
      </c>
      <c r="C3005" t="inlineStr">
        <is>
          <t>02:00</t>
        </is>
      </c>
      <c r="D3005" t="inlineStr">
        <is>
          <t>PL</t>
        </is>
      </c>
      <c r="E3005" t="inlineStr">
        <is>
          <t>Planta A</t>
        </is>
      </c>
      <c r="F3005" t="inlineStr">
        <is>
          <t>InvA.2</t>
        </is>
      </c>
      <c r="G3005" s="33" t="n">
        <v>1.148</v>
      </c>
      <c r="H3005" s="33" t="n">
        <v>1.1</v>
      </c>
      <c r="I3005" t="n">
        <v>4.4</v>
      </c>
      <c r="J3005" t="inlineStr">
        <is>
          <t>ADVERTENCIA</t>
        </is>
      </c>
      <c r="K3005" t="inlineStr">
        <is>
          <t>P=100.0% (Porcentaje de disminución de potencia activa)</t>
        </is>
      </c>
      <c r="L3005" t="n">
        <v>100</v>
      </c>
      <c r="M3005" t="inlineStr">
        <is>
          <t>En epera: Sin luz solar</t>
        </is>
      </c>
      <c r="N3005" t="inlineStr">
        <is>
          <t>FusionSolar</t>
        </is>
      </c>
    </row>
    <row r="3006">
      <c r="A3006" s="36" t="n">
        <v>46315.08395833334</v>
      </c>
      <c r="B3006" s="37" t="n">
        <v>46315</v>
      </c>
      <c r="C3006" t="inlineStr">
        <is>
          <t>02:00</t>
        </is>
      </c>
      <c r="D3006" t="inlineStr">
        <is>
          <t>PL</t>
        </is>
      </c>
      <c r="E3006" t="inlineStr">
        <is>
          <t>Planta A</t>
        </is>
      </c>
      <c r="F3006" t="inlineStr">
        <is>
          <t>InvA.3</t>
        </is>
      </c>
      <c r="G3006" s="33" t="n">
        <v>1.101</v>
      </c>
      <c r="H3006" s="33" t="n">
        <v>1.1</v>
      </c>
      <c r="I3006" t="n">
        <v>0.1</v>
      </c>
      <c r="J3006" t="inlineStr">
        <is>
          <t>ADVERTENCIA</t>
        </is>
      </c>
      <c r="K3006" t="inlineStr">
        <is>
          <t>P=100.0% (Porcentaje de disminución de potencia activa)</t>
        </is>
      </c>
      <c r="L3006" t="n">
        <v>100</v>
      </c>
      <c r="M3006" t="inlineStr">
        <is>
          <t>En epera: Sin luz solar</t>
        </is>
      </c>
      <c r="N3006" t="inlineStr">
        <is>
          <t>FusionSolar</t>
        </is>
      </c>
    </row>
    <row r="3007">
      <c r="A3007" s="36" t="n">
        <v>46315.08395833334</v>
      </c>
      <c r="B3007" s="37" t="n">
        <v>46315</v>
      </c>
      <c r="C3007" t="inlineStr">
        <is>
          <t>02:00</t>
        </is>
      </c>
      <c r="D3007" t="inlineStr">
        <is>
          <t>PL</t>
        </is>
      </c>
      <c r="E3007" t="inlineStr">
        <is>
          <t>Planta B</t>
        </is>
      </c>
      <c r="F3007" t="inlineStr">
        <is>
          <t>InvB.1</t>
        </is>
      </c>
      <c r="G3007" s="33" t="n">
        <v>0.508</v>
      </c>
      <c r="H3007" s="33" t="n">
        <v>0.037</v>
      </c>
      <c r="I3007" t="n">
        <v>1273</v>
      </c>
      <c r="J3007" t="inlineStr">
        <is>
          <t>OK</t>
        </is>
      </c>
      <c r="K3007" t="inlineStr">
        <is>
          <t>P=115.000kW (Valor fijo de disminución de potencia activa)</t>
        </is>
      </c>
      <c r="L3007" t="n">
        <v>76.7</v>
      </c>
      <c r="M3007" t="inlineStr">
        <is>
          <t>En epera: Sin luz solar</t>
        </is>
      </c>
      <c r="N3007" t="inlineStr">
        <is>
          <t>FusionSolar</t>
        </is>
      </c>
    </row>
    <row r="3008">
      <c r="A3008" s="36" t="n">
        <v>46315.08395833334</v>
      </c>
      <c r="B3008" s="37" t="n">
        <v>46315</v>
      </c>
      <c r="C3008" t="inlineStr">
        <is>
          <t>02:00</t>
        </is>
      </c>
      <c r="D3008" t="inlineStr">
        <is>
          <t>PL</t>
        </is>
      </c>
      <c r="E3008" t="inlineStr">
        <is>
          <t>Planta B</t>
        </is>
      </c>
      <c r="F3008" t="inlineStr">
        <is>
          <t>InvB.2</t>
        </is>
      </c>
      <c r="G3008" s="33" t="n">
        <v>0.527</v>
      </c>
      <c r="H3008" s="33" t="n">
        <v>0.037</v>
      </c>
      <c r="I3008" t="n">
        <v>1324.3</v>
      </c>
      <c r="J3008" t="inlineStr">
        <is>
          <t>OK</t>
        </is>
      </c>
      <c r="K3008" t="inlineStr">
        <is>
          <t>P=100.0% (Porcentaje de disminución de potencia activa)</t>
        </is>
      </c>
      <c r="L3008" t="n">
        <v>100</v>
      </c>
      <c r="M3008" t="inlineStr">
        <is>
          <t>En epera: Sin luz solar</t>
        </is>
      </c>
      <c r="N3008" t="inlineStr">
        <is>
          <t>FusionSolar</t>
        </is>
      </c>
    </row>
    <row r="3009">
      <c r="A3009" s="36" t="n">
        <v>46315.08395833334</v>
      </c>
      <c r="B3009" s="37" t="n">
        <v>46315</v>
      </c>
      <c r="C3009" t="inlineStr">
        <is>
          <t>02:00</t>
        </is>
      </c>
      <c r="D3009" t="inlineStr">
        <is>
          <t>PL</t>
        </is>
      </c>
      <c r="E3009" t="inlineStr">
        <is>
          <t>Planta B</t>
        </is>
      </c>
      <c r="F3009" t="inlineStr">
        <is>
          <t>InvB.3</t>
        </is>
      </c>
      <c r="G3009" s="33" t="n">
        <v>0.526</v>
      </c>
      <c r="H3009" s="33" t="n">
        <v>0.037</v>
      </c>
      <c r="I3009" t="n">
        <v>1321.6</v>
      </c>
      <c r="J3009" t="inlineStr">
        <is>
          <t>OK</t>
        </is>
      </c>
      <c r="K3009" t="inlineStr">
        <is>
          <t>P=100.0% (Porcentaje de disminución de potencia activa)</t>
        </is>
      </c>
      <c r="L3009" t="n">
        <v>100</v>
      </c>
      <c r="M3009" t="inlineStr">
        <is>
          <t>En epera: Sin luz solar</t>
        </is>
      </c>
      <c r="N3009" t="inlineStr">
        <is>
          <t>FusionSolar</t>
        </is>
      </c>
    </row>
    <row r="3010">
      <c r="A3010" s="36" t="n">
        <v>46315.08395833334</v>
      </c>
      <c r="B3010" s="37" t="n">
        <v>46315</v>
      </c>
      <c r="C3010" t="inlineStr">
        <is>
          <t>02:00</t>
        </is>
      </c>
      <c r="D3010" t="inlineStr">
        <is>
          <t>VES</t>
        </is>
      </c>
      <c r="E3010" t="inlineStr">
        <is>
          <t>Planta 1</t>
        </is>
      </c>
      <c r="F3010" t="inlineStr">
        <is>
          <t>Inv1</t>
        </is>
      </c>
      <c r="G3010" s="33" t="n">
        <v>0.175</v>
      </c>
      <c r="H3010" s="33" t="n">
        <v>0.037</v>
      </c>
      <c r="I3010" t="n">
        <v>373</v>
      </c>
      <c r="J3010" t="inlineStr">
        <is>
          <t>OK</t>
        </is>
      </c>
      <c r="K3010" t="inlineStr">
        <is>
          <t>P=100.0% (Porcentaje de disminución de potencia activa)</t>
        </is>
      </c>
      <c r="L3010" t="n">
        <v>100</v>
      </c>
      <c r="M3010" t="inlineStr">
        <is>
          <t>En epera: Sin luz solar</t>
        </is>
      </c>
      <c r="N3010" t="inlineStr">
        <is>
          <t>FusionSolar</t>
        </is>
      </c>
    </row>
    <row r="3011">
      <c r="A3011" s="36" t="n">
        <v>46315.08395833334</v>
      </c>
      <c r="B3011" s="37" t="n">
        <v>46315</v>
      </c>
      <c r="C3011" t="inlineStr">
        <is>
          <t>02:00</t>
        </is>
      </c>
      <c r="D3011" t="inlineStr">
        <is>
          <t>VES</t>
        </is>
      </c>
      <c r="E3011" t="inlineStr">
        <is>
          <t>Planta 1</t>
        </is>
      </c>
      <c r="F3011" t="inlineStr">
        <is>
          <t>Inv2</t>
        </is>
      </c>
      <c r="G3011" s="33" t="n">
        <v>0.213</v>
      </c>
      <c r="H3011" s="33" t="n">
        <v>0.037</v>
      </c>
      <c r="I3011" t="n">
        <v>475.7</v>
      </c>
      <c r="J3011" t="inlineStr">
        <is>
          <t>OK</t>
        </is>
      </c>
      <c r="K3011" t="inlineStr">
        <is>
          <t>P=100.0% (Porcentaje de disminución de potencia activa)</t>
        </is>
      </c>
      <c r="L3011" t="n">
        <v>100</v>
      </c>
      <c r="M3011" t="inlineStr">
        <is>
          <t>En epera: Sin luz solar</t>
        </is>
      </c>
      <c r="N3011" t="inlineStr">
        <is>
          <t>FusionSolar</t>
        </is>
      </c>
    </row>
    <row r="3012">
      <c r="A3012" s="36" t="n">
        <v>46315.10480324074</v>
      </c>
      <c r="B3012" s="37" t="n">
        <v>46315</v>
      </c>
      <c r="C3012" t="inlineStr">
        <is>
          <t>02:30</t>
        </is>
      </c>
      <c r="D3012" t="inlineStr">
        <is>
          <t>LC</t>
        </is>
      </c>
      <c r="E3012" t="inlineStr">
        <is>
          <t>Planta 1</t>
        </is>
      </c>
      <c r="F3012" t="inlineStr">
        <is>
          <t>Inv1</t>
        </is>
      </c>
      <c r="G3012" s="33" t="n">
        <v>1.764</v>
      </c>
      <c r="H3012" s="33" t="n">
        <v>1</v>
      </c>
      <c r="I3012" t="n">
        <v>76.40000000000001</v>
      </c>
      <c r="J3012" t="inlineStr">
        <is>
          <t>OK</t>
        </is>
      </c>
      <c r="K3012" t="inlineStr">
        <is>
          <t>P=100.0% (Porcentaje de disminución de potencia activa)</t>
        </is>
      </c>
      <c r="L3012" t="n">
        <v>100</v>
      </c>
      <c r="M3012" t="inlineStr">
        <is>
          <t>En epera: Sin luz solar</t>
        </is>
      </c>
      <c r="N3012" t="inlineStr">
        <is>
          <t>FusionSolar</t>
        </is>
      </c>
    </row>
    <row r="3013">
      <c r="A3013" s="36" t="n">
        <v>46315.10480324074</v>
      </c>
      <c r="B3013" s="37" t="n">
        <v>46315</v>
      </c>
      <c r="C3013" t="inlineStr">
        <is>
          <t>02:30</t>
        </is>
      </c>
      <c r="D3013" t="inlineStr">
        <is>
          <t>LC</t>
        </is>
      </c>
      <c r="E3013" t="inlineStr">
        <is>
          <t>Planta 1</t>
        </is>
      </c>
      <c r="F3013" t="inlineStr">
        <is>
          <t>Inv2</t>
        </is>
      </c>
      <c r="G3013" s="33" t="n">
        <v>1.79</v>
      </c>
      <c r="H3013" s="33" t="n">
        <v>1.1</v>
      </c>
      <c r="I3013" t="n">
        <v>62.7</v>
      </c>
      <c r="J3013" t="inlineStr">
        <is>
          <t>OK</t>
        </is>
      </c>
      <c r="K3013" t="inlineStr">
        <is>
          <t>P=100.0% (Porcentaje de disminución de potencia activa)</t>
        </is>
      </c>
      <c r="L3013" t="n">
        <v>100</v>
      </c>
      <c r="M3013" t="inlineStr">
        <is>
          <t>En epera: Sin luz solar</t>
        </is>
      </c>
      <c r="N3013" t="inlineStr">
        <is>
          <t>FusionSolar</t>
        </is>
      </c>
    </row>
    <row r="3014">
      <c r="A3014" s="36" t="n">
        <v>46315.10480324074</v>
      </c>
      <c r="B3014" s="37" t="n">
        <v>46315</v>
      </c>
      <c r="C3014" t="inlineStr">
        <is>
          <t>02:30</t>
        </is>
      </c>
      <c r="D3014" t="inlineStr">
        <is>
          <t>PL</t>
        </is>
      </c>
      <c r="E3014" t="inlineStr">
        <is>
          <t>Planta A</t>
        </is>
      </c>
      <c r="F3014" t="inlineStr">
        <is>
          <t>InvA.1</t>
        </is>
      </c>
      <c r="G3014" s="33" t="n">
        <v>1.156</v>
      </c>
      <c r="H3014" s="33" t="n">
        <v>1</v>
      </c>
      <c r="I3014" t="n">
        <v>15.6</v>
      </c>
      <c r="J3014" t="inlineStr">
        <is>
          <t>OK</t>
        </is>
      </c>
      <c r="K3014" t="inlineStr">
        <is>
          <t>P=100.0% (Porcentaje de disminución de potencia activa)</t>
        </is>
      </c>
      <c r="L3014" t="n">
        <v>100</v>
      </c>
      <c r="M3014" t="inlineStr">
        <is>
          <t>En epera: Sin luz solar</t>
        </is>
      </c>
      <c r="N3014" t="inlineStr">
        <is>
          <t>FusionSolar</t>
        </is>
      </c>
    </row>
    <row r="3015">
      <c r="A3015" s="36" t="n">
        <v>46315.10480324074</v>
      </c>
      <c r="B3015" s="37" t="n">
        <v>46315</v>
      </c>
      <c r="C3015" t="inlineStr">
        <is>
          <t>02:30</t>
        </is>
      </c>
      <c r="D3015" t="inlineStr">
        <is>
          <t>PL</t>
        </is>
      </c>
      <c r="E3015" t="inlineStr">
        <is>
          <t>Planta A</t>
        </is>
      </c>
      <c r="F3015" t="inlineStr">
        <is>
          <t>InvA.2</t>
        </is>
      </c>
      <c r="G3015" s="33" t="n">
        <v>1.148</v>
      </c>
      <c r="H3015" s="33" t="n">
        <v>1.1</v>
      </c>
      <c r="I3015" t="n">
        <v>4.4</v>
      </c>
      <c r="J3015" t="inlineStr">
        <is>
          <t>ADVERTENCIA</t>
        </is>
      </c>
      <c r="K3015" t="inlineStr">
        <is>
          <t>P=100.0% (Porcentaje de disminución de potencia activa)</t>
        </is>
      </c>
      <c r="L3015" t="n">
        <v>100</v>
      </c>
      <c r="M3015" t="inlineStr">
        <is>
          <t>En epera: Sin luz solar</t>
        </is>
      </c>
      <c r="N3015" t="inlineStr">
        <is>
          <t>FusionSolar</t>
        </is>
      </c>
    </row>
    <row r="3016">
      <c r="A3016" s="36" t="n">
        <v>46315.10480324074</v>
      </c>
      <c r="B3016" s="37" t="n">
        <v>46315</v>
      </c>
      <c r="C3016" t="inlineStr">
        <is>
          <t>02:30</t>
        </is>
      </c>
      <c r="D3016" t="inlineStr">
        <is>
          <t>PL</t>
        </is>
      </c>
      <c r="E3016" t="inlineStr">
        <is>
          <t>Planta A</t>
        </is>
      </c>
      <c r="F3016" t="inlineStr">
        <is>
          <t>InvA.3</t>
        </is>
      </c>
      <c r="G3016" s="33" t="n">
        <v>1.101</v>
      </c>
      <c r="H3016" s="33" t="n">
        <v>1.1</v>
      </c>
      <c r="I3016" t="n">
        <v>0.1</v>
      </c>
      <c r="J3016" t="inlineStr">
        <is>
          <t>ADVERTENCIA</t>
        </is>
      </c>
      <c r="K3016" t="inlineStr">
        <is>
          <t>P=100.0% (Porcentaje de disminución de potencia activa)</t>
        </is>
      </c>
      <c r="L3016" t="n">
        <v>100</v>
      </c>
      <c r="M3016" t="inlineStr">
        <is>
          <t>En epera: Sin luz solar</t>
        </is>
      </c>
      <c r="N3016" t="inlineStr">
        <is>
          <t>FusionSolar</t>
        </is>
      </c>
    </row>
    <row r="3017">
      <c r="A3017" s="36" t="n">
        <v>46315.10480324074</v>
      </c>
      <c r="B3017" s="37" t="n">
        <v>46315</v>
      </c>
      <c r="C3017" t="inlineStr">
        <is>
          <t>02:30</t>
        </is>
      </c>
      <c r="D3017" t="inlineStr">
        <is>
          <t>PL</t>
        </is>
      </c>
      <c r="E3017" t="inlineStr">
        <is>
          <t>Planta B</t>
        </is>
      </c>
      <c r="F3017" t="inlineStr">
        <is>
          <t>InvB.1</t>
        </is>
      </c>
      <c r="G3017" s="33" t="n">
        <v>0.508</v>
      </c>
      <c r="H3017" s="33" t="n">
        <v>0.037</v>
      </c>
      <c r="I3017" t="n">
        <v>1273</v>
      </c>
      <c r="J3017" t="inlineStr">
        <is>
          <t>OK</t>
        </is>
      </c>
      <c r="K3017" t="inlineStr">
        <is>
          <t>P=115.000kW (Valor fijo de disminución de potencia activa)</t>
        </is>
      </c>
      <c r="L3017" t="n">
        <v>76.7</v>
      </c>
      <c r="M3017" t="inlineStr">
        <is>
          <t>En epera: Sin luz solar</t>
        </is>
      </c>
      <c r="N3017" t="inlineStr">
        <is>
          <t>FusionSolar</t>
        </is>
      </c>
    </row>
    <row r="3018">
      <c r="A3018" s="36" t="n">
        <v>46315.10480324074</v>
      </c>
      <c r="B3018" s="37" t="n">
        <v>46315</v>
      </c>
      <c r="C3018" t="inlineStr">
        <is>
          <t>02:30</t>
        </is>
      </c>
      <c r="D3018" t="inlineStr">
        <is>
          <t>PL</t>
        </is>
      </c>
      <c r="E3018" t="inlineStr">
        <is>
          <t>Planta B</t>
        </is>
      </c>
      <c r="F3018" t="inlineStr">
        <is>
          <t>InvB.2</t>
        </is>
      </c>
      <c r="G3018" s="33" t="n">
        <v>0.527</v>
      </c>
      <c r="H3018" s="33" t="n">
        <v>0.037</v>
      </c>
      <c r="I3018" t="n">
        <v>1324.3</v>
      </c>
      <c r="J3018" t="inlineStr">
        <is>
          <t>OK</t>
        </is>
      </c>
      <c r="K3018" t="inlineStr">
        <is>
          <t>P=100.0% (Porcentaje de disminución de potencia activa)</t>
        </is>
      </c>
      <c r="L3018" t="n">
        <v>100</v>
      </c>
      <c r="M3018" t="inlineStr">
        <is>
          <t>En epera: Sin luz solar</t>
        </is>
      </c>
      <c r="N3018" t="inlineStr">
        <is>
          <t>FusionSolar</t>
        </is>
      </c>
    </row>
    <row r="3019">
      <c r="A3019" s="36" t="n">
        <v>46315.10480324074</v>
      </c>
      <c r="B3019" s="37" t="n">
        <v>46315</v>
      </c>
      <c r="C3019" t="inlineStr">
        <is>
          <t>02:30</t>
        </is>
      </c>
      <c r="D3019" t="inlineStr">
        <is>
          <t>PL</t>
        </is>
      </c>
      <c r="E3019" t="inlineStr">
        <is>
          <t>Planta B</t>
        </is>
      </c>
      <c r="F3019" t="inlineStr">
        <is>
          <t>InvB.3</t>
        </is>
      </c>
      <c r="G3019" s="33" t="n">
        <v>0.526</v>
      </c>
      <c r="H3019" s="33" t="n">
        <v>0.037</v>
      </c>
      <c r="I3019" t="n">
        <v>1321.6</v>
      </c>
      <c r="J3019" t="inlineStr">
        <is>
          <t>OK</t>
        </is>
      </c>
      <c r="K3019" t="inlineStr">
        <is>
          <t>P=100.0% (Porcentaje de disminución de potencia activa)</t>
        </is>
      </c>
      <c r="L3019" t="n">
        <v>100</v>
      </c>
      <c r="M3019" t="inlineStr">
        <is>
          <t>En epera: Sin luz solar</t>
        </is>
      </c>
      <c r="N3019" t="inlineStr">
        <is>
          <t>FusionSolar</t>
        </is>
      </c>
    </row>
    <row r="3020">
      <c r="A3020" s="36" t="n">
        <v>46315.10480324074</v>
      </c>
      <c r="B3020" s="37" t="n">
        <v>46315</v>
      </c>
      <c r="C3020" t="inlineStr">
        <is>
          <t>02:30</t>
        </is>
      </c>
      <c r="D3020" t="inlineStr">
        <is>
          <t>VES</t>
        </is>
      </c>
      <c r="E3020" t="inlineStr">
        <is>
          <t>Planta 1</t>
        </is>
      </c>
      <c r="F3020" t="inlineStr">
        <is>
          <t>Inv1</t>
        </is>
      </c>
      <c r="G3020" s="33" t="n">
        <v>0.175</v>
      </c>
      <c r="H3020" s="33" t="n">
        <v>0.037</v>
      </c>
      <c r="I3020" t="n">
        <v>373</v>
      </c>
      <c r="J3020" t="inlineStr">
        <is>
          <t>OK</t>
        </is>
      </c>
      <c r="K3020" t="inlineStr">
        <is>
          <t>P=100.0% (Porcentaje de disminución de potencia activa)</t>
        </is>
      </c>
      <c r="L3020" t="n">
        <v>100</v>
      </c>
      <c r="M3020" t="inlineStr">
        <is>
          <t>En epera: Sin luz solar</t>
        </is>
      </c>
      <c r="N3020" t="inlineStr">
        <is>
          <t>FusionSolar</t>
        </is>
      </c>
    </row>
    <row r="3021">
      <c r="A3021" s="36" t="n">
        <v>46315.10480324074</v>
      </c>
      <c r="B3021" s="37" t="n">
        <v>46315</v>
      </c>
      <c r="C3021" t="inlineStr">
        <is>
          <t>02:30</t>
        </is>
      </c>
      <c r="D3021" t="inlineStr">
        <is>
          <t>VES</t>
        </is>
      </c>
      <c r="E3021" t="inlineStr">
        <is>
          <t>Planta 1</t>
        </is>
      </c>
      <c r="F3021" t="inlineStr">
        <is>
          <t>Inv2</t>
        </is>
      </c>
      <c r="G3021" s="33" t="n">
        <v>0.213</v>
      </c>
      <c r="H3021" s="33" t="n">
        <v>0.037</v>
      </c>
      <c r="I3021" t="n">
        <v>475.7</v>
      </c>
      <c r="J3021" t="inlineStr">
        <is>
          <t>OK</t>
        </is>
      </c>
      <c r="K3021" t="inlineStr">
        <is>
          <t>P=100.0% (Porcentaje de disminución de potencia activa)</t>
        </is>
      </c>
      <c r="L3021" t="n">
        <v>100</v>
      </c>
      <c r="M3021" t="inlineStr">
        <is>
          <t>En epera: Sin luz solar</t>
        </is>
      </c>
      <c r="N3021" t="inlineStr">
        <is>
          <t>FusionSolar</t>
        </is>
      </c>
    </row>
    <row r="3022">
      <c r="A3022" s="36" t="n">
        <v>46315.12571759259</v>
      </c>
      <c r="B3022" s="37" t="n">
        <v>46315</v>
      </c>
      <c r="C3022" t="inlineStr">
        <is>
          <t>03:01</t>
        </is>
      </c>
      <c r="D3022" t="inlineStr">
        <is>
          <t>LC</t>
        </is>
      </c>
      <c r="E3022" t="inlineStr">
        <is>
          <t>Planta 1</t>
        </is>
      </c>
      <c r="F3022" t="inlineStr">
        <is>
          <t>Inv1</t>
        </is>
      </c>
      <c r="G3022" s="33" t="n">
        <v>1.764</v>
      </c>
      <c r="H3022" s="33" t="n">
        <v>1</v>
      </c>
      <c r="I3022" t="n">
        <v>76.40000000000001</v>
      </c>
      <c r="J3022" t="inlineStr">
        <is>
          <t>OK</t>
        </is>
      </c>
      <c r="K3022" t="inlineStr">
        <is>
          <t>P=100.0% (Porcentaje de disminución de potencia activa)</t>
        </is>
      </c>
      <c r="L3022" t="n">
        <v>100</v>
      </c>
      <c r="M3022" t="inlineStr">
        <is>
          <t>En epera: Sin luz solar</t>
        </is>
      </c>
      <c r="N3022" t="inlineStr">
        <is>
          <t>FusionSolar</t>
        </is>
      </c>
    </row>
    <row r="3023">
      <c r="A3023" s="36" t="n">
        <v>46315.12571759259</v>
      </c>
      <c r="B3023" s="37" t="n">
        <v>46315</v>
      </c>
      <c r="C3023" t="inlineStr">
        <is>
          <t>03:01</t>
        </is>
      </c>
      <c r="D3023" t="inlineStr">
        <is>
          <t>LC</t>
        </is>
      </c>
      <c r="E3023" t="inlineStr">
        <is>
          <t>Planta 1</t>
        </is>
      </c>
      <c r="F3023" t="inlineStr">
        <is>
          <t>Inv2</t>
        </is>
      </c>
      <c r="G3023" s="33" t="n">
        <v>1.79</v>
      </c>
      <c r="H3023" s="33" t="n">
        <v>1.1</v>
      </c>
      <c r="I3023" t="n">
        <v>62.7</v>
      </c>
      <c r="J3023" t="inlineStr">
        <is>
          <t>OK</t>
        </is>
      </c>
      <c r="K3023" t="inlineStr">
        <is>
          <t>P=100.0% (Porcentaje de disminución de potencia activa)</t>
        </is>
      </c>
      <c r="L3023" t="n">
        <v>100</v>
      </c>
      <c r="M3023" t="inlineStr">
        <is>
          <t>En epera: Sin luz solar</t>
        </is>
      </c>
      <c r="N3023" t="inlineStr">
        <is>
          <t>FusionSolar</t>
        </is>
      </c>
    </row>
    <row r="3024">
      <c r="A3024" s="36" t="n">
        <v>46315.12571759259</v>
      </c>
      <c r="B3024" s="37" t="n">
        <v>46315</v>
      </c>
      <c r="C3024" t="inlineStr">
        <is>
          <t>03:01</t>
        </is>
      </c>
      <c r="D3024" t="inlineStr">
        <is>
          <t>PL</t>
        </is>
      </c>
      <c r="E3024" t="inlineStr">
        <is>
          <t>Planta A</t>
        </is>
      </c>
      <c r="F3024" t="inlineStr">
        <is>
          <t>InvA.1</t>
        </is>
      </c>
      <c r="G3024" s="33" t="n">
        <v>1.156</v>
      </c>
      <c r="H3024" s="33" t="n">
        <v>1</v>
      </c>
      <c r="I3024" t="n">
        <v>15.6</v>
      </c>
      <c r="J3024" t="inlineStr">
        <is>
          <t>OK</t>
        </is>
      </c>
      <c r="K3024" t="inlineStr">
        <is>
          <t>P=100.0% (Porcentaje de disminución de potencia activa)</t>
        </is>
      </c>
      <c r="L3024" t="n">
        <v>100</v>
      </c>
      <c r="M3024" t="inlineStr">
        <is>
          <t>En epera: Sin luz solar</t>
        </is>
      </c>
      <c r="N3024" t="inlineStr">
        <is>
          <t>FusionSolar</t>
        </is>
      </c>
    </row>
    <row r="3025">
      <c r="A3025" s="36" t="n">
        <v>46315.12571759259</v>
      </c>
      <c r="B3025" s="37" t="n">
        <v>46315</v>
      </c>
      <c r="C3025" t="inlineStr">
        <is>
          <t>03:01</t>
        </is>
      </c>
      <c r="D3025" t="inlineStr">
        <is>
          <t>PL</t>
        </is>
      </c>
      <c r="E3025" t="inlineStr">
        <is>
          <t>Planta A</t>
        </is>
      </c>
      <c r="F3025" t="inlineStr">
        <is>
          <t>InvA.2</t>
        </is>
      </c>
      <c r="G3025" s="33" t="n">
        <v>1.148</v>
      </c>
      <c r="H3025" s="33" t="n">
        <v>1.1</v>
      </c>
      <c r="I3025" t="n">
        <v>4.4</v>
      </c>
      <c r="J3025" t="inlineStr">
        <is>
          <t>ADVERTENCIA</t>
        </is>
      </c>
      <c r="K3025" t="inlineStr">
        <is>
          <t>P=100.0% (Porcentaje de disminución de potencia activa)</t>
        </is>
      </c>
      <c r="L3025" t="n">
        <v>100</v>
      </c>
      <c r="M3025" t="inlineStr">
        <is>
          <t>En epera: Sin luz solar</t>
        </is>
      </c>
      <c r="N3025" t="inlineStr">
        <is>
          <t>FusionSolar</t>
        </is>
      </c>
    </row>
    <row r="3026">
      <c r="A3026" s="36" t="n">
        <v>46315.12571759259</v>
      </c>
      <c r="B3026" s="37" t="n">
        <v>46315</v>
      </c>
      <c r="C3026" t="inlineStr">
        <is>
          <t>03:01</t>
        </is>
      </c>
      <c r="D3026" t="inlineStr">
        <is>
          <t>PL</t>
        </is>
      </c>
      <c r="E3026" t="inlineStr">
        <is>
          <t>Planta A</t>
        </is>
      </c>
      <c r="F3026" t="inlineStr">
        <is>
          <t>InvA.3</t>
        </is>
      </c>
      <c r="G3026" s="33" t="n">
        <v>1.101</v>
      </c>
      <c r="H3026" s="33" t="n">
        <v>1.1</v>
      </c>
      <c r="I3026" t="n">
        <v>0.1</v>
      </c>
      <c r="J3026" t="inlineStr">
        <is>
          <t>ADVERTENCIA</t>
        </is>
      </c>
      <c r="K3026" t="inlineStr">
        <is>
          <t>P=100.0% (Porcentaje de disminución de potencia activa)</t>
        </is>
      </c>
      <c r="L3026" t="n">
        <v>100</v>
      </c>
      <c r="M3026" t="inlineStr">
        <is>
          <t>En epera: Sin luz solar</t>
        </is>
      </c>
      <c r="N3026" t="inlineStr">
        <is>
          <t>FusionSolar</t>
        </is>
      </c>
    </row>
    <row r="3027">
      <c r="A3027" s="36" t="n">
        <v>46315.12571759259</v>
      </c>
      <c r="B3027" s="37" t="n">
        <v>46315</v>
      </c>
      <c r="C3027" t="inlineStr">
        <is>
          <t>03:01</t>
        </is>
      </c>
      <c r="D3027" t="inlineStr">
        <is>
          <t>PL</t>
        </is>
      </c>
      <c r="E3027" t="inlineStr">
        <is>
          <t>Planta B</t>
        </is>
      </c>
      <c r="F3027" t="inlineStr">
        <is>
          <t>InvB.1</t>
        </is>
      </c>
      <c r="G3027" s="33" t="n">
        <v>0.508</v>
      </c>
      <c r="H3027" s="33" t="n">
        <v>0.037</v>
      </c>
      <c r="I3027" t="n">
        <v>1273</v>
      </c>
      <c r="J3027" t="inlineStr">
        <is>
          <t>OK</t>
        </is>
      </c>
      <c r="K3027" t="inlineStr">
        <is>
          <t>P=115.000kW (Valor fijo de disminución de potencia activa)</t>
        </is>
      </c>
      <c r="L3027" t="n">
        <v>76.7</v>
      </c>
      <c r="M3027" t="inlineStr">
        <is>
          <t>En epera: Sin luz solar</t>
        </is>
      </c>
      <c r="N3027" t="inlineStr">
        <is>
          <t>FusionSolar</t>
        </is>
      </c>
    </row>
    <row r="3028">
      <c r="A3028" s="36" t="n">
        <v>46315.12571759259</v>
      </c>
      <c r="B3028" s="37" t="n">
        <v>46315</v>
      </c>
      <c r="C3028" t="inlineStr">
        <is>
          <t>03:01</t>
        </is>
      </c>
      <c r="D3028" t="inlineStr">
        <is>
          <t>PL</t>
        </is>
      </c>
      <c r="E3028" t="inlineStr">
        <is>
          <t>Planta B</t>
        </is>
      </c>
      <c r="F3028" t="inlineStr">
        <is>
          <t>InvB.2</t>
        </is>
      </c>
      <c r="G3028" s="33" t="n">
        <v>0.527</v>
      </c>
      <c r="H3028" s="33" t="n">
        <v>0.037</v>
      </c>
      <c r="I3028" t="n">
        <v>1324.3</v>
      </c>
      <c r="J3028" t="inlineStr">
        <is>
          <t>OK</t>
        </is>
      </c>
      <c r="K3028" t="inlineStr">
        <is>
          <t>P=100.0% (Porcentaje de disminución de potencia activa)</t>
        </is>
      </c>
      <c r="L3028" t="n">
        <v>100</v>
      </c>
      <c r="M3028" t="inlineStr">
        <is>
          <t>En epera: Sin luz solar</t>
        </is>
      </c>
      <c r="N3028" t="inlineStr">
        <is>
          <t>FusionSolar</t>
        </is>
      </c>
    </row>
    <row r="3029">
      <c r="A3029" s="36" t="n">
        <v>46315.12571759259</v>
      </c>
      <c r="B3029" s="37" t="n">
        <v>46315</v>
      </c>
      <c r="C3029" t="inlineStr">
        <is>
          <t>03:01</t>
        </is>
      </c>
      <c r="D3029" t="inlineStr">
        <is>
          <t>PL</t>
        </is>
      </c>
      <c r="E3029" t="inlineStr">
        <is>
          <t>Planta B</t>
        </is>
      </c>
      <c r="F3029" t="inlineStr">
        <is>
          <t>InvB.3</t>
        </is>
      </c>
      <c r="G3029" s="33" t="n">
        <v>0.526</v>
      </c>
      <c r="H3029" s="33" t="n">
        <v>0.037</v>
      </c>
      <c r="I3029" t="n">
        <v>1321.6</v>
      </c>
      <c r="J3029" t="inlineStr">
        <is>
          <t>OK</t>
        </is>
      </c>
      <c r="K3029" t="inlineStr">
        <is>
          <t>P=100.0% (Porcentaje de disminución de potencia activa)</t>
        </is>
      </c>
      <c r="L3029" t="n">
        <v>100</v>
      </c>
      <c r="M3029" t="inlineStr">
        <is>
          <t>En epera: Sin luz solar</t>
        </is>
      </c>
      <c r="N3029" t="inlineStr">
        <is>
          <t>FusionSolar</t>
        </is>
      </c>
    </row>
    <row r="3030">
      <c r="A3030" s="36" t="n">
        <v>46315.12571759259</v>
      </c>
      <c r="B3030" s="37" t="n">
        <v>46315</v>
      </c>
      <c r="C3030" t="inlineStr">
        <is>
          <t>03:01</t>
        </is>
      </c>
      <c r="D3030" t="inlineStr">
        <is>
          <t>VES</t>
        </is>
      </c>
      <c r="E3030" t="inlineStr">
        <is>
          <t>Planta 1</t>
        </is>
      </c>
      <c r="F3030" t="inlineStr">
        <is>
          <t>Inv1</t>
        </is>
      </c>
      <c r="G3030" s="33" t="n">
        <v>0.175</v>
      </c>
      <c r="H3030" s="33" t="n">
        <v>0.037</v>
      </c>
      <c r="I3030" t="n">
        <v>373</v>
      </c>
      <c r="J3030" t="inlineStr">
        <is>
          <t>OK</t>
        </is>
      </c>
      <c r="K3030" t="inlineStr">
        <is>
          <t>P=100.0% (Porcentaje de disminución de potencia activa)</t>
        </is>
      </c>
      <c r="L3030" t="n">
        <v>100</v>
      </c>
      <c r="M3030" t="inlineStr">
        <is>
          <t>En epera: Sin luz solar</t>
        </is>
      </c>
      <c r="N3030" t="inlineStr">
        <is>
          <t>FusionSolar</t>
        </is>
      </c>
    </row>
    <row r="3031">
      <c r="A3031" s="36" t="n">
        <v>46315.12571759259</v>
      </c>
      <c r="B3031" s="37" t="n">
        <v>46315</v>
      </c>
      <c r="C3031" t="inlineStr">
        <is>
          <t>03:01</t>
        </is>
      </c>
      <c r="D3031" t="inlineStr">
        <is>
          <t>VES</t>
        </is>
      </c>
      <c r="E3031" t="inlineStr">
        <is>
          <t>Planta 1</t>
        </is>
      </c>
      <c r="F3031" t="inlineStr">
        <is>
          <t>Inv2</t>
        </is>
      </c>
      <c r="G3031" s="33" t="n">
        <v>0.213</v>
      </c>
      <c r="H3031" s="33" t="n">
        <v>0.037</v>
      </c>
      <c r="I3031" t="n">
        <v>475.7</v>
      </c>
      <c r="J3031" t="inlineStr">
        <is>
          <t>OK</t>
        </is>
      </c>
      <c r="K3031" t="inlineStr">
        <is>
          <t>P=100.0% (Porcentaje de disminución de potencia activa)</t>
        </is>
      </c>
      <c r="L3031" t="n">
        <v>100</v>
      </c>
      <c r="M3031" t="inlineStr">
        <is>
          <t>En epera: Sin luz solar</t>
        </is>
      </c>
      <c r="N3031" t="inlineStr">
        <is>
          <t>FusionSolar</t>
        </is>
      </c>
    </row>
    <row r="3032">
      <c r="A3032" s="36" t="n">
        <v>46315.14640046296</v>
      </c>
      <c r="B3032" s="37" t="n">
        <v>46315</v>
      </c>
      <c r="C3032" t="inlineStr">
        <is>
          <t>03:30</t>
        </is>
      </c>
      <c r="D3032" t="inlineStr">
        <is>
          <t>LC</t>
        </is>
      </c>
      <c r="E3032" t="inlineStr">
        <is>
          <t>Planta 1</t>
        </is>
      </c>
      <c r="F3032" t="inlineStr">
        <is>
          <t>Inv1</t>
        </is>
      </c>
      <c r="G3032" s="33" t="n">
        <v>1.764</v>
      </c>
      <c r="H3032" s="33" t="n">
        <v>1</v>
      </c>
      <c r="I3032" t="n">
        <v>76.40000000000001</v>
      </c>
      <c r="J3032" t="inlineStr">
        <is>
          <t>OK</t>
        </is>
      </c>
      <c r="K3032" t="inlineStr">
        <is>
          <t>P=100.0% (Porcentaje de disminución de potencia activa)</t>
        </is>
      </c>
      <c r="L3032" t="n">
        <v>100</v>
      </c>
      <c r="M3032" t="inlineStr">
        <is>
          <t>En epera: Sin luz solar</t>
        </is>
      </c>
      <c r="N3032" t="inlineStr">
        <is>
          <t>FusionSolar</t>
        </is>
      </c>
    </row>
    <row r="3033">
      <c r="A3033" s="36" t="n">
        <v>46315.14640046296</v>
      </c>
      <c r="B3033" s="37" t="n">
        <v>46315</v>
      </c>
      <c r="C3033" t="inlineStr">
        <is>
          <t>03:30</t>
        </is>
      </c>
      <c r="D3033" t="inlineStr">
        <is>
          <t>LC</t>
        </is>
      </c>
      <c r="E3033" t="inlineStr">
        <is>
          <t>Planta 1</t>
        </is>
      </c>
      <c r="F3033" t="inlineStr">
        <is>
          <t>Inv2</t>
        </is>
      </c>
      <c r="G3033" s="33" t="n">
        <v>1.79</v>
      </c>
      <c r="H3033" s="33" t="n">
        <v>1.1</v>
      </c>
      <c r="I3033" t="n">
        <v>62.7</v>
      </c>
      <c r="J3033" t="inlineStr">
        <is>
          <t>OK</t>
        </is>
      </c>
      <c r="K3033" t="inlineStr">
        <is>
          <t>P=100.0% (Porcentaje de disminución de potencia activa)</t>
        </is>
      </c>
      <c r="L3033" t="n">
        <v>100</v>
      </c>
      <c r="M3033" t="inlineStr">
        <is>
          <t>En epera: Sin luz solar</t>
        </is>
      </c>
      <c r="N3033" t="inlineStr">
        <is>
          <t>FusionSolar</t>
        </is>
      </c>
    </row>
    <row r="3034">
      <c r="A3034" s="36" t="n">
        <v>46315.14640046296</v>
      </c>
      <c r="B3034" s="37" t="n">
        <v>46315</v>
      </c>
      <c r="C3034" t="inlineStr">
        <is>
          <t>03:30</t>
        </is>
      </c>
      <c r="D3034" t="inlineStr">
        <is>
          <t>PL</t>
        </is>
      </c>
      <c r="E3034" t="inlineStr">
        <is>
          <t>Planta A</t>
        </is>
      </c>
      <c r="F3034" t="inlineStr">
        <is>
          <t>InvA.1</t>
        </is>
      </c>
      <c r="G3034" s="33" t="n">
        <v>1.156</v>
      </c>
      <c r="H3034" s="33" t="n">
        <v>1</v>
      </c>
      <c r="I3034" t="n">
        <v>15.6</v>
      </c>
      <c r="J3034" t="inlineStr">
        <is>
          <t>OK</t>
        </is>
      </c>
      <c r="K3034" t="inlineStr">
        <is>
          <t>P=100.0% (Porcentaje de disminución de potencia activa)</t>
        </is>
      </c>
      <c r="L3034" t="n">
        <v>100</v>
      </c>
      <c r="M3034" t="inlineStr">
        <is>
          <t>En epera: Sin luz solar</t>
        </is>
      </c>
      <c r="N3034" t="inlineStr">
        <is>
          <t>FusionSolar</t>
        </is>
      </c>
    </row>
    <row r="3035">
      <c r="A3035" s="36" t="n">
        <v>46315.14640046296</v>
      </c>
      <c r="B3035" s="37" t="n">
        <v>46315</v>
      </c>
      <c r="C3035" t="inlineStr">
        <is>
          <t>03:30</t>
        </is>
      </c>
      <c r="D3035" t="inlineStr">
        <is>
          <t>PL</t>
        </is>
      </c>
      <c r="E3035" t="inlineStr">
        <is>
          <t>Planta A</t>
        </is>
      </c>
      <c r="F3035" t="inlineStr">
        <is>
          <t>InvA.2</t>
        </is>
      </c>
      <c r="G3035" s="33" t="n">
        <v>1.148</v>
      </c>
      <c r="H3035" s="33" t="n">
        <v>1.1</v>
      </c>
      <c r="I3035" t="n">
        <v>4.4</v>
      </c>
      <c r="J3035" t="inlineStr">
        <is>
          <t>ADVERTENCIA</t>
        </is>
      </c>
      <c r="K3035" t="inlineStr">
        <is>
          <t>P=100.0% (Porcentaje de disminución de potencia activa)</t>
        </is>
      </c>
      <c r="L3035" t="n">
        <v>100</v>
      </c>
      <c r="M3035" t="inlineStr">
        <is>
          <t>En epera: Sin luz solar</t>
        </is>
      </c>
      <c r="N3035" t="inlineStr">
        <is>
          <t>FusionSolar</t>
        </is>
      </c>
    </row>
    <row r="3036">
      <c r="A3036" s="36" t="n">
        <v>46315.14640046296</v>
      </c>
      <c r="B3036" s="37" t="n">
        <v>46315</v>
      </c>
      <c r="C3036" t="inlineStr">
        <is>
          <t>03:30</t>
        </is>
      </c>
      <c r="D3036" t="inlineStr">
        <is>
          <t>PL</t>
        </is>
      </c>
      <c r="E3036" t="inlineStr">
        <is>
          <t>Planta A</t>
        </is>
      </c>
      <c r="F3036" t="inlineStr">
        <is>
          <t>InvA.3</t>
        </is>
      </c>
      <c r="G3036" s="33" t="n">
        <v>1.101</v>
      </c>
      <c r="H3036" s="33" t="n">
        <v>1.1</v>
      </c>
      <c r="I3036" t="n">
        <v>0.1</v>
      </c>
      <c r="J3036" t="inlineStr">
        <is>
          <t>ADVERTENCIA</t>
        </is>
      </c>
      <c r="K3036" t="inlineStr">
        <is>
          <t>P=100.0% (Porcentaje de disminución de potencia activa)</t>
        </is>
      </c>
      <c r="L3036" t="n">
        <v>100</v>
      </c>
      <c r="M3036" t="inlineStr">
        <is>
          <t>En epera: Sin luz solar</t>
        </is>
      </c>
      <c r="N3036" t="inlineStr">
        <is>
          <t>FusionSolar</t>
        </is>
      </c>
    </row>
    <row r="3037">
      <c r="A3037" s="36" t="n">
        <v>46315.14640046296</v>
      </c>
      <c r="B3037" s="37" t="n">
        <v>46315</v>
      </c>
      <c r="C3037" t="inlineStr">
        <is>
          <t>03:30</t>
        </is>
      </c>
      <c r="D3037" t="inlineStr">
        <is>
          <t>PL</t>
        </is>
      </c>
      <c r="E3037" t="inlineStr">
        <is>
          <t>Planta B</t>
        </is>
      </c>
      <c r="F3037" t="inlineStr">
        <is>
          <t>InvB.1</t>
        </is>
      </c>
      <c r="G3037" s="33" t="n">
        <v>0.508</v>
      </c>
      <c r="H3037" s="33" t="n">
        <v>0.037</v>
      </c>
      <c r="I3037" t="n">
        <v>1273</v>
      </c>
      <c r="J3037" t="inlineStr">
        <is>
          <t>OK</t>
        </is>
      </c>
      <c r="K3037" t="inlineStr">
        <is>
          <t>P=115.000kW (Valor fijo de disminución de potencia activa)</t>
        </is>
      </c>
      <c r="L3037" t="n">
        <v>76.7</v>
      </c>
      <c r="M3037" t="inlineStr">
        <is>
          <t>En epera: Sin luz solar</t>
        </is>
      </c>
      <c r="N3037" t="inlineStr">
        <is>
          <t>FusionSolar</t>
        </is>
      </c>
    </row>
    <row r="3038">
      <c r="A3038" s="36" t="n">
        <v>46315.14640046296</v>
      </c>
      <c r="B3038" s="37" t="n">
        <v>46315</v>
      </c>
      <c r="C3038" t="inlineStr">
        <is>
          <t>03:30</t>
        </is>
      </c>
      <c r="D3038" t="inlineStr">
        <is>
          <t>PL</t>
        </is>
      </c>
      <c r="E3038" t="inlineStr">
        <is>
          <t>Planta B</t>
        </is>
      </c>
      <c r="F3038" t="inlineStr">
        <is>
          <t>InvB.2</t>
        </is>
      </c>
      <c r="G3038" s="33" t="n">
        <v>0.527</v>
      </c>
      <c r="H3038" s="33" t="n">
        <v>0.037</v>
      </c>
      <c r="I3038" t="n">
        <v>1324.3</v>
      </c>
      <c r="J3038" t="inlineStr">
        <is>
          <t>OK</t>
        </is>
      </c>
      <c r="K3038" t="inlineStr">
        <is>
          <t>P=100.0% (Porcentaje de disminución de potencia activa)</t>
        </is>
      </c>
      <c r="L3038" t="n">
        <v>100</v>
      </c>
      <c r="M3038" t="inlineStr">
        <is>
          <t>En epera: Sin luz solar</t>
        </is>
      </c>
      <c r="N3038" t="inlineStr">
        <is>
          <t>FusionSolar</t>
        </is>
      </c>
    </row>
    <row r="3039">
      <c r="A3039" s="36" t="n">
        <v>46315.14640046296</v>
      </c>
      <c r="B3039" s="37" t="n">
        <v>46315</v>
      </c>
      <c r="C3039" t="inlineStr">
        <is>
          <t>03:30</t>
        </is>
      </c>
      <c r="D3039" t="inlineStr">
        <is>
          <t>PL</t>
        </is>
      </c>
      <c r="E3039" t="inlineStr">
        <is>
          <t>Planta B</t>
        </is>
      </c>
      <c r="F3039" t="inlineStr">
        <is>
          <t>InvB.3</t>
        </is>
      </c>
      <c r="G3039" s="33" t="n">
        <v>0.526</v>
      </c>
      <c r="H3039" s="33" t="n">
        <v>0.037</v>
      </c>
      <c r="I3039" t="n">
        <v>1321.6</v>
      </c>
      <c r="J3039" t="inlineStr">
        <is>
          <t>OK</t>
        </is>
      </c>
      <c r="K3039" t="inlineStr">
        <is>
          <t>P=100.0% (Porcentaje de disminución de potencia activa)</t>
        </is>
      </c>
      <c r="L3039" t="n">
        <v>100</v>
      </c>
      <c r="M3039" t="inlineStr">
        <is>
          <t>En epera: Sin luz solar</t>
        </is>
      </c>
      <c r="N3039" t="inlineStr">
        <is>
          <t>FusionSolar</t>
        </is>
      </c>
    </row>
    <row r="3040">
      <c r="A3040" s="36" t="n">
        <v>46315.14640046296</v>
      </c>
      <c r="B3040" s="37" t="n">
        <v>46315</v>
      </c>
      <c r="C3040" t="inlineStr">
        <is>
          <t>03:30</t>
        </is>
      </c>
      <c r="D3040" t="inlineStr">
        <is>
          <t>VES</t>
        </is>
      </c>
      <c r="E3040" t="inlineStr">
        <is>
          <t>Planta 1</t>
        </is>
      </c>
      <c r="F3040" t="inlineStr">
        <is>
          <t>Inv1</t>
        </is>
      </c>
      <c r="G3040" s="33" t="n">
        <v>0.175</v>
      </c>
      <c r="H3040" s="33" t="n">
        <v>0.037</v>
      </c>
      <c r="I3040" t="n">
        <v>373</v>
      </c>
      <c r="J3040" t="inlineStr">
        <is>
          <t>OK</t>
        </is>
      </c>
      <c r="K3040" t="inlineStr">
        <is>
          <t>P=100.0% (Porcentaje de disminución de potencia activa)</t>
        </is>
      </c>
      <c r="L3040" t="n">
        <v>100</v>
      </c>
      <c r="M3040" t="inlineStr">
        <is>
          <t>En epera: Sin luz solar</t>
        </is>
      </c>
      <c r="N3040" t="inlineStr">
        <is>
          <t>FusionSolar</t>
        </is>
      </c>
    </row>
    <row r="3041">
      <c r="A3041" s="36" t="n">
        <v>46315.14640046296</v>
      </c>
      <c r="B3041" s="37" t="n">
        <v>46315</v>
      </c>
      <c r="C3041" t="inlineStr">
        <is>
          <t>03:30</t>
        </is>
      </c>
      <c r="D3041" t="inlineStr">
        <is>
          <t>VES</t>
        </is>
      </c>
      <c r="E3041" t="inlineStr">
        <is>
          <t>Planta 1</t>
        </is>
      </c>
      <c r="F3041" t="inlineStr">
        <is>
          <t>Inv2</t>
        </is>
      </c>
      <c r="G3041" s="33" t="n">
        <v>0.213</v>
      </c>
      <c r="H3041" s="33" t="n">
        <v>0.037</v>
      </c>
      <c r="I3041" t="n">
        <v>475.7</v>
      </c>
      <c r="J3041" t="inlineStr">
        <is>
          <t>OK</t>
        </is>
      </c>
      <c r="K3041" t="inlineStr">
        <is>
          <t>P=100.0% (Porcentaje de disminución de potencia activa)</t>
        </is>
      </c>
      <c r="L3041" t="n">
        <v>100</v>
      </c>
      <c r="M3041" t="inlineStr">
        <is>
          <t>En epera: Sin luz solar</t>
        </is>
      </c>
      <c r="N3041" t="inlineStr">
        <is>
          <t>FusionSolar</t>
        </is>
      </c>
    </row>
    <row r="3042">
      <c r="A3042" s="36" t="n">
        <v>46315.16733796296</v>
      </c>
      <c r="B3042" s="37" t="n">
        <v>46315</v>
      </c>
      <c r="C3042" t="inlineStr">
        <is>
          <t>04:00</t>
        </is>
      </c>
      <c r="D3042" t="inlineStr">
        <is>
          <t>LC</t>
        </is>
      </c>
      <c r="E3042" t="inlineStr">
        <is>
          <t>Planta 1</t>
        </is>
      </c>
      <c r="F3042" t="inlineStr">
        <is>
          <t>Inv1</t>
        </is>
      </c>
      <c r="G3042" s="33" t="n">
        <v>1.764</v>
      </c>
      <c r="H3042" s="33" t="n">
        <v>1</v>
      </c>
      <c r="I3042" t="n">
        <v>76.40000000000001</v>
      </c>
      <c r="J3042" t="inlineStr">
        <is>
          <t>OK</t>
        </is>
      </c>
      <c r="K3042" t="inlineStr">
        <is>
          <t>P=100.0% (Porcentaje de disminución de potencia activa)</t>
        </is>
      </c>
      <c r="L3042" t="n">
        <v>100</v>
      </c>
      <c r="M3042" t="inlineStr">
        <is>
          <t>En epera: Sin luz solar</t>
        </is>
      </c>
      <c r="N3042" t="inlineStr">
        <is>
          <t>FusionSolar</t>
        </is>
      </c>
    </row>
    <row r="3043">
      <c r="A3043" s="36" t="n">
        <v>46315.16733796296</v>
      </c>
      <c r="B3043" s="37" t="n">
        <v>46315</v>
      </c>
      <c r="C3043" t="inlineStr">
        <is>
          <t>04:00</t>
        </is>
      </c>
      <c r="D3043" t="inlineStr">
        <is>
          <t>LC</t>
        </is>
      </c>
      <c r="E3043" t="inlineStr">
        <is>
          <t>Planta 1</t>
        </is>
      </c>
      <c r="F3043" t="inlineStr">
        <is>
          <t>Inv2</t>
        </is>
      </c>
      <c r="G3043" s="33" t="n">
        <v>1.79</v>
      </c>
      <c r="H3043" s="33" t="n">
        <v>1.1</v>
      </c>
      <c r="I3043" t="n">
        <v>62.7</v>
      </c>
      <c r="J3043" t="inlineStr">
        <is>
          <t>OK</t>
        </is>
      </c>
      <c r="K3043" t="inlineStr">
        <is>
          <t>P=100.0% (Porcentaje de disminución de potencia activa)</t>
        </is>
      </c>
      <c r="L3043" t="n">
        <v>100</v>
      </c>
      <c r="M3043" t="inlineStr">
        <is>
          <t>En epera: Sin luz solar</t>
        </is>
      </c>
      <c r="N3043" t="inlineStr">
        <is>
          <t>FusionSolar</t>
        </is>
      </c>
    </row>
    <row r="3044">
      <c r="A3044" s="36" t="n">
        <v>46315.16733796296</v>
      </c>
      <c r="B3044" s="37" t="n">
        <v>46315</v>
      </c>
      <c r="C3044" t="inlineStr">
        <is>
          <t>04:00</t>
        </is>
      </c>
      <c r="D3044" t="inlineStr">
        <is>
          <t>PL</t>
        </is>
      </c>
      <c r="E3044" t="inlineStr">
        <is>
          <t>Planta A</t>
        </is>
      </c>
      <c r="F3044" t="inlineStr">
        <is>
          <t>InvA.1</t>
        </is>
      </c>
      <c r="G3044" s="33" t="n">
        <v>1.156</v>
      </c>
      <c r="H3044" s="33" t="n">
        <v>1</v>
      </c>
      <c r="I3044" t="n">
        <v>15.6</v>
      </c>
      <c r="J3044" t="inlineStr">
        <is>
          <t>OK</t>
        </is>
      </c>
      <c r="K3044" t="inlineStr">
        <is>
          <t>P=100.0% (Porcentaje de disminución de potencia activa)</t>
        </is>
      </c>
      <c r="L3044" t="n">
        <v>100</v>
      </c>
      <c r="M3044" t="inlineStr">
        <is>
          <t>En epera: Sin luz solar</t>
        </is>
      </c>
      <c r="N3044" t="inlineStr">
        <is>
          <t>FusionSolar</t>
        </is>
      </c>
    </row>
    <row r="3045">
      <c r="A3045" s="36" t="n">
        <v>46315.16733796296</v>
      </c>
      <c r="B3045" s="37" t="n">
        <v>46315</v>
      </c>
      <c r="C3045" t="inlineStr">
        <is>
          <t>04:00</t>
        </is>
      </c>
      <c r="D3045" t="inlineStr">
        <is>
          <t>PL</t>
        </is>
      </c>
      <c r="E3045" t="inlineStr">
        <is>
          <t>Planta A</t>
        </is>
      </c>
      <c r="F3045" t="inlineStr">
        <is>
          <t>InvA.2</t>
        </is>
      </c>
      <c r="G3045" s="33" t="n">
        <v>1.148</v>
      </c>
      <c r="H3045" s="33" t="n">
        <v>1.1</v>
      </c>
      <c r="I3045" t="n">
        <v>4.4</v>
      </c>
      <c r="J3045" t="inlineStr">
        <is>
          <t>ADVERTENCIA</t>
        </is>
      </c>
      <c r="K3045" t="inlineStr">
        <is>
          <t>P=100.0% (Porcentaje de disminución de potencia activa)</t>
        </is>
      </c>
      <c r="L3045" t="n">
        <v>100</v>
      </c>
      <c r="M3045" t="inlineStr">
        <is>
          <t>En epera: Sin luz solar</t>
        </is>
      </c>
      <c r="N3045" t="inlineStr">
        <is>
          <t>FusionSolar</t>
        </is>
      </c>
    </row>
    <row r="3046">
      <c r="A3046" s="36" t="n">
        <v>46315.16733796296</v>
      </c>
      <c r="B3046" s="37" t="n">
        <v>46315</v>
      </c>
      <c r="C3046" t="inlineStr">
        <is>
          <t>04:00</t>
        </is>
      </c>
      <c r="D3046" t="inlineStr">
        <is>
          <t>PL</t>
        </is>
      </c>
      <c r="E3046" t="inlineStr">
        <is>
          <t>Planta A</t>
        </is>
      </c>
      <c r="F3046" t="inlineStr">
        <is>
          <t>InvA.3</t>
        </is>
      </c>
      <c r="G3046" s="33" t="n">
        <v>1.101</v>
      </c>
      <c r="H3046" s="33" t="n">
        <v>1.1</v>
      </c>
      <c r="I3046" t="n">
        <v>0.1</v>
      </c>
      <c r="J3046" t="inlineStr">
        <is>
          <t>ADVERTENCIA</t>
        </is>
      </c>
      <c r="K3046" t="inlineStr">
        <is>
          <t>P=100.0% (Porcentaje de disminución de potencia activa)</t>
        </is>
      </c>
      <c r="L3046" t="n">
        <v>100</v>
      </c>
      <c r="M3046" t="inlineStr">
        <is>
          <t>En epera: Sin luz solar</t>
        </is>
      </c>
      <c r="N3046" t="inlineStr">
        <is>
          <t>FusionSolar</t>
        </is>
      </c>
    </row>
    <row r="3047">
      <c r="A3047" s="36" t="n">
        <v>46315.16733796296</v>
      </c>
      <c r="B3047" s="37" t="n">
        <v>46315</v>
      </c>
      <c r="C3047" t="inlineStr">
        <is>
          <t>04:00</t>
        </is>
      </c>
      <c r="D3047" t="inlineStr">
        <is>
          <t>PL</t>
        </is>
      </c>
      <c r="E3047" t="inlineStr">
        <is>
          <t>Planta B</t>
        </is>
      </c>
      <c r="F3047" t="inlineStr">
        <is>
          <t>InvB.1</t>
        </is>
      </c>
      <c r="G3047" s="33" t="n">
        <v>0.508</v>
      </c>
      <c r="H3047" s="33" t="n">
        <v>0.037</v>
      </c>
      <c r="I3047" t="n">
        <v>1273</v>
      </c>
      <c r="J3047" t="inlineStr">
        <is>
          <t>OK</t>
        </is>
      </c>
      <c r="K3047" t="inlineStr">
        <is>
          <t>P=115.000kW (Valor fijo de disminución de potencia activa)</t>
        </is>
      </c>
      <c r="L3047" t="n">
        <v>76.7</v>
      </c>
      <c r="M3047" t="inlineStr">
        <is>
          <t>En epera: Sin luz solar</t>
        </is>
      </c>
      <c r="N3047" t="inlineStr">
        <is>
          <t>FusionSolar</t>
        </is>
      </c>
    </row>
    <row r="3048">
      <c r="A3048" s="36" t="n">
        <v>46315.16733796296</v>
      </c>
      <c r="B3048" s="37" t="n">
        <v>46315</v>
      </c>
      <c r="C3048" t="inlineStr">
        <is>
          <t>04:00</t>
        </is>
      </c>
      <c r="D3048" t="inlineStr">
        <is>
          <t>PL</t>
        </is>
      </c>
      <c r="E3048" t="inlineStr">
        <is>
          <t>Planta B</t>
        </is>
      </c>
      <c r="F3048" t="inlineStr">
        <is>
          <t>InvB.2</t>
        </is>
      </c>
      <c r="G3048" s="33" t="n">
        <v>0.527</v>
      </c>
      <c r="H3048" s="33" t="n">
        <v>0.037</v>
      </c>
      <c r="I3048" t="n">
        <v>1324.3</v>
      </c>
      <c r="J3048" t="inlineStr">
        <is>
          <t>OK</t>
        </is>
      </c>
      <c r="K3048" t="inlineStr">
        <is>
          <t>P=100.0% (Porcentaje de disminución de potencia activa)</t>
        </is>
      </c>
      <c r="L3048" t="n">
        <v>100</v>
      </c>
      <c r="M3048" t="inlineStr">
        <is>
          <t>En epera: Sin luz solar</t>
        </is>
      </c>
      <c r="N3048" t="inlineStr">
        <is>
          <t>FusionSolar</t>
        </is>
      </c>
    </row>
    <row r="3049">
      <c r="A3049" s="36" t="n">
        <v>46315.16733796296</v>
      </c>
      <c r="B3049" s="37" t="n">
        <v>46315</v>
      </c>
      <c r="C3049" t="inlineStr">
        <is>
          <t>04:00</t>
        </is>
      </c>
      <c r="D3049" t="inlineStr">
        <is>
          <t>PL</t>
        </is>
      </c>
      <c r="E3049" t="inlineStr">
        <is>
          <t>Planta B</t>
        </is>
      </c>
      <c r="F3049" t="inlineStr">
        <is>
          <t>InvB.3</t>
        </is>
      </c>
      <c r="G3049" s="33" t="n">
        <v>0.526</v>
      </c>
      <c r="H3049" s="33" t="n">
        <v>0.037</v>
      </c>
      <c r="I3049" t="n">
        <v>1321.6</v>
      </c>
      <c r="J3049" t="inlineStr">
        <is>
          <t>OK</t>
        </is>
      </c>
      <c r="K3049" t="inlineStr">
        <is>
          <t>P=100.0% (Porcentaje de disminución de potencia activa)</t>
        </is>
      </c>
      <c r="L3049" t="n">
        <v>100</v>
      </c>
      <c r="M3049" t="inlineStr">
        <is>
          <t>En epera: Sin luz solar</t>
        </is>
      </c>
      <c r="N3049" t="inlineStr">
        <is>
          <t>FusionSolar</t>
        </is>
      </c>
    </row>
    <row r="3050">
      <c r="A3050" s="36" t="n">
        <v>46315.16733796296</v>
      </c>
      <c r="B3050" s="37" t="n">
        <v>46315</v>
      </c>
      <c r="C3050" t="inlineStr">
        <is>
          <t>04:00</t>
        </is>
      </c>
      <c r="D3050" t="inlineStr">
        <is>
          <t>VES</t>
        </is>
      </c>
      <c r="E3050" t="inlineStr">
        <is>
          <t>Planta 1</t>
        </is>
      </c>
      <c r="F3050" t="inlineStr">
        <is>
          <t>Inv1</t>
        </is>
      </c>
      <c r="G3050" s="33" t="n">
        <v>0.175</v>
      </c>
      <c r="H3050" s="33" t="n">
        <v>0.037</v>
      </c>
      <c r="I3050" t="n">
        <v>373</v>
      </c>
      <c r="J3050" t="inlineStr">
        <is>
          <t>OK</t>
        </is>
      </c>
      <c r="K3050" t="inlineStr">
        <is>
          <t>P=100.0% (Porcentaje de disminución de potencia activa)</t>
        </is>
      </c>
      <c r="L3050" t="n">
        <v>100</v>
      </c>
      <c r="M3050" t="inlineStr">
        <is>
          <t>En epera: Sin luz solar</t>
        </is>
      </c>
      <c r="N3050" t="inlineStr">
        <is>
          <t>FusionSolar</t>
        </is>
      </c>
    </row>
    <row r="3051">
      <c r="A3051" s="36" t="n">
        <v>46315.16733796296</v>
      </c>
      <c r="B3051" s="37" t="n">
        <v>46315</v>
      </c>
      <c r="C3051" t="inlineStr">
        <is>
          <t>04:00</t>
        </is>
      </c>
      <c r="D3051" t="inlineStr">
        <is>
          <t>VES</t>
        </is>
      </c>
      <c r="E3051" t="inlineStr">
        <is>
          <t>Planta 1</t>
        </is>
      </c>
      <c r="F3051" t="inlineStr">
        <is>
          <t>Inv2</t>
        </is>
      </c>
      <c r="G3051" s="33" t="n">
        <v>0.213</v>
      </c>
      <c r="H3051" s="33" t="n">
        <v>0.037</v>
      </c>
      <c r="I3051" t="n">
        <v>475.7</v>
      </c>
      <c r="J3051" t="inlineStr">
        <is>
          <t>OK</t>
        </is>
      </c>
      <c r="K3051" t="inlineStr">
        <is>
          <t>P=100.0% (Porcentaje de disminución de potencia activa)</t>
        </is>
      </c>
      <c r="L3051" t="n">
        <v>100</v>
      </c>
      <c r="M3051" t="inlineStr">
        <is>
          <t>En epera: Sin luz solar</t>
        </is>
      </c>
      <c r="N3051" t="inlineStr">
        <is>
          <t>FusionSolar</t>
        </is>
      </c>
    </row>
    <row r="3052">
      <c r="A3052" s="36" t="n">
        <v>46315.18817129629</v>
      </c>
      <c r="B3052" s="37" t="n">
        <v>46315</v>
      </c>
      <c r="C3052" t="inlineStr">
        <is>
          <t>04:30</t>
        </is>
      </c>
      <c r="D3052" t="inlineStr">
        <is>
          <t>LC</t>
        </is>
      </c>
      <c r="E3052" t="inlineStr">
        <is>
          <t>Planta 1</t>
        </is>
      </c>
      <c r="F3052" t="inlineStr">
        <is>
          <t>Inv1</t>
        </is>
      </c>
      <c r="G3052" s="33" t="n">
        <v>1.764</v>
      </c>
      <c r="H3052" s="33" t="n">
        <v>1</v>
      </c>
      <c r="I3052" t="n">
        <v>76.40000000000001</v>
      </c>
      <c r="J3052" t="inlineStr">
        <is>
          <t>OK</t>
        </is>
      </c>
      <c r="K3052" t="inlineStr">
        <is>
          <t>P=100.0% (Porcentaje de disminución de potencia activa)</t>
        </is>
      </c>
      <c r="L3052" t="n">
        <v>100</v>
      </c>
      <c r="M3052" t="inlineStr">
        <is>
          <t>En epera: Sin luz solar</t>
        </is>
      </c>
      <c r="N3052" t="inlineStr">
        <is>
          <t>FusionSolar</t>
        </is>
      </c>
    </row>
    <row r="3053">
      <c r="A3053" s="36" t="n">
        <v>46315.18817129629</v>
      </c>
      <c r="B3053" s="37" t="n">
        <v>46315</v>
      </c>
      <c r="C3053" t="inlineStr">
        <is>
          <t>04:30</t>
        </is>
      </c>
      <c r="D3053" t="inlineStr">
        <is>
          <t>LC</t>
        </is>
      </c>
      <c r="E3053" t="inlineStr">
        <is>
          <t>Planta 1</t>
        </is>
      </c>
      <c r="F3053" t="inlineStr">
        <is>
          <t>Inv2</t>
        </is>
      </c>
      <c r="G3053" s="33" t="n">
        <v>1.79</v>
      </c>
      <c r="H3053" s="33" t="n">
        <v>1.1</v>
      </c>
      <c r="I3053" t="n">
        <v>62.7</v>
      </c>
      <c r="J3053" t="inlineStr">
        <is>
          <t>OK</t>
        </is>
      </c>
      <c r="K3053" t="inlineStr">
        <is>
          <t>P=100.0% (Porcentaje de disminución de potencia activa)</t>
        </is>
      </c>
      <c r="L3053" t="n">
        <v>100</v>
      </c>
      <c r="M3053" t="inlineStr">
        <is>
          <t>En epera: Sin luz solar</t>
        </is>
      </c>
      <c r="N3053" t="inlineStr">
        <is>
          <t>FusionSolar</t>
        </is>
      </c>
    </row>
    <row r="3054">
      <c r="A3054" s="36" t="n">
        <v>46315.18817129629</v>
      </c>
      <c r="B3054" s="37" t="n">
        <v>46315</v>
      </c>
      <c r="C3054" t="inlineStr">
        <is>
          <t>04:30</t>
        </is>
      </c>
      <c r="D3054" t="inlineStr">
        <is>
          <t>PL</t>
        </is>
      </c>
      <c r="E3054" t="inlineStr">
        <is>
          <t>Planta A</t>
        </is>
      </c>
      <c r="F3054" t="inlineStr">
        <is>
          <t>InvA.1</t>
        </is>
      </c>
      <c r="G3054" s="33" t="n">
        <v>1.156</v>
      </c>
      <c r="H3054" s="33" t="n">
        <v>1</v>
      </c>
      <c r="I3054" t="n">
        <v>15.6</v>
      </c>
      <c r="J3054" t="inlineStr">
        <is>
          <t>OK</t>
        </is>
      </c>
      <c r="K3054" t="inlineStr">
        <is>
          <t>P=100.0% (Porcentaje de disminución de potencia activa)</t>
        </is>
      </c>
      <c r="L3054" t="n">
        <v>100</v>
      </c>
      <c r="M3054" t="inlineStr">
        <is>
          <t>En epera: Sin luz solar</t>
        </is>
      </c>
      <c r="N3054" t="inlineStr">
        <is>
          <t>FusionSolar</t>
        </is>
      </c>
    </row>
    <row r="3055">
      <c r="A3055" s="36" t="n">
        <v>46315.18817129629</v>
      </c>
      <c r="B3055" s="37" t="n">
        <v>46315</v>
      </c>
      <c r="C3055" t="inlineStr">
        <is>
          <t>04:30</t>
        </is>
      </c>
      <c r="D3055" t="inlineStr">
        <is>
          <t>PL</t>
        </is>
      </c>
      <c r="E3055" t="inlineStr">
        <is>
          <t>Planta A</t>
        </is>
      </c>
      <c r="F3055" t="inlineStr">
        <is>
          <t>InvA.2</t>
        </is>
      </c>
      <c r="G3055" s="33" t="n">
        <v>1.148</v>
      </c>
      <c r="H3055" s="33" t="n">
        <v>1.1</v>
      </c>
      <c r="I3055" t="n">
        <v>4.4</v>
      </c>
      <c r="J3055" t="inlineStr">
        <is>
          <t>ADVERTENCIA</t>
        </is>
      </c>
      <c r="K3055" t="inlineStr">
        <is>
          <t>P=100.0% (Porcentaje de disminución de potencia activa)</t>
        </is>
      </c>
      <c r="L3055" t="n">
        <v>100</v>
      </c>
      <c r="M3055" t="inlineStr">
        <is>
          <t>En epera: Sin luz solar</t>
        </is>
      </c>
      <c r="N3055" t="inlineStr">
        <is>
          <t>FusionSolar</t>
        </is>
      </c>
    </row>
    <row r="3056">
      <c r="A3056" s="36" t="n">
        <v>46315.18817129629</v>
      </c>
      <c r="B3056" s="37" t="n">
        <v>46315</v>
      </c>
      <c r="C3056" t="inlineStr">
        <is>
          <t>04:30</t>
        </is>
      </c>
      <c r="D3056" t="inlineStr">
        <is>
          <t>PL</t>
        </is>
      </c>
      <c r="E3056" t="inlineStr">
        <is>
          <t>Planta A</t>
        </is>
      </c>
      <c r="F3056" t="inlineStr">
        <is>
          <t>InvA.3</t>
        </is>
      </c>
      <c r="G3056" s="33" t="n">
        <v>1.101</v>
      </c>
      <c r="H3056" s="33" t="n">
        <v>1.1</v>
      </c>
      <c r="I3056" t="n">
        <v>0.1</v>
      </c>
      <c r="J3056" t="inlineStr">
        <is>
          <t>ADVERTENCIA</t>
        </is>
      </c>
      <c r="K3056" t="inlineStr">
        <is>
          <t>P=100.0% (Porcentaje de disminución de potencia activa)</t>
        </is>
      </c>
      <c r="L3056" t="n">
        <v>100</v>
      </c>
      <c r="M3056" t="inlineStr">
        <is>
          <t>En epera: Sin luz solar</t>
        </is>
      </c>
      <c r="N3056" t="inlineStr">
        <is>
          <t>FusionSolar</t>
        </is>
      </c>
    </row>
    <row r="3057">
      <c r="A3057" s="36" t="n">
        <v>46315.18817129629</v>
      </c>
      <c r="B3057" s="37" t="n">
        <v>46315</v>
      </c>
      <c r="C3057" t="inlineStr">
        <is>
          <t>04:30</t>
        </is>
      </c>
      <c r="D3057" t="inlineStr">
        <is>
          <t>PL</t>
        </is>
      </c>
      <c r="E3057" t="inlineStr">
        <is>
          <t>Planta B</t>
        </is>
      </c>
      <c r="F3057" t="inlineStr">
        <is>
          <t>InvB.1</t>
        </is>
      </c>
      <c r="G3057" s="33" t="n">
        <v>0.508</v>
      </c>
      <c r="H3057" s="33" t="n">
        <v>0.037</v>
      </c>
      <c r="I3057" t="n">
        <v>1273</v>
      </c>
      <c r="J3057" t="inlineStr">
        <is>
          <t>OK</t>
        </is>
      </c>
      <c r="K3057" t="inlineStr">
        <is>
          <t>P=115.000kW (Valor fijo de disminución de potencia activa)</t>
        </is>
      </c>
      <c r="L3057" t="n">
        <v>76.7</v>
      </c>
      <c r="M3057" t="inlineStr">
        <is>
          <t>En epera: Sin luz solar</t>
        </is>
      </c>
      <c r="N3057" t="inlineStr">
        <is>
          <t>FusionSolar</t>
        </is>
      </c>
    </row>
    <row r="3058">
      <c r="A3058" s="36" t="n">
        <v>46315.18817129629</v>
      </c>
      <c r="B3058" s="37" t="n">
        <v>46315</v>
      </c>
      <c r="C3058" t="inlineStr">
        <is>
          <t>04:30</t>
        </is>
      </c>
      <c r="D3058" t="inlineStr">
        <is>
          <t>PL</t>
        </is>
      </c>
      <c r="E3058" t="inlineStr">
        <is>
          <t>Planta B</t>
        </is>
      </c>
      <c r="F3058" t="inlineStr">
        <is>
          <t>InvB.2</t>
        </is>
      </c>
      <c r="G3058" s="33" t="n">
        <v>0.527</v>
      </c>
      <c r="H3058" s="33" t="n">
        <v>0.037</v>
      </c>
      <c r="I3058" t="n">
        <v>1324.3</v>
      </c>
      <c r="J3058" t="inlineStr">
        <is>
          <t>OK</t>
        </is>
      </c>
      <c r="K3058" t="inlineStr">
        <is>
          <t>P=100.0% (Porcentaje de disminución de potencia activa)</t>
        </is>
      </c>
      <c r="L3058" t="n">
        <v>100</v>
      </c>
      <c r="M3058" t="inlineStr">
        <is>
          <t>En epera: Sin luz solar</t>
        </is>
      </c>
      <c r="N3058" t="inlineStr">
        <is>
          <t>FusionSolar</t>
        </is>
      </c>
    </row>
    <row r="3059">
      <c r="A3059" s="36" t="n">
        <v>46315.18817129629</v>
      </c>
      <c r="B3059" s="37" t="n">
        <v>46315</v>
      </c>
      <c r="C3059" t="inlineStr">
        <is>
          <t>04:30</t>
        </is>
      </c>
      <c r="D3059" t="inlineStr">
        <is>
          <t>PL</t>
        </is>
      </c>
      <c r="E3059" t="inlineStr">
        <is>
          <t>Planta B</t>
        </is>
      </c>
      <c r="F3059" t="inlineStr">
        <is>
          <t>InvB.3</t>
        </is>
      </c>
      <c r="G3059" s="33" t="n">
        <v>0.526</v>
      </c>
      <c r="H3059" s="33" t="n">
        <v>0.037</v>
      </c>
      <c r="I3059" t="n">
        <v>1321.6</v>
      </c>
      <c r="J3059" t="inlineStr">
        <is>
          <t>OK</t>
        </is>
      </c>
      <c r="K3059" t="inlineStr">
        <is>
          <t>P=100.0% (Porcentaje de disminución de potencia activa)</t>
        </is>
      </c>
      <c r="L3059" t="n">
        <v>100</v>
      </c>
      <c r="M3059" t="inlineStr">
        <is>
          <t>En epera: Sin luz solar</t>
        </is>
      </c>
      <c r="N3059" t="inlineStr">
        <is>
          <t>FusionSolar</t>
        </is>
      </c>
    </row>
    <row r="3060">
      <c r="A3060" s="36" t="n">
        <v>46315.18817129629</v>
      </c>
      <c r="B3060" s="37" t="n">
        <v>46315</v>
      </c>
      <c r="C3060" t="inlineStr">
        <is>
          <t>04:30</t>
        </is>
      </c>
      <c r="D3060" t="inlineStr">
        <is>
          <t>VES</t>
        </is>
      </c>
      <c r="E3060" t="inlineStr">
        <is>
          <t>Planta 1</t>
        </is>
      </c>
      <c r="F3060" t="inlineStr">
        <is>
          <t>Inv1</t>
        </is>
      </c>
      <c r="G3060" s="33" t="n">
        <v>0.175</v>
      </c>
      <c r="H3060" s="33" t="n">
        <v>0.037</v>
      </c>
      <c r="I3060" t="n">
        <v>373</v>
      </c>
      <c r="J3060" t="inlineStr">
        <is>
          <t>OK</t>
        </is>
      </c>
      <c r="K3060" t="inlineStr">
        <is>
          <t>P=100.0% (Porcentaje de disminución de potencia activa)</t>
        </is>
      </c>
      <c r="L3060" t="n">
        <v>100</v>
      </c>
      <c r="M3060" t="inlineStr">
        <is>
          <t>En epera: Sin luz solar</t>
        </is>
      </c>
      <c r="N3060" t="inlineStr">
        <is>
          <t>FusionSolar</t>
        </is>
      </c>
    </row>
    <row r="3061">
      <c r="A3061" s="36" t="n">
        <v>46315.18817129629</v>
      </c>
      <c r="B3061" s="37" t="n">
        <v>46315</v>
      </c>
      <c r="C3061" t="inlineStr">
        <is>
          <t>04:30</t>
        </is>
      </c>
      <c r="D3061" t="inlineStr">
        <is>
          <t>VES</t>
        </is>
      </c>
      <c r="E3061" t="inlineStr">
        <is>
          <t>Planta 1</t>
        </is>
      </c>
      <c r="F3061" t="inlineStr">
        <is>
          <t>Inv2</t>
        </is>
      </c>
      <c r="G3061" s="33" t="n">
        <v>0.213</v>
      </c>
      <c r="H3061" s="33" t="n">
        <v>0.037</v>
      </c>
      <c r="I3061" t="n">
        <v>475.7</v>
      </c>
      <c r="J3061" t="inlineStr">
        <is>
          <t>OK</t>
        </is>
      </c>
      <c r="K3061" t="inlineStr">
        <is>
          <t>P=100.0% (Porcentaje de disminución de potencia activa)</t>
        </is>
      </c>
      <c r="L3061" t="n">
        <v>100</v>
      </c>
      <c r="M3061" t="inlineStr">
        <is>
          <t>En epera: Sin luz solar</t>
        </is>
      </c>
      <c r="N3061" t="inlineStr">
        <is>
          <t>FusionSolar</t>
        </is>
      </c>
    </row>
    <row r="3062">
      <c r="A3062" s="36" t="n">
        <v>46315.20898148148</v>
      </c>
      <c r="B3062" s="37" t="n">
        <v>46315</v>
      </c>
      <c r="C3062" t="inlineStr">
        <is>
          <t>05:00</t>
        </is>
      </c>
      <c r="D3062" t="inlineStr">
        <is>
          <t>LC</t>
        </is>
      </c>
      <c r="E3062" t="inlineStr">
        <is>
          <t>Planta 1</t>
        </is>
      </c>
      <c r="F3062" t="inlineStr">
        <is>
          <t>Inv1</t>
        </is>
      </c>
      <c r="G3062" s="33" t="n">
        <v>1.764</v>
      </c>
      <c r="H3062" s="33" t="n">
        <v>1</v>
      </c>
      <c r="I3062" t="n">
        <v>76.40000000000001</v>
      </c>
      <c r="J3062" t="inlineStr">
        <is>
          <t>OK</t>
        </is>
      </c>
      <c r="K3062" t="inlineStr">
        <is>
          <t>P=100.0% (Porcentaje de disminución de potencia activa)</t>
        </is>
      </c>
      <c r="L3062" t="n">
        <v>100</v>
      </c>
      <c r="M3062" t="inlineStr">
        <is>
          <t>En epera: Sin luz solar</t>
        </is>
      </c>
      <c r="N3062" t="inlineStr">
        <is>
          <t>FusionSolar</t>
        </is>
      </c>
    </row>
    <row r="3063">
      <c r="A3063" s="36" t="n">
        <v>46315.20898148148</v>
      </c>
      <c r="B3063" s="37" t="n">
        <v>46315</v>
      </c>
      <c r="C3063" t="inlineStr">
        <is>
          <t>05:00</t>
        </is>
      </c>
      <c r="D3063" t="inlineStr">
        <is>
          <t>LC</t>
        </is>
      </c>
      <c r="E3063" t="inlineStr">
        <is>
          <t>Planta 1</t>
        </is>
      </c>
      <c r="F3063" t="inlineStr">
        <is>
          <t>Inv2</t>
        </is>
      </c>
      <c r="G3063" s="33" t="n">
        <v>1.79</v>
      </c>
      <c r="H3063" s="33" t="n">
        <v>1.1</v>
      </c>
      <c r="I3063" t="n">
        <v>62.7</v>
      </c>
      <c r="J3063" t="inlineStr">
        <is>
          <t>OK</t>
        </is>
      </c>
      <c r="K3063" t="inlineStr">
        <is>
          <t>P=100.0% (Porcentaje de disminución de potencia activa)</t>
        </is>
      </c>
      <c r="L3063" t="n">
        <v>100</v>
      </c>
      <c r="M3063" t="inlineStr">
        <is>
          <t>En epera: Sin luz solar</t>
        </is>
      </c>
      <c r="N3063" t="inlineStr">
        <is>
          <t>FusionSolar</t>
        </is>
      </c>
    </row>
    <row r="3064">
      <c r="A3064" s="36" t="n">
        <v>46315.20898148148</v>
      </c>
      <c r="B3064" s="37" t="n">
        <v>46315</v>
      </c>
      <c r="C3064" t="inlineStr">
        <is>
          <t>05:00</t>
        </is>
      </c>
      <c r="D3064" t="inlineStr">
        <is>
          <t>PL</t>
        </is>
      </c>
      <c r="E3064" t="inlineStr">
        <is>
          <t>Planta A</t>
        </is>
      </c>
      <c r="F3064" t="inlineStr">
        <is>
          <t>InvA.1</t>
        </is>
      </c>
      <c r="G3064" s="33" t="n">
        <v>1.156</v>
      </c>
      <c r="H3064" s="33" t="n">
        <v>1</v>
      </c>
      <c r="I3064" t="n">
        <v>15.6</v>
      </c>
      <c r="J3064" t="inlineStr">
        <is>
          <t>OK</t>
        </is>
      </c>
      <c r="K3064" t="inlineStr">
        <is>
          <t>P=100.0% (Porcentaje de disminución de potencia activa)</t>
        </is>
      </c>
      <c r="L3064" t="n">
        <v>100</v>
      </c>
      <c r="M3064" t="inlineStr">
        <is>
          <t>En epera: Sin luz solar</t>
        </is>
      </c>
      <c r="N3064" t="inlineStr">
        <is>
          <t>FusionSolar</t>
        </is>
      </c>
    </row>
    <row r="3065">
      <c r="A3065" s="36" t="n">
        <v>46315.20898148148</v>
      </c>
      <c r="B3065" s="37" t="n">
        <v>46315</v>
      </c>
      <c r="C3065" t="inlineStr">
        <is>
          <t>05:00</t>
        </is>
      </c>
      <c r="D3065" t="inlineStr">
        <is>
          <t>PL</t>
        </is>
      </c>
      <c r="E3065" t="inlineStr">
        <is>
          <t>Planta A</t>
        </is>
      </c>
      <c r="F3065" t="inlineStr">
        <is>
          <t>InvA.2</t>
        </is>
      </c>
      <c r="G3065" s="33" t="n">
        <v>1.148</v>
      </c>
      <c r="H3065" s="33" t="n">
        <v>1.1</v>
      </c>
      <c r="I3065" t="n">
        <v>4.4</v>
      </c>
      <c r="J3065" t="inlineStr">
        <is>
          <t>ADVERTENCIA</t>
        </is>
      </c>
      <c r="K3065" t="inlineStr">
        <is>
          <t>P=100.0% (Porcentaje de disminución de potencia activa)</t>
        </is>
      </c>
      <c r="L3065" t="n">
        <v>100</v>
      </c>
      <c r="M3065" t="inlineStr">
        <is>
          <t>En epera: Sin luz solar</t>
        </is>
      </c>
      <c r="N3065" t="inlineStr">
        <is>
          <t>FusionSolar</t>
        </is>
      </c>
    </row>
    <row r="3066">
      <c r="A3066" s="36" t="n">
        <v>46315.20898148148</v>
      </c>
      <c r="B3066" s="37" t="n">
        <v>46315</v>
      </c>
      <c r="C3066" t="inlineStr">
        <is>
          <t>05:00</t>
        </is>
      </c>
      <c r="D3066" t="inlineStr">
        <is>
          <t>PL</t>
        </is>
      </c>
      <c r="E3066" t="inlineStr">
        <is>
          <t>Planta A</t>
        </is>
      </c>
      <c r="F3066" t="inlineStr">
        <is>
          <t>InvA.3</t>
        </is>
      </c>
      <c r="G3066" s="33" t="n">
        <v>1.101</v>
      </c>
      <c r="H3066" s="33" t="n">
        <v>1.1</v>
      </c>
      <c r="I3066" t="n">
        <v>0.1</v>
      </c>
      <c r="J3066" t="inlineStr">
        <is>
          <t>ADVERTENCIA</t>
        </is>
      </c>
      <c r="K3066" t="inlineStr">
        <is>
          <t>P=100.0% (Porcentaje de disminución de potencia activa)</t>
        </is>
      </c>
      <c r="L3066" t="n">
        <v>100</v>
      </c>
      <c r="M3066" t="inlineStr">
        <is>
          <t>En epera: Sin luz solar</t>
        </is>
      </c>
      <c r="N3066" t="inlineStr">
        <is>
          <t>FusionSolar</t>
        </is>
      </c>
    </row>
    <row r="3067">
      <c r="A3067" s="36" t="n">
        <v>46315.20898148148</v>
      </c>
      <c r="B3067" s="37" t="n">
        <v>46315</v>
      </c>
      <c r="C3067" t="inlineStr">
        <is>
          <t>05:00</t>
        </is>
      </c>
      <c r="D3067" t="inlineStr">
        <is>
          <t>PL</t>
        </is>
      </c>
      <c r="E3067" t="inlineStr">
        <is>
          <t>Planta B</t>
        </is>
      </c>
      <c r="F3067" t="inlineStr">
        <is>
          <t>InvB.1</t>
        </is>
      </c>
      <c r="G3067" s="33" t="n">
        <v>0.508</v>
      </c>
      <c r="H3067" s="33" t="n">
        <v>0.037</v>
      </c>
      <c r="I3067" t="n">
        <v>1273</v>
      </c>
      <c r="J3067" t="inlineStr">
        <is>
          <t>OK</t>
        </is>
      </c>
      <c r="K3067" t="inlineStr">
        <is>
          <t>P=115.000kW (Valor fijo de disminución de potencia activa)</t>
        </is>
      </c>
      <c r="L3067" t="n">
        <v>76.7</v>
      </c>
      <c r="M3067" t="inlineStr">
        <is>
          <t>En epera: Sin luz solar</t>
        </is>
      </c>
      <c r="N3067" t="inlineStr">
        <is>
          <t>FusionSolar</t>
        </is>
      </c>
    </row>
    <row r="3068">
      <c r="A3068" s="36" t="n">
        <v>46315.20898148148</v>
      </c>
      <c r="B3068" s="37" t="n">
        <v>46315</v>
      </c>
      <c r="C3068" t="inlineStr">
        <is>
          <t>05:00</t>
        </is>
      </c>
      <c r="D3068" t="inlineStr">
        <is>
          <t>PL</t>
        </is>
      </c>
      <c r="E3068" t="inlineStr">
        <is>
          <t>Planta B</t>
        </is>
      </c>
      <c r="F3068" t="inlineStr">
        <is>
          <t>InvB.2</t>
        </is>
      </c>
      <c r="G3068" s="33" t="n">
        <v>0.527</v>
      </c>
      <c r="H3068" s="33" t="n">
        <v>0.037</v>
      </c>
      <c r="I3068" t="n">
        <v>1324.3</v>
      </c>
      <c r="J3068" t="inlineStr">
        <is>
          <t>OK</t>
        </is>
      </c>
      <c r="K3068" t="inlineStr">
        <is>
          <t>P=100.0% (Porcentaje de disminución de potencia activa)</t>
        </is>
      </c>
      <c r="L3068" t="n">
        <v>100</v>
      </c>
      <c r="M3068" t="inlineStr">
        <is>
          <t>En epera: Sin luz solar</t>
        </is>
      </c>
      <c r="N3068" t="inlineStr">
        <is>
          <t>FusionSolar</t>
        </is>
      </c>
    </row>
    <row r="3069">
      <c r="A3069" s="36" t="n">
        <v>46315.20898148148</v>
      </c>
      <c r="B3069" s="37" t="n">
        <v>46315</v>
      </c>
      <c r="C3069" t="inlineStr">
        <is>
          <t>05:00</t>
        </is>
      </c>
      <c r="D3069" t="inlineStr">
        <is>
          <t>PL</t>
        </is>
      </c>
      <c r="E3069" t="inlineStr">
        <is>
          <t>Planta B</t>
        </is>
      </c>
      <c r="F3069" t="inlineStr">
        <is>
          <t>InvB.3</t>
        </is>
      </c>
      <c r="G3069" s="33" t="n">
        <v>0.526</v>
      </c>
      <c r="H3069" s="33" t="n">
        <v>0.037</v>
      </c>
      <c r="I3069" t="n">
        <v>1321.6</v>
      </c>
      <c r="J3069" t="inlineStr">
        <is>
          <t>OK</t>
        </is>
      </c>
      <c r="K3069" t="inlineStr">
        <is>
          <t>P=100.0% (Porcentaje de disminución de potencia activa)</t>
        </is>
      </c>
      <c r="L3069" t="n">
        <v>100</v>
      </c>
      <c r="M3069" t="inlineStr">
        <is>
          <t>En epera: Sin luz solar</t>
        </is>
      </c>
      <c r="N3069" t="inlineStr">
        <is>
          <t>FusionSolar</t>
        </is>
      </c>
    </row>
    <row r="3070">
      <c r="A3070" s="36" t="n">
        <v>46315.20898148148</v>
      </c>
      <c r="B3070" s="37" t="n">
        <v>46315</v>
      </c>
      <c r="C3070" t="inlineStr">
        <is>
          <t>05:00</t>
        </is>
      </c>
      <c r="D3070" t="inlineStr">
        <is>
          <t>VES</t>
        </is>
      </c>
      <c r="E3070" t="inlineStr">
        <is>
          <t>Planta 1</t>
        </is>
      </c>
      <c r="F3070" t="inlineStr">
        <is>
          <t>Inv1</t>
        </is>
      </c>
      <c r="G3070" s="33" t="n">
        <v>0.175</v>
      </c>
      <c r="H3070" s="33" t="n">
        <v>0.037</v>
      </c>
      <c r="I3070" t="n">
        <v>373</v>
      </c>
      <c r="J3070" t="inlineStr">
        <is>
          <t>OK</t>
        </is>
      </c>
      <c r="K3070" t="inlineStr">
        <is>
          <t>P=100.0% (Porcentaje de disminución de potencia activa)</t>
        </is>
      </c>
      <c r="L3070" t="n">
        <v>100</v>
      </c>
      <c r="M3070" t="inlineStr">
        <is>
          <t>En epera: Sin luz solar</t>
        </is>
      </c>
      <c r="N3070" t="inlineStr">
        <is>
          <t>FusionSolar</t>
        </is>
      </c>
    </row>
    <row r="3071">
      <c r="A3071" s="36" t="n">
        <v>46315.20898148148</v>
      </c>
      <c r="B3071" s="37" t="n">
        <v>46315</v>
      </c>
      <c r="C3071" t="inlineStr">
        <is>
          <t>05:00</t>
        </is>
      </c>
      <c r="D3071" t="inlineStr">
        <is>
          <t>VES</t>
        </is>
      </c>
      <c r="E3071" t="inlineStr">
        <is>
          <t>Planta 1</t>
        </is>
      </c>
      <c r="F3071" t="inlineStr">
        <is>
          <t>Inv2</t>
        </is>
      </c>
      <c r="G3071" s="33" t="n">
        <v>0.213</v>
      </c>
      <c r="H3071" s="33" t="n">
        <v>0.037</v>
      </c>
      <c r="I3071" t="n">
        <v>475.7</v>
      </c>
      <c r="J3071" t="inlineStr">
        <is>
          <t>OK</t>
        </is>
      </c>
      <c r="K3071" t="inlineStr">
        <is>
          <t>P=100.0% (Porcentaje de disminución de potencia activa)</t>
        </is>
      </c>
      <c r="L3071" t="n">
        <v>100</v>
      </c>
      <c r="M3071" t="inlineStr">
        <is>
          <t>En epera: Sin luz solar</t>
        </is>
      </c>
      <c r="N3071" t="inlineStr">
        <is>
          <t>FusionSolar</t>
        </is>
      </c>
    </row>
    <row r="3072">
      <c r="A3072" s="36" t="n">
        <v>46315.2297800926</v>
      </c>
      <c r="B3072" s="37" t="n">
        <v>46315</v>
      </c>
      <c r="C3072" t="inlineStr">
        <is>
          <t>05:30</t>
        </is>
      </c>
      <c r="D3072" t="inlineStr">
        <is>
          <t>LC</t>
        </is>
      </c>
      <c r="E3072" t="inlineStr">
        <is>
          <t>Planta 1</t>
        </is>
      </c>
      <c r="F3072" t="inlineStr">
        <is>
          <t>Inv1</t>
        </is>
      </c>
      <c r="G3072" s="33" t="n">
        <v>1.764</v>
      </c>
      <c r="H3072" s="33" t="n">
        <v>1</v>
      </c>
      <c r="I3072" t="n">
        <v>76.40000000000001</v>
      </c>
      <c r="J3072" t="inlineStr">
        <is>
          <t>OK</t>
        </is>
      </c>
      <c r="K3072" t="inlineStr">
        <is>
          <t>P=100.0% (Porcentaje de disminución de potencia activa)</t>
        </is>
      </c>
      <c r="L3072" t="n">
        <v>100</v>
      </c>
      <c r="M3072" t="inlineStr">
        <is>
          <t>En espera: inicialización</t>
        </is>
      </c>
      <c r="N3072" t="inlineStr">
        <is>
          <t>FusionSolar</t>
        </is>
      </c>
    </row>
    <row r="3073">
      <c r="A3073" s="36" t="n">
        <v>46315.2297800926</v>
      </c>
      <c r="B3073" s="37" t="n">
        <v>46315</v>
      </c>
      <c r="C3073" t="inlineStr">
        <is>
          <t>05:30</t>
        </is>
      </c>
      <c r="D3073" t="inlineStr">
        <is>
          <t>LC</t>
        </is>
      </c>
      <c r="E3073" t="inlineStr">
        <is>
          <t>Planta 1</t>
        </is>
      </c>
      <c r="F3073" t="inlineStr">
        <is>
          <t>Inv2</t>
        </is>
      </c>
      <c r="G3073" s="33" t="n">
        <v>1.79</v>
      </c>
      <c r="H3073" s="33" t="n">
        <v>1.1</v>
      </c>
      <c r="I3073" t="n">
        <v>62.7</v>
      </c>
      <c r="J3073" t="inlineStr">
        <is>
          <t>OK</t>
        </is>
      </c>
      <c r="K3073" t="inlineStr">
        <is>
          <t>P=100.0% (Porcentaje de disminución de potencia activa)</t>
        </is>
      </c>
      <c r="L3073" t="n">
        <v>100</v>
      </c>
      <c r="M3073" t="inlineStr">
        <is>
          <t>En espera: inicialización</t>
        </is>
      </c>
      <c r="N3073" t="inlineStr">
        <is>
          <t>FusionSolar</t>
        </is>
      </c>
    </row>
    <row r="3074">
      <c r="A3074" s="36" t="n">
        <v>46315.2297800926</v>
      </c>
      <c r="B3074" s="37" t="n">
        <v>46315</v>
      </c>
      <c r="C3074" t="inlineStr">
        <is>
          <t>05:30</t>
        </is>
      </c>
      <c r="D3074" t="inlineStr">
        <is>
          <t>PL</t>
        </is>
      </c>
      <c r="E3074" t="inlineStr">
        <is>
          <t>Planta A</t>
        </is>
      </c>
      <c r="F3074" t="inlineStr">
        <is>
          <t>InvA.1</t>
        </is>
      </c>
      <c r="G3074" s="33" t="n">
        <v>1.156</v>
      </c>
      <c r="H3074" s="33" t="n">
        <v>1</v>
      </c>
      <c r="I3074" t="n">
        <v>15.6</v>
      </c>
      <c r="J3074" t="inlineStr">
        <is>
          <t>OK</t>
        </is>
      </c>
      <c r="K3074" t="inlineStr">
        <is>
          <t>P=100.0% (Porcentaje de disminución de potencia activa)</t>
        </is>
      </c>
      <c r="L3074" t="n">
        <v>100</v>
      </c>
      <c r="M3074" t="inlineStr">
        <is>
          <t>En espera: inicialización</t>
        </is>
      </c>
      <c r="N3074" t="inlineStr">
        <is>
          <t>FusionSolar</t>
        </is>
      </c>
    </row>
    <row r="3075">
      <c r="A3075" s="36" t="n">
        <v>46315.2297800926</v>
      </c>
      <c r="B3075" s="37" t="n">
        <v>46315</v>
      </c>
      <c r="C3075" t="inlineStr">
        <is>
          <t>05:30</t>
        </is>
      </c>
      <c r="D3075" t="inlineStr">
        <is>
          <t>PL</t>
        </is>
      </c>
      <c r="E3075" t="inlineStr">
        <is>
          <t>Planta A</t>
        </is>
      </c>
      <c r="F3075" t="inlineStr">
        <is>
          <t>InvA.2</t>
        </is>
      </c>
      <c r="G3075" s="33" t="n">
        <v>1.148</v>
      </c>
      <c r="H3075" s="33" t="n">
        <v>1.1</v>
      </c>
      <c r="I3075" t="n">
        <v>4.4</v>
      </c>
      <c r="J3075" t="inlineStr">
        <is>
          <t>ADVERTENCIA</t>
        </is>
      </c>
      <c r="K3075" t="inlineStr">
        <is>
          <t>P=100.0% (Porcentaje de disminución de potencia activa)</t>
        </is>
      </c>
      <c r="L3075" t="n">
        <v>100</v>
      </c>
      <c r="M3075" t="inlineStr">
        <is>
          <t>En espera: inicialización</t>
        </is>
      </c>
      <c r="N3075" t="inlineStr">
        <is>
          <t>FusionSolar</t>
        </is>
      </c>
    </row>
    <row r="3076">
      <c r="A3076" s="36" t="n">
        <v>46315.2297800926</v>
      </c>
      <c r="B3076" s="37" t="n">
        <v>46315</v>
      </c>
      <c r="C3076" t="inlineStr">
        <is>
          <t>05:30</t>
        </is>
      </c>
      <c r="D3076" t="inlineStr">
        <is>
          <t>PL</t>
        </is>
      </c>
      <c r="E3076" t="inlineStr">
        <is>
          <t>Planta A</t>
        </is>
      </c>
      <c r="F3076" t="inlineStr">
        <is>
          <t>InvA.3</t>
        </is>
      </c>
      <c r="G3076" s="33" t="n">
        <v>1.101</v>
      </c>
      <c r="H3076" s="33" t="n">
        <v>1.1</v>
      </c>
      <c r="I3076" t="n">
        <v>0.1</v>
      </c>
      <c r="J3076" t="inlineStr">
        <is>
          <t>ADVERTENCIA</t>
        </is>
      </c>
      <c r="K3076" t="inlineStr">
        <is>
          <t>P=100.0% (Porcentaje de disminución de potencia activa)</t>
        </is>
      </c>
      <c r="L3076" t="n">
        <v>100</v>
      </c>
      <c r="M3076" t="inlineStr">
        <is>
          <t>En espera: inicialización</t>
        </is>
      </c>
      <c r="N3076" t="inlineStr">
        <is>
          <t>FusionSolar</t>
        </is>
      </c>
    </row>
    <row r="3077">
      <c r="A3077" s="36" t="n">
        <v>46315.2297800926</v>
      </c>
      <c r="B3077" s="37" t="n">
        <v>46315</v>
      </c>
      <c r="C3077" t="inlineStr">
        <is>
          <t>05:30</t>
        </is>
      </c>
      <c r="D3077" t="inlineStr">
        <is>
          <t>PL</t>
        </is>
      </c>
      <c r="E3077" t="inlineStr">
        <is>
          <t>Planta B</t>
        </is>
      </c>
      <c r="F3077" t="inlineStr">
        <is>
          <t>InvB.1</t>
        </is>
      </c>
      <c r="G3077" s="33" t="n">
        <v>0.508</v>
      </c>
      <c r="H3077" s="33" t="n">
        <v>0.037</v>
      </c>
      <c r="I3077" t="n">
        <v>1273</v>
      </c>
      <c r="J3077" t="inlineStr">
        <is>
          <t>OK</t>
        </is>
      </c>
      <c r="K3077" t="inlineStr">
        <is>
          <t>P=115.000kW (Valor fijo de disminución de potencia activa)</t>
        </is>
      </c>
      <c r="L3077" t="n">
        <v>76.7</v>
      </c>
      <c r="M3077" t="inlineStr">
        <is>
          <t>En espera: detección de luz solar</t>
        </is>
      </c>
      <c r="N3077" t="inlineStr">
        <is>
          <t>FusionSolar</t>
        </is>
      </c>
    </row>
    <row r="3078">
      <c r="A3078" s="36" t="n">
        <v>46315.2297800926</v>
      </c>
      <c r="B3078" s="37" t="n">
        <v>46315</v>
      </c>
      <c r="C3078" t="inlineStr">
        <is>
          <t>05:30</t>
        </is>
      </c>
      <c r="D3078" t="inlineStr">
        <is>
          <t>PL</t>
        </is>
      </c>
      <c r="E3078" t="inlineStr">
        <is>
          <t>Planta B</t>
        </is>
      </c>
      <c r="F3078" t="inlineStr">
        <is>
          <t>InvB.2</t>
        </is>
      </c>
      <c r="G3078" s="33" t="n">
        <v>0.527</v>
      </c>
      <c r="H3078" s="33" t="n">
        <v>0.037</v>
      </c>
      <c r="I3078" t="n">
        <v>1324.3</v>
      </c>
      <c r="J3078" t="inlineStr">
        <is>
          <t>OK</t>
        </is>
      </c>
      <c r="K3078" t="inlineStr">
        <is>
          <t>P=100.0% (Porcentaje de disminución de potencia activa)</t>
        </is>
      </c>
      <c r="L3078" t="n">
        <v>100</v>
      </c>
      <c r="M3078" t="inlineStr">
        <is>
          <t>En espera: detección de luz solar</t>
        </is>
      </c>
      <c r="N3078" t="inlineStr">
        <is>
          <t>FusionSolar</t>
        </is>
      </c>
    </row>
    <row r="3079">
      <c r="A3079" s="36" t="n">
        <v>46315.2297800926</v>
      </c>
      <c r="B3079" s="37" t="n">
        <v>46315</v>
      </c>
      <c r="C3079" t="inlineStr">
        <is>
          <t>05:30</t>
        </is>
      </c>
      <c r="D3079" t="inlineStr">
        <is>
          <t>PL</t>
        </is>
      </c>
      <c r="E3079" t="inlineStr">
        <is>
          <t>Planta B</t>
        </is>
      </c>
      <c r="F3079" t="inlineStr">
        <is>
          <t>InvB.3</t>
        </is>
      </c>
      <c r="G3079" s="33" t="n">
        <v>0.526</v>
      </c>
      <c r="H3079" s="33" t="n">
        <v>0.037</v>
      </c>
      <c r="I3079" t="n">
        <v>1321.6</v>
      </c>
      <c r="J3079" t="inlineStr">
        <is>
          <t>OK</t>
        </is>
      </c>
      <c r="K3079" t="inlineStr">
        <is>
          <t>P=100.0% (Porcentaje de disminución de potencia activa)</t>
        </is>
      </c>
      <c r="L3079" t="n">
        <v>100</v>
      </c>
      <c r="M3079" t="inlineStr">
        <is>
          <t>En espera: detección de luz solar</t>
        </is>
      </c>
      <c r="N3079" t="inlineStr">
        <is>
          <t>FusionSolar</t>
        </is>
      </c>
    </row>
    <row r="3080">
      <c r="A3080" s="36" t="n">
        <v>46315.2297800926</v>
      </c>
      <c r="B3080" s="37" t="n">
        <v>46315</v>
      </c>
      <c r="C3080" t="inlineStr">
        <is>
          <t>05:30</t>
        </is>
      </c>
      <c r="D3080" t="inlineStr">
        <is>
          <t>VES</t>
        </is>
      </c>
      <c r="E3080" t="inlineStr">
        <is>
          <t>Planta 1</t>
        </is>
      </c>
      <c r="F3080" t="inlineStr">
        <is>
          <t>Inv1</t>
        </is>
      </c>
      <c r="G3080" s="33" t="n">
        <v>0.175</v>
      </c>
      <c r="H3080" s="33" t="n">
        <v>0.037</v>
      </c>
      <c r="I3080" t="n">
        <v>373</v>
      </c>
      <c r="J3080" t="inlineStr">
        <is>
          <t>OK</t>
        </is>
      </c>
      <c r="K3080" t="inlineStr">
        <is>
          <t>P=100.0% (Porcentaje de disminución de potencia activa)</t>
        </is>
      </c>
      <c r="L3080" t="n">
        <v>100</v>
      </c>
      <c r="M3080" t="inlineStr">
        <is>
          <t>En espera: inicialización</t>
        </is>
      </c>
      <c r="N3080" t="inlineStr">
        <is>
          <t>FusionSolar</t>
        </is>
      </c>
    </row>
    <row r="3081">
      <c r="A3081" s="36" t="n">
        <v>46315.2297800926</v>
      </c>
      <c r="B3081" s="37" t="n">
        <v>46315</v>
      </c>
      <c r="C3081" t="inlineStr">
        <is>
          <t>05:30</t>
        </is>
      </c>
      <c r="D3081" t="inlineStr">
        <is>
          <t>VES</t>
        </is>
      </c>
      <c r="E3081" t="inlineStr">
        <is>
          <t>Planta 1</t>
        </is>
      </c>
      <c r="F3081" t="inlineStr">
        <is>
          <t>Inv2</t>
        </is>
      </c>
      <c r="G3081" s="33" t="n">
        <v>0.213</v>
      </c>
      <c r="H3081" s="33" t="n">
        <v>0.037</v>
      </c>
      <c r="I3081" t="n">
        <v>475.7</v>
      </c>
      <c r="J3081" t="inlineStr">
        <is>
          <t>OK</t>
        </is>
      </c>
      <c r="K3081" t="inlineStr">
        <is>
          <t>P=100.0% (Porcentaje de disminución de potencia activa)</t>
        </is>
      </c>
      <c r="L3081" t="n">
        <v>100</v>
      </c>
      <c r="M3081" t="inlineStr">
        <is>
          <t>En espera: inicialización</t>
        </is>
      </c>
      <c r="N3081" t="inlineStr">
        <is>
          <t>FusionSolar</t>
        </is>
      </c>
    </row>
    <row r="3082">
      <c r="A3082" s="36" t="n">
        <v>46315.25061342592</v>
      </c>
      <c r="B3082" s="37" t="n">
        <v>46315</v>
      </c>
      <c r="C3082" t="inlineStr">
        <is>
          <t>06:00</t>
        </is>
      </c>
      <c r="D3082" t="inlineStr">
        <is>
          <t>LC</t>
        </is>
      </c>
      <c r="E3082" t="inlineStr">
        <is>
          <t>Planta 1</t>
        </is>
      </c>
      <c r="F3082" t="inlineStr">
        <is>
          <t>Inv1</t>
        </is>
      </c>
      <c r="G3082" s="33" t="n">
        <v>1.785</v>
      </c>
      <c r="H3082" s="33" t="n">
        <v>1</v>
      </c>
      <c r="I3082" t="n">
        <v>78.5</v>
      </c>
      <c r="J3082" t="inlineStr">
        <is>
          <t>OK</t>
        </is>
      </c>
      <c r="K3082" t="inlineStr">
        <is>
          <t>P=100.0% (Porcentaje de disminución de potencia activa)</t>
        </is>
      </c>
      <c r="L3082" t="n">
        <v>100</v>
      </c>
      <c r="M3082" t="inlineStr">
        <is>
          <t>En la red</t>
        </is>
      </c>
      <c r="N3082" t="inlineStr">
        <is>
          <t>FusionSolar</t>
        </is>
      </c>
    </row>
    <row r="3083">
      <c r="A3083" s="36" t="n">
        <v>46315.25061342592</v>
      </c>
      <c r="B3083" s="37" t="n">
        <v>46315</v>
      </c>
      <c r="C3083" t="inlineStr">
        <is>
          <t>06:00</t>
        </is>
      </c>
      <c r="D3083" t="inlineStr">
        <is>
          <t>LC</t>
        </is>
      </c>
      <c r="E3083" t="inlineStr">
        <is>
          <t>Planta 1</t>
        </is>
      </c>
      <c r="F3083" t="inlineStr">
        <is>
          <t>Inv2</t>
        </is>
      </c>
      <c r="G3083" s="33" t="n">
        <v>1.809</v>
      </c>
      <c r="H3083" s="33" t="n">
        <v>1.1</v>
      </c>
      <c r="I3083" t="n">
        <v>64.5</v>
      </c>
      <c r="J3083" t="inlineStr">
        <is>
          <t>OK</t>
        </is>
      </c>
      <c r="K3083" t="inlineStr">
        <is>
          <t>P=100.0% (Porcentaje de disminución de potencia activa)</t>
        </is>
      </c>
      <c r="L3083" t="n">
        <v>100</v>
      </c>
      <c r="M3083" t="inlineStr">
        <is>
          <t>En la red</t>
        </is>
      </c>
      <c r="N3083" t="inlineStr">
        <is>
          <t>FusionSolar</t>
        </is>
      </c>
    </row>
    <row r="3084">
      <c r="A3084" s="36" t="n">
        <v>46315.25061342592</v>
      </c>
      <c r="B3084" s="37" t="n">
        <v>46315</v>
      </c>
      <c r="C3084" t="inlineStr">
        <is>
          <t>06:00</t>
        </is>
      </c>
      <c r="D3084" t="inlineStr">
        <is>
          <t>PL</t>
        </is>
      </c>
      <c r="E3084" t="inlineStr">
        <is>
          <t>Planta A</t>
        </is>
      </c>
      <c r="F3084" t="inlineStr">
        <is>
          <t>InvA.1</t>
        </is>
      </c>
      <c r="G3084" s="33" t="n">
        <v>1.191</v>
      </c>
      <c r="H3084" s="33" t="n">
        <v>1</v>
      </c>
      <c r="I3084" t="n">
        <v>19.1</v>
      </c>
      <c r="J3084" t="inlineStr">
        <is>
          <t>OK</t>
        </is>
      </c>
      <c r="K3084" t="inlineStr">
        <is>
          <t>P=100.0% (Porcentaje de disminución de potencia activa)</t>
        </is>
      </c>
      <c r="L3084" t="n">
        <v>100</v>
      </c>
      <c r="M3084" t="inlineStr">
        <is>
          <t>En la red</t>
        </is>
      </c>
      <c r="N3084" t="inlineStr">
        <is>
          <t>FusionSolar</t>
        </is>
      </c>
    </row>
    <row r="3085">
      <c r="A3085" s="36" t="n">
        <v>46315.25061342592</v>
      </c>
      <c r="B3085" s="37" t="n">
        <v>46315</v>
      </c>
      <c r="C3085" t="inlineStr">
        <is>
          <t>06:00</t>
        </is>
      </c>
      <c r="D3085" t="inlineStr">
        <is>
          <t>PL</t>
        </is>
      </c>
      <c r="E3085" t="inlineStr">
        <is>
          <t>Planta A</t>
        </is>
      </c>
      <c r="F3085" t="inlineStr">
        <is>
          <t>InvA.2</t>
        </is>
      </c>
      <c r="G3085" s="33" t="n">
        <v>1.209</v>
      </c>
      <c r="H3085" s="33" t="n">
        <v>1.1</v>
      </c>
      <c r="I3085" t="n">
        <v>9.9</v>
      </c>
      <c r="J3085" t="inlineStr">
        <is>
          <t>ADVERTENCIA</t>
        </is>
      </c>
      <c r="K3085" t="inlineStr">
        <is>
          <t>P=100.0% (Porcentaje de disminución de potencia activa)</t>
        </is>
      </c>
      <c r="L3085" t="n">
        <v>100</v>
      </c>
      <c r="M3085" t="inlineStr">
        <is>
          <t>En la red</t>
        </is>
      </c>
      <c r="N3085" t="inlineStr">
        <is>
          <t>FusionSolar</t>
        </is>
      </c>
    </row>
    <row r="3086">
      <c r="A3086" s="36" t="n">
        <v>46315.25061342592</v>
      </c>
      <c r="B3086" s="37" t="n">
        <v>46315</v>
      </c>
      <c r="C3086" t="inlineStr">
        <is>
          <t>06:00</t>
        </is>
      </c>
      <c r="D3086" t="inlineStr">
        <is>
          <t>PL</t>
        </is>
      </c>
      <c r="E3086" t="inlineStr">
        <is>
          <t>Planta A</t>
        </is>
      </c>
      <c r="F3086" t="inlineStr">
        <is>
          <t>InvA.3</t>
        </is>
      </c>
      <c r="G3086" s="33" t="n">
        <v>1.094</v>
      </c>
      <c r="H3086" s="33" t="n">
        <v>1.1</v>
      </c>
      <c r="I3086" t="n">
        <v>-0.5</v>
      </c>
      <c r="J3086" t="inlineStr">
        <is>
          <t>ALARMA</t>
        </is>
      </c>
      <c r="K3086" t="inlineStr">
        <is>
          <t>P=100.0% (Porcentaje de disminución de potencia activa)</t>
        </is>
      </c>
      <c r="L3086" t="n">
        <v>100</v>
      </c>
      <c r="M3086" t="inlineStr">
        <is>
          <t>En espera: detección de resistencia de aislamiento</t>
        </is>
      </c>
      <c r="N3086" t="inlineStr">
        <is>
          <t>FusionSolar</t>
        </is>
      </c>
    </row>
    <row r="3087">
      <c r="A3087" s="36" t="n">
        <v>46315.25061342592</v>
      </c>
      <c r="B3087" s="37" t="n">
        <v>46315</v>
      </c>
      <c r="C3087" t="inlineStr">
        <is>
          <t>06:00</t>
        </is>
      </c>
      <c r="D3087" t="inlineStr">
        <is>
          <t>PL</t>
        </is>
      </c>
      <c r="E3087" t="inlineStr">
        <is>
          <t>Planta B</t>
        </is>
      </c>
      <c r="F3087" t="inlineStr">
        <is>
          <t>InvB.1</t>
        </is>
      </c>
      <c r="G3087" s="33" t="n">
        <v>0.499</v>
      </c>
      <c r="H3087" s="33" t="n">
        <v>0.037</v>
      </c>
      <c r="I3087" t="n">
        <v>1248.6</v>
      </c>
      <c r="J3087" t="inlineStr">
        <is>
          <t>OK</t>
        </is>
      </c>
      <c r="K3087" t="inlineStr">
        <is>
          <t>P=115.000kW (Valor fijo de disminución de potencia activa)</t>
        </is>
      </c>
      <c r="L3087" t="n">
        <v>76.7</v>
      </c>
      <c r="M3087" t="inlineStr">
        <is>
          <t>En la red</t>
        </is>
      </c>
      <c r="N3087" t="inlineStr">
        <is>
          <t>FusionSolar</t>
        </is>
      </c>
    </row>
    <row r="3088">
      <c r="A3088" s="36" t="n">
        <v>46315.25061342592</v>
      </c>
      <c r="B3088" s="37" t="n">
        <v>46315</v>
      </c>
      <c r="C3088" t="inlineStr">
        <is>
          <t>06:00</t>
        </is>
      </c>
      <c r="D3088" t="inlineStr">
        <is>
          <t>PL</t>
        </is>
      </c>
      <c r="E3088" t="inlineStr">
        <is>
          <t>Planta B</t>
        </is>
      </c>
      <c r="F3088" t="inlineStr">
        <is>
          <t>InvB.2</t>
        </is>
      </c>
      <c r="G3088" s="33" t="n">
        <v>0.221</v>
      </c>
      <c r="H3088" s="33" t="n">
        <v>0.037</v>
      </c>
      <c r="I3088" t="n">
        <v>497.3</v>
      </c>
      <c r="J3088" t="inlineStr">
        <is>
          <t>OK</t>
        </is>
      </c>
      <c r="K3088" t="inlineStr">
        <is>
          <t>P=100.0% (Porcentaje de disminución de potencia activa)</t>
        </is>
      </c>
      <c r="L3088" t="n">
        <v>100</v>
      </c>
      <c r="M3088" t="inlineStr">
        <is>
          <t>En la red</t>
        </is>
      </c>
      <c r="N3088" t="inlineStr">
        <is>
          <t>FusionSolar</t>
        </is>
      </c>
    </row>
    <row r="3089">
      <c r="A3089" s="36" t="n">
        <v>46315.25061342592</v>
      </c>
      <c r="B3089" s="37" t="n">
        <v>46315</v>
      </c>
      <c r="C3089" t="inlineStr">
        <is>
          <t>06:00</t>
        </is>
      </c>
      <c r="D3089" t="inlineStr">
        <is>
          <t>PL</t>
        </is>
      </c>
      <c r="E3089" t="inlineStr">
        <is>
          <t>Planta B</t>
        </is>
      </c>
      <c r="F3089" t="inlineStr">
        <is>
          <t>InvB.3</t>
        </is>
      </c>
      <c r="G3089" s="33" t="n">
        <v>0.216</v>
      </c>
      <c r="H3089" s="33" t="n">
        <v>0.037</v>
      </c>
      <c r="I3089" t="n">
        <v>483.8</v>
      </c>
      <c r="J3089" t="inlineStr">
        <is>
          <t>OK</t>
        </is>
      </c>
      <c r="K3089" t="inlineStr">
        <is>
          <t>P=100.0% (Porcentaje de disminución de potencia activa)</t>
        </is>
      </c>
      <c r="L3089" t="n">
        <v>100</v>
      </c>
      <c r="M3089" t="inlineStr">
        <is>
          <t>En la red</t>
        </is>
      </c>
      <c r="N3089" t="inlineStr">
        <is>
          <t>FusionSolar</t>
        </is>
      </c>
    </row>
    <row r="3090">
      <c r="A3090" s="36" t="n">
        <v>46315.25061342592</v>
      </c>
      <c r="B3090" s="37" t="n">
        <v>46315</v>
      </c>
      <c r="C3090" t="inlineStr">
        <is>
          <t>06:00</t>
        </is>
      </c>
      <c r="D3090" t="inlineStr">
        <is>
          <t>VES</t>
        </is>
      </c>
      <c r="E3090" t="inlineStr">
        <is>
          <t>Planta 1</t>
        </is>
      </c>
      <c r="F3090" t="inlineStr">
        <is>
          <t>Inv1</t>
        </is>
      </c>
      <c r="G3090" s="33" t="n">
        <v>0.175</v>
      </c>
      <c r="H3090" s="33" t="n">
        <v>0.037</v>
      </c>
      <c r="I3090" t="n">
        <v>373</v>
      </c>
      <c r="J3090" t="inlineStr">
        <is>
          <t>OK</t>
        </is>
      </c>
      <c r="K3090" t="inlineStr">
        <is>
          <t>P=100.0% (Porcentaje de disminución de potencia activa)</t>
        </is>
      </c>
      <c r="L3090" t="n">
        <v>100</v>
      </c>
      <c r="M3090" t="inlineStr">
        <is>
          <t>En la red</t>
        </is>
      </c>
      <c r="N3090" t="inlineStr">
        <is>
          <t>FusionSolar</t>
        </is>
      </c>
    </row>
    <row r="3091">
      <c r="A3091" s="36" t="n">
        <v>46315.25061342592</v>
      </c>
      <c r="B3091" s="37" t="n">
        <v>46315</v>
      </c>
      <c r="C3091" t="inlineStr">
        <is>
          <t>06:00</t>
        </is>
      </c>
      <c r="D3091" t="inlineStr">
        <is>
          <t>VES</t>
        </is>
      </c>
      <c r="E3091" t="inlineStr">
        <is>
          <t>Planta 1</t>
        </is>
      </c>
      <c r="F3091" t="inlineStr">
        <is>
          <t>Inv2</t>
        </is>
      </c>
      <c r="G3091" s="33" t="n">
        <v>0.178</v>
      </c>
      <c r="H3091" s="33" t="n">
        <v>0.037</v>
      </c>
      <c r="I3091" t="n">
        <v>381.1</v>
      </c>
      <c r="J3091" t="inlineStr">
        <is>
          <t>OK</t>
        </is>
      </c>
      <c r="K3091" t="inlineStr">
        <is>
          <t>P=100.0% (Porcentaje de disminución de potencia activa)</t>
        </is>
      </c>
      <c r="L3091" t="n">
        <v>100</v>
      </c>
      <c r="M3091" t="inlineStr">
        <is>
          <t>En la red</t>
        </is>
      </c>
      <c r="N3091" t="inlineStr">
        <is>
          <t>FusionSolar</t>
        </is>
      </c>
    </row>
    <row r="3092">
      <c r="A3092" s="36" t="n">
        <v>46315.27141203704</v>
      </c>
      <c r="B3092" s="37" t="n">
        <v>46315</v>
      </c>
      <c r="C3092" t="inlineStr">
        <is>
          <t>06:30</t>
        </is>
      </c>
      <c r="D3092" t="inlineStr">
        <is>
          <t>LC</t>
        </is>
      </c>
      <c r="E3092" t="inlineStr">
        <is>
          <t>Planta 1</t>
        </is>
      </c>
      <c r="F3092" t="inlineStr">
        <is>
          <t>Inv1</t>
        </is>
      </c>
      <c r="G3092" s="33" t="n">
        <v>1.785</v>
      </c>
      <c r="H3092" s="33" t="n">
        <v>1</v>
      </c>
      <c r="I3092" t="n">
        <v>78.5</v>
      </c>
      <c r="J3092" t="inlineStr">
        <is>
          <t>OK</t>
        </is>
      </c>
      <c r="K3092" t="inlineStr">
        <is>
          <t>P=100.0% (Porcentaje de disminución de potencia activa)</t>
        </is>
      </c>
      <c r="L3092" t="n">
        <v>100</v>
      </c>
      <c r="M3092" t="inlineStr">
        <is>
          <t>En la red</t>
        </is>
      </c>
      <c r="N3092" t="inlineStr">
        <is>
          <t>FusionSolar</t>
        </is>
      </c>
    </row>
    <row r="3093">
      <c r="A3093" s="36" t="n">
        <v>46315.27141203704</v>
      </c>
      <c r="B3093" s="37" t="n">
        <v>46315</v>
      </c>
      <c r="C3093" t="inlineStr">
        <is>
          <t>06:30</t>
        </is>
      </c>
      <c r="D3093" t="inlineStr">
        <is>
          <t>LC</t>
        </is>
      </c>
      <c r="E3093" t="inlineStr">
        <is>
          <t>Planta 1</t>
        </is>
      </c>
      <c r="F3093" t="inlineStr">
        <is>
          <t>Inv2</t>
        </is>
      </c>
      <c r="G3093" s="33" t="n">
        <v>1.809</v>
      </c>
      <c r="H3093" s="33" t="n">
        <v>1.1</v>
      </c>
      <c r="I3093" t="n">
        <v>64.5</v>
      </c>
      <c r="J3093" t="inlineStr">
        <is>
          <t>OK</t>
        </is>
      </c>
      <c r="K3093" t="inlineStr">
        <is>
          <t>P=100.0% (Porcentaje de disminución de potencia activa)</t>
        </is>
      </c>
      <c r="L3093" t="n">
        <v>100</v>
      </c>
      <c r="M3093" t="inlineStr">
        <is>
          <t>En la red</t>
        </is>
      </c>
      <c r="N3093" t="inlineStr">
        <is>
          <t>FusionSolar</t>
        </is>
      </c>
    </row>
    <row r="3094">
      <c r="A3094" s="36" t="n">
        <v>46315.27141203704</v>
      </c>
      <c r="B3094" s="37" t="n">
        <v>46315</v>
      </c>
      <c r="C3094" t="inlineStr">
        <is>
          <t>06:30</t>
        </is>
      </c>
      <c r="D3094" t="inlineStr">
        <is>
          <t>PL</t>
        </is>
      </c>
      <c r="E3094" t="inlineStr">
        <is>
          <t>Planta A</t>
        </is>
      </c>
      <c r="F3094" t="inlineStr">
        <is>
          <t>InvA.1</t>
        </is>
      </c>
      <c r="G3094" s="33" t="n">
        <v>1.191</v>
      </c>
      <c r="H3094" s="33" t="n">
        <v>1</v>
      </c>
      <c r="I3094" t="n">
        <v>19.1</v>
      </c>
      <c r="J3094" t="inlineStr">
        <is>
          <t>OK</t>
        </is>
      </c>
      <c r="K3094" t="inlineStr">
        <is>
          <t>P=100.0% (Porcentaje de disminución de potencia activa)</t>
        </is>
      </c>
      <c r="L3094" t="n">
        <v>100</v>
      </c>
      <c r="M3094" t="inlineStr">
        <is>
          <t>En la red</t>
        </is>
      </c>
      <c r="N3094" t="inlineStr">
        <is>
          <t>FusionSolar</t>
        </is>
      </c>
    </row>
    <row r="3095">
      <c r="A3095" s="36" t="n">
        <v>46315.27141203704</v>
      </c>
      <c r="B3095" s="37" t="n">
        <v>46315</v>
      </c>
      <c r="C3095" t="inlineStr">
        <is>
          <t>06:30</t>
        </is>
      </c>
      <c r="D3095" t="inlineStr">
        <is>
          <t>PL</t>
        </is>
      </c>
      <c r="E3095" t="inlineStr">
        <is>
          <t>Planta A</t>
        </is>
      </c>
      <c r="F3095" t="inlineStr">
        <is>
          <t>InvA.2</t>
        </is>
      </c>
      <c r="G3095" s="33" t="n">
        <v>1.209</v>
      </c>
      <c r="H3095" s="33" t="n">
        <v>1.1</v>
      </c>
      <c r="I3095" t="n">
        <v>9.9</v>
      </c>
      <c r="J3095" t="inlineStr">
        <is>
          <t>ADVERTENCIA</t>
        </is>
      </c>
      <c r="K3095" t="inlineStr">
        <is>
          <t>P=100.0% (Porcentaje de disminución de potencia activa)</t>
        </is>
      </c>
      <c r="L3095" t="n">
        <v>100</v>
      </c>
      <c r="M3095" t="inlineStr">
        <is>
          <t>En la red</t>
        </is>
      </c>
      <c r="N3095" t="inlineStr">
        <is>
          <t>FusionSolar</t>
        </is>
      </c>
    </row>
    <row r="3096">
      <c r="A3096" s="36" t="n">
        <v>46315.27141203704</v>
      </c>
      <c r="B3096" s="37" t="n">
        <v>46315</v>
      </c>
      <c r="C3096" t="inlineStr">
        <is>
          <t>06:30</t>
        </is>
      </c>
      <c r="D3096" t="inlineStr">
        <is>
          <t>PL</t>
        </is>
      </c>
      <c r="E3096" t="inlineStr">
        <is>
          <t>Planta A</t>
        </is>
      </c>
      <c r="F3096" t="inlineStr">
        <is>
          <t>InvA.3</t>
        </is>
      </c>
      <c r="G3096" s="33" t="n">
        <v>1.125</v>
      </c>
      <c r="H3096" s="33" t="n">
        <v>1.1</v>
      </c>
      <c r="I3096" t="n">
        <v>2.3</v>
      </c>
      <c r="J3096" t="inlineStr">
        <is>
          <t>ADVERTENCIA</t>
        </is>
      </c>
      <c r="K3096" t="inlineStr">
        <is>
          <t>P=100.0% (Porcentaje de disminución de potencia activa)</t>
        </is>
      </c>
      <c r="L3096" t="n">
        <v>100</v>
      </c>
      <c r="M3096" t="inlineStr">
        <is>
          <t>En la red</t>
        </is>
      </c>
      <c r="N3096" t="inlineStr">
        <is>
          <t>FusionSolar</t>
        </is>
      </c>
    </row>
    <row r="3097">
      <c r="A3097" s="36" t="n">
        <v>46315.27141203704</v>
      </c>
      <c r="B3097" s="37" t="n">
        <v>46315</v>
      </c>
      <c r="C3097" t="inlineStr">
        <is>
          <t>06:30</t>
        </is>
      </c>
      <c r="D3097" t="inlineStr">
        <is>
          <t>PL</t>
        </is>
      </c>
      <c r="E3097" t="inlineStr">
        <is>
          <t>Planta B</t>
        </is>
      </c>
      <c r="F3097" t="inlineStr">
        <is>
          <t>InvB.1</t>
        </is>
      </c>
      <c r="G3097" s="33" t="n">
        <v>0.499</v>
      </c>
      <c r="H3097" s="33" t="n">
        <v>0.037</v>
      </c>
      <c r="I3097" t="n">
        <v>1248.6</v>
      </c>
      <c r="J3097" t="inlineStr">
        <is>
          <t>OK</t>
        </is>
      </c>
      <c r="K3097" t="inlineStr">
        <is>
          <t>P=115.000kW (Valor fijo de disminución de potencia activa)</t>
        </is>
      </c>
      <c r="L3097" t="n">
        <v>76.7</v>
      </c>
      <c r="M3097" t="inlineStr">
        <is>
          <t>En la red</t>
        </is>
      </c>
      <c r="N3097" t="inlineStr">
        <is>
          <t>FusionSolar</t>
        </is>
      </c>
    </row>
    <row r="3098">
      <c r="A3098" s="36" t="n">
        <v>46315.27141203704</v>
      </c>
      <c r="B3098" s="37" t="n">
        <v>46315</v>
      </c>
      <c r="C3098" t="inlineStr">
        <is>
          <t>06:30</t>
        </is>
      </c>
      <c r="D3098" t="inlineStr">
        <is>
          <t>PL</t>
        </is>
      </c>
      <c r="E3098" t="inlineStr">
        <is>
          <t>Planta B</t>
        </is>
      </c>
      <c r="F3098" t="inlineStr">
        <is>
          <t>InvB.2</t>
        </is>
      </c>
      <c r="G3098" s="33" t="n">
        <v>0.465</v>
      </c>
      <c r="H3098" s="33" t="n">
        <v>0.037</v>
      </c>
      <c r="I3098" t="n">
        <v>1156.8</v>
      </c>
      <c r="J3098" t="inlineStr">
        <is>
          <t>OK</t>
        </is>
      </c>
      <c r="K3098" t="inlineStr">
        <is>
          <t>P=100.0% (Porcentaje de disminución de potencia activa)</t>
        </is>
      </c>
      <c r="L3098" t="n">
        <v>100</v>
      </c>
      <c r="M3098" t="inlineStr">
        <is>
          <t>En la red</t>
        </is>
      </c>
      <c r="N3098" t="inlineStr">
        <is>
          <t>FusionSolar</t>
        </is>
      </c>
    </row>
    <row r="3099">
      <c r="A3099" s="36" t="n">
        <v>46315.27141203704</v>
      </c>
      <c r="B3099" s="37" t="n">
        <v>46315</v>
      </c>
      <c r="C3099" t="inlineStr">
        <is>
          <t>06:30</t>
        </is>
      </c>
      <c r="D3099" t="inlineStr">
        <is>
          <t>PL</t>
        </is>
      </c>
      <c r="E3099" t="inlineStr">
        <is>
          <t>Planta B</t>
        </is>
      </c>
      <c r="F3099" t="inlineStr">
        <is>
          <t>InvB.3</t>
        </is>
      </c>
      <c r="G3099" s="33" t="n">
        <v>0.515</v>
      </c>
      <c r="H3099" s="33" t="n">
        <v>0.037</v>
      </c>
      <c r="I3099" t="n">
        <v>1291.9</v>
      </c>
      <c r="J3099" t="inlineStr">
        <is>
          <t>OK</t>
        </is>
      </c>
      <c r="K3099" t="inlineStr">
        <is>
          <t>P=100.0% (Porcentaje de disminución de potencia activa)</t>
        </is>
      </c>
      <c r="L3099" t="n">
        <v>100</v>
      </c>
      <c r="M3099" t="inlineStr">
        <is>
          <t>En la red</t>
        </is>
      </c>
      <c r="N3099" t="inlineStr">
        <is>
          <t>FusionSolar</t>
        </is>
      </c>
    </row>
    <row r="3100">
      <c r="A3100" s="36" t="n">
        <v>46315.27141203704</v>
      </c>
      <c r="B3100" s="37" t="n">
        <v>46315</v>
      </c>
      <c r="C3100" t="inlineStr">
        <is>
          <t>06:30</t>
        </is>
      </c>
      <c r="D3100" t="inlineStr">
        <is>
          <t>VES</t>
        </is>
      </c>
      <c r="E3100" t="inlineStr">
        <is>
          <t>Planta 1</t>
        </is>
      </c>
      <c r="F3100" t="inlineStr">
        <is>
          <t>Inv1</t>
        </is>
      </c>
      <c r="G3100" s="33" t="n">
        <v>0.175</v>
      </c>
      <c r="H3100" s="33" t="n">
        <v>0.037</v>
      </c>
      <c r="I3100" t="n">
        <v>373</v>
      </c>
      <c r="J3100" t="inlineStr">
        <is>
          <t>OK</t>
        </is>
      </c>
      <c r="K3100" t="inlineStr">
        <is>
          <t>P=100.0% (Porcentaje de disminución de potencia activa)</t>
        </is>
      </c>
      <c r="L3100" t="n">
        <v>100</v>
      </c>
      <c r="M3100" t="inlineStr">
        <is>
          <t>En la red</t>
        </is>
      </c>
      <c r="N3100" t="inlineStr">
        <is>
          <t>FusionSolar</t>
        </is>
      </c>
    </row>
    <row r="3101">
      <c r="A3101" s="36" t="n">
        <v>46315.27141203704</v>
      </c>
      <c r="B3101" s="37" t="n">
        <v>46315</v>
      </c>
      <c r="C3101" t="inlineStr">
        <is>
          <t>06:30</t>
        </is>
      </c>
      <c r="D3101" t="inlineStr">
        <is>
          <t>VES</t>
        </is>
      </c>
      <c r="E3101" t="inlineStr">
        <is>
          <t>Planta 1</t>
        </is>
      </c>
      <c r="F3101" t="inlineStr">
        <is>
          <t>Inv2</t>
        </is>
      </c>
      <c r="G3101" s="33" t="n">
        <v>0.178</v>
      </c>
      <c r="H3101" s="33" t="n">
        <v>0.037</v>
      </c>
      <c r="I3101" t="n">
        <v>381.1</v>
      </c>
      <c r="J3101" t="inlineStr">
        <is>
          <t>OK</t>
        </is>
      </c>
      <c r="K3101" t="inlineStr">
        <is>
          <t>P=100.0% (Porcentaje de disminución de potencia activa)</t>
        </is>
      </c>
      <c r="L3101" t="n">
        <v>100</v>
      </c>
      <c r="M3101" t="inlineStr">
        <is>
          <t>En la red</t>
        </is>
      </c>
      <c r="N3101" t="inlineStr">
        <is>
          <t>FusionSolar</t>
        </is>
      </c>
    </row>
    <row r="3102">
      <c r="A3102" s="36" t="n">
        <v>46315.2922800926</v>
      </c>
      <c r="B3102" s="37" t="n">
        <v>46315</v>
      </c>
      <c r="C3102" t="inlineStr">
        <is>
          <t>07:00</t>
        </is>
      </c>
      <c r="D3102" t="inlineStr">
        <is>
          <t>LC</t>
        </is>
      </c>
      <c r="E3102" t="inlineStr">
        <is>
          <t>Planta 1</t>
        </is>
      </c>
      <c r="F3102" t="inlineStr">
        <is>
          <t>Inv1</t>
        </is>
      </c>
      <c r="G3102" s="33" t="n">
        <v>1.785</v>
      </c>
      <c r="H3102" s="33" t="n">
        <v>1</v>
      </c>
      <c r="I3102" t="n">
        <v>78.5</v>
      </c>
      <c r="J3102" t="inlineStr">
        <is>
          <t>OK</t>
        </is>
      </c>
      <c r="K3102" t="inlineStr">
        <is>
          <t>P=100.0% (Porcentaje de disminución de potencia activa)</t>
        </is>
      </c>
      <c r="L3102" t="n">
        <v>100</v>
      </c>
      <c r="M3102" t="inlineStr">
        <is>
          <t>En la red</t>
        </is>
      </c>
      <c r="N3102" t="inlineStr">
        <is>
          <t>FusionSolar</t>
        </is>
      </c>
    </row>
    <row r="3103">
      <c r="A3103" s="36" t="n">
        <v>46315.2922800926</v>
      </c>
      <c r="B3103" s="37" t="n">
        <v>46315</v>
      </c>
      <c r="C3103" t="inlineStr">
        <is>
          <t>07:00</t>
        </is>
      </c>
      <c r="D3103" t="inlineStr">
        <is>
          <t>LC</t>
        </is>
      </c>
      <c r="E3103" t="inlineStr">
        <is>
          <t>Planta 1</t>
        </is>
      </c>
      <c r="F3103" t="inlineStr">
        <is>
          <t>Inv2</t>
        </is>
      </c>
      <c r="G3103" s="33" t="n">
        <v>1.809</v>
      </c>
      <c r="H3103" s="33" t="n">
        <v>1.1</v>
      </c>
      <c r="I3103" t="n">
        <v>64.5</v>
      </c>
      <c r="J3103" t="inlineStr">
        <is>
          <t>OK</t>
        </is>
      </c>
      <c r="K3103" t="inlineStr">
        <is>
          <t>P=100.0% (Porcentaje de disminución de potencia activa)</t>
        </is>
      </c>
      <c r="L3103" t="n">
        <v>100</v>
      </c>
      <c r="M3103" t="inlineStr">
        <is>
          <t>En la red</t>
        </is>
      </c>
      <c r="N3103" t="inlineStr">
        <is>
          <t>FusionSolar</t>
        </is>
      </c>
    </row>
    <row r="3104">
      <c r="A3104" s="36" t="n">
        <v>46315.2922800926</v>
      </c>
      <c r="B3104" s="37" t="n">
        <v>46315</v>
      </c>
      <c r="C3104" t="inlineStr">
        <is>
          <t>07:00</t>
        </is>
      </c>
      <c r="D3104" t="inlineStr">
        <is>
          <t>PL</t>
        </is>
      </c>
      <c r="E3104" t="inlineStr">
        <is>
          <t>Planta A</t>
        </is>
      </c>
      <c r="F3104" t="inlineStr">
        <is>
          <t>InvA.1</t>
        </is>
      </c>
      <c r="G3104" s="33" t="n">
        <v>1.191</v>
      </c>
      <c r="H3104" s="33" t="n">
        <v>1</v>
      </c>
      <c r="I3104" t="n">
        <v>19.1</v>
      </c>
      <c r="J3104" t="inlineStr">
        <is>
          <t>OK</t>
        </is>
      </c>
      <c r="K3104" t="inlineStr">
        <is>
          <t>P=100.0% (Porcentaje de disminución de potencia activa)</t>
        </is>
      </c>
      <c r="L3104" t="n">
        <v>100</v>
      </c>
      <c r="M3104" t="inlineStr">
        <is>
          <t>En la red</t>
        </is>
      </c>
      <c r="N3104" t="inlineStr">
        <is>
          <t>FusionSolar</t>
        </is>
      </c>
    </row>
    <row r="3105">
      <c r="A3105" s="36" t="n">
        <v>46315.2922800926</v>
      </c>
      <c r="B3105" s="37" t="n">
        <v>46315</v>
      </c>
      <c r="C3105" t="inlineStr">
        <is>
          <t>07:00</t>
        </is>
      </c>
      <c r="D3105" t="inlineStr">
        <is>
          <t>PL</t>
        </is>
      </c>
      <c r="E3105" t="inlineStr">
        <is>
          <t>Planta A</t>
        </is>
      </c>
      <c r="F3105" t="inlineStr">
        <is>
          <t>InvA.2</t>
        </is>
      </c>
      <c r="G3105" s="33" t="n">
        <v>1.209</v>
      </c>
      <c r="H3105" s="33" t="n">
        <v>1.1</v>
      </c>
      <c r="I3105" t="n">
        <v>9.9</v>
      </c>
      <c r="J3105" t="inlineStr">
        <is>
          <t>ADVERTENCIA</t>
        </is>
      </c>
      <c r="K3105" t="inlineStr">
        <is>
          <t>P=100.0% (Porcentaje de disminución de potencia activa)</t>
        </is>
      </c>
      <c r="L3105" t="n">
        <v>100</v>
      </c>
      <c r="M3105" t="inlineStr">
        <is>
          <t>En la red</t>
        </is>
      </c>
      <c r="N3105" t="inlineStr">
        <is>
          <t>FusionSolar</t>
        </is>
      </c>
    </row>
    <row r="3106">
      <c r="A3106" s="36" t="n">
        <v>46315.2922800926</v>
      </c>
      <c r="B3106" s="37" t="n">
        <v>46315</v>
      </c>
      <c r="C3106" t="inlineStr">
        <is>
          <t>07:00</t>
        </is>
      </c>
      <c r="D3106" t="inlineStr">
        <is>
          <t>PL</t>
        </is>
      </c>
      <c r="E3106" t="inlineStr">
        <is>
          <t>Planta A</t>
        </is>
      </c>
      <c r="F3106" t="inlineStr">
        <is>
          <t>InvA.3</t>
        </is>
      </c>
      <c r="G3106" s="33" t="n">
        <v>1.125</v>
      </c>
      <c r="H3106" s="33" t="n">
        <v>1.1</v>
      </c>
      <c r="I3106" t="n">
        <v>2.3</v>
      </c>
      <c r="J3106" t="inlineStr">
        <is>
          <t>ADVERTENCIA</t>
        </is>
      </c>
      <c r="K3106" t="inlineStr">
        <is>
          <t>P=100.0% (Porcentaje de disminución de potencia activa)</t>
        </is>
      </c>
      <c r="L3106" t="n">
        <v>100</v>
      </c>
      <c r="M3106" t="inlineStr">
        <is>
          <t>En la red</t>
        </is>
      </c>
      <c r="N3106" t="inlineStr">
        <is>
          <t>FusionSolar</t>
        </is>
      </c>
    </row>
    <row r="3107">
      <c r="A3107" s="36" t="n">
        <v>46315.2922800926</v>
      </c>
      <c r="B3107" s="37" t="n">
        <v>46315</v>
      </c>
      <c r="C3107" t="inlineStr">
        <is>
          <t>07:00</t>
        </is>
      </c>
      <c r="D3107" t="inlineStr">
        <is>
          <t>PL</t>
        </is>
      </c>
      <c r="E3107" t="inlineStr">
        <is>
          <t>Planta B</t>
        </is>
      </c>
      <c r="F3107" t="inlineStr">
        <is>
          <t>InvB.1</t>
        </is>
      </c>
      <c r="G3107" s="33" t="n">
        <v>0.499</v>
      </c>
      <c r="H3107" s="33" t="n">
        <v>0.037</v>
      </c>
      <c r="I3107" t="n">
        <v>1248.6</v>
      </c>
      <c r="J3107" t="inlineStr">
        <is>
          <t>OK</t>
        </is>
      </c>
      <c r="K3107" t="inlineStr">
        <is>
          <t>P=115.000kW (Valor fijo de disminución de potencia activa)</t>
        </is>
      </c>
      <c r="L3107" t="n">
        <v>76.7</v>
      </c>
      <c r="M3107" t="inlineStr">
        <is>
          <t>En la red</t>
        </is>
      </c>
      <c r="N3107" t="inlineStr">
        <is>
          <t>FusionSolar</t>
        </is>
      </c>
    </row>
    <row r="3108">
      <c r="A3108" s="36" t="n">
        <v>46315.2922800926</v>
      </c>
      <c r="B3108" s="37" t="n">
        <v>46315</v>
      </c>
      <c r="C3108" t="inlineStr">
        <is>
          <t>07:00</t>
        </is>
      </c>
      <c r="D3108" t="inlineStr">
        <is>
          <t>PL</t>
        </is>
      </c>
      <c r="E3108" t="inlineStr">
        <is>
          <t>Planta B</t>
        </is>
      </c>
      <c r="F3108" t="inlineStr">
        <is>
          <t>InvB.2</t>
        </is>
      </c>
      <c r="G3108" s="33" t="n">
        <v>0.465</v>
      </c>
      <c r="H3108" s="33" t="n">
        <v>0.037</v>
      </c>
      <c r="I3108" t="n">
        <v>1156.8</v>
      </c>
      <c r="J3108" t="inlineStr">
        <is>
          <t>OK</t>
        </is>
      </c>
      <c r="K3108" t="inlineStr">
        <is>
          <t>P=100.0% (Porcentaje de disminución de potencia activa)</t>
        </is>
      </c>
      <c r="L3108" t="n">
        <v>100</v>
      </c>
      <c r="M3108" t="inlineStr">
        <is>
          <t>En la red</t>
        </is>
      </c>
      <c r="N3108" t="inlineStr">
        <is>
          <t>FusionSolar</t>
        </is>
      </c>
    </row>
    <row r="3109">
      <c r="A3109" s="36" t="n">
        <v>46315.2922800926</v>
      </c>
      <c r="B3109" s="37" t="n">
        <v>46315</v>
      </c>
      <c r="C3109" t="inlineStr">
        <is>
          <t>07:00</t>
        </is>
      </c>
      <c r="D3109" t="inlineStr">
        <is>
          <t>PL</t>
        </is>
      </c>
      <c r="E3109" t="inlineStr">
        <is>
          <t>Planta B</t>
        </is>
      </c>
      <c r="F3109" t="inlineStr">
        <is>
          <t>InvB.3</t>
        </is>
      </c>
      <c r="G3109" s="33" t="n">
        <v>0.515</v>
      </c>
      <c r="H3109" s="33" t="n">
        <v>0.037</v>
      </c>
      <c r="I3109" t="n">
        <v>1291.9</v>
      </c>
      <c r="J3109" t="inlineStr">
        <is>
          <t>OK</t>
        </is>
      </c>
      <c r="K3109" t="inlineStr">
        <is>
          <t>P=100.0% (Porcentaje de disminución de potencia activa)</t>
        </is>
      </c>
      <c r="L3109" t="n">
        <v>100</v>
      </c>
      <c r="M3109" t="inlineStr">
        <is>
          <t>En la red</t>
        </is>
      </c>
      <c r="N3109" t="inlineStr">
        <is>
          <t>FusionSolar</t>
        </is>
      </c>
    </row>
    <row r="3110">
      <c r="A3110" s="36" t="n">
        <v>46315.2922800926</v>
      </c>
      <c r="B3110" s="37" t="n">
        <v>46315</v>
      </c>
      <c r="C3110" t="inlineStr">
        <is>
          <t>07:00</t>
        </is>
      </c>
      <c r="D3110" t="inlineStr">
        <is>
          <t>VES</t>
        </is>
      </c>
      <c r="E3110" t="inlineStr">
        <is>
          <t>Planta 1</t>
        </is>
      </c>
      <c r="F3110" t="inlineStr">
        <is>
          <t>Inv1</t>
        </is>
      </c>
      <c r="G3110" s="33" t="n">
        <v>0.175</v>
      </c>
      <c r="H3110" s="33" t="n">
        <v>0.037</v>
      </c>
      <c r="I3110" t="n">
        <v>373</v>
      </c>
      <c r="J3110" t="inlineStr">
        <is>
          <t>OK</t>
        </is>
      </c>
      <c r="K3110" t="inlineStr">
        <is>
          <t>P=100.0% (Porcentaje de disminución de potencia activa)</t>
        </is>
      </c>
      <c r="L3110" t="n">
        <v>100</v>
      </c>
      <c r="M3110" t="inlineStr">
        <is>
          <t>En la red</t>
        </is>
      </c>
      <c r="N3110" t="inlineStr">
        <is>
          <t>FusionSolar</t>
        </is>
      </c>
    </row>
    <row r="3111">
      <c r="A3111" s="36" t="n">
        <v>46315.2922800926</v>
      </c>
      <c r="B3111" s="37" t="n">
        <v>46315</v>
      </c>
      <c r="C3111" t="inlineStr">
        <is>
          <t>07:00</t>
        </is>
      </c>
      <c r="D3111" t="inlineStr">
        <is>
          <t>VES</t>
        </is>
      </c>
      <c r="E3111" t="inlineStr">
        <is>
          <t>Planta 1</t>
        </is>
      </c>
      <c r="F3111" t="inlineStr">
        <is>
          <t>Inv2</t>
        </is>
      </c>
      <c r="G3111" s="33" t="n">
        <v>0.178</v>
      </c>
      <c r="H3111" s="33" t="n">
        <v>0.037</v>
      </c>
      <c r="I3111" t="n">
        <v>381.1</v>
      </c>
      <c r="J3111" t="inlineStr">
        <is>
          <t>OK</t>
        </is>
      </c>
      <c r="K3111" t="inlineStr">
        <is>
          <t>P=100.0% (Porcentaje de disminución de potencia activa)</t>
        </is>
      </c>
      <c r="L3111" t="n">
        <v>100</v>
      </c>
      <c r="M3111" t="inlineStr">
        <is>
          <t>En la red</t>
        </is>
      </c>
      <c r="N3111" t="inlineStr">
        <is>
          <t>FusionSolar</t>
        </is>
      </c>
    </row>
    <row r="3112">
      <c r="A3112" s="36" t="n">
        <v>46315.31310185185</v>
      </c>
      <c r="B3112" s="37" t="n">
        <v>46315</v>
      </c>
      <c r="C3112" t="inlineStr">
        <is>
          <t>07:30</t>
        </is>
      </c>
      <c r="D3112" t="inlineStr">
        <is>
          <t>LC</t>
        </is>
      </c>
      <c r="E3112" t="inlineStr">
        <is>
          <t>Planta 1</t>
        </is>
      </c>
      <c r="F3112" t="inlineStr">
        <is>
          <t>Inv1</t>
        </is>
      </c>
      <c r="G3112" s="33" t="n">
        <v>1.785</v>
      </c>
      <c r="H3112" s="33" t="n">
        <v>1</v>
      </c>
      <c r="I3112" t="n">
        <v>78.5</v>
      </c>
      <c r="J3112" t="inlineStr">
        <is>
          <t>OK</t>
        </is>
      </c>
      <c r="K3112" t="inlineStr">
        <is>
          <t>P=100.0% (Porcentaje de disminución de potencia activa)</t>
        </is>
      </c>
      <c r="L3112" t="n">
        <v>100</v>
      </c>
      <c r="M3112" t="inlineStr">
        <is>
          <t>En la red</t>
        </is>
      </c>
      <c r="N3112" t="inlineStr">
        <is>
          <t>FusionSolar</t>
        </is>
      </c>
    </row>
    <row r="3113">
      <c r="A3113" s="36" t="n">
        <v>46315.31310185185</v>
      </c>
      <c r="B3113" s="37" t="n">
        <v>46315</v>
      </c>
      <c r="C3113" t="inlineStr">
        <is>
          <t>07:30</t>
        </is>
      </c>
      <c r="D3113" t="inlineStr">
        <is>
          <t>LC</t>
        </is>
      </c>
      <c r="E3113" t="inlineStr">
        <is>
          <t>Planta 1</t>
        </is>
      </c>
      <c r="F3113" t="inlineStr">
        <is>
          <t>Inv2</t>
        </is>
      </c>
      <c r="G3113" s="33" t="n">
        <v>1.809</v>
      </c>
      <c r="H3113" s="33" t="n">
        <v>1.1</v>
      </c>
      <c r="I3113" t="n">
        <v>64.5</v>
      </c>
      <c r="J3113" t="inlineStr">
        <is>
          <t>OK</t>
        </is>
      </c>
      <c r="K3113" t="inlineStr">
        <is>
          <t>P=100.0% (Porcentaje de disminución de potencia activa)</t>
        </is>
      </c>
      <c r="L3113" t="n">
        <v>100</v>
      </c>
      <c r="M3113" t="inlineStr">
        <is>
          <t>En la red</t>
        </is>
      </c>
      <c r="N3113" t="inlineStr">
        <is>
          <t>FusionSolar</t>
        </is>
      </c>
    </row>
    <row r="3114">
      <c r="A3114" s="36" t="n">
        <v>46315.31310185185</v>
      </c>
      <c r="B3114" s="37" t="n">
        <v>46315</v>
      </c>
      <c r="C3114" t="inlineStr">
        <is>
          <t>07:30</t>
        </is>
      </c>
      <c r="D3114" t="inlineStr">
        <is>
          <t>PL</t>
        </is>
      </c>
      <c r="E3114" t="inlineStr">
        <is>
          <t>Planta A</t>
        </is>
      </c>
      <c r="F3114" t="inlineStr">
        <is>
          <t>InvA.1</t>
        </is>
      </c>
      <c r="G3114" s="33" t="n">
        <v>1.191</v>
      </c>
      <c r="H3114" s="33" t="n">
        <v>1</v>
      </c>
      <c r="I3114" t="n">
        <v>19.1</v>
      </c>
      <c r="J3114" t="inlineStr">
        <is>
          <t>OK</t>
        </is>
      </c>
      <c r="K3114" t="inlineStr">
        <is>
          <t>P=100.0% (Porcentaje de disminución de potencia activa)</t>
        </is>
      </c>
      <c r="L3114" t="n">
        <v>100</v>
      </c>
      <c r="M3114" t="inlineStr">
        <is>
          <t>En la red</t>
        </is>
      </c>
      <c r="N3114" t="inlineStr">
        <is>
          <t>FusionSolar</t>
        </is>
      </c>
    </row>
    <row r="3115">
      <c r="A3115" s="36" t="n">
        <v>46315.31310185185</v>
      </c>
      <c r="B3115" s="37" t="n">
        <v>46315</v>
      </c>
      <c r="C3115" t="inlineStr">
        <is>
          <t>07:30</t>
        </is>
      </c>
      <c r="D3115" t="inlineStr">
        <is>
          <t>PL</t>
        </is>
      </c>
      <c r="E3115" t="inlineStr">
        <is>
          <t>Planta A</t>
        </is>
      </c>
      <c r="F3115" t="inlineStr">
        <is>
          <t>InvA.2</t>
        </is>
      </c>
      <c r="G3115" s="33" t="n">
        <v>1.209</v>
      </c>
      <c r="H3115" s="33" t="n">
        <v>1.1</v>
      </c>
      <c r="I3115" t="n">
        <v>9.9</v>
      </c>
      <c r="J3115" t="inlineStr">
        <is>
          <t>ADVERTENCIA</t>
        </is>
      </c>
      <c r="K3115" t="inlineStr">
        <is>
          <t>P=100.0% (Porcentaje de disminución de potencia activa)</t>
        </is>
      </c>
      <c r="L3115" t="n">
        <v>100</v>
      </c>
      <c r="M3115" t="inlineStr">
        <is>
          <t>En la red</t>
        </is>
      </c>
      <c r="N3115" t="inlineStr">
        <is>
          <t>FusionSolar</t>
        </is>
      </c>
    </row>
    <row r="3116">
      <c r="A3116" s="36" t="n">
        <v>46315.31310185185</v>
      </c>
      <c r="B3116" s="37" t="n">
        <v>46315</v>
      </c>
      <c r="C3116" t="inlineStr">
        <is>
          <t>07:30</t>
        </is>
      </c>
      <c r="D3116" t="inlineStr">
        <is>
          <t>PL</t>
        </is>
      </c>
      <c r="E3116" t="inlineStr">
        <is>
          <t>Planta A</t>
        </is>
      </c>
      <c r="F3116" t="inlineStr">
        <is>
          <t>InvA.3</t>
        </is>
      </c>
      <c r="G3116" s="33" t="n">
        <v>1.125</v>
      </c>
      <c r="H3116" s="33" t="n">
        <v>1.1</v>
      </c>
      <c r="I3116" t="n">
        <v>2.3</v>
      </c>
      <c r="J3116" t="inlineStr">
        <is>
          <t>ADVERTENCIA</t>
        </is>
      </c>
      <c r="K3116" t="inlineStr">
        <is>
          <t>P=100.0% (Porcentaje de disminución de potencia activa)</t>
        </is>
      </c>
      <c r="L3116" t="n">
        <v>100</v>
      </c>
      <c r="M3116" t="inlineStr">
        <is>
          <t>En la red</t>
        </is>
      </c>
      <c r="N3116" t="inlineStr">
        <is>
          <t>FusionSolar</t>
        </is>
      </c>
    </row>
    <row r="3117">
      <c r="A3117" s="36" t="n">
        <v>46315.31310185185</v>
      </c>
      <c r="B3117" s="37" t="n">
        <v>46315</v>
      </c>
      <c r="C3117" t="inlineStr">
        <is>
          <t>07:30</t>
        </is>
      </c>
      <c r="D3117" t="inlineStr">
        <is>
          <t>PL</t>
        </is>
      </c>
      <c r="E3117" t="inlineStr">
        <is>
          <t>Planta B</t>
        </is>
      </c>
      <c r="F3117" t="inlineStr">
        <is>
          <t>InvB.1</t>
        </is>
      </c>
      <c r="G3117" s="33" t="n">
        <v>0.499</v>
      </c>
      <c r="H3117" s="33" t="n">
        <v>0.037</v>
      </c>
      <c r="I3117" t="n">
        <v>1248.6</v>
      </c>
      <c r="J3117" t="inlineStr">
        <is>
          <t>OK</t>
        </is>
      </c>
      <c r="K3117" t="inlineStr">
        <is>
          <t>P=115.000kW (Valor fijo de disminución de potencia activa)</t>
        </is>
      </c>
      <c r="L3117" t="n">
        <v>76.7</v>
      </c>
      <c r="M3117" t="inlineStr">
        <is>
          <t>En la red</t>
        </is>
      </c>
      <c r="N3117" t="inlineStr">
        <is>
          <t>FusionSolar</t>
        </is>
      </c>
    </row>
    <row r="3118">
      <c r="A3118" s="36" t="n">
        <v>46315.31310185185</v>
      </c>
      <c r="B3118" s="37" t="n">
        <v>46315</v>
      </c>
      <c r="C3118" t="inlineStr">
        <is>
          <t>07:30</t>
        </is>
      </c>
      <c r="D3118" t="inlineStr">
        <is>
          <t>PL</t>
        </is>
      </c>
      <c r="E3118" t="inlineStr">
        <is>
          <t>Planta B</t>
        </is>
      </c>
      <c r="F3118" t="inlineStr">
        <is>
          <t>InvB.2</t>
        </is>
      </c>
      <c r="G3118" s="33" t="n">
        <v>0.465</v>
      </c>
      <c r="H3118" s="33" t="n">
        <v>0.037</v>
      </c>
      <c r="I3118" t="n">
        <v>1156.8</v>
      </c>
      <c r="J3118" t="inlineStr">
        <is>
          <t>OK</t>
        </is>
      </c>
      <c r="K3118" t="inlineStr">
        <is>
          <t>P=100.0% (Porcentaje de disminución de potencia activa)</t>
        </is>
      </c>
      <c r="L3118" t="n">
        <v>100</v>
      </c>
      <c r="M3118" t="inlineStr">
        <is>
          <t>En la red</t>
        </is>
      </c>
      <c r="N3118" t="inlineStr">
        <is>
          <t>FusionSolar</t>
        </is>
      </c>
    </row>
    <row r="3119">
      <c r="A3119" s="36" t="n">
        <v>46315.31310185185</v>
      </c>
      <c r="B3119" s="37" t="n">
        <v>46315</v>
      </c>
      <c r="C3119" t="inlineStr">
        <is>
          <t>07:30</t>
        </is>
      </c>
      <c r="D3119" t="inlineStr">
        <is>
          <t>PL</t>
        </is>
      </c>
      <c r="E3119" t="inlineStr">
        <is>
          <t>Planta B</t>
        </is>
      </c>
      <c r="F3119" t="inlineStr">
        <is>
          <t>InvB.3</t>
        </is>
      </c>
      <c r="G3119" s="33" t="n">
        <v>0.515</v>
      </c>
      <c r="H3119" s="33" t="n">
        <v>0.037</v>
      </c>
      <c r="I3119" t="n">
        <v>1291.9</v>
      </c>
      <c r="J3119" t="inlineStr">
        <is>
          <t>OK</t>
        </is>
      </c>
      <c r="K3119" t="inlineStr">
        <is>
          <t>P=100.0% (Porcentaje de disminución de potencia activa)</t>
        </is>
      </c>
      <c r="L3119" t="n">
        <v>100</v>
      </c>
      <c r="M3119" t="inlineStr">
        <is>
          <t>En la red</t>
        </is>
      </c>
      <c r="N3119" t="inlineStr">
        <is>
          <t>FusionSolar</t>
        </is>
      </c>
    </row>
    <row r="3120">
      <c r="A3120" s="36" t="n">
        <v>46315.31310185185</v>
      </c>
      <c r="B3120" s="37" t="n">
        <v>46315</v>
      </c>
      <c r="C3120" t="inlineStr">
        <is>
          <t>07:30</t>
        </is>
      </c>
      <c r="D3120" t="inlineStr">
        <is>
          <t>VES</t>
        </is>
      </c>
      <c r="E3120" t="inlineStr">
        <is>
          <t>Planta 1</t>
        </is>
      </c>
      <c r="F3120" t="inlineStr">
        <is>
          <t>Inv1</t>
        </is>
      </c>
      <c r="G3120" s="33" t="n">
        <v>0.175</v>
      </c>
      <c r="H3120" s="33" t="n">
        <v>0.037</v>
      </c>
      <c r="I3120" t="n">
        <v>373</v>
      </c>
      <c r="J3120" t="inlineStr">
        <is>
          <t>OK</t>
        </is>
      </c>
      <c r="K3120" t="inlineStr">
        <is>
          <t>P=100.0% (Porcentaje de disminución de potencia activa)</t>
        </is>
      </c>
      <c r="L3120" t="n">
        <v>100</v>
      </c>
      <c r="M3120" t="inlineStr">
        <is>
          <t>En la red</t>
        </is>
      </c>
      <c r="N3120" t="inlineStr">
        <is>
          <t>FusionSolar</t>
        </is>
      </c>
    </row>
    <row r="3121">
      <c r="A3121" s="36" t="n">
        <v>46315.31310185185</v>
      </c>
      <c r="B3121" s="37" t="n">
        <v>46315</v>
      </c>
      <c r="C3121" t="inlineStr">
        <is>
          <t>07:30</t>
        </is>
      </c>
      <c r="D3121" t="inlineStr">
        <is>
          <t>VES</t>
        </is>
      </c>
      <c r="E3121" t="inlineStr">
        <is>
          <t>Planta 1</t>
        </is>
      </c>
      <c r="F3121" t="inlineStr">
        <is>
          <t>Inv2</t>
        </is>
      </c>
      <c r="G3121" s="33" t="n">
        <v>0.178</v>
      </c>
      <c r="H3121" s="33" t="n">
        <v>0.037</v>
      </c>
      <c r="I3121" t="n">
        <v>381.1</v>
      </c>
      <c r="J3121" t="inlineStr">
        <is>
          <t>OK</t>
        </is>
      </c>
      <c r="K3121" t="inlineStr">
        <is>
          <t>P=100.0% (Porcentaje de disminución de potencia activa)</t>
        </is>
      </c>
      <c r="L3121" t="n">
        <v>100</v>
      </c>
      <c r="M3121" t="inlineStr">
        <is>
          <t>En la red</t>
        </is>
      </c>
      <c r="N3121" t="inlineStr">
        <is>
          <t>FusionSolar</t>
        </is>
      </c>
    </row>
    <row r="3122">
      <c r="A3122" s="36" t="n">
        <v>46315.33401620371</v>
      </c>
      <c r="B3122" s="37" t="n">
        <v>46315</v>
      </c>
      <c r="C3122" t="inlineStr">
        <is>
          <t>08:00</t>
        </is>
      </c>
      <c r="D3122" t="inlineStr">
        <is>
          <t>LC</t>
        </is>
      </c>
      <c r="E3122" t="inlineStr">
        <is>
          <t>Planta 1</t>
        </is>
      </c>
      <c r="F3122" t="inlineStr">
        <is>
          <t>Inv1</t>
        </is>
      </c>
      <c r="G3122" s="33" t="n">
        <v>1.785</v>
      </c>
      <c r="H3122" s="33" t="n">
        <v>1</v>
      </c>
      <c r="I3122" t="n">
        <v>78.5</v>
      </c>
      <c r="J3122" t="inlineStr">
        <is>
          <t>OK</t>
        </is>
      </c>
      <c r="K3122" t="inlineStr">
        <is>
          <t>P=100.0% (Porcentaje de disminución de potencia activa)</t>
        </is>
      </c>
      <c r="L3122" t="n">
        <v>100</v>
      </c>
      <c r="M3122" t="inlineStr">
        <is>
          <t>En la red</t>
        </is>
      </c>
      <c r="N3122" t="inlineStr">
        <is>
          <t>FusionSolar</t>
        </is>
      </c>
    </row>
    <row r="3123">
      <c r="A3123" s="36" t="n">
        <v>46315.33401620371</v>
      </c>
      <c r="B3123" s="37" t="n">
        <v>46315</v>
      </c>
      <c r="C3123" t="inlineStr">
        <is>
          <t>08:00</t>
        </is>
      </c>
      <c r="D3123" t="inlineStr">
        <is>
          <t>LC</t>
        </is>
      </c>
      <c r="E3123" t="inlineStr">
        <is>
          <t>Planta 1</t>
        </is>
      </c>
      <c r="F3123" t="inlineStr">
        <is>
          <t>Inv2</t>
        </is>
      </c>
      <c r="G3123" s="33" t="n">
        <v>1.809</v>
      </c>
      <c r="H3123" s="33" t="n">
        <v>1.1</v>
      </c>
      <c r="I3123" t="n">
        <v>64.5</v>
      </c>
      <c r="J3123" t="inlineStr">
        <is>
          <t>OK</t>
        </is>
      </c>
      <c r="K3123" t="inlineStr">
        <is>
          <t>P=100.0% (Porcentaje de disminución de potencia activa)</t>
        </is>
      </c>
      <c r="L3123" t="n">
        <v>100</v>
      </c>
      <c r="M3123" t="inlineStr">
        <is>
          <t>En la red</t>
        </is>
      </c>
      <c r="N3123" t="inlineStr">
        <is>
          <t>FusionSolar</t>
        </is>
      </c>
    </row>
    <row r="3124">
      <c r="A3124" s="36" t="n">
        <v>46315.33401620371</v>
      </c>
      <c r="B3124" s="37" t="n">
        <v>46315</v>
      </c>
      <c r="C3124" t="inlineStr">
        <is>
          <t>08:00</t>
        </is>
      </c>
      <c r="D3124" t="inlineStr">
        <is>
          <t>PL</t>
        </is>
      </c>
      <c r="E3124" t="inlineStr">
        <is>
          <t>Planta A</t>
        </is>
      </c>
      <c r="F3124" t="inlineStr">
        <is>
          <t>InvA.1</t>
        </is>
      </c>
      <c r="G3124" s="33" t="n">
        <v>1.191</v>
      </c>
      <c r="H3124" s="33" t="n">
        <v>1</v>
      </c>
      <c r="I3124" t="n">
        <v>19.1</v>
      </c>
      <c r="J3124" t="inlineStr">
        <is>
          <t>OK</t>
        </is>
      </c>
      <c r="K3124" t="inlineStr">
        <is>
          <t>P=100.0% (Porcentaje de disminución de potencia activa)</t>
        </is>
      </c>
      <c r="L3124" t="n">
        <v>100</v>
      </c>
      <c r="M3124" t="inlineStr">
        <is>
          <t>En la red</t>
        </is>
      </c>
      <c r="N3124" t="inlineStr">
        <is>
          <t>FusionSolar</t>
        </is>
      </c>
    </row>
    <row r="3125">
      <c r="A3125" s="36" t="n">
        <v>46315.33401620371</v>
      </c>
      <c r="B3125" s="37" t="n">
        <v>46315</v>
      </c>
      <c r="C3125" t="inlineStr">
        <is>
          <t>08:00</t>
        </is>
      </c>
      <c r="D3125" t="inlineStr">
        <is>
          <t>PL</t>
        </is>
      </c>
      <c r="E3125" t="inlineStr">
        <is>
          <t>Planta A</t>
        </is>
      </c>
      <c r="F3125" t="inlineStr">
        <is>
          <t>InvA.2</t>
        </is>
      </c>
      <c r="G3125" s="33" t="n">
        <v>1.209</v>
      </c>
      <c r="H3125" s="33" t="n">
        <v>1.1</v>
      </c>
      <c r="I3125" t="n">
        <v>9.9</v>
      </c>
      <c r="J3125" t="inlineStr">
        <is>
          <t>ADVERTENCIA</t>
        </is>
      </c>
      <c r="K3125" t="inlineStr">
        <is>
          <t>P=100.0% (Porcentaje de disminución de potencia activa)</t>
        </is>
      </c>
      <c r="L3125" t="n">
        <v>100</v>
      </c>
      <c r="M3125" t="inlineStr">
        <is>
          <t>En la red</t>
        </is>
      </c>
      <c r="N3125" t="inlineStr">
        <is>
          <t>FusionSolar</t>
        </is>
      </c>
    </row>
    <row r="3126">
      <c r="A3126" s="36" t="n">
        <v>46315.33401620371</v>
      </c>
      <c r="B3126" s="37" t="n">
        <v>46315</v>
      </c>
      <c r="C3126" t="inlineStr">
        <is>
          <t>08:00</t>
        </is>
      </c>
      <c r="D3126" t="inlineStr">
        <is>
          <t>PL</t>
        </is>
      </c>
      <c r="E3126" t="inlineStr">
        <is>
          <t>Planta A</t>
        </is>
      </c>
      <c r="F3126" t="inlineStr">
        <is>
          <t>InvA.3</t>
        </is>
      </c>
      <c r="G3126" s="33" t="n">
        <v>1.125</v>
      </c>
      <c r="H3126" s="33" t="n">
        <v>1.1</v>
      </c>
      <c r="I3126" t="n">
        <v>2.3</v>
      </c>
      <c r="J3126" t="inlineStr">
        <is>
          <t>ADVERTENCIA</t>
        </is>
      </c>
      <c r="K3126" t="inlineStr">
        <is>
          <t>P=100.0% (Porcentaje de disminución de potencia activa)</t>
        </is>
      </c>
      <c r="L3126" t="n">
        <v>100</v>
      </c>
      <c r="M3126" t="inlineStr">
        <is>
          <t>En la red</t>
        </is>
      </c>
      <c r="N3126" t="inlineStr">
        <is>
          <t>FusionSolar</t>
        </is>
      </c>
    </row>
    <row r="3127">
      <c r="A3127" s="36" t="n">
        <v>46315.33401620371</v>
      </c>
      <c r="B3127" s="37" t="n">
        <v>46315</v>
      </c>
      <c r="C3127" t="inlineStr">
        <is>
          <t>08:00</t>
        </is>
      </c>
      <c r="D3127" t="inlineStr">
        <is>
          <t>PL</t>
        </is>
      </c>
      <c r="E3127" t="inlineStr">
        <is>
          <t>Planta B</t>
        </is>
      </c>
      <c r="F3127" t="inlineStr">
        <is>
          <t>InvB.1</t>
        </is>
      </c>
      <c r="G3127" s="33" t="n">
        <v>0.499</v>
      </c>
      <c r="H3127" s="33" t="n">
        <v>0.037</v>
      </c>
      <c r="I3127" t="n">
        <v>1248.6</v>
      </c>
      <c r="J3127" t="inlineStr">
        <is>
          <t>OK</t>
        </is>
      </c>
      <c r="K3127" t="inlineStr">
        <is>
          <t>P=115.000kW (Valor fijo de disminución de potencia activa)</t>
        </is>
      </c>
      <c r="L3127" t="n">
        <v>76.7</v>
      </c>
      <c r="M3127" t="inlineStr">
        <is>
          <t>En la red</t>
        </is>
      </c>
      <c r="N3127" t="inlineStr">
        <is>
          <t>FusionSolar</t>
        </is>
      </c>
    </row>
    <row r="3128">
      <c r="A3128" s="36" t="n">
        <v>46315.33401620371</v>
      </c>
      <c r="B3128" s="37" t="n">
        <v>46315</v>
      </c>
      <c r="C3128" t="inlineStr">
        <is>
          <t>08:00</t>
        </is>
      </c>
      <c r="D3128" t="inlineStr">
        <is>
          <t>PL</t>
        </is>
      </c>
      <c r="E3128" t="inlineStr">
        <is>
          <t>Planta B</t>
        </is>
      </c>
      <c r="F3128" t="inlineStr">
        <is>
          <t>InvB.2</t>
        </is>
      </c>
      <c r="G3128" s="33" t="n">
        <v>0.465</v>
      </c>
      <c r="H3128" s="33" t="n">
        <v>0.037</v>
      </c>
      <c r="I3128" t="n">
        <v>1156.8</v>
      </c>
      <c r="J3128" t="inlineStr">
        <is>
          <t>OK</t>
        </is>
      </c>
      <c r="K3128" t="inlineStr">
        <is>
          <t>P=100.0% (Porcentaje de disminución de potencia activa)</t>
        </is>
      </c>
      <c r="L3128" t="n">
        <v>100</v>
      </c>
      <c r="M3128" t="inlineStr">
        <is>
          <t>En la red</t>
        </is>
      </c>
      <c r="N3128" t="inlineStr">
        <is>
          <t>FusionSolar</t>
        </is>
      </c>
    </row>
    <row r="3129">
      <c r="A3129" s="36" t="n">
        <v>46315.33401620371</v>
      </c>
      <c r="B3129" s="37" t="n">
        <v>46315</v>
      </c>
      <c r="C3129" t="inlineStr">
        <is>
          <t>08:00</t>
        </is>
      </c>
      <c r="D3129" t="inlineStr">
        <is>
          <t>PL</t>
        </is>
      </c>
      <c r="E3129" t="inlineStr">
        <is>
          <t>Planta B</t>
        </is>
      </c>
      <c r="F3129" t="inlineStr">
        <is>
          <t>InvB.3</t>
        </is>
      </c>
      <c r="G3129" s="33" t="n">
        <v>0.515</v>
      </c>
      <c r="H3129" s="33" t="n">
        <v>0.037</v>
      </c>
      <c r="I3129" t="n">
        <v>1291.9</v>
      </c>
      <c r="J3129" t="inlineStr">
        <is>
          <t>OK</t>
        </is>
      </c>
      <c r="K3129" t="inlineStr">
        <is>
          <t>P=100.0% (Porcentaje de disminución de potencia activa)</t>
        </is>
      </c>
      <c r="L3129" t="n">
        <v>100</v>
      </c>
      <c r="M3129" t="inlineStr">
        <is>
          <t>En la red</t>
        </is>
      </c>
      <c r="N3129" t="inlineStr">
        <is>
          <t>FusionSolar</t>
        </is>
      </c>
    </row>
    <row r="3130">
      <c r="A3130" s="36" t="n">
        <v>46315.33401620371</v>
      </c>
      <c r="B3130" s="37" t="n">
        <v>46315</v>
      </c>
      <c r="C3130" t="inlineStr">
        <is>
          <t>08:00</t>
        </is>
      </c>
      <c r="D3130" t="inlineStr">
        <is>
          <t>VES</t>
        </is>
      </c>
      <c r="E3130" t="inlineStr">
        <is>
          <t>Planta 1</t>
        </is>
      </c>
      <c r="F3130" t="inlineStr">
        <is>
          <t>Inv1</t>
        </is>
      </c>
      <c r="G3130" s="33" t="n">
        <v>0.175</v>
      </c>
      <c r="H3130" s="33" t="n">
        <v>0.037</v>
      </c>
      <c r="I3130" t="n">
        <v>373</v>
      </c>
      <c r="J3130" t="inlineStr">
        <is>
          <t>OK</t>
        </is>
      </c>
      <c r="K3130" t="inlineStr">
        <is>
          <t>P=100.0% (Porcentaje de disminución de potencia activa)</t>
        </is>
      </c>
      <c r="L3130" t="n">
        <v>100</v>
      </c>
      <c r="M3130" t="inlineStr">
        <is>
          <t>En la red</t>
        </is>
      </c>
      <c r="N3130" t="inlineStr">
        <is>
          <t>FusionSolar</t>
        </is>
      </c>
    </row>
    <row r="3131">
      <c r="A3131" s="36" t="n">
        <v>46315.33401620371</v>
      </c>
      <c r="B3131" s="37" t="n">
        <v>46315</v>
      </c>
      <c r="C3131" t="inlineStr">
        <is>
          <t>08:00</t>
        </is>
      </c>
      <c r="D3131" t="inlineStr">
        <is>
          <t>VES</t>
        </is>
      </c>
      <c r="E3131" t="inlineStr">
        <is>
          <t>Planta 1</t>
        </is>
      </c>
      <c r="F3131" t="inlineStr">
        <is>
          <t>Inv2</t>
        </is>
      </c>
      <c r="G3131" s="33" t="n">
        <v>0.178</v>
      </c>
      <c r="H3131" s="33" t="n">
        <v>0.037</v>
      </c>
      <c r="I3131" t="n">
        <v>381.1</v>
      </c>
      <c r="J3131" t="inlineStr">
        <is>
          <t>OK</t>
        </is>
      </c>
      <c r="K3131" t="inlineStr">
        <is>
          <t>P=100.0% (Porcentaje de disminución de potencia activa)</t>
        </is>
      </c>
      <c r="L3131" t="n">
        <v>100</v>
      </c>
      <c r="M3131" t="inlineStr">
        <is>
          <t>En la red</t>
        </is>
      </c>
      <c r="N3131" t="inlineStr">
        <is>
          <t>FusionSolar</t>
        </is>
      </c>
    </row>
    <row r="3132">
      <c r="A3132" s="36" t="n">
        <v>46315.35481481482</v>
      </c>
      <c r="B3132" s="37" t="n">
        <v>46315</v>
      </c>
      <c r="C3132" t="inlineStr">
        <is>
          <t>08:30</t>
        </is>
      </c>
      <c r="D3132" t="inlineStr">
        <is>
          <t>LC</t>
        </is>
      </c>
      <c r="E3132" t="inlineStr">
        <is>
          <t>Planta 1</t>
        </is>
      </c>
      <c r="F3132" t="inlineStr">
        <is>
          <t>Inv1</t>
        </is>
      </c>
      <c r="G3132" s="33" t="n">
        <v>1.785</v>
      </c>
      <c r="H3132" s="33" t="n">
        <v>1</v>
      </c>
      <c r="I3132" t="n">
        <v>78.5</v>
      </c>
      <c r="J3132" t="inlineStr">
        <is>
          <t>OK</t>
        </is>
      </c>
      <c r="K3132" t="inlineStr">
        <is>
          <t>P=100.0% (Porcentaje de disminución de potencia activa)</t>
        </is>
      </c>
      <c r="L3132" t="n">
        <v>100</v>
      </c>
      <c r="M3132" t="inlineStr">
        <is>
          <t>En la red</t>
        </is>
      </c>
      <c r="N3132" t="inlineStr">
        <is>
          <t>FusionSolar</t>
        </is>
      </c>
    </row>
    <row r="3133">
      <c r="A3133" s="36" t="n">
        <v>46315.35481481482</v>
      </c>
      <c r="B3133" s="37" t="n">
        <v>46315</v>
      </c>
      <c r="C3133" t="inlineStr">
        <is>
          <t>08:30</t>
        </is>
      </c>
      <c r="D3133" t="inlineStr">
        <is>
          <t>LC</t>
        </is>
      </c>
      <c r="E3133" t="inlineStr">
        <is>
          <t>Planta 1</t>
        </is>
      </c>
      <c r="F3133" t="inlineStr">
        <is>
          <t>Inv2</t>
        </is>
      </c>
      <c r="G3133" s="33" t="n">
        <v>1.809</v>
      </c>
      <c r="H3133" s="33" t="n">
        <v>1.1</v>
      </c>
      <c r="I3133" t="n">
        <v>64.5</v>
      </c>
      <c r="J3133" t="inlineStr">
        <is>
          <t>OK</t>
        </is>
      </c>
      <c r="K3133" t="inlineStr">
        <is>
          <t>P=100.0% (Porcentaje de disminución de potencia activa)</t>
        </is>
      </c>
      <c r="L3133" t="n">
        <v>100</v>
      </c>
      <c r="M3133" t="inlineStr">
        <is>
          <t>En la red</t>
        </is>
      </c>
      <c r="N3133" t="inlineStr">
        <is>
          <t>FusionSolar</t>
        </is>
      </c>
    </row>
    <row r="3134">
      <c r="A3134" s="36" t="n">
        <v>46315.35481481482</v>
      </c>
      <c r="B3134" s="37" t="n">
        <v>46315</v>
      </c>
      <c r="C3134" t="inlineStr">
        <is>
          <t>08:30</t>
        </is>
      </c>
      <c r="D3134" t="inlineStr">
        <is>
          <t>PL</t>
        </is>
      </c>
      <c r="E3134" t="inlineStr">
        <is>
          <t>Planta A</t>
        </is>
      </c>
      <c r="F3134" t="inlineStr">
        <is>
          <t>InvA.1</t>
        </is>
      </c>
      <c r="G3134" s="33" t="n">
        <v>1.191</v>
      </c>
      <c r="H3134" s="33" t="n">
        <v>1</v>
      </c>
      <c r="I3134" t="n">
        <v>19.1</v>
      </c>
      <c r="J3134" t="inlineStr">
        <is>
          <t>OK</t>
        </is>
      </c>
      <c r="K3134" t="inlineStr">
        <is>
          <t>P=100.0% (Porcentaje de disminución de potencia activa)</t>
        </is>
      </c>
      <c r="L3134" t="n">
        <v>100</v>
      </c>
      <c r="M3134" t="inlineStr">
        <is>
          <t>En la red</t>
        </is>
      </c>
      <c r="N3134" t="inlineStr">
        <is>
          <t>FusionSolar</t>
        </is>
      </c>
    </row>
    <row r="3135">
      <c r="A3135" s="36" t="n">
        <v>46315.35481481482</v>
      </c>
      <c r="B3135" s="37" t="n">
        <v>46315</v>
      </c>
      <c r="C3135" t="inlineStr">
        <is>
          <t>08:30</t>
        </is>
      </c>
      <c r="D3135" t="inlineStr">
        <is>
          <t>PL</t>
        </is>
      </c>
      <c r="E3135" t="inlineStr">
        <is>
          <t>Planta A</t>
        </is>
      </c>
      <c r="F3135" t="inlineStr">
        <is>
          <t>InvA.2</t>
        </is>
      </c>
      <c r="G3135" s="33" t="n">
        <v>1.209</v>
      </c>
      <c r="H3135" s="33" t="n">
        <v>1.1</v>
      </c>
      <c r="I3135" t="n">
        <v>9.9</v>
      </c>
      <c r="J3135" t="inlineStr">
        <is>
          <t>ADVERTENCIA</t>
        </is>
      </c>
      <c r="K3135" t="inlineStr">
        <is>
          <t>P=100.0% (Porcentaje de disminución de potencia activa)</t>
        </is>
      </c>
      <c r="L3135" t="n">
        <v>100</v>
      </c>
      <c r="M3135" t="inlineStr">
        <is>
          <t>En la red</t>
        </is>
      </c>
      <c r="N3135" t="inlineStr">
        <is>
          <t>FusionSolar</t>
        </is>
      </c>
    </row>
    <row r="3136">
      <c r="A3136" s="36" t="n">
        <v>46315.35481481482</v>
      </c>
      <c r="B3136" s="37" t="n">
        <v>46315</v>
      </c>
      <c r="C3136" t="inlineStr">
        <is>
          <t>08:30</t>
        </is>
      </c>
      <c r="D3136" t="inlineStr">
        <is>
          <t>PL</t>
        </is>
      </c>
      <c r="E3136" t="inlineStr">
        <is>
          <t>Planta A</t>
        </is>
      </c>
      <c r="F3136" t="inlineStr">
        <is>
          <t>InvA.3</t>
        </is>
      </c>
      <c r="G3136" s="33" t="n">
        <v>1.125</v>
      </c>
      <c r="H3136" s="33" t="n">
        <v>1.1</v>
      </c>
      <c r="I3136" t="n">
        <v>2.3</v>
      </c>
      <c r="J3136" t="inlineStr">
        <is>
          <t>ADVERTENCIA</t>
        </is>
      </c>
      <c r="K3136" t="inlineStr">
        <is>
          <t>P=100.0% (Porcentaje de disminución de potencia activa)</t>
        </is>
      </c>
      <c r="L3136" t="n">
        <v>100</v>
      </c>
      <c r="M3136" t="inlineStr">
        <is>
          <t>En la red</t>
        </is>
      </c>
      <c r="N3136" t="inlineStr">
        <is>
          <t>FusionSolar</t>
        </is>
      </c>
    </row>
    <row r="3137">
      <c r="A3137" s="36" t="n">
        <v>46315.35481481482</v>
      </c>
      <c r="B3137" s="37" t="n">
        <v>46315</v>
      </c>
      <c r="C3137" t="inlineStr">
        <is>
          <t>08:30</t>
        </is>
      </c>
      <c r="D3137" t="inlineStr">
        <is>
          <t>PL</t>
        </is>
      </c>
      <c r="E3137" t="inlineStr">
        <is>
          <t>Planta B</t>
        </is>
      </c>
      <c r="F3137" t="inlineStr">
        <is>
          <t>InvB.1</t>
        </is>
      </c>
      <c r="G3137" s="33" t="n">
        <v>0.499</v>
      </c>
      <c r="H3137" s="33" t="n">
        <v>0.037</v>
      </c>
      <c r="I3137" t="n">
        <v>1248.6</v>
      </c>
      <c r="J3137" t="inlineStr">
        <is>
          <t>OK</t>
        </is>
      </c>
      <c r="K3137" t="inlineStr">
        <is>
          <t>P=115.000kW (Valor fijo de disminución de potencia activa)</t>
        </is>
      </c>
      <c r="L3137" t="n">
        <v>76.7</v>
      </c>
      <c r="M3137" t="inlineStr">
        <is>
          <t>En la red</t>
        </is>
      </c>
      <c r="N3137" t="inlineStr">
        <is>
          <t>FusionSolar</t>
        </is>
      </c>
    </row>
    <row r="3138">
      <c r="A3138" s="36" t="n">
        <v>46315.35481481482</v>
      </c>
      <c r="B3138" s="37" t="n">
        <v>46315</v>
      </c>
      <c r="C3138" t="inlineStr">
        <is>
          <t>08:30</t>
        </is>
      </c>
      <c r="D3138" t="inlineStr">
        <is>
          <t>PL</t>
        </is>
      </c>
      <c r="E3138" t="inlineStr">
        <is>
          <t>Planta B</t>
        </is>
      </c>
      <c r="F3138" t="inlineStr">
        <is>
          <t>InvB.2</t>
        </is>
      </c>
      <c r="G3138" s="33" t="n">
        <v>0.465</v>
      </c>
      <c r="H3138" s="33" t="n">
        <v>0.037</v>
      </c>
      <c r="I3138" t="n">
        <v>1156.8</v>
      </c>
      <c r="J3138" t="inlineStr">
        <is>
          <t>OK</t>
        </is>
      </c>
      <c r="K3138" t="inlineStr">
        <is>
          <t>P=100.0% (Porcentaje de disminución de potencia activa)</t>
        </is>
      </c>
      <c r="L3138" t="n">
        <v>100</v>
      </c>
      <c r="M3138" t="inlineStr">
        <is>
          <t>En la red</t>
        </is>
      </c>
      <c r="N3138" t="inlineStr">
        <is>
          <t>FusionSolar</t>
        </is>
      </c>
    </row>
    <row r="3139">
      <c r="A3139" s="36" t="n">
        <v>46315.35481481482</v>
      </c>
      <c r="B3139" s="37" t="n">
        <v>46315</v>
      </c>
      <c r="C3139" t="inlineStr">
        <is>
          <t>08:30</t>
        </is>
      </c>
      <c r="D3139" t="inlineStr">
        <is>
          <t>PL</t>
        </is>
      </c>
      <c r="E3139" t="inlineStr">
        <is>
          <t>Planta B</t>
        </is>
      </c>
      <c r="F3139" t="inlineStr">
        <is>
          <t>InvB.3</t>
        </is>
      </c>
      <c r="G3139" s="33" t="n">
        <v>0.515</v>
      </c>
      <c r="H3139" s="33" t="n">
        <v>0.037</v>
      </c>
      <c r="I3139" t="n">
        <v>1291.9</v>
      </c>
      <c r="J3139" t="inlineStr">
        <is>
          <t>OK</t>
        </is>
      </c>
      <c r="K3139" t="inlineStr">
        <is>
          <t>P=100.0% (Porcentaje de disminución de potencia activa)</t>
        </is>
      </c>
      <c r="L3139" t="n">
        <v>100</v>
      </c>
      <c r="M3139" t="inlineStr">
        <is>
          <t>En la red</t>
        </is>
      </c>
      <c r="N3139" t="inlineStr">
        <is>
          <t>FusionSolar</t>
        </is>
      </c>
    </row>
    <row r="3140">
      <c r="A3140" s="36" t="n">
        <v>46315.35481481482</v>
      </c>
      <c r="B3140" s="37" t="n">
        <v>46315</v>
      </c>
      <c r="C3140" t="inlineStr">
        <is>
          <t>08:30</t>
        </is>
      </c>
      <c r="D3140" t="inlineStr">
        <is>
          <t>VES</t>
        </is>
      </c>
      <c r="E3140" t="inlineStr">
        <is>
          <t>Planta 1</t>
        </is>
      </c>
      <c r="F3140" t="inlineStr">
        <is>
          <t>Inv1</t>
        </is>
      </c>
      <c r="G3140" s="33" t="n">
        <v>0.175</v>
      </c>
      <c r="H3140" s="33" t="n">
        <v>0.037</v>
      </c>
      <c r="I3140" t="n">
        <v>373</v>
      </c>
      <c r="J3140" t="inlineStr">
        <is>
          <t>OK</t>
        </is>
      </c>
      <c r="K3140" t="inlineStr">
        <is>
          <t>P=100.0% (Porcentaje de disminución de potencia activa)</t>
        </is>
      </c>
      <c r="L3140" t="n">
        <v>100</v>
      </c>
      <c r="M3140" t="inlineStr">
        <is>
          <t>En la red</t>
        </is>
      </c>
      <c r="N3140" t="inlineStr">
        <is>
          <t>FusionSolar</t>
        </is>
      </c>
    </row>
    <row r="3141">
      <c r="A3141" s="36" t="n">
        <v>46315.35481481482</v>
      </c>
      <c r="B3141" s="37" t="n">
        <v>46315</v>
      </c>
      <c r="C3141" t="inlineStr">
        <is>
          <t>08:30</t>
        </is>
      </c>
      <c r="D3141" t="inlineStr">
        <is>
          <t>VES</t>
        </is>
      </c>
      <c r="E3141" t="inlineStr">
        <is>
          <t>Planta 1</t>
        </is>
      </c>
      <c r="F3141" t="inlineStr">
        <is>
          <t>Inv2</t>
        </is>
      </c>
      <c r="G3141" s="33" t="n">
        <v>0.178</v>
      </c>
      <c r="H3141" s="33" t="n">
        <v>0.037</v>
      </c>
      <c r="I3141" t="n">
        <v>381.1</v>
      </c>
      <c r="J3141" t="inlineStr">
        <is>
          <t>OK</t>
        </is>
      </c>
      <c r="K3141" t="inlineStr">
        <is>
          <t>P=100.0% (Porcentaje de disminución de potencia activa)</t>
        </is>
      </c>
      <c r="L3141" t="n">
        <v>100</v>
      </c>
      <c r="M3141" t="inlineStr">
        <is>
          <t>En la red</t>
        </is>
      </c>
      <c r="N3141" t="inlineStr">
        <is>
          <t>FusionSolar</t>
        </is>
      </c>
    </row>
    <row r="3142">
      <c r="A3142" s="36" t="n">
        <v>46315.37576388889</v>
      </c>
      <c r="B3142" s="37" t="n">
        <v>46315</v>
      </c>
      <c r="C3142" t="inlineStr">
        <is>
          <t>09:01</t>
        </is>
      </c>
      <c r="D3142" t="inlineStr">
        <is>
          <t>LC</t>
        </is>
      </c>
      <c r="E3142" t="inlineStr">
        <is>
          <t>Planta 1</t>
        </is>
      </c>
      <c r="F3142" t="inlineStr">
        <is>
          <t>Inv1</t>
        </is>
      </c>
      <c r="G3142" s="33" t="n">
        <v>1.785</v>
      </c>
      <c r="H3142" s="33" t="n">
        <v>1</v>
      </c>
      <c r="I3142" t="n">
        <v>78.5</v>
      </c>
      <c r="J3142" t="inlineStr">
        <is>
          <t>OK</t>
        </is>
      </c>
      <c r="K3142" t="inlineStr">
        <is>
          <t>P=100.0% (Porcentaje de disminución de potencia activa)</t>
        </is>
      </c>
      <c r="L3142" t="n">
        <v>100</v>
      </c>
      <c r="M3142" t="inlineStr">
        <is>
          <t>En la red</t>
        </is>
      </c>
      <c r="N3142" t="inlineStr">
        <is>
          <t>FusionSolar</t>
        </is>
      </c>
    </row>
    <row r="3143">
      <c r="A3143" s="36" t="n">
        <v>46315.37576388889</v>
      </c>
      <c r="B3143" s="37" t="n">
        <v>46315</v>
      </c>
      <c r="C3143" t="inlineStr">
        <is>
          <t>09:01</t>
        </is>
      </c>
      <c r="D3143" t="inlineStr">
        <is>
          <t>LC</t>
        </is>
      </c>
      <c r="E3143" t="inlineStr">
        <is>
          <t>Planta 1</t>
        </is>
      </c>
      <c r="F3143" t="inlineStr">
        <is>
          <t>Inv2</t>
        </is>
      </c>
      <c r="G3143" s="33" t="n">
        <v>1.809</v>
      </c>
      <c r="H3143" s="33" t="n">
        <v>1.1</v>
      </c>
      <c r="I3143" t="n">
        <v>64.5</v>
      </c>
      <c r="J3143" t="inlineStr">
        <is>
          <t>OK</t>
        </is>
      </c>
      <c r="K3143" t="inlineStr">
        <is>
          <t>P=100.0% (Porcentaje de disminución de potencia activa)</t>
        </is>
      </c>
      <c r="L3143" t="n">
        <v>100</v>
      </c>
      <c r="M3143" t="inlineStr">
        <is>
          <t>En la red</t>
        </is>
      </c>
      <c r="N3143" t="inlineStr">
        <is>
          <t>FusionSolar</t>
        </is>
      </c>
    </row>
    <row r="3144">
      <c r="A3144" s="36" t="n">
        <v>46315.37576388889</v>
      </c>
      <c r="B3144" s="37" t="n">
        <v>46315</v>
      </c>
      <c r="C3144" t="inlineStr">
        <is>
          <t>09:01</t>
        </is>
      </c>
      <c r="D3144" t="inlineStr">
        <is>
          <t>PL</t>
        </is>
      </c>
      <c r="E3144" t="inlineStr">
        <is>
          <t>Planta A</t>
        </is>
      </c>
      <c r="F3144" t="inlineStr">
        <is>
          <t>InvA.1</t>
        </is>
      </c>
      <c r="G3144" s="33" t="n">
        <v>1.191</v>
      </c>
      <c r="H3144" s="33" t="n">
        <v>1</v>
      </c>
      <c r="I3144" t="n">
        <v>19.1</v>
      </c>
      <c r="J3144" t="inlineStr">
        <is>
          <t>OK</t>
        </is>
      </c>
      <c r="K3144" t="inlineStr">
        <is>
          <t>P=100.0% (Porcentaje de disminución de potencia activa)</t>
        </is>
      </c>
      <c r="L3144" t="n">
        <v>100</v>
      </c>
      <c r="M3144" t="inlineStr">
        <is>
          <t>En la red</t>
        </is>
      </c>
      <c r="N3144" t="inlineStr">
        <is>
          <t>FusionSolar</t>
        </is>
      </c>
    </row>
    <row r="3145">
      <c r="A3145" s="36" t="n">
        <v>46315.37576388889</v>
      </c>
      <c r="B3145" s="37" t="n">
        <v>46315</v>
      </c>
      <c r="C3145" t="inlineStr">
        <is>
          <t>09:01</t>
        </is>
      </c>
      <c r="D3145" t="inlineStr">
        <is>
          <t>PL</t>
        </is>
      </c>
      <c r="E3145" t="inlineStr">
        <is>
          <t>Planta A</t>
        </is>
      </c>
      <c r="F3145" t="inlineStr">
        <is>
          <t>InvA.2</t>
        </is>
      </c>
      <c r="G3145" s="33" t="n">
        <v>1.209</v>
      </c>
      <c r="H3145" s="33" t="n">
        <v>1.1</v>
      </c>
      <c r="I3145" t="n">
        <v>9.9</v>
      </c>
      <c r="J3145" t="inlineStr">
        <is>
          <t>ADVERTENCIA</t>
        </is>
      </c>
      <c r="K3145" t="inlineStr">
        <is>
          <t>P=100.0% (Porcentaje de disminución de potencia activa)</t>
        </is>
      </c>
      <c r="L3145" t="n">
        <v>100</v>
      </c>
      <c r="M3145" t="inlineStr">
        <is>
          <t>En la red</t>
        </is>
      </c>
      <c r="N3145" t="inlineStr">
        <is>
          <t>FusionSolar</t>
        </is>
      </c>
    </row>
    <row r="3146">
      <c r="A3146" s="36" t="n">
        <v>46315.37576388889</v>
      </c>
      <c r="B3146" s="37" t="n">
        <v>46315</v>
      </c>
      <c r="C3146" t="inlineStr">
        <is>
          <t>09:01</t>
        </is>
      </c>
      <c r="D3146" t="inlineStr">
        <is>
          <t>PL</t>
        </is>
      </c>
      <c r="E3146" t="inlineStr">
        <is>
          <t>Planta A</t>
        </is>
      </c>
      <c r="F3146" t="inlineStr">
        <is>
          <t>InvA.3</t>
        </is>
      </c>
      <c r="G3146" s="33" t="n">
        <v>1.125</v>
      </c>
      <c r="H3146" s="33" t="n">
        <v>1.1</v>
      </c>
      <c r="I3146" t="n">
        <v>2.3</v>
      </c>
      <c r="J3146" t="inlineStr">
        <is>
          <t>ADVERTENCIA</t>
        </is>
      </c>
      <c r="K3146" t="inlineStr">
        <is>
          <t>P=100.0% (Porcentaje de disminución de potencia activa)</t>
        </is>
      </c>
      <c r="L3146" t="n">
        <v>100</v>
      </c>
      <c r="M3146" t="inlineStr">
        <is>
          <t>En la red</t>
        </is>
      </c>
      <c r="N3146" t="inlineStr">
        <is>
          <t>FusionSolar</t>
        </is>
      </c>
    </row>
    <row r="3147">
      <c r="A3147" s="36" t="n">
        <v>46315.37576388889</v>
      </c>
      <c r="B3147" s="37" t="n">
        <v>46315</v>
      </c>
      <c r="C3147" t="inlineStr">
        <is>
          <t>09:01</t>
        </is>
      </c>
      <c r="D3147" t="inlineStr">
        <is>
          <t>PL</t>
        </is>
      </c>
      <c r="E3147" t="inlineStr">
        <is>
          <t>Planta B</t>
        </is>
      </c>
      <c r="F3147" t="inlineStr">
        <is>
          <t>InvB.1</t>
        </is>
      </c>
      <c r="G3147" s="33" t="n">
        <v>0.499</v>
      </c>
      <c r="H3147" s="33" t="n">
        <v>0.037</v>
      </c>
      <c r="I3147" t="n">
        <v>1248.6</v>
      </c>
      <c r="J3147" t="inlineStr">
        <is>
          <t>OK</t>
        </is>
      </c>
      <c r="K3147" t="inlineStr">
        <is>
          <t>P=115.000kW (Valor fijo de disminución de potencia activa)</t>
        </is>
      </c>
      <c r="L3147" t="n">
        <v>76.7</v>
      </c>
      <c r="M3147" t="inlineStr">
        <is>
          <t>En la red</t>
        </is>
      </c>
      <c r="N3147" t="inlineStr">
        <is>
          <t>FusionSolar</t>
        </is>
      </c>
    </row>
    <row r="3148">
      <c r="A3148" s="36" t="n">
        <v>46315.37576388889</v>
      </c>
      <c r="B3148" s="37" t="n">
        <v>46315</v>
      </c>
      <c r="C3148" t="inlineStr">
        <is>
          <t>09:01</t>
        </is>
      </c>
      <c r="D3148" t="inlineStr">
        <is>
          <t>PL</t>
        </is>
      </c>
      <c r="E3148" t="inlineStr">
        <is>
          <t>Planta B</t>
        </is>
      </c>
      <c r="F3148" t="inlineStr">
        <is>
          <t>InvB.2</t>
        </is>
      </c>
      <c r="G3148" s="33" t="n">
        <v>0.465</v>
      </c>
      <c r="H3148" s="33" t="n">
        <v>0.037</v>
      </c>
      <c r="I3148" t="n">
        <v>1156.8</v>
      </c>
      <c r="J3148" t="inlineStr">
        <is>
          <t>OK</t>
        </is>
      </c>
      <c r="K3148" t="inlineStr">
        <is>
          <t>P=100.0% (Porcentaje de disminución de potencia activa)</t>
        </is>
      </c>
      <c r="L3148" t="n">
        <v>100</v>
      </c>
      <c r="M3148" t="inlineStr">
        <is>
          <t>En la red</t>
        </is>
      </c>
      <c r="N3148" t="inlineStr">
        <is>
          <t>FusionSolar</t>
        </is>
      </c>
    </row>
    <row r="3149">
      <c r="A3149" s="36" t="n">
        <v>46315.37576388889</v>
      </c>
      <c r="B3149" s="37" t="n">
        <v>46315</v>
      </c>
      <c r="C3149" t="inlineStr">
        <is>
          <t>09:01</t>
        </is>
      </c>
      <c r="D3149" t="inlineStr">
        <is>
          <t>PL</t>
        </is>
      </c>
      <c r="E3149" t="inlineStr">
        <is>
          <t>Planta B</t>
        </is>
      </c>
      <c r="F3149" t="inlineStr">
        <is>
          <t>InvB.3</t>
        </is>
      </c>
      <c r="G3149" s="33" t="n">
        <v>0.515</v>
      </c>
      <c r="H3149" s="33" t="n">
        <v>0.037</v>
      </c>
      <c r="I3149" t="n">
        <v>1291.9</v>
      </c>
      <c r="J3149" t="inlineStr">
        <is>
          <t>OK</t>
        </is>
      </c>
      <c r="K3149" t="inlineStr">
        <is>
          <t>P=100.0% (Porcentaje de disminución de potencia activa)</t>
        </is>
      </c>
      <c r="L3149" t="n">
        <v>100</v>
      </c>
      <c r="M3149" t="inlineStr">
        <is>
          <t>En la red</t>
        </is>
      </c>
      <c r="N3149" t="inlineStr">
        <is>
          <t>FusionSolar</t>
        </is>
      </c>
    </row>
    <row r="3150">
      <c r="A3150" s="36" t="n">
        <v>46315.37576388889</v>
      </c>
      <c r="B3150" s="37" t="n">
        <v>46315</v>
      </c>
      <c r="C3150" t="inlineStr">
        <is>
          <t>09:01</t>
        </is>
      </c>
      <c r="D3150" t="inlineStr">
        <is>
          <t>VES</t>
        </is>
      </c>
      <c r="E3150" t="inlineStr">
        <is>
          <t>Planta 1</t>
        </is>
      </c>
      <c r="F3150" t="inlineStr">
        <is>
          <t>Inv1</t>
        </is>
      </c>
      <c r="G3150" s="33" t="n">
        <v>0.175</v>
      </c>
      <c r="H3150" s="33" t="n">
        <v>0.037</v>
      </c>
      <c r="I3150" t="n">
        <v>373</v>
      </c>
      <c r="J3150" t="inlineStr">
        <is>
          <t>OK</t>
        </is>
      </c>
      <c r="K3150" t="inlineStr">
        <is>
          <t>P=100.0% (Porcentaje de disminución de potencia activa)</t>
        </is>
      </c>
      <c r="L3150" t="n">
        <v>100</v>
      </c>
      <c r="M3150" t="inlineStr">
        <is>
          <t>En la red</t>
        </is>
      </c>
      <c r="N3150" t="inlineStr">
        <is>
          <t>FusionSolar</t>
        </is>
      </c>
    </row>
    <row r="3151">
      <c r="A3151" s="36" t="n">
        <v>46315.37576388889</v>
      </c>
      <c r="B3151" s="37" t="n">
        <v>46315</v>
      </c>
      <c r="C3151" t="inlineStr">
        <is>
          <t>09:01</t>
        </is>
      </c>
      <c r="D3151" t="inlineStr">
        <is>
          <t>VES</t>
        </is>
      </c>
      <c r="E3151" t="inlineStr">
        <is>
          <t>Planta 1</t>
        </is>
      </c>
      <c r="F3151" t="inlineStr">
        <is>
          <t>Inv2</t>
        </is>
      </c>
      <c r="G3151" s="33" t="n">
        <v>0.178</v>
      </c>
      <c r="H3151" s="33" t="n">
        <v>0.037</v>
      </c>
      <c r="I3151" t="n">
        <v>381.1</v>
      </c>
      <c r="J3151" t="inlineStr">
        <is>
          <t>OK</t>
        </is>
      </c>
      <c r="K3151" t="inlineStr">
        <is>
          <t>P=100.0% (Porcentaje de disminución de potencia activa)</t>
        </is>
      </c>
      <c r="L3151" t="n">
        <v>100</v>
      </c>
      <c r="M3151" t="inlineStr">
        <is>
          <t>En la red</t>
        </is>
      </c>
      <c r="N3151" t="inlineStr">
        <is>
          <t>FusionSolar</t>
        </is>
      </c>
    </row>
    <row r="3152">
      <c r="A3152" s="36" t="n">
        <v>46315.39650462963</v>
      </c>
      <c r="B3152" s="37" t="n">
        <v>46315</v>
      </c>
      <c r="C3152" t="inlineStr">
        <is>
          <t>09:30</t>
        </is>
      </c>
      <c r="D3152" t="inlineStr">
        <is>
          <t>LC</t>
        </is>
      </c>
      <c r="E3152" t="inlineStr">
        <is>
          <t>Planta 1</t>
        </is>
      </c>
      <c r="F3152" t="inlineStr">
        <is>
          <t>Inv1</t>
        </is>
      </c>
      <c r="G3152" s="33" t="n">
        <v>1.785</v>
      </c>
      <c r="H3152" s="33" t="n">
        <v>1</v>
      </c>
      <c r="I3152" t="n">
        <v>78.5</v>
      </c>
      <c r="J3152" t="inlineStr">
        <is>
          <t>OK</t>
        </is>
      </c>
      <c r="K3152" t="inlineStr">
        <is>
          <t>P=100.0% (Porcentaje de disminución de potencia activa)</t>
        </is>
      </c>
      <c r="L3152" t="n">
        <v>100</v>
      </c>
      <c r="M3152" t="inlineStr">
        <is>
          <t>En la red</t>
        </is>
      </c>
      <c r="N3152" t="inlineStr">
        <is>
          <t>FusionSolar</t>
        </is>
      </c>
    </row>
    <row r="3153">
      <c r="A3153" s="36" t="n">
        <v>46315.39650462963</v>
      </c>
      <c r="B3153" s="37" t="n">
        <v>46315</v>
      </c>
      <c r="C3153" t="inlineStr">
        <is>
          <t>09:30</t>
        </is>
      </c>
      <c r="D3153" t="inlineStr">
        <is>
          <t>LC</t>
        </is>
      </c>
      <c r="E3153" t="inlineStr">
        <is>
          <t>Planta 1</t>
        </is>
      </c>
      <c r="F3153" t="inlineStr">
        <is>
          <t>Inv2</t>
        </is>
      </c>
      <c r="G3153" s="33" t="n">
        <v>1.809</v>
      </c>
      <c r="H3153" s="33" t="n">
        <v>1.1</v>
      </c>
      <c r="I3153" t="n">
        <v>64.5</v>
      </c>
      <c r="J3153" t="inlineStr">
        <is>
          <t>OK</t>
        </is>
      </c>
      <c r="K3153" t="inlineStr">
        <is>
          <t>P=100.0% (Porcentaje de disminución de potencia activa)</t>
        </is>
      </c>
      <c r="L3153" t="n">
        <v>100</v>
      </c>
      <c r="M3153" t="inlineStr">
        <is>
          <t>En la red</t>
        </is>
      </c>
      <c r="N3153" t="inlineStr">
        <is>
          <t>FusionSolar</t>
        </is>
      </c>
    </row>
    <row r="3154">
      <c r="A3154" s="36" t="n">
        <v>46315.39650462963</v>
      </c>
      <c r="B3154" s="37" t="n">
        <v>46315</v>
      </c>
      <c r="C3154" t="inlineStr">
        <is>
          <t>09:30</t>
        </is>
      </c>
      <c r="D3154" t="inlineStr">
        <is>
          <t>PL</t>
        </is>
      </c>
      <c r="E3154" t="inlineStr">
        <is>
          <t>Planta A</t>
        </is>
      </c>
      <c r="F3154" t="inlineStr">
        <is>
          <t>InvA.1</t>
        </is>
      </c>
      <c r="G3154" s="33" t="n">
        <v>1.191</v>
      </c>
      <c r="H3154" s="33" t="n">
        <v>1</v>
      </c>
      <c r="I3154" t="n">
        <v>19.1</v>
      </c>
      <c r="J3154" t="inlineStr">
        <is>
          <t>OK</t>
        </is>
      </c>
      <c r="K3154" t="inlineStr">
        <is>
          <t>P=100.0% (Porcentaje de disminución de potencia activa)</t>
        </is>
      </c>
      <c r="L3154" t="n">
        <v>100</v>
      </c>
      <c r="M3154" t="inlineStr">
        <is>
          <t>En la red</t>
        </is>
      </c>
      <c r="N3154" t="inlineStr">
        <is>
          <t>FusionSolar</t>
        </is>
      </c>
    </row>
    <row r="3155">
      <c r="A3155" s="36" t="n">
        <v>46315.39650462963</v>
      </c>
      <c r="B3155" s="37" t="n">
        <v>46315</v>
      </c>
      <c r="C3155" t="inlineStr">
        <is>
          <t>09:30</t>
        </is>
      </c>
      <c r="D3155" t="inlineStr">
        <is>
          <t>PL</t>
        </is>
      </c>
      <c r="E3155" t="inlineStr">
        <is>
          <t>Planta A</t>
        </is>
      </c>
      <c r="F3155" t="inlineStr">
        <is>
          <t>InvA.2</t>
        </is>
      </c>
      <c r="G3155" s="33" t="n">
        <v>1.209</v>
      </c>
      <c r="H3155" s="33" t="n">
        <v>1.1</v>
      </c>
      <c r="I3155" t="n">
        <v>9.9</v>
      </c>
      <c r="J3155" t="inlineStr">
        <is>
          <t>ADVERTENCIA</t>
        </is>
      </c>
      <c r="K3155" t="inlineStr">
        <is>
          <t>P=100.0% (Porcentaje de disminución de potencia activa)</t>
        </is>
      </c>
      <c r="L3155" t="n">
        <v>100</v>
      </c>
      <c r="M3155" t="inlineStr">
        <is>
          <t>En la red</t>
        </is>
      </c>
      <c r="N3155" t="inlineStr">
        <is>
          <t>FusionSolar</t>
        </is>
      </c>
    </row>
    <row r="3156">
      <c r="A3156" s="36" t="n">
        <v>46315.39650462963</v>
      </c>
      <c r="B3156" s="37" t="n">
        <v>46315</v>
      </c>
      <c r="C3156" t="inlineStr">
        <is>
          <t>09:30</t>
        </is>
      </c>
      <c r="D3156" t="inlineStr">
        <is>
          <t>PL</t>
        </is>
      </c>
      <c r="E3156" t="inlineStr">
        <is>
          <t>Planta A</t>
        </is>
      </c>
      <c r="F3156" t="inlineStr">
        <is>
          <t>InvA.3</t>
        </is>
      </c>
      <c r="G3156" s="33" t="n">
        <v>1.125</v>
      </c>
      <c r="H3156" s="33" t="n">
        <v>1.1</v>
      </c>
      <c r="I3156" t="n">
        <v>2.3</v>
      </c>
      <c r="J3156" t="inlineStr">
        <is>
          <t>ADVERTENCIA</t>
        </is>
      </c>
      <c r="K3156" t="inlineStr">
        <is>
          <t>P=100.0% (Porcentaje de disminución de potencia activa)</t>
        </is>
      </c>
      <c r="L3156" t="n">
        <v>100</v>
      </c>
      <c r="M3156" t="inlineStr">
        <is>
          <t>En la red</t>
        </is>
      </c>
      <c r="N3156" t="inlineStr">
        <is>
          <t>FusionSolar</t>
        </is>
      </c>
    </row>
    <row r="3157">
      <c r="A3157" s="36" t="n">
        <v>46315.39650462963</v>
      </c>
      <c r="B3157" s="37" t="n">
        <v>46315</v>
      </c>
      <c r="C3157" t="inlineStr">
        <is>
          <t>09:30</t>
        </is>
      </c>
      <c r="D3157" t="inlineStr">
        <is>
          <t>PL</t>
        </is>
      </c>
      <c r="E3157" t="inlineStr">
        <is>
          <t>Planta B</t>
        </is>
      </c>
      <c r="F3157" t="inlineStr">
        <is>
          <t>InvB.1</t>
        </is>
      </c>
      <c r="G3157" s="33" t="n">
        <v>0.499</v>
      </c>
      <c r="H3157" s="33" t="n">
        <v>0.037</v>
      </c>
      <c r="I3157" t="n">
        <v>1248.6</v>
      </c>
      <c r="J3157" t="inlineStr">
        <is>
          <t>OK</t>
        </is>
      </c>
      <c r="K3157" t="inlineStr">
        <is>
          <t>P=115.000kW (Valor fijo de disminución de potencia activa)</t>
        </is>
      </c>
      <c r="L3157" t="n">
        <v>76.7</v>
      </c>
      <c r="M3157" t="inlineStr">
        <is>
          <t>En la red</t>
        </is>
      </c>
      <c r="N3157" t="inlineStr">
        <is>
          <t>FusionSolar</t>
        </is>
      </c>
    </row>
    <row r="3158">
      <c r="A3158" s="36" t="n">
        <v>46315.39650462963</v>
      </c>
      <c r="B3158" s="37" t="n">
        <v>46315</v>
      </c>
      <c r="C3158" t="inlineStr">
        <is>
          <t>09:30</t>
        </is>
      </c>
      <c r="D3158" t="inlineStr">
        <is>
          <t>PL</t>
        </is>
      </c>
      <c r="E3158" t="inlineStr">
        <is>
          <t>Planta B</t>
        </is>
      </c>
      <c r="F3158" t="inlineStr">
        <is>
          <t>InvB.2</t>
        </is>
      </c>
      <c r="G3158" s="33" t="n">
        <v>0.465</v>
      </c>
      <c r="H3158" s="33" t="n">
        <v>0.037</v>
      </c>
      <c r="I3158" t="n">
        <v>1156.8</v>
      </c>
      <c r="J3158" t="inlineStr">
        <is>
          <t>OK</t>
        </is>
      </c>
      <c r="K3158" t="inlineStr">
        <is>
          <t>P=100.0% (Porcentaje de disminución de potencia activa)</t>
        </is>
      </c>
      <c r="L3158" t="n">
        <v>100</v>
      </c>
      <c r="M3158" t="inlineStr">
        <is>
          <t>En la red</t>
        </is>
      </c>
      <c r="N3158" t="inlineStr">
        <is>
          <t>FusionSolar</t>
        </is>
      </c>
    </row>
    <row r="3159">
      <c r="A3159" s="36" t="n">
        <v>46315.39650462963</v>
      </c>
      <c r="B3159" s="37" t="n">
        <v>46315</v>
      </c>
      <c r="C3159" t="inlineStr">
        <is>
          <t>09:30</t>
        </is>
      </c>
      <c r="D3159" t="inlineStr">
        <is>
          <t>PL</t>
        </is>
      </c>
      <c r="E3159" t="inlineStr">
        <is>
          <t>Planta B</t>
        </is>
      </c>
      <c r="F3159" t="inlineStr">
        <is>
          <t>InvB.3</t>
        </is>
      </c>
      <c r="G3159" s="33" t="n">
        <v>0.515</v>
      </c>
      <c r="H3159" s="33" t="n">
        <v>0.037</v>
      </c>
      <c r="I3159" t="n">
        <v>1291.9</v>
      </c>
      <c r="J3159" t="inlineStr">
        <is>
          <t>OK</t>
        </is>
      </c>
      <c r="K3159" t="inlineStr">
        <is>
          <t>P=100.0% (Porcentaje de disminución de potencia activa)</t>
        </is>
      </c>
      <c r="L3159" t="n">
        <v>100</v>
      </c>
      <c r="M3159" t="inlineStr">
        <is>
          <t>En la red</t>
        </is>
      </c>
      <c r="N3159" t="inlineStr">
        <is>
          <t>FusionSolar</t>
        </is>
      </c>
    </row>
    <row r="3160">
      <c r="A3160" s="36" t="n">
        <v>46315.39650462963</v>
      </c>
      <c r="B3160" s="37" t="n">
        <v>46315</v>
      </c>
      <c r="C3160" t="inlineStr">
        <is>
          <t>09:30</t>
        </is>
      </c>
      <c r="D3160" t="inlineStr">
        <is>
          <t>VES</t>
        </is>
      </c>
      <c r="E3160" t="inlineStr">
        <is>
          <t>Planta 1</t>
        </is>
      </c>
      <c r="F3160" t="inlineStr">
        <is>
          <t>Inv1</t>
        </is>
      </c>
      <c r="G3160" s="33" t="n">
        <v>0.175</v>
      </c>
      <c r="H3160" s="33" t="n">
        <v>0.037</v>
      </c>
      <c r="I3160" t="n">
        <v>373</v>
      </c>
      <c r="J3160" t="inlineStr">
        <is>
          <t>OK</t>
        </is>
      </c>
      <c r="K3160" t="inlineStr">
        <is>
          <t>P=100.0% (Porcentaje de disminución de potencia activa)</t>
        </is>
      </c>
      <c r="L3160" t="n">
        <v>100</v>
      </c>
      <c r="M3160" t="inlineStr">
        <is>
          <t>En la red</t>
        </is>
      </c>
      <c r="N3160" t="inlineStr">
        <is>
          <t>FusionSolar</t>
        </is>
      </c>
    </row>
    <row r="3161">
      <c r="A3161" s="36" t="n">
        <v>46315.39650462963</v>
      </c>
      <c r="B3161" s="37" t="n">
        <v>46315</v>
      </c>
      <c r="C3161" t="inlineStr">
        <is>
          <t>09:30</t>
        </is>
      </c>
      <c r="D3161" t="inlineStr">
        <is>
          <t>VES</t>
        </is>
      </c>
      <c r="E3161" t="inlineStr">
        <is>
          <t>Planta 1</t>
        </is>
      </c>
      <c r="F3161" t="inlineStr">
        <is>
          <t>Inv2</t>
        </is>
      </c>
      <c r="G3161" s="33" t="n">
        <v>0.178</v>
      </c>
      <c r="H3161" s="33" t="n">
        <v>0.037</v>
      </c>
      <c r="I3161" t="n">
        <v>381.1</v>
      </c>
      <c r="J3161" t="inlineStr">
        <is>
          <t>OK</t>
        </is>
      </c>
      <c r="K3161" t="inlineStr">
        <is>
          <t>P=100.0% (Porcentaje de disminución de potencia activa)</t>
        </is>
      </c>
      <c r="L3161" t="n">
        <v>100</v>
      </c>
      <c r="M3161" t="inlineStr">
        <is>
          <t>En la red</t>
        </is>
      </c>
      <c r="N3161" t="inlineStr">
        <is>
          <t>FusionSolar</t>
        </is>
      </c>
    </row>
    <row r="3162">
      <c r="A3162" s="36" t="n">
        <v>46315.41743055556</v>
      </c>
      <c r="B3162" s="37" t="n">
        <v>46315</v>
      </c>
      <c r="C3162" t="inlineStr">
        <is>
          <t>10:01</t>
        </is>
      </c>
      <c r="D3162" t="inlineStr">
        <is>
          <t>LC</t>
        </is>
      </c>
      <c r="E3162" t="inlineStr">
        <is>
          <t>Planta 1</t>
        </is>
      </c>
      <c r="F3162" t="inlineStr">
        <is>
          <t>Inv1</t>
        </is>
      </c>
      <c r="G3162" s="33" t="n">
        <v>1.785</v>
      </c>
      <c r="H3162" s="33" t="n">
        <v>1</v>
      </c>
      <c r="I3162" t="n">
        <v>78.5</v>
      </c>
      <c r="J3162" t="inlineStr">
        <is>
          <t>OK</t>
        </is>
      </c>
      <c r="K3162" t="inlineStr">
        <is>
          <t>P=100.0% (Porcentaje de disminución de potencia activa)</t>
        </is>
      </c>
      <c r="L3162" t="n">
        <v>100</v>
      </c>
      <c r="M3162" t="inlineStr">
        <is>
          <t>En la red</t>
        </is>
      </c>
      <c r="N3162" t="inlineStr">
        <is>
          <t>FusionSolar</t>
        </is>
      </c>
    </row>
    <row r="3163">
      <c r="A3163" s="36" t="n">
        <v>46315.41743055556</v>
      </c>
      <c r="B3163" s="37" t="n">
        <v>46315</v>
      </c>
      <c r="C3163" t="inlineStr">
        <is>
          <t>10:01</t>
        </is>
      </c>
      <c r="D3163" t="inlineStr">
        <is>
          <t>LC</t>
        </is>
      </c>
      <c r="E3163" t="inlineStr">
        <is>
          <t>Planta 1</t>
        </is>
      </c>
      <c r="F3163" t="inlineStr">
        <is>
          <t>Inv2</t>
        </is>
      </c>
      <c r="G3163" s="33" t="n">
        <v>1.809</v>
      </c>
      <c r="H3163" s="33" t="n">
        <v>1.1</v>
      </c>
      <c r="I3163" t="n">
        <v>64.5</v>
      </c>
      <c r="J3163" t="inlineStr">
        <is>
          <t>OK</t>
        </is>
      </c>
      <c r="K3163" t="inlineStr">
        <is>
          <t>P=100.0% (Porcentaje de disminución de potencia activa)</t>
        </is>
      </c>
      <c r="L3163" t="n">
        <v>100</v>
      </c>
      <c r="M3163" t="inlineStr">
        <is>
          <t>En la red</t>
        </is>
      </c>
      <c r="N3163" t="inlineStr">
        <is>
          <t>FusionSolar</t>
        </is>
      </c>
    </row>
    <row r="3164">
      <c r="A3164" s="36" t="n">
        <v>46315.41743055556</v>
      </c>
      <c r="B3164" s="37" t="n">
        <v>46315</v>
      </c>
      <c r="C3164" t="inlineStr">
        <is>
          <t>10:01</t>
        </is>
      </c>
      <c r="D3164" t="inlineStr">
        <is>
          <t>PL</t>
        </is>
      </c>
      <c r="E3164" t="inlineStr">
        <is>
          <t>Planta A</t>
        </is>
      </c>
      <c r="F3164" t="inlineStr">
        <is>
          <t>InvA.1</t>
        </is>
      </c>
      <c r="G3164" s="33" t="n">
        <v>1.191</v>
      </c>
      <c r="H3164" s="33" t="n">
        <v>1</v>
      </c>
      <c r="I3164" t="n">
        <v>19.1</v>
      </c>
      <c r="J3164" t="inlineStr">
        <is>
          <t>OK</t>
        </is>
      </c>
      <c r="K3164" t="inlineStr">
        <is>
          <t>P=100.0% (Porcentaje de disminución de potencia activa)</t>
        </is>
      </c>
      <c r="L3164" t="n">
        <v>100</v>
      </c>
      <c r="M3164" t="inlineStr">
        <is>
          <t>En la red</t>
        </is>
      </c>
      <c r="N3164" t="inlineStr">
        <is>
          <t>FusionSolar</t>
        </is>
      </c>
    </row>
    <row r="3165">
      <c r="A3165" s="36" t="n">
        <v>46315.41743055556</v>
      </c>
      <c r="B3165" s="37" t="n">
        <v>46315</v>
      </c>
      <c r="C3165" t="inlineStr">
        <is>
          <t>10:01</t>
        </is>
      </c>
      <c r="D3165" t="inlineStr">
        <is>
          <t>PL</t>
        </is>
      </c>
      <c r="E3165" t="inlineStr">
        <is>
          <t>Planta A</t>
        </is>
      </c>
      <c r="F3165" t="inlineStr">
        <is>
          <t>InvA.2</t>
        </is>
      </c>
      <c r="G3165" s="33" t="n">
        <v>1.209</v>
      </c>
      <c r="H3165" s="33" t="n">
        <v>1.1</v>
      </c>
      <c r="I3165" t="n">
        <v>9.9</v>
      </c>
      <c r="J3165" t="inlineStr">
        <is>
          <t>ADVERTENCIA</t>
        </is>
      </c>
      <c r="K3165" t="inlineStr">
        <is>
          <t>P=100.0% (Porcentaje de disminución de potencia activa)</t>
        </is>
      </c>
      <c r="L3165" t="n">
        <v>100</v>
      </c>
      <c r="M3165" t="inlineStr">
        <is>
          <t>En la red</t>
        </is>
      </c>
      <c r="N3165" t="inlineStr">
        <is>
          <t>FusionSolar</t>
        </is>
      </c>
    </row>
    <row r="3166">
      <c r="A3166" s="36" t="n">
        <v>46315.41743055556</v>
      </c>
      <c r="B3166" s="37" t="n">
        <v>46315</v>
      </c>
      <c r="C3166" t="inlineStr">
        <is>
          <t>10:01</t>
        </is>
      </c>
      <c r="D3166" t="inlineStr">
        <is>
          <t>PL</t>
        </is>
      </c>
      <c r="E3166" t="inlineStr">
        <is>
          <t>Planta A</t>
        </is>
      </c>
      <c r="F3166" t="inlineStr">
        <is>
          <t>InvA.3</t>
        </is>
      </c>
      <c r="G3166" s="33" t="n">
        <v>1.125</v>
      </c>
      <c r="H3166" s="33" t="n">
        <v>1.1</v>
      </c>
      <c r="I3166" t="n">
        <v>2.3</v>
      </c>
      <c r="J3166" t="inlineStr">
        <is>
          <t>ADVERTENCIA</t>
        </is>
      </c>
      <c r="K3166" t="inlineStr">
        <is>
          <t>P=100.0% (Porcentaje de disminución de potencia activa)</t>
        </is>
      </c>
      <c r="L3166" t="n">
        <v>100</v>
      </c>
      <c r="M3166" t="inlineStr">
        <is>
          <t>En la red</t>
        </is>
      </c>
      <c r="N3166" t="inlineStr">
        <is>
          <t>FusionSolar</t>
        </is>
      </c>
    </row>
    <row r="3167">
      <c r="A3167" s="36" t="n">
        <v>46315.41743055556</v>
      </c>
      <c r="B3167" s="37" t="n">
        <v>46315</v>
      </c>
      <c r="C3167" t="inlineStr">
        <is>
          <t>10:01</t>
        </is>
      </c>
      <c r="D3167" t="inlineStr">
        <is>
          <t>PL</t>
        </is>
      </c>
      <c r="E3167" t="inlineStr">
        <is>
          <t>Planta B</t>
        </is>
      </c>
      <c r="F3167" t="inlineStr">
        <is>
          <t>InvB.1</t>
        </is>
      </c>
      <c r="G3167" s="33" t="n">
        <v>0.499</v>
      </c>
      <c r="H3167" s="33" t="n">
        <v>0.037</v>
      </c>
      <c r="I3167" t="n">
        <v>1248.6</v>
      </c>
      <c r="J3167" t="inlineStr">
        <is>
          <t>OK</t>
        </is>
      </c>
      <c r="K3167" t="inlineStr">
        <is>
          <t>P=115.000kW (Valor fijo de disminución de potencia activa)</t>
        </is>
      </c>
      <c r="L3167" t="n">
        <v>76.7</v>
      </c>
      <c r="M3167" t="inlineStr">
        <is>
          <t>En la red</t>
        </is>
      </c>
      <c r="N3167" t="inlineStr">
        <is>
          <t>FusionSolar</t>
        </is>
      </c>
    </row>
    <row r="3168">
      <c r="A3168" s="36" t="n">
        <v>46315.41743055556</v>
      </c>
      <c r="B3168" s="37" t="n">
        <v>46315</v>
      </c>
      <c r="C3168" t="inlineStr">
        <is>
          <t>10:01</t>
        </is>
      </c>
      <c r="D3168" t="inlineStr">
        <is>
          <t>PL</t>
        </is>
      </c>
      <c r="E3168" t="inlineStr">
        <is>
          <t>Planta B</t>
        </is>
      </c>
      <c r="F3168" t="inlineStr">
        <is>
          <t>InvB.2</t>
        </is>
      </c>
      <c r="G3168" s="33" t="n">
        <v>0.465</v>
      </c>
      <c r="H3168" s="33" t="n">
        <v>0.037</v>
      </c>
      <c r="I3168" t="n">
        <v>1156.8</v>
      </c>
      <c r="J3168" t="inlineStr">
        <is>
          <t>OK</t>
        </is>
      </c>
      <c r="K3168" t="inlineStr">
        <is>
          <t>P=100.0% (Porcentaje de disminución de potencia activa)</t>
        </is>
      </c>
      <c r="L3168" t="n">
        <v>100</v>
      </c>
      <c r="M3168" t="inlineStr">
        <is>
          <t>En la red</t>
        </is>
      </c>
      <c r="N3168" t="inlineStr">
        <is>
          <t>FusionSolar</t>
        </is>
      </c>
    </row>
    <row r="3169">
      <c r="A3169" s="36" t="n">
        <v>46315.41743055556</v>
      </c>
      <c r="B3169" s="37" t="n">
        <v>46315</v>
      </c>
      <c r="C3169" t="inlineStr">
        <is>
          <t>10:01</t>
        </is>
      </c>
      <c r="D3169" t="inlineStr">
        <is>
          <t>PL</t>
        </is>
      </c>
      <c r="E3169" t="inlineStr">
        <is>
          <t>Planta B</t>
        </is>
      </c>
      <c r="F3169" t="inlineStr">
        <is>
          <t>InvB.3</t>
        </is>
      </c>
      <c r="G3169" s="33" t="n">
        <v>0.515</v>
      </c>
      <c r="H3169" s="33" t="n">
        <v>0.037</v>
      </c>
      <c r="I3169" t="n">
        <v>1291.9</v>
      </c>
      <c r="J3169" t="inlineStr">
        <is>
          <t>OK</t>
        </is>
      </c>
      <c r="K3169" t="inlineStr">
        <is>
          <t>P=100.0% (Porcentaje de disminución de potencia activa)</t>
        </is>
      </c>
      <c r="L3169" t="n">
        <v>100</v>
      </c>
      <c r="M3169" t="inlineStr">
        <is>
          <t>En la red</t>
        </is>
      </c>
      <c r="N3169" t="inlineStr">
        <is>
          <t>FusionSolar</t>
        </is>
      </c>
    </row>
    <row r="3170">
      <c r="A3170" s="36" t="n">
        <v>46315.41743055556</v>
      </c>
      <c r="B3170" s="37" t="n">
        <v>46315</v>
      </c>
      <c r="C3170" t="inlineStr">
        <is>
          <t>10:01</t>
        </is>
      </c>
      <c r="D3170" t="inlineStr">
        <is>
          <t>VES</t>
        </is>
      </c>
      <c r="E3170" t="inlineStr">
        <is>
          <t>Planta 1</t>
        </is>
      </c>
      <c r="F3170" t="inlineStr">
        <is>
          <t>Inv1</t>
        </is>
      </c>
      <c r="G3170" s="33" t="n">
        <v>0.175</v>
      </c>
      <c r="H3170" s="33" t="n">
        <v>0.037</v>
      </c>
      <c r="I3170" t="n">
        <v>373</v>
      </c>
      <c r="J3170" t="inlineStr">
        <is>
          <t>OK</t>
        </is>
      </c>
      <c r="K3170" t="inlineStr">
        <is>
          <t>P=100.0% (Porcentaje de disminución de potencia activa)</t>
        </is>
      </c>
      <c r="L3170" t="n">
        <v>100</v>
      </c>
      <c r="M3170" t="inlineStr">
        <is>
          <t>En la red</t>
        </is>
      </c>
      <c r="N3170" t="inlineStr">
        <is>
          <t>FusionSolar</t>
        </is>
      </c>
    </row>
    <row r="3171">
      <c r="A3171" s="36" t="n">
        <v>46315.41743055556</v>
      </c>
      <c r="B3171" s="37" t="n">
        <v>46315</v>
      </c>
      <c r="C3171" t="inlineStr">
        <is>
          <t>10:01</t>
        </is>
      </c>
      <c r="D3171" t="inlineStr">
        <is>
          <t>VES</t>
        </is>
      </c>
      <c r="E3171" t="inlineStr">
        <is>
          <t>Planta 1</t>
        </is>
      </c>
      <c r="F3171" t="inlineStr">
        <is>
          <t>Inv2</t>
        </is>
      </c>
      <c r="G3171" s="33" t="n">
        <v>0.178</v>
      </c>
      <c r="H3171" s="33" t="n">
        <v>0.037</v>
      </c>
      <c r="I3171" t="n">
        <v>381.1</v>
      </c>
      <c r="J3171" t="inlineStr">
        <is>
          <t>OK</t>
        </is>
      </c>
      <c r="K3171" t="inlineStr">
        <is>
          <t>P=100.0% (Porcentaje de disminución de potencia activa)</t>
        </is>
      </c>
      <c r="L3171" t="n">
        <v>100</v>
      </c>
      <c r="M3171" t="inlineStr">
        <is>
          <t>En la red</t>
        </is>
      </c>
      <c r="N3171" t="inlineStr">
        <is>
          <t>FusionSolar</t>
        </is>
      </c>
    </row>
    <row r="3172">
      <c r="A3172" s="36" t="n">
        <v>46315.43817129629</v>
      </c>
      <c r="B3172" s="37" t="n">
        <v>46315</v>
      </c>
      <c r="C3172" t="inlineStr">
        <is>
          <t>10:30</t>
        </is>
      </c>
      <c r="D3172" t="inlineStr">
        <is>
          <t>LC</t>
        </is>
      </c>
      <c r="E3172" t="inlineStr">
        <is>
          <t>Planta 1</t>
        </is>
      </c>
      <c r="F3172" t="inlineStr">
        <is>
          <t>Inv1</t>
        </is>
      </c>
      <c r="G3172" s="33" t="n">
        <v>1.785</v>
      </c>
      <c r="H3172" s="33" t="n">
        <v>1</v>
      </c>
      <c r="I3172" t="n">
        <v>78.5</v>
      </c>
      <c r="J3172" t="inlineStr">
        <is>
          <t>OK</t>
        </is>
      </c>
      <c r="K3172" t="inlineStr">
        <is>
          <t>P=100.0% (Porcentaje de disminución de potencia activa)</t>
        </is>
      </c>
      <c r="L3172" t="n">
        <v>100</v>
      </c>
      <c r="M3172" t="inlineStr">
        <is>
          <t>En la red</t>
        </is>
      </c>
      <c r="N3172" t="inlineStr">
        <is>
          <t>FusionSolar</t>
        </is>
      </c>
    </row>
    <row r="3173">
      <c r="A3173" s="36" t="n">
        <v>46315.43817129629</v>
      </c>
      <c r="B3173" s="37" t="n">
        <v>46315</v>
      </c>
      <c r="C3173" t="inlineStr">
        <is>
          <t>10:30</t>
        </is>
      </c>
      <c r="D3173" t="inlineStr">
        <is>
          <t>LC</t>
        </is>
      </c>
      <c r="E3173" t="inlineStr">
        <is>
          <t>Planta 1</t>
        </is>
      </c>
      <c r="F3173" t="inlineStr">
        <is>
          <t>Inv2</t>
        </is>
      </c>
      <c r="G3173" s="33" t="n">
        <v>1.809</v>
      </c>
      <c r="H3173" s="33" t="n">
        <v>1.1</v>
      </c>
      <c r="I3173" t="n">
        <v>64.5</v>
      </c>
      <c r="J3173" t="inlineStr">
        <is>
          <t>OK</t>
        </is>
      </c>
      <c r="K3173" t="inlineStr">
        <is>
          <t>P=100.0% (Porcentaje de disminución de potencia activa)</t>
        </is>
      </c>
      <c r="L3173" t="n">
        <v>100</v>
      </c>
      <c r="M3173" t="inlineStr">
        <is>
          <t>En la red</t>
        </is>
      </c>
      <c r="N3173" t="inlineStr">
        <is>
          <t>FusionSolar</t>
        </is>
      </c>
    </row>
    <row r="3174">
      <c r="A3174" s="36" t="n">
        <v>46315.43817129629</v>
      </c>
      <c r="B3174" s="37" t="n">
        <v>46315</v>
      </c>
      <c r="C3174" t="inlineStr">
        <is>
          <t>10:30</t>
        </is>
      </c>
      <c r="D3174" t="inlineStr">
        <is>
          <t>PL</t>
        </is>
      </c>
      <c r="E3174" t="inlineStr">
        <is>
          <t>Planta A</t>
        </is>
      </c>
      <c r="F3174" t="inlineStr">
        <is>
          <t>InvA.1</t>
        </is>
      </c>
      <c r="G3174" s="33" t="n">
        <v>1.191</v>
      </c>
      <c r="H3174" s="33" t="n">
        <v>1</v>
      </c>
      <c r="I3174" t="n">
        <v>19.1</v>
      </c>
      <c r="J3174" t="inlineStr">
        <is>
          <t>OK</t>
        </is>
      </c>
      <c r="K3174" t="inlineStr">
        <is>
          <t>P=100.0% (Porcentaje de disminución de potencia activa)</t>
        </is>
      </c>
      <c r="L3174" t="n">
        <v>100</v>
      </c>
      <c r="M3174" t="inlineStr">
        <is>
          <t>En la red</t>
        </is>
      </c>
      <c r="N3174" t="inlineStr">
        <is>
          <t>FusionSolar</t>
        </is>
      </c>
    </row>
    <row r="3175">
      <c r="A3175" s="36" t="n">
        <v>46315.43817129629</v>
      </c>
      <c r="B3175" s="37" t="n">
        <v>46315</v>
      </c>
      <c r="C3175" t="inlineStr">
        <is>
          <t>10:30</t>
        </is>
      </c>
      <c r="D3175" t="inlineStr">
        <is>
          <t>PL</t>
        </is>
      </c>
      <c r="E3175" t="inlineStr">
        <is>
          <t>Planta A</t>
        </is>
      </c>
      <c r="F3175" t="inlineStr">
        <is>
          <t>InvA.2</t>
        </is>
      </c>
      <c r="G3175" s="33" t="n">
        <v>1.209</v>
      </c>
      <c r="H3175" s="33" t="n">
        <v>1.1</v>
      </c>
      <c r="I3175" t="n">
        <v>9.9</v>
      </c>
      <c r="J3175" t="inlineStr">
        <is>
          <t>ADVERTENCIA</t>
        </is>
      </c>
      <c r="K3175" t="inlineStr">
        <is>
          <t>P=100.0% (Porcentaje de disminución de potencia activa)</t>
        </is>
      </c>
      <c r="L3175" t="n">
        <v>100</v>
      </c>
      <c r="M3175" t="inlineStr">
        <is>
          <t>En la red</t>
        </is>
      </c>
      <c r="N3175" t="inlineStr">
        <is>
          <t>FusionSolar</t>
        </is>
      </c>
    </row>
    <row r="3176">
      <c r="A3176" s="36" t="n">
        <v>46315.43817129629</v>
      </c>
      <c r="B3176" s="37" t="n">
        <v>46315</v>
      </c>
      <c r="C3176" t="inlineStr">
        <is>
          <t>10:30</t>
        </is>
      </c>
      <c r="D3176" t="inlineStr">
        <is>
          <t>PL</t>
        </is>
      </c>
      <c r="E3176" t="inlineStr">
        <is>
          <t>Planta A</t>
        </is>
      </c>
      <c r="F3176" t="inlineStr">
        <is>
          <t>InvA.3</t>
        </is>
      </c>
      <c r="G3176" s="33" t="n">
        <v>1.125</v>
      </c>
      <c r="H3176" s="33" t="n">
        <v>1.1</v>
      </c>
      <c r="I3176" t="n">
        <v>2.3</v>
      </c>
      <c r="J3176" t="inlineStr">
        <is>
          <t>ADVERTENCIA</t>
        </is>
      </c>
      <c r="K3176" t="inlineStr">
        <is>
          <t>P=100.0% (Porcentaje de disminución de potencia activa)</t>
        </is>
      </c>
      <c r="L3176" t="n">
        <v>100</v>
      </c>
      <c r="M3176" t="inlineStr">
        <is>
          <t>En la red</t>
        </is>
      </c>
      <c r="N3176" t="inlineStr">
        <is>
          <t>FusionSolar</t>
        </is>
      </c>
    </row>
    <row r="3177">
      <c r="A3177" s="36" t="n">
        <v>46315.43817129629</v>
      </c>
      <c r="B3177" s="37" t="n">
        <v>46315</v>
      </c>
      <c r="C3177" t="inlineStr">
        <is>
          <t>10:30</t>
        </is>
      </c>
      <c r="D3177" t="inlineStr">
        <is>
          <t>PL</t>
        </is>
      </c>
      <c r="E3177" t="inlineStr">
        <is>
          <t>Planta B</t>
        </is>
      </c>
      <c r="F3177" t="inlineStr">
        <is>
          <t>InvB.1</t>
        </is>
      </c>
      <c r="G3177" s="33" t="n">
        <v>0.499</v>
      </c>
      <c r="H3177" s="33" t="n">
        <v>0.037</v>
      </c>
      <c r="I3177" t="n">
        <v>1248.6</v>
      </c>
      <c r="J3177" t="inlineStr">
        <is>
          <t>OK</t>
        </is>
      </c>
      <c r="K3177" t="inlineStr">
        <is>
          <t>P=115.000kW (Valor fijo de disminución de potencia activa)</t>
        </is>
      </c>
      <c r="L3177" t="n">
        <v>76.7</v>
      </c>
      <c r="M3177" t="inlineStr">
        <is>
          <t>En la red</t>
        </is>
      </c>
      <c r="N3177" t="inlineStr">
        <is>
          <t>FusionSolar</t>
        </is>
      </c>
    </row>
    <row r="3178">
      <c r="A3178" s="36" t="n">
        <v>46315.43817129629</v>
      </c>
      <c r="B3178" s="37" t="n">
        <v>46315</v>
      </c>
      <c r="C3178" t="inlineStr">
        <is>
          <t>10:30</t>
        </is>
      </c>
      <c r="D3178" t="inlineStr">
        <is>
          <t>PL</t>
        </is>
      </c>
      <c r="E3178" t="inlineStr">
        <is>
          <t>Planta B</t>
        </is>
      </c>
      <c r="F3178" t="inlineStr">
        <is>
          <t>InvB.2</t>
        </is>
      </c>
      <c r="G3178" s="33" t="n">
        <v>0.465</v>
      </c>
      <c r="H3178" s="33" t="n">
        <v>0.037</v>
      </c>
      <c r="I3178" t="n">
        <v>1156.8</v>
      </c>
      <c r="J3178" t="inlineStr">
        <is>
          <t>OK</t>
        </is>
      </c>
      <c r="K3178" t="inlineStr">
        <is>
          <t>P=100.0% (Porcentaje de disminución de potencia activa)</t>
        </is>
      </c>
      <c r="L3178" t="n">
        <v>100</v>
      </c>
      <c r="M3178" t="inlineStr">
        <is>
          <t>En la red</t>
        </is>
      </c>
      <c r="N3178" t="inlineStr">
        <is>
          <t>FusionSolar</t>
        </is>
      </c>
    </row>
    <row r="3179">
      <c r="A3179" s="36" t="n">
        <v>46315.43817129629</v>
      </c>
      <c r="B3179" s="37" t="n">
        <v>46315</v>
      </c>
      <c r="C3179" t="inlineStr">
        <is>
          <t>10:30</t>
        </is>
      </c>
      <c r="D3179" t="inlineStr">
        <is>
          <t>PL</t>
        </is>
      </c>
      <c r="E3179" t="inlineStr">
        <is>
          <t>Planta B</t>
        </is>
      </c>
      <c r="F3179" t="inlineStr">
        <is>
          <t>InvB.3</t>
        </is>
      </c>
      <c r="G3179" s="33" t="n">
        <v>0.515</v>
      </c>
      <c r="H3179" s="33" t="n">
        <v>0.037</v>
      </c>
      <c r="I3179" t="n">
        <v>1291.9</v>
      </c>
      <c r="J3179" t="inlineStr">
        <is>
          <t>OK</t>
        </is>
      </c>
      <c r="K3179" t="inlineStr">
        <is>
          <t>P=100.0% (Porcentaje de disminución de potencia activa)</t>
        </is>
      </c>
      <c r="L3179" t="n">
        <v>100</v>
      </c>
      <c r="M3179" t="inlineStr">
        <is>
          <t>En la red</t>
        </is>
      </c>
      <c r="N3179" t="inlineStr">
        <is>
          <t>FusionSolar</t>
        </is>
      </c>
    </row>
    <row r="3180">
      <c r="A3180" s="36" t="n">
        <v>46315.43817129629</v>
      </c>
      <c r="B3180" s="37" t="n">
        <v>46315</v>
      </c>
      <c r="C3180" t="inlineStr">
        <is>
          <t>10:30</t>
        </is>
      </c>
      <c r="D3180" t="inlineStr">
        <is>
          <t>VES</t>
        </is>
      </c>
      <c r="E3180" t="inlineStr">
        <is>
          <t>Planta 1</t>
        </is>
      </c>
      <c r="F3180" t="inlineStr">
        <is>
          <t>Inv1</t>
        </is>
      </c>
      <c r="G3180" s="33" t="n">
        <v>0.175</v>
      </c>
      <c r="H3180" s="33" t="n">
        <v>0.037</v>
      </c>
      <c r="I3180" t="n">
        <v>373</v>
      </c>
      <c r="J3180" t="inlineStr">
        <is>
          <t>OK</t>
        </is>
      </c>
      <c r="K3180" t="inlineStr">
        <is>
          <t>P=100.0% (Porcentaje de disminución de potencia activa)</t>
        </is>
      </c>
      <c r="L3180" t="n">
        <v>100</v>
      </c>
      <c r="M3180" t="inlineStr">
        <is>
          <t>En la red</t>
        </is>
      </c>
      <c r="N3180" t="inlineStr">
        <is>
          <t>FusionSolar</t>
        </is>
      </c>
    </row>
    <row r="3181">
      <c r="A3181" s="36" t="n">
        <v>46315.43817129629</v>
      </c>
      <c r="B3181" s="37" t="n">
        <v>46315</v>
      </c>
      <c r="C3181" t="inlineStr">
        <is>
          <t>10:30</t>
        </is>
      </c>
      <c r="D3181" t="inlineStr">
        <is>
          <t>VES</t>
        </is>
      </c>
      <c r="E3181" t="inlineStr">
        <is>
          <t>Planta 1</t>
        </is>
      </c>
      <c r="F3181" t="inlineStr">
        <is>
          <t>Inv2</t>
        </is>
      </c>
      <c r="G3181" s="33" t="n">
        <v>0.178</v>
      </c>
      <c r="H3181" s="33" t="n">
        <v>0.037</v>
      </c>
      <c r="I3181" t="n">
        <v>381.1</v>
      </c>
      <c r="J3181" t="inlineStr">
        <is>
          <t>OK</t>
        </is>
      </c>
      <c r="K3181" t="inlineStr">
        <is>
          <t>P=100.0% (Porcentaje de disminución de potencia activa)</t>
        </is>
      </c>
      <c r="L3181" t="n">
        <v>100</v>
      </c>
      <c r="M3181" t="inlineStr">
        <is>
          <t>En la red</t>
        </is>
      </c>
      <c r="N3181" t="inlineStr">
        <is>
          <t>FusionSolar</t>
        </is>
      </c>
    </row>
    <row r="3182">
      <c r="A3182" s="36" t="n">
        <v>46315.45899305555</v>
      </c>
      <c r="B3182" s="37" t="n">
        <v>46315</v>
      </c>
      <c r="C3182" t="inlineStr">
        <is>
          <t>11:00</t>
        </is>
      </c>
      <c r="D3182" t="inlineStr">
        <is>
          <t>LC</t>
        </is>
      </c>
      <c r="E3182" t="inlineStr">
        <is>
          <t>Planta 1</t>
        </is>
      </c>
      <c r="F3182" t="inlineStr">
        <is>
          <t>Inv1</t>
        </is>
      </c>
      <c r="G3182" s="33" t="n">
        <v>1.785</v>
      </c>
      <c r="H3182" s="33" t="n">
        <v>1</v>
      </c>
      <c r="I3182" t="n">
        <v>78.5</v>
      </c>
      <c r="J3182" t="inlineStr">
        <is>
          <t>OK</t>
        </is>
      </c>
      <c r="K3182" t="inlineStr">
        <is>
          <t>P=100.0% (Porcentaje de disminución de potencia activa)</t>
        </is>
      </c>
      <c r="L3182" t="n">
        <v>100</v>
      </c>
      <c r="M3182" t="inlineStr">
        <is>
          <t>En la red</t>
        </is>
      </c>
      <c r="N3182" t="inlineStr">
        <is>
          <t>FusionSolar</t>
        </is>
      </c>
    </row>
    <row r="3183">
      <c r="A3183" s="36" t="n">
        <v>46315.45899305555</v>
      </c>
      <c r="B3183" s="37" t="n">
        <v>46315</v>
      </c>
      <c r="C3183" t="inlineStr">
        <is>
          <t>11:00</t>
        </is>
      </c>
      <c r="D3183" t="inlineStr">
        <is>
          <t>LC</t>
        </is>
      </c>
      <c r="E3183" t="inlineStr">
        <is>
          <t>Planta 1</t>
        </is>
      </c>
      <c r="F3183" t="inlineStr">
        <is>
          <t>Inv2</t>
        </is>
      </c>
      <c r="G3183" s="33" t="n">
        <v>1.809</v>
      </c>
      <c r="H3183" s="33" t="n">
        <v>1.1</v>
      </c>
      <c r="I3183" t="n">
        <v>64.5</v>
      </c>
      <c r="J3183" t="inlineStr">
        <is>
          <t>OK</t>
        </is>
      </c>
      <c r="K3183" t="inlineStr">
        <is>
          <t>P=100.0% (Porcentaje de disminución de potencia activa)</t>
        </is>
      </c>
      <c r="L3183" t="n">
        <v>100</v>
      </c>
      <c r="M3183" t="inlineStr">
        <is>
          <t>En la red</t>
        </is>
      </c>
      <c r="N3183" t="inlineStr">
        <is>
          <t>FusionSolar</t>
        </is>
      </c>
    </row>
    <row r="3184">
      <c r="A3184" s="36" t="n">
        <v>46315.45899305555</v>
      </c>
      <c r="B3184" s="37" t="n">
        <v>46315</v>
      </c>
      <c r="C3184" t="inlineStr">
        <is>
          <t>11:00</t>
        </is>
      </c>
      <c r="D3184" t="inlineStr">
        <is>
          <t>PL</t>
        </is>
      </c>
      <c r="E3184" t="inlineStr">
        <is>
          <t>Planta A</t>
        </is>
      </c>
      <c r="F3184" t="inlineStr">
        <is>
          <t>InvA.1</t>
        </is>
      </c>
      <c r="G3184" s="33" t="n">
        <v>1.191</v>
      </c>
      <c r="H3184" s="33" t="n">
        <v>1</v>
      </c>
      <c r="I3184" t="n">
        <v>19.1</v>
      </c>
      <c r="J3184" t="inlineStr">
        <is>
          <t>OK</t>
        </is>
      </c>
      <c r="K3184" t="inlineStr">
        <is>
          <t>P=100.0% (Porcentaje de disminución de potencia activa)</t>
        </is>
      </c>
      <c r="L3184" t="n">
        <v>100</v>
      </c>
      <c r="M3184" t="inlineStr">
        <is>
          <t>En la red</t>
        </is>
      </c>
      <c r="N3184" t="inlineStr">
        <is>
          <t>FusionSolar</t>
        </is>
      </c>
    </row>
    <row r="3185">
      <c r="A3185" s="36" t="n">
        <v>46315.45899305555</v>
      </c>
      <c r="B3185" s="37" t="n">
        <v>46315</v>
      </c>
      <c r="C3185" t="inlineStr">
        <is>
          <t>11:00</t>
        </is>
      </c>
      <c r="D3185" t="inlineStr">
        <is>
          <t>PL</t>
        </is>
      </c>
      <c r="E3185" t="inlineStr">
        <is>
          <t>Planta A</t>
        </is>
      </c>
      <c r="F3185" t="inlineStr">
        <is>
          <t>InvA.2</t>
        </is>
      </c>
      <c r="G3185" s="33" t="n">
        <v>1.209</v>
      </c>
      <c r="H3185" s="33" t="n">
        <v>1.1</v>
      </c>
      <c r="I3185" t="n">
        <v>9.9</v>
      </c>
      <c r="J3185" t="inlineStr">
        <is>
          <t>ADVERTENCIA</t>
        </is>
      </c>
      <c r="K3185" t="inlineStr">
        <is>
          <t>P=100.0% (Porcentaje de disminución de potencia activa)</t>
        </is>
      </c>
      <c r="L3185" t="n">
        <v>100</v>
      </c>
      <c r="M3185" t="inlineStr">
        <is>
          <t>En la red</t>
        </is>
      </c>
      <c r="N3185" t="inlineStr">
        <is>
          <t>FusionSolar</t>
        </is>
      </c>
    </row>
    <row r="3186">
      <c r="A3186" s="36" t="n">
        <v>46315.45899305555</v>
      </c>
      <c r="B3186" s="37" t="n">
        <v>46315</v>
      </c>
      <c r="C3186" t="inlineStr">
        <is>
          <t>11:00</t>
        </is>
      </c>
      <c r="D3186" t="inlineStr">
        <is>
          <t>PL</t>
        </is>
      </c>
      <c r="E3186" t="inlineStr">
        <is>
          <t>Planta A</t>
        </is>
      </c>
      <c r="F3186" t="inlineStr">
        <is>
          <t>InvA.3</t>
        </is>
      </c>
      <c r="G3186" s="33" t="n">
        <v>1.125</v>
      </c>
      <c r="H3186" s="33" t="n">
        <v>1.1</v>
      </c>
      <c r="I3186" t="n">
        <v>2.3</v>
      </c>
      <c r="J3186" t="inlineStr">
        <is>
          <t>ADVERTENCIA</t>
        </is>
      </c>
      <c r="K3186" t="inlineStr">
        <is>
          <t>P=100.0% (Porcentaje de disminución de potencia activa)</t>
        </is>
      </c>
      <c r="L3186" t="n">
        <v>100</v>
      </c>
      <c r="M3186" t="inlineStr">
        <is>
          <t>En la red</t>
        </is>
      </c>
      <c r="N3186" t="inlineStr">
        <is>
          <t>FusionSolar</t>
        </is>
      </c>
    </row>
    <row r="3187">
      <c r="A3187" s="36" t="n">
        <v>46315.45899305555</v>
      </c>
      <c r="B3187" s="37" t="n">
        <v>46315</v>
      </c>
      <c r="C3187" t="inlineStr">
        <is>
          <t>11:00</t>
        </is>
      </c>
      <c r="D3187" t="inlineStr">
        <is>
          <t>PL</t>
        </is>
      </c>
      <c r="E3187" t="inlineStr">
        <is>
          <t>Planta B</t>
        </is>
      </c>
      <c r="F3187" t="inlineStr">
        <is>
          <t>InvB.1</t>
        </is>
      </c>
      <c r="G3187" s="33" t="n">
        <v>0.499</v>
      </c>
      <c r="H3187" s="33" t="n">
        <v>0.037</v>
      </c>
      <c r="I3187" t="n">
        <v>1248.6</v>
      </c>
      <c r="J3187" t="inlineStr">
        <is>
          <t>OK</t>
        </is>
      </c>
      <c r="K3187" t="inlineStr">
        <is>
          <t>P=115.000kW (Valor fijo de disminución de potencia activa)</t>
        </is>
      </c>
      <c r="L3187" t="n">
        <v>76.7</v>
      </c>
      <c r="M3187" t="inlineStr">
        <is>
          <t>En la red</t>
        </is>
      </c>
      <c r="N3187" t="inlineStr">
        <is>
          <t>FusionSolar</t>
        </is>
      </c>
    </row>
    <row r="3188">
      <c r="A3188" s="36" t="n">
        <v>46315.45899305555</v>
      </c>
      <c r="B3188" s="37" t="n">
        <v>46315</v>
      </c>
      <c r="C3188" t="inlineStr">
        <is>
          <t>11:00</t>
        </is>
      </c>
      <c r="D3188" t="inlineStr">
        <is>
          <t>PL</t>
        </is>
      </c>
      <c r="E3188" t="inlineStr">
        <is>
          <t>Planta B</t>
        </is>
      </c>
      <c r="F3188" t="inlineStr">
        <is>
          <t>InvB.2</t>
        </is>
      </c>
      <c r="G3188" s="33" t="n">
        <v>0.465</v>
      </c>
      <c r="H3188" s="33" t="n">
        <v>0.037</v>
      </c>
      <c r="I3188" t="n">
        <v>1156.8</v>
      </c>
      <c r="J3188" t="inlineStr">
        <is>
          <t>OK</t>
        </is>
      </c>
      <c r="K3188" t="inlineStr">
        <is>
          <t>P=100.0% (Porcentaje de disminución de potencia activa)</t>
        </is>
      </c>
      <c r="L3188" t="n">
        <v>100</v>
      </c>
      <c r="M3188" t="inlineStr">
        <is>
          <t>En la red</t>
        </is>
      </c>
      <c r="N3188" t="inlineStr">
        <is>
          <t>FusionSolar</t>
        </is>
      </c>
    </row>
    <row r="3189">
      <c r="A3189" s="36" t="n">
        <v>46315.45899305555</v>
      </c>
      <c r="B3189" s="37" t="n">
        <v>46315</v>
      </c>
      <c r="C3189" t="inlineStr">
        <is>
          <t>11:00</t>
        </is>
      </c>
      <c r="D3189" t="inlineStr">
        <is>
          <t>PL</t>
        </is>
      </c>
      <c r="E3189" t="inlineStr">
        <is>
          <t>Planta B</t>
        </is>
      </c>
      <c r="F3189" t="inlineStr">
        <is>
          <t>InvB.3</t>
        </is>
      </c>
      <c r="G3189" s="33" t="n">
        <v>0.515</v>
      </c>
      <c r="H3189" s="33" t="n">
        <v>0.037</v>
      </c>
      <c r="I3189" t="n">
        <v>1291.9</v>
      </c>
      <c r="J3189" t="inlineStr">
        <is>
          <t>OK</t>
        </is>
      </c>
      <c r="K3189" t="inlineStr">
        <is>
          <t>P=100.0% (Porcentaje de disminución de potencia activa)</t>
        </is>
      </c>
      <c r="L3189" t="n">
        <v>100</v>
      </c>
      <c r="M3189" t="inlineStr">
        <is>
          <t>En la red</t>
        </is>
      </c>
      <c r="N3189" t="inlineStr">
        <is>
          <t>FusionSolar</t>
        </is>
      </c>
    </row>
    <row r="3190">
      <c r="A3190" s="36" t="n">
        <v>46315.45899305555</v>
      </c>
      <c r="B3190" s="37" t="n">
        <v>46315</v>
      </c>
      <c r="C3190" t="inlineStr">
        <is>
          <t>11:00</t>
        </is>
      </c>
      <c r="D3190" t="inlineStr">
        <is>
          <t>VES</t>
        </is>
      </c>
      <c r="E3190" t="inlineStr">
        <is>
          <t>Planta 1</t>
        </is>
      </c>
      <c r="F3190" t="inlineStr">
        <is>
          <t>Inv1</t>
        </is>
      </c>
      <c r="G3190" s="33" t="n">
        <v>0.175</v>
      </c>
      <c r="H3190" s="33" t="n">
        <v>0.037</v>
      </c>
      <c r="I3190" t="n">
        <v>373</v>
      </c>
      <c r="J3190" t="inlineStr">
        <is>
          <t>OK</t>
        </is>
      </c>
      <c r="K3190" t="inlineStr">
        <is>
          <t>P=100.0% (Porcentaje de disminución de potencia activa)</t>
        </is>
      </c>
      <c r="L3190" t="n">
        <v>100</v>
      </c>
      <c r="M3190" t="inlineStr">
        <is>
          <t>En la red</t>
        </is>
      </c>
      <c r="N3190" t="inlineStr">
        <is>
          <t>FusionSolar</t>
        </is>
      </c>
    </row>
    <row r="3191">
      <c r="A3191" s="36" t="n">
        <v>46315.45899305555</v>
      </c>
      <c r="B3191" s="37" t="n">
        <v>46315</v>
      </c>
      <c r="C3191" t="inlineStr">
        <is>
          <t>11:00</t>
        </is>
      </c>
      <c r="D3191" t="inlineStr">
        <is>
          <t>VES</t>
        </is>
      </c>
      <c r="E3191" t="inlineStr">
        <is>
          <t>Planta 1</t>
        </is>
      </c>
      <c r="F3191" t="inlineStr">
        <is>
          <t>Inv2</t>
        </is>
      </c>
      <c r="G3191" s="33" t="n">
        <v>0.178</v>
      </c>
      <c r="H3191" s="33" t="n">
        <v>0.037</v>
      </c>
      <c r="I3191" t="n">
        <v>381.1</v>
      </c>
      <c r="J3191" t="inlineStr">
        <is>
          <t>OK</t>
        </is>
      </c>
      <c r="K3191" t="inlineStr">
        <is>
          <t>P=100.0% (Porcentaje de disminución de potencia activa)</t>
        </is>
      </c>
      <c r="L3191" t="n">
        <v>100</v>
      </c>
      <c r="M3191" t="inlineStr">
        <is>
          <t>En la red</t>
        </is>
      </c>
      <c r="N3191" t="inlineStr">
        <is>
          <t>FusionSolar</t>
        </is>
      </c>
    </row>
    <row r="3192">
      <c r="A3192" s="36" t="n">
        <v>46315.4797800926</v>
      </c>
      <c r="B3192" s="37" t="n">
        <v>46315</v>
      </c>
      <c r="C3192" t="inlineStr">
        <is>
          <t>11:30</t>
        </is>
      </c>
      <c r="D3192" t="inlineStr">
        <is>
          <t>LC</t>
        </is>
      </c>
      <c r="E3192" t="inlineStr">
        <is>
          <t>Planta 1</t>
        </is>
      </c>
      <c r="F3192" t="inlineStr">
        <is>
          <t>Inv1</t>
        </is>
      </c>
      <c r="G3192" s="33" t="n">
        <v>1.785</v>
      </c>
      <c r="H3192" s="33" t="n">
        <v>1</v>
      </c>
      <c r="I3192" t="n">
        <v>78.5</v>
      </c>
      <c r="J3192" t="inlineStr">
        <is>
          <t>OK</t>
        </is>
      </c>
      <c r="K3192" t="inlineStr">
        <is>
          <t>P=100.0% (Porcentaje de disminución de potencia activa)</t>
        </is>
      </c>
      <c r="L3192" t="n">
        <v>100</v>
      </c>
      <c r="M3192" t="inlineStr">
        <is>
          <t>En la red</t>
        </is>
      </c>
      <c r="N3192" t="inlineStr">
        <is>
          <t>FusionSolar</t>
        </is>
      </c>
    </row>
    <row r="3193">
      <c r="A3193" s="36" t="n">
        <v>46315.4797800926</v>
      </c>
      <c r="B3193" s="37" t="n">
        <v>46315</v>
      </c>
      <c r="C3193" t="inlineStr">
        <is>
          <t>11:30</t>
        </is>
      </c>
      <c r="D3193" t="inlineStr">
        <is>
          <t>LC</t>
        </is>
      </c>
      <c r="E3193" t="inlineStr">
        <is>
          <t>Planta 1</t>
        </is>
      </c>
      <c r="F3193" t="inlineStr">
        <is>
          <t>Inv2</t>
        </is>
      </c>
      <c r="G3193" s="33" t="n">
        <v>1.809</v>
      </c>
      <c r="H3193" s="33" t="n">
        <v>1.1</v>
      </c>
      <c r="I3193" t="n">
        <v>64.5</v>
      </c>
      <c r="J3193" t="inlineStr">
        <is>
          <t>OK</t>
        </is>
      </c>
      <c r="K3193" t="inlineStr">
        <is>
          <t>P=100.0% (Porcentaje de disminución de potencia activa)</t>
        </is>
      </c>
      <c r="L3193" t="n">
        <v>100</v>
      </c>
      <c r="M3193" t="inlineStr">
        <is>
          <t>En la red</t>
        </is>
      </c>
      <c r="N3193" t="inlineStr">
        <is>
          <t>FusionSolar</t>
        </is>
      </c>
    </row>
    <row r="3194">
      <c r="A3194" s="36" t="n">
        <v>46315.4797800926</v>
      </c>
      <c r="B3194" s="37" t="n">
        <v>46315</v>
      </c>
      <c r="C3194" t="inlineStr">
        <is>
          <t>11:30</t>
        </is>
      </c>
      <c r="D3194" t="inlineStr">
        <is>
          <t>PL</t>
        </is>
      </c>
      <c r="E3194" t="inlineStr">
        <is>
          <t>Planta A</t>
        </is>
      </c>
      <c r="F3194" t="inlineStr">
        <is>
          <t>InvA.1</t>
        </is>
      </c>
      <c r="G3194" s="33" t="n">
        <v>1.191</v>
      </c>
      <c r="H3194" s="33" t="n">
        <v>1</v>
      </c>
      <c r="I3194" t="n">
        <v>19.1</v>
      </c>
      <c r="J3194" t="inlineStr">
        <is>
          <t>OK</t>
        </is>
      </c>
      <c r="K3194" t="inlineStr">
        <is>
          <t>P=100.0% (Porcentaje de disminución de potencia activa)</t>
        </is>
      </c>
      <c r="L3194" t="n">
        <v>100</v>
      </c>
      <c r="M3194" t="inlineStr">
        <is>
          <t>En la red</t>
        </is>
      </c>
      <c r="N3194" t="inlineStr">
        <is>
          <t>FusionSolar</t>
        </is>
      </c>
    </row>
    <row r="3195">
      <c r="A3195" s="36" t="n">
        <v>46315.4797800926</v>
      </c>
      <c r="B3195" s="37" t="n">
        <v>46315</v>
      </c>
      <c r="C3195" t="inlineStr">
        <is>
          <t>11:30</t>
        </is>
      </c>
      <c r="D3195" t="inlineStr">
        <is>
          <t>PL</t>
        </is>
      </c>
      <c r="E3195" t="inlineStr">
        <is>
          <t>Planta A</t>
        </is>
      </c>
      <c r="F3195" t="inlineStr">
        <is>
          <t>InvA.2</t>
        </is>
      </c>
      <c r="G3195" s="33" t="n">
        <v>1.209</v>
      </c>
      <c r="H3195" s="33" t="n">
        <v>1.1</v>
      </c>
      <c r="I3195" t="n">
        <v>9.9</v>
      </c>
      <c r="J3195" t="inlineStr">
        <is>
          <t>ADVERTENCIA</t>
        </is>
      </c>
      <c r="K3195" t="inlineStr">
        <is>
          <t>P=100.0% (Porcentaje de disminución de potencia activa)</t>
        </is>
      </c>
      <c r="L3195" t="n">
        <v>100</v>
      </c>
      <c r="M3195" t="inlineStr">
        <is>
          <t>En la red</t>
        </is>
      </c>
      <c r="N3195" t="inlineStr">
        <is>
          <t>FusionSolar</t>
        </is>
      </c>
    </row>
    <row r="3196">
      <c r="A3196" s="36" t="n">
        <v>46315.4797800926</v>
      </c>
      <c r="B3196" s="37" t="n">
        <v>46315</v>
      </c>
      <c r="C3196" t="inlineStr">
        <is>
          <t>11:30</t>
        </is>
      </c>
      <c r="D3196" t="inlineStr">
        <is>
          <t>PL</t>
        </is>
      </c>
      <c r="E3196" t="inlineStr">
        <is>
          <t>Planta A</t>
        </is>
      </c>
      <c r="F3196" t="inlineStr">
        <is>
          <t>InvA.3</t>
        </is>
      </c>
      <c r="G3196" s="33" t="n">
        <v>1.125</v>
      </c>
      <c r="H3196" s="33" t="n">
        <v>1.1</v>
      </c>
      <c r="I3196" t="n">
        <v>2.3</v>
      </c>
      <c r="J3196" t="inlineStr">
        <is>
          <t>ADVERTENCIA</t>
        </is>
      </c>
      <c r="K3196" t="inlineStr">
        <is>
          <t>P=100.0% (Porcentaje de disminución de potencia activa)</t>
        </is>
      </c>
      <c r="L3196" t="n">
        <v>100</v>
      </c>
      <c r="M3196" t="inlineStr">
        <is>
          <t>En la red</t>
        </is>
      </c>
      <c r="N3196" t="inlineStr">
        <is>
          <t>FusionSolar</t>
        </is>
      </c>
    </row>
    <row r="3197">
      <c r="A3197" s="36" t="n">
        <v>46315.4797800926</v>
      </c>
      <c r="B3197" s="37" t="n">
        <v>46315</v>
      </c>
      <c r="C3197" t="inlineStr">
        <is>
          <t>11:30</t>
        </is>
      </c>
      <c r="D3197" t="inlineStr">
        <is>
          <t>PL</t>
        </is>
      </c>
      <c r="E3197" t="inlineStr">
        <is>
          <t>Planta B</t>
        </is>
      </c>
      <c r="F3197" t="inlineStr">
        <is>
          <t>InvB.1</t>
        </is>
      </c>
      <c r="G3197" s="33" t="n">
        <v>0.499</v>
      </c>
      <c r="H3197" s="33" t="n">
        <v>0.037</v>
      </c>
      <c r="I3197" t="n">
        <v>1248.6</v>
      </c>
      <c r="J3197" t="inlineStr">
        <is>
          <t>OK</t>
        </is>
      </c>
      <c r="K3197" t="inlineStr">
        <is>
          <t>P=115.000kW (Valor fijo de disminución de potencia activa)</t>
        </is>
      </c>
      <c r="L3197" t="n">
        <v>76.7</v>
      </c>
      <c r="M3197" t="inlineStr">
        <is>
          <t>En la red</t>
        </is>
      </c>
      <c r="N3197" t="inlineStr">
        <is>
          <t>FusionSolar</t>
        </is>
      </c>
    </row>
    <row r="3198">
      <c r="A3198" s="36" t="n">
        <v>46315.4797800926</v>
      </c>
      <c r="B3198" s="37" t="n">
        <v>46315</v>
      </c>
      <c r="C3198" t="inlineStr">
        <is>
          <t>11:30</t>
        </is>
      </c>
      <c r="D3198" t="inlineStr">
        <is>
          <t>PL</t>
        </is>
      </c>
      <c r="E3198" t="inlineStr">
        <is>
          <t>Planta B</t>
        </is>
      </c>
      <c r="F3198" t="inlineStr">
        <is>
          <t>InvB.2</t>
        </is>
      </c>
      <c r="G3198" s="33" t="n">
        <v>0.465</v>
      </c>
      <c r="H3198" s="33" t="n">
        <v>0.037</v>
      </c>
      <c r="I3198" t="n">
        <v>1156.8</v>
      </c>
      <c r="J3198" t="inlineStr">
        <is>
          <t>OK</t>
        </is>
      </c>
      <c r="K3198" t="inlineStr">
        <is>
          <t>P=100.0% (Porcentaje de disminución de potencia activa)</t>
        </is>
      </c>
      <c r="L3198" t="n">
        <v>100</v>
      </c>
      <c r="M3198" t="inlineStr">
        <is>
          <t>En la red</t>
        </is>
      </c>
      <c r="N3198" t="inlineStr">
        <is>
          <t>FusionSolar</t>
        </is>
      </c>
    </row>
    <row r="3199">
      <c r="A3199" s="36" t="n">
        <v>46315.4797800926</v>
      </c>
      <c r="B3199" s="37" t="n">
        <v>46315</v>
      </c>
      <c r="C3199" t="inlineStr">
        <is>
          <t>11:30</t>
        </is>
      </c>
      <c r="D3199" t="inlineStr">
        <is>
          <t>PL</t>
        </is>
      </c>
      <c r="E3199" t="inlineStr">
        <is>
          <t>Planta B</t>
        </is>
      </c>
      <c r="F3199" t="inlineStr">
        <is>
          <t>InvB.3</t>
        </is>
      </c>
      <c r="G3199" s="33" t="n">
        <v>0.515</v>
      </c>
      <c r="H3199" s="33" t="n">
        <v>0.037</v>
      </c>
      <c r="I3199" t="n">
        <v>1291.9</v>
      </c>
      <c r="J3199" t="inlineStr">
        <is>
          <t>OK</t>
        </is>
      </c>
      <c r="K3199" t="inlineStr">
        <is>
          <t>P=100.0% (Porcentaje de disminución de potencia activa)</t>
        </is>
      </c>
      <c r="L3199" t="n">
        <v>100</v>
      </c>
      <c r="M3199" t="inlineStr">
        <is>
          <t>En la red</t>
        </is>
      </c>
      <c r="N3199" t="inlineStr">
        <is>
          <t>FusionSolar</t>
        </is>
      </c>
    </row>
    <row r="3200">
      <c r="A3200" s="36" t="n">
        <v>46315.4797800926</v>
      </c>
      <c r="B3200" s="37" t="n">
        <v>46315</v>
      </c>
      <c r="C3200" t="inlineStr">
        <is>
          <t>11:30</t>
        </is>
      </c>
      <c r="D3200" t="inlineStr">
        <is>
          <t>VES</t>
        </is>
      </c>
      <c r="E3200" t="inlineStr">
        <is>
          <t>Planta 1</t>
        </is>
      </c>
      <c r="F3200" t="inlineStr">
        <is>
          <t>Inv1</t>
        </is>
      </c>
      <c r="G3200" s="33" t="n">
        <v>0.175</v>
      </c>
      <c r="H3200" s="33" t="n">
        <v>0.037</v>
      </c>
      <c r="I3200" t="n">
        <v>373</v>
      </c>
      <c r="J3200" t="inlineStr">
        <is>
          <t>OK</t>
        </is>
      </c>
      <c r="K3200" t="inlineStr">
        <is>
          <t>P=100.0% (Porcentaje de disminución de potencia activa)</t>
        </is>
      </c>
      <c r="L3200" t="n">
        <v>100</v>
      </c>
      <c r="M3200" t="inlineStr">
        <is>
          <t>En la red</t>
        </is>
      </c>
      <c r="N3200" t="inlineStr">
        <is>
          <t>FusionSolar</t>
        </is>
      </c>
    </row>
    <row r="3201">
      <c r="A3201" s="36" t="n">
        <v>46315.4797800926</v>
      </c>
      <c r="B3201" s="37" t="n">
        <v>46315</v>
      </c>
      <c r="C3201" t="inlineStr">
        <is>
          <t>11:30</t>
        </is>
      </c>
      <c r="D3201" t="inlineStr">
        <is>
          <t>VES</t>
        </is>
      </c>
      <c r="E3201" t="inlineStr">
        <is>
          <t>Planta 1</t>
        </is>
      </c>
      <c r="F3201" t="inlineStr">
        <is>
          <t>Inv2</t>
        </is>
      </c>
      <c r="G3201" s="33" t="n">
        <v>0.178</v>
      </c>
      <c r="H3201" s="33" t="n">
        <v>0.037</v>
      </c>
      <c r="I3201" t="n">
        <v>381.1</v>
      </c>
      <c r="J3201" t="inlineStr">
        <is>
          <t>OK</t>
        </is>
      </c>
      <c r="K3201" t="inlineStr">
        <is>
          <t>P=100.0% (Porcentaje de disminución de potencia activa)</t>
        </is>
      </c>
      <c r="L3201" t="n">
        <v>100</v>
      </c>
      <c r="M3201" t="inlineStr">
        <is>
          <t>En la red</t>
        </is>
      </c>
      <c r="N3201" t="inlineStr">
        <is>
          <t>FusionSolar</t>
        </is>
      </c>
    </row>
    <row r="3202">
      <c r="A3202" s="36" t="n">
        <v>46315.500625</v>
      </c>
      <c r="B3202" s="37" t="n">
        <v>46315</v>
      </c>
      <c r="C3202" t="inlineStr">
        <is>
          <t>12:00</t>
        </is>
      </c>
      <c r="D3202" t="inlineStr">
        <is>
          <t>LC</t>
        </is>
      </c>
      <c r="E3202" t="inlineStr">
        <is>
          <t>Planta 1</t>
        </is>
      </c>
      <c r="F3202" t="inlineStr">
        <is>
          <t>Inv1</t>
        </is>
      </c>
      <c r="G3202" s="33" t="n">
        <v>1.785</v>
      </c>
      <c r="H3202" s="33" t="n">
        <v>1</v>
      </c>
      <c r="I3202" t="n">
        <v>78.5</v>
      </c>
      <c r="J3202" t="inlineStr">
        <is>
          <t>OK</t>
        </is>
      </c>
      <c r="K3202" t="inlineStr">
        <is>
          <t>P=100.0% (Porcentaje de disminución de potencia activa)</t>
        </is>
      </c>
      <c r="L3202" t="n">
        <v>100</v>
      </c>
      <c r="M3202" t="inlineStr">
        <is>
          <t>En la red</t>
        </is>
      </c>
      <c r="N3202" t="inlineStr">
        <is>
          <t>FusionSolar</t>
        </is>
      </c>
    </row>
    <row r="3203">
      <c r="A3203" s="36" t="n">
        <v>46315.500625</v>
      </c>
      <c r="B3203" s="37" t="n">
        <v>46315</v>
      </c>
      <c r="C3203" t="inlineStr">
        <is>
          <t>12:00</t>
        </is>
      </c>
      <c r="D3203" t="inlineStr">
        <is>
          <t>LC</t>
        </is>
      </c>
      <c r="E3203" t="inlineStr">
        <is>
          <t>Planta 1</t>
        </is>
      </c>
      <c r="F3203" t="inlineStr">
        <is>
          <t>Inv2</t>
        </is>
      </c>
      <c r="G3203" s="33" t="n">
        <v>1.809</v>
      </c>
      <c r="H3203" s="33" t="n">
        <v>1.1</v>
      </c>
      <c r="I3203" t="n">
        <v>64.5</v>
      </c>
      <c r="J3203" t="inlineStr">
        <is>
          <t>OK</t>
        </is>
      </c>
      <c r="K3203" t="inlineStr">
        <is>
          <t>P=100.0% (Porcentaje de disminución de potencia activa)</t>
        </is>
      </c>
      <c r="L3203" t="n">
        <v>100</v>
      </c>
      <c r="M3203" t="inlineStr">
        <is>
          <t>En la red</t>
        </is>
      </c>
      <c r="N3203" t="inlineStr">
        <is>
          <t>FusionSolar</t>
        </is>
      </c>
    </row>
    <row r="3204">
      <c r="A3204" s="36" t="n">
        <v>46315.500625</v>
      </c>
      <c r="B3204" s="37" t="n">
        <v>46315</v>
      </c>
      <c r="C3204" t="inlineStr">
        <is>
          <t>12:00</t>
        </is>
      </c>
      <c r="D3204" t="inlineStr">
        <is>
          <t>PL</t>
        </is>
      </c>
      <c r="E3204" t="inlineStr">
        <is>
          <t>Planta A</t>
        </is>
      </c>
      <c r="F3204" t="inlineStr">
        <is>
          <t>InvA.1</t>
        </is>
      </c>
      <c r="G3204" s="33" t="n">
        <v>1.191</v>
      </c>
      <c r="H3204" s="33" t="n">
        <v>1</v>
      </c>
      <c r="I3204" t="n">
        <v>19.1</v>
      </c>
      <c r="J3204" t="inlineStr">
        <is>
          <t>OK</t>
        </is>
      </c>
      <c r="K3204" t="inlineStr">
        <is>
          <t>P=100.0% (Porcentaje de disminución de potencia activa)</t>
        </is>
      </c>
      <c r="L3204" t="n">
        <v>100</v>
      </c>
      <c r="M3204" t="inlineStr">
        <is>
          <t>En la red</t>
        </is>
      </c>
      <c r="N3204" t="inlineStr">
        <is>
          <t>FusionSolar</t>
        </is>
      </c>
    </row>
    <row r="3205">
      <c r="A3205" s="36" t="n">
        <v>46315.500625</v>
      </c>
      <c r="B3205" s="37" t="n">
        <v>46315</v>
      </c>
      <c r="C3205" t="inlineStr">
        <is>
          <t>12:00</t>
        </is>
      </c>
      <c r="D3205" t="inlineStr">
        <is>
          <t>PL</t>
        </is>
      </c>
      <c r="E3205" t="inlineStr">
        <is>
          <t>Planta A</t>
        </is>
      </c>
      <c r="F3205" t="inlineStr">
        <is>
          <t>InvA.2</t>
        </is>
      </c>
      <c r="G3205" s="33" t="n">
        <v>1.209</v>
      </c>
      <c r="H3205" s="33" t="n">
        <v>1.1</v>
      </c>
      <c r="I3205" t="n">
        <v>9.9</v>
      </c>
      <c r="J3205" t="inlineStr">
        <is>
          <t>ADVERTENCIA</t>
        </is>
      </c>
      <c r="K3205" t="inlineStr">
        <is>
          <t>P=100.0% (Porcentaje de disminución de potencia activa)</t>
        </is>
      </c>
      <c r="L3205" t="n">
        <v>100</v>
      </c>
      <c r="M3205" t="inlineStr">
        <is>
          <t>En la red</t>
        </is>
      </c>
      <c r="N3205" t="inlineStr">
        <is>
          <t>FusionSolar</t>
        </is>
      </c>
    </row>
    <row r="3206">
      <c r="A3206" s="36" t="n">
        <v>46315.500625</v>
      </c>
      <c r="B3206" s="37" t="n">
        <v>46315</v>
      </c>
      <c r="C3206" t="inlineStr">
        <is>
          <t>12:00</t>
        </is>
      </c>
      <c r="D3206" t="inlineStr">
        <is>
          <t>PL</t>
        </is>
      </c>
      <c r="E3206" t="inlineStr">
        <is>
          <t>Planta A</t>
        </is>
      </c>
      <c r="F3206" t="inlineStr">
        <is>
          <t>InvA.3</t>
        </is>
      </c>
      <c r="G3206" s="33" t="n">
        <v>1.125</v>
      </c>
      <c r="H3206" s="33" t="n">
        <v>1.1</v>
      </c>
      <c r="I3206" t="n">
        <v>2.3</v>
      </c>
      <c r="J3206" t="inlineStr">
        <is>
          <t>ADVERTENCIA</t>
        </is>
      </c>
      <c r="K3206" t="inlineStr">
        <is>
          <t>P=100.0% (Porcentaje de disminución de potencia activa)</t>
        </is>
      </c>
      <c r="L3206" t="n">
        <v>100</v>
      </c>
      <c r="M3206" t="inlineStr">
        <is>
          <t>En la red</t>
        </is>
      </c>
      <c r="N3206" t="inlineStr">
        <is>
          <t>FusionSolar</t>
        </is>
      </c>
    </row>
    <row r="3207">
      <c r="A3207" s="36" t="n">
        <v>46315.500625</v>
      </c>
      <c r="B3207" s="37" t="n">
        <v>46315</v>
      </c>
      <c r="C3207" t="inlineStr">
        <is>
          <t>12:00</t>
        </is>
      </c>
      <c r="D3207" t="inlineStr">
        <is>
          <t>PL</t>
        </is>
      </c>
      <c r="E3207" t="inlineStr">
        <is>
          <t>Planta B</t>
        </is>
      </c>
      <c r="F3207" t="inlineStr">
        <is>
          <t>InvB.1</t>
        </is>
      </c>
      <c r="G3207" s="33" t="n">
        <v>0.499</v>
      </c>
      <c r="H3207" s="33" t="n">
        <v>0.037</v>
      </c>
      <c r="I3207" t="n">
        <v>1248.6</v>
      </c>
      <c r="J3207" t="inlineStr">
        <is>
          <t>OK</t>
        </is>
      </c>
      <c r="K3207" t="inlineStr">
        <is>
          <t>P=115.000kW (Valor fijo de disminución de potencia activa)</t>
        </is>
      </c>
      <c r="L3207" t="n">
        <v>76.7</v>
      </c>
      <c r="M3207" t="inlineStr">
        <is>
          <t>En la red</t>
        </is>
      </c>
      <c r="N3207" t="inlineStr">
        <is>
          <t>FusionSolar</t>
        </is>
      </c>
    </row>
    <row r="3208">
      <c r="A3208" s="36" t="n">
        <v>46315.500625</v>
      </c>
      <c r="B3208" s="37" t="n">
        <v>46315</v>
      </c>
      <c r="C3208" t="inlineStr">
        <is>
          <t>12:00</t>
        </is>
      </c>
      <c r="D3208" t="inlineStr">
        <is>
          <t>PL</t>
        </is>
      </c>
      <c r="E3208" t="inlineStr">
        <is>
          <t>Planta B</t>
        </is>
      </c>
      <c r="F3208" t="inlineStr">
        <is>
          <t>InvB.2</t>
        </is>
      </c>
      <c r="G3208" s="33" t="n">
        <v>0.465</v>
      </c>
      <c r="H3208" s="33" t="n">
        <v>0.037</v>
      </c>
      <c r="I3208" t="n">
        <v>1156.8</v>
      </c>
      <c r="J3208" t="inlineStr">
        <is>
          <t>OK</t>
        </is>
      </c>
      <c r="K3208" t="inlineStr">
        <is>
          <t>P=100.0% (Porcentaje de disminución de potencia activa)</t>
        </is>
      </c>
      <c r="L3208" t="n">
        <v>100</v>
      </c>
      <c r="M3208" t="inlineStr">
        <is>
          <t>En la red</t>
        </is>
      </c>
      <c r="N3208" t="inlineStr">
        <is>
          <t>FusionSolar</t>
        </is>
      </c>
    </row>
    <row r="3209">
      <c r="A3209" s="36" t="n">
        <v>46315.500625</v>
      </c>
      <c r="B3209" s="37" t="n">
        <v>46315</v>
      </c>
      <c r="C3209" t="inlineStr">
        <is>
          <t>12:00</t>
        </is>
      </c>
      <c r="D3209" t="inlineStr">
        <is>
          <t>PL</t>
        </is>
      </c>
      <c r="E3209" t="inlineStr">
        <is>
          <t>Planta B</t>
        </is>
      </c>
      <c r="F3209" t="inlineStr">
        <is>
          <t>InvB.3</t>
        </is>
      </c>
      <c r="G3209" s="33" t="n">
        <v>0.515</v>
      </c>
      <c r="H3209" s="33" t="n">
        <v>0.037</v>
      </c>
      <c r="I3209" t="n">
        <v>1291.9</v>
      </c>
      <c r="J3209" t="inlineStr">
        <is>
          <t>OK</t>
        </is>
      </c>
      <c r="K3209" t="inlineStr">
        <is>
          <t>P=100.0% (Porcentaje de disminución de potencia activa)</t>
        </is>
      </c>
      <c r="L3209" t="n">
        <v>100</v>
      </c>
      <c r="M3209" t="inlineStr">
        <is>
          <t>En la red</t>
        </is>
      </c>
      <c r="N3209" t="inlineStr">
        <is>
          <t>FusionSolar</t>
        </is>
      </c>
    </row>
    <row r="3210">
      <c r="A3210" s="36" t="n">
        <v>46315.500625</v>
      </c>
      <c r="B3210" s="37" t="n">
        <v>46315</v>
      </c>
      <c r="C3210" t="inlineStr">
        <is>
          <t>12:00</t>
        </is>
      </c>
      <c r="D3210" t="inlineStr">
        <is>
          <t>VES</t>
        </is>
      </c>
      <c r="E3210" t="inlineStr">
        <is>
          <t>Planta 1</t>
        </is>
      </c>
      <c r="F3210" t="inlineStr">
        <is>
          <t>Inv1</t>
        </is>
      </c>
      <c r="G3210" s="33" t="n">
        <v>0.175</v>
      </c>
      <c r="H3210" s="33" t="n">
        <v>0.037</v>
      </c>
      <c r="I3210" t="n">
        <v>373</v>
      </c>
      <c r="J3210" t="inlineStr">
        <is>
          <t>OK</t>
        </is>
      </c>
      <c r="K3210" t="inlineStr">
        <is>
          <t>P=100.0% (Porcentaje de disminución de potencia activa)</t>
        </is>
      </c>
      <c r="L3210" t="n">
        <v>100</v>
      </c>
      <c r="M3210" t="inlineStr">
        <is>
          <t>En la red</t>
        </is>
      </c>
      <c r="N3210" t="inlineStr">
        <is>
          <t>FusionSolar</t>
        </is>
      </c>
    </row>
    <row r="3211">
      <c r="A3211" s="36" t="n">
        <v>46315.500625</v>
      </c>
      <c r="B3211" s="37" t="n">
        <v>46315</v>
      </c>
      <c r="C3211" t="inlineStr">
        <is>
          <t>12:00</t>
        </is>
      </c>
      <c r="D3211" t="inlineStr">
        <is>
          <t>VES</t>
        </is>
      </c>
      <c r="E3211" t="inlineStr">
        <is>
          <t>Planta 1</t>
        </is>
      </c>
      <c r="F3211" t="inlineStr">
        <is>
          <t>Inv2</t>
        </is>
      </c>
      <c r="G3211" s="33" t="n">
        <v>0.178</v>
      </c>
      <c r="H3211" s="33" t="n">
        <v>0.037</v>
      </c>
      <c r="I3211" t="n">
        <v>381.1</v>
      </c>
      <c r="J3211" t="inlineStr">
        <is>
          <t>OK</t>
        </is>
      </c>
      <c r="K3211" t="inlineStr">
        <is>
          <t>P=100.0% (Porcentaje de disminución de potencia activa)</t>
        </is>
      </c>
      <c r="L3211" t="n">
        <v>100</v>
      </c>
      <c r="M3211" t="inlineStr">
        <is>
          <t>En la red</t>
        </is>
      </c>
      <c r="N3211" t="inlineStr">
        <is>
          <t>FusionSolar</t>
        </is>
      </c>
    </row>
    <row r="3212">
      <c r="A3212" s="36" t="n">
        <v>46315.52158564814</v>
      </c>
      <c r="B3212" s="37" t="n">
        <v>46315</v>
      </c>
      <c r="C3212" t="inlineStr">
        <is>
          <t>12:31</t>
        </is>
      </c>
      <c r="D3212" t="inlineStr">
        <is>
          <t>LC</t>
        </is>
      </c>
      <c r="E3212" t="inlineStr">
        <is>
          <t>Planta 1</t>
        </is>
      </c>
      <c r="F3212" t="inlineStr">
        <is>
          <t>Inv1</t>
        </is>
      </c>
      <c r="G3212" s="33" t="n">
        <v>1.785</v>
      </c>
      <c r="H3212" s="33" t="n">
        <v>1</v>
      </c>
      <c r="I3212" t="n">
        <v>78.5</v>
      </c>
      <c r="J3212" t="inlineStr">
        <is>
          <t>OK</t>
        </is>
      </c>
      <c r="K3212" t="inlineStr">
        <is>
          <t>P=100.0% (Porcentaje de disminución de potencia activa)</t>
        </is>
      </c>
      <c r="L3212" t="n">
        <v>100</v>
      </c>
      <c r="M3212" t="inlineStr">
        <is>
          <t>En la red</t>
        </is>
      </c>
      <c r="N3212" t="inlineStr">
        <is>
          <t>FusionSolar</t>
        </is>
      </c>
    </row>
    <row r="3213">
      <c r="A3213" s="36" t="n">
        <v>46315.52158564814</v>
      </c>
      <c r="B3213" s="37" t="n">
        <v>46315</v>
      </c>
      <c r="C3213" t="inlineStr">
        <is>
          <t>12:31</t>
        </is>
      </c>
      <c r="D3213" t="inlineStr">
        <is>
          <t>LC</t>
        </is>
      </c>
      <c r="E3213" t="inlineStr">
        <is>
          <t>Planta 1</t>
        </is>
      </c>
      <c r="F3213" t="inlineStr">
        <is>
          <t>Inv2</t>
        </is>
      </c>
      <c r="G3213" s="33" t="n">
        <v>1.809</v>
      </c>
      <c r="H3213" s="33" t="n">
        <v>1.1</v>
      </c>
      <c r="I3213" t="n">
        <v>64.5</v>
      </c>
      <c r="J3213" t="inlineStr">
        <is>
          <t>OK</t>
        </is>
      </c>
      <c r="K3213" t="inlineStr">
        <is>
          <t>P=100.0% (Porcentaje de disminución de potencia activa)</t>
        </is>
      </c>
      <c r="L3213" t="n">
        <v>100</v>
      </c>
      <c r="M3213" t="inlineStr">
        <is>
          <t>En la red</t>
        </is>
      </c>
      <c r="N3213" t="inlineStr">
        <is>
          <t>FusionSolar</t>
        </is>
      </c>
    </row>
    <row r="3214">
      <c r="A3214" s="36" t="n">
        <v>46315.52158564814</v>
      </c>
      <c r="B3214" s="37" t="n">
        <v>46315</v>
      </c>
      <c r="C3214" t="inlineStr">
        <is>
          <t>12:31</t>
        </is>
      </c>
      <c r="D3214" t="inlineStr">
        <is>
          <t>PL</t>
        </is>
      </c>
      <c r="E3214" t="inlineStr">
        <is>
          <t>Planta A</t>
        </is>
      </c>
      <c r="F3214" t="inlineStr">
        <is>
          <t>InvA.1</t>
        </is>
      </c>
      <c r="G3214" s="33" t="n">
        <v>1.191</v>
      </c>
      <c r="H3214" s="33" t="n">
        <v>1</v>
      </c>
      <c r="I3214" t="n">
        <v>19.1</v>
      </c>
      <c r="J3214" t="inlineStr">
        <is>
          <t>OK</t>
        </is>
      </c>
      <c r="K3214" t="inlineStr">
        <is>
          <t>P=100.0% (Porcentaje de disminución de potencia activa)</t>
        </is>
      </c>
      <c r="L3214" t="n">
        <v>100</v>
      </c>
      <c r="M3214" t="inlineStr">
        <is>
          <t>En la red</t>
        </is>
      </c>
      <c r="N3214" t="inlineStr">
        <is>
          <t>FusionSolar</t>
        </is>
      </c>
    </row>
    <row r="3215">
      <c r="A3215" s="36" t="n">
        <v>46315.52158564814</v>
      </c>
      <c r="B3215" s="37" t="n">
        <v>46315</v>
      </c>
      <c r="C3215" t="inlineStr">
        <is>
          <t>12:31</t>
        </is>
      </c>
      <c r="D3215" t="inlineStr">
        <is>
          <t>PL</t>
        </is>
      </c>
      <c r="E3215" t="inlineStr">
        <is>
          <t>Planta A</t>
        </is>
      </c>
      <c r="F3215" t="inlineStr">
        <is>
          <t>InvA.2</t>
        </is>
      </c>
      <c r="G3215" s="33" t="n">
        <v>1.209</v>
      </c>
      <c r="H3215" s="33" t="n">
        <v>1.1</v>
      </c>
      <c r="I3215" t="n">
        <v>9.9</v>
      </c>
      <c r="J3215" t="inlineStr">
        <is>
          <t>ADVERTENCIA</t>
        </is>
      </c>
      <c r="K3215" t="inlineStr">
        <is>
          <t>P=100.0% (Porcentaje de disminución de potencia activa)</t>
        </is>
      </c>
      <c r="L3215" t="n">
        <v>100</v>
      </c>
      <c r="M3215" t="inlineStr">
        <is>
          <t>En la red</t>
        </is>
      </c>
      <c r="N3215" t="inlineStr">
        <is>
          <t>FusionSolar</t>
        </is>
      </c>
    </row>
    <row r="3216">
      <c r="A3216" s="36" t="n">
        <v>46315.52158564814</v>
      </c>
      <c r="B3216" s="37" t="n">
        <v>46315</v>
      </c>
      <c r="C3216" t="inlineStr">
        <is>
          <t>12:31</t>
        </is>
      </c>
      <c r="D3216" t="inlineStr">
        <is>
          <t>PL</t>
        </is>
      </c>
      <c r="E3216" t="inlineStr">
        <is>
          <t>Planta A</t>
        </is>
      </c>
      <c r="F3216" t="inlineStr">
        <is>
          <t>InvA.3</t>
        </is>
      </c>
      <c r="G3216" s="33" t="n">
        <v>1.125</v>
      </c>
      <c r="H3216" s="33" t="n">
        <v>1.1</v>
      </c>
      <c r="I3216" t="n">
        <v>2.3</v>
      </c>
      <c r="J3216" t="inlineStr">
        <is>
          <t>ADVERTENCIA</t>
        </is>
      </c>
      <c r="K3216" t="inlineStr">
        <is>
          <t>P=100.0% (Porcentaje de disminución de potencia activa)</t>
        </is>
      </c>
      <c r="L3216" t="n">
        <v>100</v>
      </c>
      <c r="M3216" t="inlineStr">
        <is>
          <t>En la red</t>
        </is>
      </c>
      <c r="N3216" t="inlineStr">
        <is>
          <t>FusionSolar</t>
        </is>
      </c>
    </row>
    <row r="3217">
      <c r="A3217" s="36" t="n">
        <v>46315.52158564814</v>
      </c>
      <c r="B3217" s="37" t="n">
        <v>46315</v>
      </c>
      <c r="C3217" t="inlineStr">
        <is>
          <t>12:31</t>
        </is>
      </c>
      <c r="D3217" t="inlineStr">
        <is>
          <t>PL</t>
        </is>
      </c>
      <c r="E3217" t="inlineStr">
        <is>
          <t>Planta B</t>
        </is>
      </c>
      <c r="F3217" t="inlineStr">
        <is>
          <t>InvB.1</t>
        </is>
      </c>
      <c r="G3217" s="33" t="n">
        <v>0.499</v>
      </c>
      <c r="H3217" s="33" t="n">
        <v>0.037</v>
      </c>
      <c r="I3217" t="n">
        <v>1248.6</v>
      </c>
      <c r="J3217" t="inlineStr">
        <is>
          <t>OK</t>
        </is>
      </c>
      <c r="K3217" t="inlineStr">
        <is>
          <t>P=115.000kW (Valor fijo de disminución de potencia activa)</t>
        </is>
      </c>
      <c r="L3217" t="n">
        <v>76.7</v>
      </c>
      <c r="M3217" t="inlineStr">
        <is>
          <t>En la red</t>
        </is>
      </c>
      <c r="N3217" t="inlineStr">
        <is>
          <t>FusionSolar</t>
        </is>
      </c>
    </row>
    <row r="3218">
      <c r="A3218" s="36" t="n">
        <v>46315.52158564814</v>
      </c>
      <c r="B3218" s="37" t="n">
        <v>46315</v>
      </c>
      <c r="C3218" t="inlineStr">
        <is>
          <t>12:31</t>
        </is>
      </c>
      <c r="D3218" t="inlineStr">
        <is>
          <t>PL</t>
        </is>
      </c>
      <c r="E3218" t="inlineStr">
        <is>
          <t>Planta B</t>
        </is>
      </c>
      <c r="F3218" t="inlineStr">
        <is>
          <t>InvB.2</t>
        </is>
      </c>
      <c r="G3218" s="33" t="n">
        <v>0.465</v>
      </c>
      <c r="H3218" s="33" t="n">
        <v>0.037</v>
      </c>
      <c r="I3218" t="n">
        <v>1156.8</v>
      </c>
      <c r="J3218" t="inlineStr">
        <is>
          <t>OK</t>
        </is>
      </c>
      <c r="K3218" t="inlineStr">
        <is>
          <t>P=100.0% (Porcentaje de disminución de potencia activa)</t>
        </is>
      </c>
      <c r="L3218" t="n">
        <v>100</v>
      </c>
      <c r="M3218" t="inlineStr">
        <is>
          <t>En la red</t>
        </is>
      </c>
      <c r="N3218" t="inlineStr">
        <is>
          <t>FusionSolar</t>
        </is>
      </c>
    </row>
    <row r="3219">
      <c r="A3219" s="36" t="n">
        <v>46315.52158564814</v>
      </c>
      <c r="B3219" s="37" t="n">
        <v>46315</v>
      </c>
      <c r="C3219" t="inlineStr">
        <is>
          <t>12:31</t>
        </is>
      </c>
      <c r="D3219" t="inlineStr">
        <is>
          <t>PL</t>
        </is>
      </c>
      <c r="E3219" t="inlineStr">
        <is>
          <t>Planta B</t>
        </is>
      </c>
      <c r="F3219" t="inlineStr">
        <is>
          <t>InvB.3</t>
        </is>
      </c>
      <c r="G3219" s="33" t="n">
        <v>0.515</v>
      </c>
      <c r="H3219" s="33" t="n">
        <v>0.037</v>
      </c>
      <c r="I3219" t="n">
        <v>1291.9</v>
      </c>
      <c r="J3219" t="inlineStr">
        <is>
          <t>OK</t>
        </is>
      </c>
      <c r="K3219" t="inlineStr">
        <is>
          <t>P=100.0% (Porcentaje de disminución de potencia activa)</t>
        </is>
      </c>
      <c r="L3219" t="n">
        <v>100</v>
      </c>
      <c r="M3219" t="inlineStr">
        <is>
          <t>En la red</t>
        </is>
      </c>
      <c r="N3219" t="inlineStr">
        <is>
          <t>FusionSolar</t>
        </is>
      </c>
    </row>
    <row r="3220">
      <c r="A3220" s="36" t="n">
        <v>46315.52158564814</v>
      </c>
      <c r="B3220" s="37" t="n">
        <v>46315</v>
      </c>
      <c r="C3220" t="inlineStr">
        <is>
          <t>12:31</t>
        </is>
      </c>
      <c r="D3220" t="inlineStr">
        <is>
          <t>VES</t>
        </is>
      </c>
      <c r="E3220" t="inlineStr">
        <is>
          <t>Planta 1</t>
        </is>
      </c>
      <c r="F3220" t="inlineStr">
        <is>
          <t>Inv1</t>
        </is>
      </c>
      <c r="G3220" s="33" t="n">
        <v>0.175</v>
      </c>
      <c r="H3220" s="33" t="n">
        <v>0.037</v>
      </c>
      <c r="I3220" t="n">
        <v>373</v>
      </c>
      <c r="J3220" t="inlineStr">
        <is>
          <t>OK</t>
        </is>
      </c>
      <c r="K3220" t="inlineStr">
        <is>
          <t>P=100.0% (Porcentaje de disminución de potencia activa)</t>
        </is>
      </c>
      <c r="L3220" t="n">
        <v>100</v>
      </c>
      <c r="M3220" t="inlineStr">
        <is>
          <t>En la red</t>
        </is>
      </c>
      <c r="N3220" t="inlineStr">
        <is>
          <t>FusionSolar</t>
        </is>
      </c>
    </row>
    <row r="3221">
      <c r="A3221" s="36" t="n">
        <v>46315.52158564814</v>
      </c>
      <c r="B3221" s="37" t="n">
        <v>46315</v>
      </c>
      <c r="C3221" t="inlineStr">
        <is>
          <t>12:31</t>
        </is>
      </c>
      <c r="D3221" t="inlineStr">
        <is>
          <t>VES</t>
        </is>
      </c>
      <c r="E3221" t="inlineStr">
        <is>
          <t>Planta 1</t>
        </is>
      </c>
      <c r="F3221" t="inlineStr">
        <is>
          <t>Inv2</t>
        </is>
      </c>
      <c r="G3221" s="33" t="n">
        <v>0.178</v>
      </c>
      <c r="H3221" s="33" t="n">
        <v>0.037</v>
      </c>
      <c r="I3221" t="n">
        <v>381.1</v>
      </c>
      <c r="J3221" t="inlineStr">
        <is>
          <t>OK</t>
        </is>
      </c>
      <c r="K3221" t="inlineStr">
        <is>
          <t>P=100.0% (Porcentaje de disminución de potencia activa)</t>
        </is>
      </c>
      <c r="L3221" t="n">
        <v>100</v>
      </c>
      <c r="M3221" t="inlineStr">
        <is>
          <t>En la red</t>
        </is>
      </c>
      <c r="N3221" t="inlineStr">
        <is>
          <t>FusionSolar</t>
        </is>
      </c>
    </row>
    <row r="3222">
      <c r="A3222" s="36" t="n">
        <v>46315.5422800926</v>
      </c>
      <c r="B3222" s="37" t="n">
        <v>46315</v>
      </c>
      <c r="C3222" t="inlineStr">
        <is>
          <t>13:00</t>
        </is>
      </c>
      <c r="D3222" t="inlineStr">
        <is>
          <t>LC</t>
        </is>
      </c>
      <c r="E3222" t="inlineStr">
        <is>
          <t>Planta 1</t>
        </is>
      </c>
      <c r="F3222" t="inlineStr">
        <is>
          <t>Inv1</t>
        </is>
      </c>
      <c r="G3222" s="33" t="n">
        <v>1.785</v>
      </c>
      <c r="H3222" s="33" t="n">
        <v>1</v>
      </c>
      <c r="I3222" t="n">
        <v>78.5</v>
      </c>
      <c r="J3222" t="inlineStr">
        <is>
          <t>OK</t>
        </is>
      </c>
      <c r="K3222" t="inlineStr">
        <is>
          <t>P=100.0% (Porcentaje de disminución de potencia activa)</t>
        </is>
      </c>
      <c r="L3222" t="n">
        <v>100</v>
      </c>
      <c r="M3222" t="inlineStr">
        <is>
          <t>En la red</t>
        </is>
      </c>
      <c r="N3222" t="inlineStr">
        <is>
          <t>FusionSolar</t>
        </is>
      </c>
    </row>
    <row r="3223">
      <c r="A3223" s="36" t="n">
        <v>46315.5422800926</v>
      </c>
      <c r="B3223" s="37" t="n">
        <v>46315</v>
      </c>
      <c r="C3223" t="inlineStr">
        <is>
          <t>13:00</t>
        </is>
      </c>
      <c r="D3223" t="inlineStr">
        <is>
          <t>LC</t>
        </is>
      </c>
      <c r="E3223" t="inlineStr">
        <is>
          <t>Planta 1</t>
        </is>
      </c>
      <c r="F3223" t="inlineStr">
        <is>
          <t>Inv2</t>
        </is>
      </c>
      <c r="G3223" s="33" t="n">
        <v>1.809</v>
      </c>
      <c r="H3223" s="33" t="n">
        <v>1.1</v>
      </c>
      <c r="I3223" t="n">
        <v>64.5</v>
      </c>
      <c r="J3223" t="inlineStr">
        <is>
          <t>OK</t>
        </is>
      </c>
      <c r="K3223" t="inlineStr">
        <is>
          <t>P=100.0% (Porcentaje de disminución de potencia activa)</t>
        </is>
      </c>
      <c r="L3223" t="n">
        <v>100</v>
      </c>
      <c r="M3223" t="inlineStr">
        <is>
          <t>En la red</t>
        </is>
      </c>
      <c r="N3223" t="inlineStr">
        <is>
          <t>FusionSolar</t>
        </is>
      </c>
    </row>
    <row r="3224">
      <c r="A3224" s="36" t="n">
        <v>46315.5422800926</v>
      </c>
      <c r="B3224" s="37" t="n">
        <v>46315</v>
      </c>
      <c r="C3224" t="inlineStr">
        <is>
          <t>13:00</t>
        </is>
      </c>
      <c r="D3224" t="inlineStr">
        <is>
          <t>PL</t>
        </is>
      </c>
      <c r="E3224" t="inlineStr">
        <is>
          <t>Planta A</t>
        </is>
      </c>
      <c r="F3224" t="inlineStr">
        <is>
          <t>InvA.1</t>
        </is>
      </c>
      <c r="G3224" s="33" t="n">
        <v>1.191</v>
      </c>
      <c r="H3224" s="33" t="n">
        <v>1</v>
      </c>
      <c r="I3224" t="n">
        <v>19.1</v>
      </c>
      <c r="J3224" t="inlineStr">
        <is>
          <t>OK</t>
        </is>
      </c>
      <c r="K3224" t="inlineStr">
        <is>
          <t>P=100.0% (Porcentaje de disminución de potencia activa)</t>
        </is>
      </c>
      <c r="L3224" t="n">
        <v>100</v>
      </c>
      <c r="M3224" t="inlineStr">
        <is>
          <t>En la red</t>
        </is>
      </c>
      <c r="N3224" t="inlineStr">
        <is>
          <t>FusionSolar</t>
        </is>
      </c>
    </row>
    <row r="3225">
      <c r="A3225" s="36" t="n">
        <v>46315.5422800926</v>
      </c>
      <c r="B3225" s="37" t="n">
        <v>46315</v>
      </c>
      <c r="C3225" t="inlineStr">
        <is>
          <t>13:00</t>
        </is>
      </c>
      <c r="D3225" t="inlineStr">
        <is>
          <t>PL</t>
        </is>
      </c>
      <c r="E3225" t="inlineStr">
        <is>
          <t>Planta A</t>
        </is>
      </c>
      <c r="F3225" t="inlineStr">
        <is>
          <t>InvA.2</t>
        </is>
      </c>
      <c r="G3225" s="33" t="n">
        <v>1.209</v>
      </c>
      <c r="H3225" s="33" t="n">
        <v>1.1</v>
      </c>
      <c r="I3225" t="n">
        <v>9.9</v>
      </c>
      <c r="J3225" t="inlineStr">
        <is>
          <t>ADVERTENCIA</t>
        </is>
      </c>
      <c r="K3225" t="inlineStr">
        <is>
          <t>P=100.0% (Porcentaje de disminución de potencia activa)</t>
        </is>
      </c>
      <c r="L3225" t="n">
        <v>100</v>
      </c>
      <c r="M3225" t="inlineStr">
        <is>
          <t>En la red</t>
        </is>
      </c>
      <c r="N3225" t="inlineStr">
        <is>
          <t>FusionSolar</t>
        </is>
      </c>
    </row>
    <row r="3226">
      <c r="A3226" s="36" t="n">
        <v>46315.5422800926</v>
      </c>
      <c r="B3226" s="37" t="n">
        <v>46315</v>
      </c>
      <c r="C3226" t="inlineStr">
        <is>
          <t>13:00</t>
        </is>
      </c>
      <c r="D3226" t="inlineStr">
        <is>
          <t>PL</t>
        </is>
      </c>
      <c r="E3226" t="inlineStr">
        <is>
          <t>Planta A</t>
        </is>
      </c>
      <c r="F3226" t="inlineStr">
        <is>
          <t>InvA.3</t>
        </is>
      </c>
      <c r="G3226" s="33" t="n">
        <v>1.125</v>
      </c>
      <c r="H3226" s="33" t="n">
        <v>1.1</v>
      </c>
      <c r="I3226" t="n">
        <v>2.3</v>
      </c>
      <c r="J3226" t="inlineStr">
        <is>
          <t>ADVERTENCIA</t>
        </is>
      </c>
      <c r="K3226" t="inlineStr">
        <is>
          <t>P=100.0% (Porcentaje de disminución de potencia activa)</t>
        </is>
      </c>
      <c r="L3226" t="n">
        <v>100</v>
      </c>
      <c r="M3226" t="inlineStr">
        <is>
          <t>En la red</t>
        </is>
      </c>
      <c r="N3226" t="inlineStr">
        <is>
          <t>FusionSolar</t>
        </is>
      </c>
    </row>
    <row r="3227">
      <c r="A3227" s="36" t="n">
        <v>46315.5422800926</v>
      </c>
      <c r="B3227" s="37" t="n">
        <v>46315</v>
      </c>
      <c r="C3227" t="inlineStr">
        <is>
          <t>13:00</t>
        </is>
      </c>
      <c r="D3227" t="inlineStr">
        <is>
          <t>PL</t>
        </is>
      </c>
      <c r="E3227" t="inlineStr">
        <is>
          <t>Planta B</t>
        </is>
      </c>
      <c r="F3227" t="inlineStr">
        <is>
          <t>InvB.1</t>
        </is>
      </c>
      <c r="G3227" s="33" t="n">
        <v>0.499</v>
      </c>
      <c r="H3227" s="33" t="n">
        <v>0.037</v>
      </c>
      <c r="I3227" t="n">
        <v>1248.6</v>
      </c>
      <c r="J3227" t="inlineStr">
        <is>
          <t>OK</t>
        </is>
      </c>
      <c r="K3227" t="inlineStr">
        <is>
          <t>P=115.000kW (Valor fijo de disminución de potencia activa)</t>
        </is>
      </c>
      <c r="L3227" t="n">
        <v>76.7</v>
      </c>
      <c r="M3227" t="inlineStr">
        <is>
          <t>En la red</t>
        </is>
      </c>
      <c r="N3227" t="inlineStr">
        <is>
          <t>FusionSolar</t>
        </is>
      </c>
    </row>
    <row r="3228">
      <c r="A3228" s="36" t="n">
        <v>46315.5422800926</v>
      </c>
      <c r="B3228" s="37" t="n">
        <v>46315</v>
      </c>
      <c r="C3228" t="inlineStr">
        <is>
          <t>13:00</t>
        </is>
      </c>
      <c r="D3228" t="inlineStr">
        <is>
          <t>PL</t>
        </is>
      </c>
      <c r="E3228" t="inlineStr">
        <is>
          <t>Planta B</t>
        </is>
      </c>
      <c r="F3228" t="inlineStr">
        <is>
          <t>InvB.2</t>
        </is>
      </c>
      <c r="G3228" s="33" t="n">
        <v>0.465</v>
      </c>
      <c r="H3228" s="33" t="n">
        <v>0.037</v>
      </c>
      <c r="I3228" t="n">
        <v>1156.8</v>
      </c>
      <c r="J3228" t="inlineStr">
        <is>
          <t>OK</t>
        </is>
      </c>
      <c r="K3228" t="inlineStr">
        <is>
          <t>P=100.0% (Porcentaje de disminución de potencia activa)</t>
        </is>
      </c>
      <c r="L3228" t="n">
        <v>100</v>
      </c>
      <c r="M3228" t="inlineStr">
        <is>
          <t>En la red</t>
        </is>
      </c>
      <c r="N3228" t="inlineStr">
        <is>
          <t>FusionSolar</t>
        </is>
      </c>
    </row>
    <row r="3229">
      <c r="A3229" s="36" t="n">
        <v>46315.5422800926</v>
      </c>
      <c r="B3229" s="37" t="n">
        <v>46315</v>
      </c>
      <c r="C3229" t="inlineStr">
        <is>
          <t>13:00</t>
        </is>
      </c>
      <c r="D3229" t="inlineStr">
        <is>
          <t>PL</t>
        </is>
      </c>
      <c r="E3229" t="inlineStr">
        <is>
          <t>Planta B</t>
        </is>
      </c>
      <c r="F3229" t="inlineStr">
        <is>
          <t>InvB.3</t>
        </is>
      </c>
      <c r="G3229" s="33" t="n">
        <v>0.515</v>
      </c>
      <c r="H3229" s="33" t="n">
        <v>0.037</v>
      </c>
      <c r="I3229" t="n">
        <v>1291.9</v>
      </c>
      <c r="J3229" t="inlineStr">
        <is>
          <t>OK</t>
        </is>
      </c>
      <c r="K3229" t="inlineStr">
        <is>
          <t>P=100.0% (Porcentaje de disminución de potencia activa)</t>
        </is>
      </c>
      <c r="L3229" t="n">
        <v>100</v>
      </c>
      <c r="M3229" t="inlineStr">
        <is>
          <t>En la red</t>
        </is>
      </c>
      <c r="N3229" t="inlineStr">
        <is>
          <t>FusionSolar</t>
        </is>
      </c>
    </row>
    <row r="3230">
      <c r="A3230" s="36" t="n">
        <v>46315.5422800926</v>
      </c>
      <c r="B3230" s="37" t="n">
        <v>46315</v>
      </c>
      <c r="C3230" t="inlineStr">
        <is>
          <t>13:00</t>
        </is>
      </c>
      <c r="D3230" t="inlineStr">
        <is>
          <t>VES</t>
        </is>
      </c>
      <c r="E3230" t="inlineStr">
        <is>
          <t>Planta 1</t>
        </is>
      </c>
      <c r="F3230" t="inlineStr">
        <is>
          <t>Inv1</t>
        </is>
      </c>
      <c r="G3230" s="33" t="n">
        <v>0.175</v>
      </c>
      <c r="H3230" s="33" t="n">
        <v>0.037</v>
      </c>
      <c r="I3230" t="n">
        <v>373</v>
      </c>
      <c r="J3230" t="inlineStr">
        <is>
          <t>OK</t>
        </is>
      </c>
      <c r="K3230" t="inlineStr">
        <is>
          <t>P=100.0% (Porcentaje de disminución de potencia activa)</t>
        </is>
      </c>
      <c r="L3230" t="n">
        <v>100</v>
      </c>
      <c r="M3230" t="inlineStr">
        <is>
          <t>En la red</t>
        </is>
      </c>
      <c r="N3230" t="inlineStr">
        <is>
          <t>FusionSolar</t>
        </is>
      </c>
    </row>
    <row r="3231">
      <c r="A3231" s="36" t="n">
        <v>46315.5422800926</v>
      </c>
      <c r="B3231" s="37" t="n">
        <v>46315</v>
      </c>
      <c r="C3231" t="inlineStr">
        <is>
          <t>13:00</t>
        </is>
      </c>
      <c r="D3231" t="inlineStr">
        <is>
          <t>VES</t>
        </is>
      </c>
      <c r="E3231" t="inlineStr">
        <is>
          <t>Planta 1</t>
        </is>
      </c>
      <c r="F3231" t="inlineStr">
        <is>
          <t>Inv2</t>
        </is>
      </c>
      <c r="G3231" s="33" t="n">
        <v>0.178</v>
      </c>
      <c r="H3231" s="33" t="n">
        <v>0.037</v>
      </c>
      <c r="I3231" t="n">
        <v>381.1</v>
      </c>
      <c r="J3231" t="inlineStr">
        <is>
          <t>OK</t>
        </is>
      </c>
      <c r="K3231" t="inlineStr">
        <is>
          <t>P=100.0% (Porcentaje de disminución de potencia activa)</t>
        </is>
      </c>
      <c r="L3231" t="n">
        <v>100</v>
      </c>
      <c r="M3231" t="inlineStr">
        <is>
          <t>En la red</t>
        </is>
      </c>
      <c r="N3231" t="inlineStr">
        <is>
          <t>FusionSolar</t>
        </is>
      </c>
    </row>
    <row r="3232">
      <c r="A3232" s="36" t="n">
        <v>46315.563125</v>
      </c>
      <c r="B3232" s="37" t="n">
        <v>46315</v>
      </c>
      <c r="C3232" t="inlineStr">
        <is>
          <t>13:30</t>
        </is>
      </c>
      <c r="D3232" t="inlineStr">
        <is>
          <t>LC</t>
        </is>
      </c>
      <c r="E3232" t="inlineStr">
        <is>
          <t>Planta 1</t>
        </is>
      </c>
      <c r="F3232" t="inlineStr">
        <is>
          <t>Inv1</t>
        </is>
      </c>
      <c r="G3232" s="33" t="n">
        <v>1.785</v>
      </c>
      <c r="H3232" s="33" t="n">
        <v>1</v>
      </c>
      <c r="I3232" t="n">
        <v>78.5</v>
      </c>
      <c r="J3232" t="inlineStr">
        <is>
          <t>OK</t>
        </is>
      </c>
      <c r="K3232" t="inlineStr">
        <is>
          <t>P=100.0% (Porcentaje de disminución de potencia activa)</t>
        </is>
      </c>
      <c r="L3232" t="n">
        <v>100</v>
      </c>
      <c r="M3232" t="inlineStr">
        <is>
          <t>En la red</t>
        </is>
      </c>
      <c r="N3232" t="inlineStr">
        <is>
          <t>FusionSolar</t>
        </is>
      </c>
    </row>
    <row r="3233">
      <c r="A3233" s="36" t="n">
        <v>46315.563125</v>
      </c>
      <c r="B3233" s="37" t="n">
        <v>46315</v>
      </c>
      <c r="C3233" t="inlineStr">
        <is>
          <t>13:30</t>
        </is>
      </c>
      <c r="D3233" t="inlineStr">
        <is>
          <t>LC</t>
        </is>
      </c>
      <c r="E3233" t="inlineStr">
        <is>
          <t>Planta 1</t>
        </is>
      </c>
      <c r="F3233" t="inlineStr">
        <is>
          <t>Inv2</t>
        </is>
      </c>
      <c r="G3233" s="33" t="n">
        <v>1.809</v>
      </c>
      <c r="H3233" s="33" t="n">
        <v>1.1</v>
      </c>
      <c r="I3233" t="n">
        <v>64.5</v>
      </c>
      <c r="J3233" t="inlineStr">
        <is>
          <t>OK</t>
        </is>
      </c>
      <c r="K3233" t="inlineStr">
        <is>
          <t>P=100.0% (Porcentaje de disminución de potencia activa)</t>
        </is>
      </c>
      <c r="L3233" t="n">
        <v>100</v>
      </c>
      <c r="M3233" t="inlineStr">
        <is>
          <t>En la red</t>
        </is>
      </c>
      <c r="N3233" t="inlineStr">
        <is>
          <t>FusionSolar</t>
        </is>
      </c>
    </row>
    <row r="3234">
      <c r="A3234" s="36" t="n">
        <v>46315.563125</v>
      </c>
      <c r="B3234" s="37" t="n">
        <v>46315</v>
      </c>
      <c r="C3234" t="inlineStr">
        <is>
          <t>13:30</t>
        </is>
      </c>
      <c r="D3234" t="inlineStr">
        <is>
          <t>PL</t>
        </is>
      </c>
      <c r="E3234" t="inlineStr">
        <is>
          <t>Planta A</t>
        </is>
      </c>
      <c r="F3234" t="inlineStr">
        <is>
          <t>InvA.1</t>
        </is>
      </c>
      <c r="G3234" s="33" t="n">
        <v>1.191</v>
      </c>
      <c r="H3234" s="33" t="n">
        <v>1</v>
      </c>
      <c r="I3234" t="n">
        <v>19.1</v>
      </c>
      <c r="J3234" t="inlineStr">
        <is>
          <t>OK</t>
        </is>
      </c>
      <c r="K3234" t="inlineStr">
        <is>
          <t>P=100.0% (Porcentaje de disminución de potencia activa)</t>
        </is>
      </c>
      <c r="L3234" t="n">
        <v>100</v>
      </c>
      <c r="M3234" t="inlineStr">
        <is>
          <t>En la red</t>
        </is>
      </c>
      <c r="N3234" t="inlineStr">
        <is>
          <t>FusionSolar</t>
        </is>
      </c>
    </row>
    <row r="3235">
      <c r="A3235" s="36" t="n">
        <v>46315.563125</v>
      </c>
      <c r="B3235" s="37" t="n">
        <v>46315</v>
      </c>
      <c r="C3235" t="inlineStr">
        <is>
          <t>13:30</t>
        </is>
      </c>
      <c r="D3235" t="inlineStr">
        <is>
          <t>PL</t>
        </is>
      </c>
      <c r="E3235" t="inlineStr">
        <is>
          <t>Planta A</t>
        </is>
      </c>
      <c r="F3235" t="inlineStr">
        <is>
          <t>InvA.2</t>
        </is>
      </c>
      <c r="G3235" s="33" t="n">
        <v>1.209</v>
      </c>
      <c r="H3235" s="33" t="n">
        <v>1.1</v>
      </c>
      <c r="I3235" t="n">
        <v>9.9</v>
      </c>
      <c r="J3235" t="inlineStr">
        <is>
          <t>ADVERTENCIA</t>
        </is>
      </c>
      <c r="K3235" t="inlineStr">
        <is>
          <t>P=100.0% (Porcentaje de disminución de potencia activa)</t>
        </is>
      </c>
      <c r="L3235" t="n">
        <v>100</v>
      </c>
      <c r="M3235" t="inlineStr">
        <is>
          <t>En la red</t>
        </is>
      </c>
      <c r="N3235" t="inlineStr">
        <is>
          <t>FusionSolar</t>
        </is>
      </c>
    </row>
    <row r="3236">
      <c r="A3236" s="36" t="n">
        <v>46315.563125</v>
      </c>
      <c r="B3236" s="37" t="n">
        <v>46315</v>
      </c>
      <c r="C3236" t="inlineStr">
        <is>
          <t>13:30</t>
        </is>
      </c>
      <c r="D3236" t="inlineStr">
        <is>
          <t>PL</t>
        </is>
      </c>
      <c r="E3236" t="inlineStr">
        <is>
          <t>Planta A</t>
        </is>
      </c>
      <c r="F3236" t="inlineStr">
        <is>
          <t>InvA.3</t>
        </is>
      </c>
      <c r="G3236" s="33" t="n">
        <v>1.125</v>
      </c>
      <c r="H3236" s="33" t="n">
        <v>1.1</v>
      </c>
      <c r="I3236" t="n">
        <v>2.3</v>
      </c>
      <c r="J3236" t="inlineStr">
        <is>
          <t>ADVERTENCIA</t>
        </is>
      </c>
      <c r="K3236" t="inlineStr">
        <is>
          <t>P=100.0% (Porcentaje de disminución de potencia activa)</t>
        </is>
      </c>
      <c r="L3236" t="n">
        <v>100</v>
      </c>
      <c r="M3236" t="inlineStr">
        <is>
          <t>En la red</t>
        </is>
      </c>
      <c r="N3236" t="inlineStr">
        <is>
          <t>FusionSolar</t>
        </is>
      </c>
    </row>
    <row r="3237">
      <c r="A3237" s="36" t="n">
        <v>46315.563125</v>
      </c>
      <c r="B3237" s="37" t="n">
        <v>46315</v>
      </c>
      <c r="C3237" t="inlineStr">
        <is>
          <t>13:30</t>
        </is>
      </c>
      <c r="D3237" t="inlineStr">
        <is>
          <t>PL</t>
        </is>
      </c>
      <c r="E3237" t="inlineStr">
        <is>
          <t>Planta B</t>
        </is>
      </c>
      <c r="F3237" t="inlineStr">
        <is>
          <t>InvB.1</t>
        </is>
      </c>
      <c r="G3237" s="33" t="n">
        <v>0.499</v>
      </c>
      <c r="H3237" s="33" t="n">
        <v>0.037</v>
      </c>
      <c r="I3237" t="n">
        <v>1248.6</v>
      </c>
      <c r="J3237" t="inlineStr">
        <is>
          <t>OK</t>
        </is>
      </c>
      <c r="K3237" t="inlineStr">
        <is>
          <t>P=115.000kW (Valor fijo de disminución de potencia activa)</t>
        </is>
      </c>
      <c r="L3237" t="n">
        <v>76.7</v>
      </c>
      <c r="M3237" t="inlineStr">
        <is>
          <t>En la red</t>
        </is>
      </c>
      <c r="N3237" t="inlineStr">
        <is>
          <t>FusionSolar</t>
        </is>
      </c>
    </row>
    <row r="3238">
      <c r="A3238" s="36" t="n">
        <v>46315.563125</v>
      </c>
      <c r="B3238" s="37" t="n">
        <v>46315</v>
      </c>
      <c r="C3238" t="inlineStr">
        <is>
          <t>13:30</t>
        </is>
      </c>
      <c r="D3238" t="inlineStr">
        <is>
          <t>PL</t>
        </is>
      </c>
      <c r="E3238" t="inlineStr">
        <is>
          <t>Planta B</t>
        </is>
      </c>
      <c r="F3238" t="inlineStr">
        <is>
          <t>InvB.2</t>
        </is>
      </c>
      <c r="G3238" s="33" t="n">
        <v>0.465</v>
      </c>
      <c r="H3238" s="33" t="n">
        <v>0.037</v>
      </c>
      <c r="I3238" t="n">
        <v>1156.8</v>
      </c>
      <c r="J3238" t="inlineStr">
        <is>
          <t>OK</t>
        </is>
      </c>
      <c r="K3238" t="inlineStr">
        <is>
          <t>P=100.0% (Porcentaje de disminución de potencia activa)</t>
        </is>
      </c>
      <c r="L3238" t="n">
        <v>100</v>
      </c>
      <c r="M3238" t="inlineStr">
        <is>
          <t>En la red</t>
        </is>
      </c>
      <c r="N3238" t="inlineStr">
        <is>
          <t>FusionSolar</t>
        </is>
      </c>
    </row>
    <row r="3239">
      <c r="A3239" s="36" t="n">
        <v>46315.563125</v>
      </c>
      <c r="B3239" s="37" t="n">
        <v>46315</v>
      </c>
      <c r="C3239" t="inlineStr">
        <is>
          <t>13:30</t>
        </is>
      </c>
      <c r="D3239" t="inlineStr">
        <is>
          <t>PL</t>
        </is>
      </c>
      <c r="E3239" t="inlineStr">
        <is>
          <t>Planta B</t>
        </is>
      </c>
      <c r="F3239" t="inlineStr">
        <is>
          <t>InvB.3</t>
        </is>
      </c>
      <c r="G3239" s="33" t="n">
        <v>0.515</v>
      </c>
      <c r="H3239" s="33" t="n">
        <v>0.037</v>
      </c>
      <c r="I3239" t="n">
        <v>1291.9</v>
      </c>
      <c r="J3239" t="inlineStr">
        <is>
          <t>OK</t>
        </is>
      </c>
      <c r="K3239" t="inlineStr">
        <is>
          <t>P=100.0% (Porcentaje de disminución de potencia activa)</t>
        </is>
      </c>
      <c r="L3239" t="n">
        <v>100</v>
      </c>
      <c r="M3239" t="inlineStr">
        <is>
          <t>En la red</t>
        </is>
      </c>
      <c r="N3239" t="inlineStr">
        <is>
          <t>FusionSolar</t>
        </is>
      </c>
    </row>
    <row r="3240">
      <c r="A3240" s="36" t="n">
        <v>46315.563125</v>
      </c>
      <c r="B3240" s="37" t="n">
        <v>46315</v>
      </c>
      <c r="C3240" t="inlineStr">
        <is>
          <t>13:30</t>
        </is>
      </c>
      <c r="D3240" t="inlineStr">
        <is>
          <t>VES</t>
        </is>
      </c>
      <c r="E3240" t="inlineStr">
        <is>
          <t>Planta 1</t>
        </is>
      </c>
      <c r="F3240" t="inlineStr">
        <is>
          <t>Inv1</t>
        </is>
      </c>
      <c r="G3240" s="33" t="n">
        <v>0.175</v>
      </c>
      <c r="H3240" s="33" t="n">
        <v>0.037</v>
      </c>
      <c r="I3240" t="n">
        <v>373</v>
      </c>
      <c r="J3240" t="inlineStr">
        <is>
          <t>OK</t>
        </is>
      </c>
      <c r="K3240" t="inlineStr">
        <is>
          <t>P=100.0% (Porcentaje de disminución de potencia activa)</t>
        </is>
      </c>
      <c r="L3240" t="n">
        <v>100</v>
      </c>
      <c r="M3240" t="inlineStr">
        <is>
          <t>En la red</t>
        </is>
      </c>
      <c r="N3240" t="inlineStr">
        <is>
          <t>FusionSolar</t>
        </is>
      </c>
    </row>
    <row r="3241">
      <c r="A3241" s="36" t="n">
        <v>46315.563125</v>
      </c>
      <c r="B3241" s="37" t="n">
        <v>46315</v>
      </c>
      <c r="C3241" t="inlineStr">
        <is>
          <t>13:30</t>
        </is>
      </c>
      <c r="D3241" t="inlineStr">
        <is>
          <t>VES</t>
        </is>
      </c>
      <c r="E3241" t="inlineStr">
        <is>
          <t>Planta 1</t>
        </is>
      </c>
      <c r="F3241" t="inlineStr">
        <is>
          <t>Inv2</t>
        </is>
      </c>
      <c r="G3241" s="33" t="n">
        <v>0.178</v>
      </c>
      <c r="H3241" s="33" t="n">
        <v>0.037</v>
      </c>
      <c r="I3241" t="n">
        <v>381.1</v>
      </c>
      <c r="J3241" t="inlineStr">
        <is>
          <t>OK</t>
        </is>
      </c>
      <c r="K3241" t="inlineStr">
        <is>
          <t>P=100.0% (Porcentaje de disminución de potencia activa)</t>
        </is>
      </c>
      <c r="L3241" t="n">
        <v>100</v>
      </c>
      <c r="M3241" t="inlineStr">
        <is>
          <t>En la red</t>
        </is>
      </c>
      <c r="N3241" t="inlineStr">
        <is>
          <t>FusionSolar</t>
        </is>
      </c>
    </row>
    <row r="3242">
      <c r="A3242" s="36" t="n">
        <v>46315.58395833334</v>
      </c>
      <c r="B3242" s="37" t="n">
        <v>46315</v>
      </c>
      <c r="C3242" t="inlineStr">
        <is>
          <t>14:00</t>
        </is>
      </c>
      <c r="D3242" t="inlineStr">
        <is>
          <t>LC</t>
        </is>
      </c>
      <c r="E3242" t="inlineStr">
        <is>
          <t>Planta 1</t>
        </is>
      </c>
      <c r="F3242" t="inlineStr">
        <is>
          <t>Inv1</t>
        </is>
      </c>
      <c r="G3242" s="33" t="n">
        <v>1.785</v>
      </c>
      <c r="H3242" s="33" t="n">
        <v>1</v>
      </c>
      <c r="I3242" t="n">
        <v>78.5</v>
      </c>
      <c r="J3242" t="inlineStr">
        <is>
          <t>OK</t>
        </is>
      </c>
      <c r="K3242" t="inlineStr">
        <is>
          <t>P=100.0% (Porcentaje de disminución de potencia activa)</t>
        </is>
      </c>
      <c r="L3242" t="n">
        <v>100</v>
      </c>
      <c r="M3242" t="inlineStr">
        <is>
          <t>En la red</t>
        </is>
      </c>
      <c r="N3242" t="inlineStr">
        <is>
          <t>FusionSolar</t>
        </is>
      </c>
    </row>
    <row r="3243">
      <c r="A3243" s="36" t="n">
        <v>46315.58395833334</v>
      </c>
      <c r="B3243" s="37" t="n">
        <v>46315</v>
      </c>
      <c r="C3243" t="inlineStr">
        <is>
          <t>14:00</t>
        </is>
      </c>
      <c r="D3243" t="inlineStr">
        <is>
          <t>LC</t>
        </is>
      </c>
      <c r="E3243" t="inlineStr">
        <is>
          <t>Planta 1</t>
        </is>
      </c>
      <c r="F3243" t="inlineStr">
        <is>
          <t>Inv2</t>
        </is>
      </c>
      <c r="G3243" s="33" t="n">
        <v>1.809</v>
      </c>
      <c r="H3243" s="33" t="n">
        <v>1.1</v>
      </c>
      <c r="I3243" t="n">
        <v>64.5</v>
      </c>
      <c r="J3243" t="inlineStr">
        <is>
          <t>OK</t>
        </is>
      </c>
      <c r="K3243" t="inlineStr">
        <is>
          <t>P=100.0% (Porcentaje de disminución de potencia activa)</t>
        </is>
      </c>
      <c r="L3243" t="n">
        <v>100</v>
      </c>
      <c r="M3243" t="inlineStr">
        <is>
          <t>En la red</t>
        </is>
      </c>
      <c r="N3243" t="inlineStr">
        <is>
          <t>FusionSolar</t>
        </is>
      </c>
    </row>
    <row r="3244">
      <c r="A3244" s="36" t="n">
        <v>46315.58395833334</v>
      </c>
      <c r="B3244" s="37" t="n">
        <v>46315</v>
      </c>
      <c r="C3244" t="inlineStr">
        <is>
          <t>14:00</t>
        </is>
      </c>
      <c r="D3244" t="inlineStr">
        <is>
          <t>PL</t>
        </is>
      </c>
      <c r="E3244" t="inlineStr">
        <is>
          <t>Planta A</t>
        </is>
      </c>
      <c r="F3244" t="inlineStr">
        <is>
          <t>InvA.1</t>
        </is>
      </c>
      <c r="G3244" s="33" t="n">
        <v>1.191</v>
      </c>
      <c r="H3244" s="33" t="n">
        <v>1</v>
      </c>
      <c r="I3244" t="n">
        <v>19.1</v>
      </c>
      <c r="J3244" t="inlineStr">
        <is>
          <t>OK</t>
        </is>
      </c>
      <c r="K3244" t="inlineStr">
        <is>
          <t>P=100.0% (Porcentaje de disminución de potencia activa)</t>
        </is>
      </c>
      <c r="L3244" t="n">
        <v>100</v>
      </c>
      <c r="M3244" t="inlineStr">
        <is>
          <t>En la red</t>
        </is>
      </c>
      <c r="N3244" t="inlineStr">
        <is>
          <t>FusionSolar</t>
        </is>
      </c>
    </row>
    <row r="3245">
      <c r="A3245" s="36" t="n">
        <v>46315.58395833334</v>
      </c>
      <c r="B3245" s="37" t="n">
        <v>46315</v>
      </c>
      <c r="C3245" t="inlineStr">
        <is>
          <t>14:00</t>
        </is>
      </c>
      <c r="D3245" t="inlineStr">
        <is>
          <t>PL</t>
        </is>
      </c>
      <c r="E3245" t="inlineStr">
        <is>
          <t>Planta A</t>
        </is>
      </c>
      <c r="F3245" t="inlineStr">
        <is>
          <t>InvA.2</t>
        </is>
      </c>
      <c r="G3245" s="33" t="n">
        <v>1.209</v>
      </c>
      <c r="H3245" s="33" t="n">
        <v>1.1</v>
      </c>
      <c r="I3245" t="n">
        <v>9.9</v>
      </c>
      <c r="J3245" t="inlineStr">
        <is>
          <t>ADVERTENCIA</t>
        </is>
      </c>
      <c r="K3245" t="inlineStr">
        <is>
          <t>P=100.0% (Porcentaje de disminución de potencia activa)</t>
        </is>
      </c>
      <c r="L3245" t="n">
        <v>100</v>
      </c>
      <c r="M3245" t="inlineStr">
        <is>
          <t>En la red</t>
        </is>
      </c>
      <c r="N3245" t="inlineStr">
        <is>
          <t>FusionSolar</t>
        </is>
      </c>
    </row>
    <row r="3246">
      <c r="A3246" s="36" t="n">
        <v>46315.58395833334</v>
      </c>
      <c r="B3246" s="37" t="n">
        <v>46315</v>
      </c>
      <c r="C3246" t="inlineStr">
        <is>
          <t>14:00</t>
        </is>
      </c>
      <c r="D3246" t="inlineStr">
        <is>
          <t>PL</t>
        </is>
      </c>
      <c r="E3246" t="inlineStr">
        <is>
          <t>Planta A</t>
        </is>
      </c>
      <c r="F3246" t="inlineStr">
        <is>
          <t>InvA.3</t>
        </is>
      </c>
      <c r="G3246" s="33" t="n">
        <v>1.125</v>
      </c>
      <c r="H3246" s="33" t="n">
        <v>1.1</v>
      </c>
      <c r="I3246" t="n">
        <v>2.3</v>
      </c>
      <c r="J3246" t="inlineStr">
        <is>
          <t>ADVERTENCIA</t>
        </is>
      </c>
      <c r="K3246" t="inlineStr">
        <is>
          <t>P=100.0% (Porcentaje de disminución de potencia activa)</t>
        </is>
      </c>
      <c r="L3246" t="n">
        <v>100</v>
      </c>
      <c r="M3246" t="inlineStr">
        <is>
          <t>En la red</t>
        </is>
      </c>
      <c r="N3246" t="inlineStr">
        <is>
          <t>FusionSolar</t>
        </is>
      </c>
    </row>
    <row r="3247">
      <c r="A3247" s="36" t="n">
        <v>46315.58395833334</v>
      </c>
      <c r="B3247" s="37" t="n">
        <v>46315</v>
      </c>
      <c r="C3247" t="inlineStr">
        <is>
          <t>14:00</t>
        </is>
      </c>
      <c r="D3247" t="inlineStr">
        <is>
          <t>PL</t>
        </is>
      </c>
      <c r="E3247" t="inlineStr">
        <is>
          <t>Planta B</t>
        </is>
      </c>
      <c r="F3247" t="inlineStr">
        <is>
          <t>InvB.1</t>
        </is>
      </c>
      <c r="G3247" s="33" t="n">
        <v>0.499</v>
      </c>
      <c r="H3247" s="33" t="n">
        <v>0.037</v>
      </c>
      <c r="I3247" t="n">
        <v>1248.6</v>
      </c>
      <c r="J3247" t="inlineStr">
        <is>
          <t>OK</t>
        </is>
      </c>
      <c r="K3247" t="inlineStr">
        <is>
          <t>P=115.000kW (Valor fijo de disminución de potencia activa)</t>
        </is>
      </c>
      <c r="L3247" t="n">
        <v>76.7</v>
      </c>
      <c r="M3247" t="inlineStr">
        <is>
          <t>En la red</t>
        </is>
      </c>
      <c r="N3247" t="inlineStr">
        <is>
          <t>FusionSolar</t>
        </is>
      </c>
    </row>
    <row r="3248">
      <c r="A3248" s="36" t="n">
        <v>46315.58395833334</v>
      </c>
      <c r="B3248" s="37" t="n">
        <v>46315</v>
      </c>
      <c r="C3248" t="inlineStr">
        <is>
          <t>14:00</t>
        </is>
      </c>
      <c r="D3248" t="inlineStr">
        <is>
          <t>PL</t>
        </is>
      </c>
      <c r="E3248" t="inlineStr">
        <is>
          <t>Planta B</t>
        </is>
      </c>
      <c r="F3248" t="inlineStr">
        <is>
          <t>InvB.2</t>
        </is>
      </c>
      <c r="G3248" s="33" t="n">
        <v>0.465</v>
      </c>
      <c r="H3248" s="33" t="n">
        <v>0.037</v>
      </c>
      <c r="I3248" t="n">
        <v>1156.8</v>
      </c>
      <c r="J3248" t="inlineStr">
        <is>
          <t>OK</t>
        </is>
      </c>
      <c r="K3248" t="inlineStr">
        <is>
          <t>P=100.0% (Porcentaje de disminución de potencia activa)</t>
        </is>
      </c>
      <c r="L3248" t="n">
        <v>100</v>
      </c>
      <c r="M3248" t="inlineStr">
        <is>
          <t>En la red</t>
        </is>
      </c>
      <c r="N3248" t="inlineStr">
        <is>
          <t>FusionSolar</t>
        </is>
      </c>
    </row>
    <row r="3249">
      <c r="A3249" s="36" t="n">
        <v>46315.58395833334</v>
      </c>
      <c r="B3249" s="37" t="n">
        <v>46315</v>
      </c>
      <c r="C3249" t="inlineStr">
        <is>
          <t>14:00</t>
        </is>
      </c>
      <c r="D3249" t="inlineStr">
        <is>
          <t>PL</t>
        </is>
      </c>
      <c r="E3249" t="inlineStr">
        <is>
          <t>Planta B</t>
        </is>
      </c>
      <c r="F3249" t="inlineStr">
        <is>
          <t>InvB.3</t>
        </is>
      </c>
      <c r="G3249" s="33" t="n">
        <v>0.515</v>
      </c>
      <c r="H3249" s="33" t="n">
        <v>0.037</v>
      </c>
      <c r="I3249" t="n">
        <v>1291.9</v>
      </c>
      <c r="J3249" t="inlineStr">
        <is>
          <t>OK</t>
        </is>
      </c>
      <c r="K3249" t="inlineStr">
        <is>
          <t>P=100.0% (Porcentaje de disminución de potencia activa)</t>
        </is>
      </c>
      <c r="L3249" t="n">
        <v>100</v>
      </c>
      <c r="M3249" t="inlineStr">
        <is>
          <t>En la red</t>
        </is>
      </c>
      <c r="N3249" t="inlineStr">
        <is>
          <t>FusionSolar</t>
        </is>
      </c>
    </row>
    <row r="3250">
      <c r="A3250" s="36" t="n">
        <v>46315.58395833334</v>
      </c>
      <c r="B3250" s="37" t="n">
        <v>46315</v>
      </c>
      <c r="C3250" t="inlineStr">
        <is>
          <t>14:00</t>
        </is>
      </c>
      <c r="D3250" t="inlineStr">
        <is>
          <t>VES</t>
        </is>
      </c>
      <c r="E3250" t="inlineStr">
        <is>
          <t>Planta 1</t>
        </is>
      </c>
      <c r="F3250" t="inlineStr">
        <is>
          <t>Inv1</t>
        </is>
      </c>
      <c r="G3250" s="33" t="n">
        <v>0.175</v>
      </c>
      <c r="H3250" s="33" t="n">
        <v>0.037</v>
      </c>
      <c r="I3250" t="n">
        <v>373</v>
      </c>
      <c r="J3250" t="inlineStr">
        <is>
          <t>OK</t>
        </is>
      </c>
      <c r="K3250" t="inlineStr">
        <is>
          <t>P=100.0% (Porcentaje de disminución de potencia activa)</t>
        </is>
      </c>
      <c r="L3250" t="n">
        <v>100</v>
      </c>
      <c r="M3250" t="inlineStr">
        <is>
          <t>En la red</t>
        </is>
      </c>
      <c r="N3250" t="inlineStr">
        <is>
          <t>FusionSolar</t>
        </is>
      </c>
    </row>
    <row r="3251">
      <c r="A3251" s="36" t="n">
        <v>46315.58395833334</v>
      </c>
      <c r="B3251" s="37" t="n">
        <v>46315</v>
      </c>
      <c r="C3251" t="inlineStr">
        <is>
          <t>14:00</t>
        </is>
      </c>
      <c r="D3251" t="inlineStr">
        <is>
          <t>VES</t>
        </is>
      </c>
      <c r="E3251" t="inlineStr">
        <is>
          <t>Planta 1</t>
        </is>
      </c>
      <c r="F3251" t="inlineStr">
        <is>
          <t>Inv2</t>
        </is>
      </c>
      <c r="G3251" s="33" t="n">
        <v>0.178</v>
      </c>
      <c r="H3251" s="33" t="n">
        <v>0.037</v>
      </c>
      <c r="I3251" t="n">
        <v>381.1</v>
      </c>
      <c r="J3251" t="inlineStr">
        <is>
          <t>OK</t>
        </is>
      </c>
      <c r="K3251" t="inlineStr">
        <is>
          <t>P=100.0% (Porcentaje de disminución de potencia activa)</t>
        </is>
      </c>
      <c r="L3251" t="n">
        <v>100</v>
      </c>
      <c r="M3251" t="inlineStr">
        <is>
          <t>En la red</t>
        </is>
      </c>
      <c r="N3251" t="inlineStr">
        <is>
          <t>FusionSolar</t>
        </is>
      </c>
    </row>
    <row r="3252">
      <c r="A3252" s="36" t="n">
        <v>46315.60481481482</v>
      </c>
      <c r="B3252" s="37" t="n">
        <v>46315</v>
      </c>
      <c r="C3252" t="inlineStr">
        <is>
          <t>14:30</t>
        </is>
      </c>
      <c r="D3252" t="inlineStr">
        <is>
          <t>LC</t>
        </is>
      </c>
      <c r="E3252" t="inlineStr">
        <is>
          <t>Planta 1</t>
        </is>
      </c>
      <c r="F3252" t="inlineStr">
        <is>
          <t>Inv1</t>
        </is>
      </c>
      <c r="G3252" s="33" t="n">
        <v>1.785</v>
      </c>
      <c r="H3252" s="33" t="n">
        <v>1</v>
      </c>
      <c r="I3252" t="n">
        <v>78.5</v>
      </c>
      <c r="J3252" t="inlineStr">
        <is>
          <t>OK</t>
        </is>
      </c>
      <c r="K3252" t="inlineStr">
        <is>
          <t>P=100.0% (Porcentaje de disminución de potencia activa)</t>
        </is>
      </c>
      <c r="L3252" t="n">
        <v>100</v>
      </c>
      <c r="M3252" t="inlineStr">
        <is>
          <t>En la red</t>
        </is>
      </c>
      <c r="N3252" t="inlineStr">
        <is>
          <t>FusionSolar</t>
        </is>
      </c>
    </row>
    <row r="3253">
      <c r="A3253" s="36" t="n">
        <v>46315.60481481482</v>
      </c>
      <c r="B3253" s="37" t="n">
        <v>46315</v>
      </c>
      <c r="C3253" t="inlineStr">
        <is>
          <t>14:30</t>
        </is>
      </c>
      <c r="D3253" t="inlineStr">
        <is>
          <t>LC</t>
        </is>
      </c>
      <c r="E3253" t="inlineStr">
        <is>
          <t>Planta 1</t>
        </is>
      </c>
      <c r="F3253" t="inlineStr">
        <is>
          <t>Inv2</t>
        </is>
      </c>
      <c r="G3253" s="33" t="n">
        <v>1.809</v>
      </c>
      <c r="H3253" s="33" t="n">
        <v>1.1</v>
      </c>
      <c r="I3253" t="n">
        <v>64.5</v>
      </c>
      <c r="J3253" t="inlineStr">
        <is>
          <t>OK</t>
        </is>
      </c>
      <c r="K3253" t="inlineStr">
        <is>
          <t>P=100.0% (Porcentaje de disminución de potencia activa)</t>
        </is>
      </c>
      <c r="L3253" t="n">
        <v>100</v>
      </c>
      <c r="M3253" t="inlineStr">
        <is>
          <t>En la red</t>
        </is>
      </c>
      <c r="N3253" t="inlineStr">
        <is>
          <t>FusionSolar</t>
        </is>
      </c>
    </row>
    <row r="3254">
      <c r="A3254" s="36" t="n">
        <v>46315.60481481482</v>
      </c>
      <c r="B3254" s="37" t="n">
        <v>46315</v>
      </c>
      <c r="C3254" t="inlineStr">
        <is>
          <t>14:30</t>
        </is>
      </c>
      <c r="D3254" t="inlineStr">
        <is>
          <t>PL</t>
        </is>
      </c>
      <c r="E3254" t="inlineStr">
        <is>
          <t>Planta A</t>
        </is>
      </c>
      <c r="F3254" t="inlineStr">
        <is>
          <t>InvA.1</t>
        </is>
      </c>
      <c r="G3254" s="33" t="n">
        <v>1.191</v>
      </c>
      <c r="H3254" s="33" t="n">
        <v>1</v>
      </c>
      <c r="I3254" t="n">
        <v>19.1</v>
      </c>
      <c r="J3254" t="inlineStr">
        <is>
          <t>OK</t>
        </is>
      </c>
      <c r="K3254" t="inlineStr">
        <is>
          <t>P=100.0% (Porcentaje de disminución de potencia activa)</t>
        </is>
      </c>
      <c r="L3254" t="n">
        <v>100</v>
      </c>
      <c r="M3254" t="inlineStr">
        <is>
          <t>En la red</t>
        </is>
      </c>
      <c r="N3254" t="inlineStr">
        <is>
          <t>FusionSolar</t>
        </is>
      </c>
    </row>
    <row r="3255">
      <c r="A3255" s="36" t="n">
        <v>46315.60481481482</v>
      </c>
      <c r="B3255" s="37" t="n">
        <v>46315</v>
      </c>
      <c r="C3255" t="inlineStr">
        <is>
          <t>14:30</t>
        </is>
      </c>
      <c r="D3255" t="inlineStr">
        <is>
          <t>PL</t>
        </is>
      </c>
      <c r="E3255" t="inlineStr">
        <is>
          <t>Planta A</t>
        </is>
      </c>
      <c r="F3255" t="inlineStr">
        <is>
          <t>InvA.2</t>
        </is>
      </c>
      <c r="G3255" s="33" t="n">
        <v>1.209</v>
      </c>
      <c r="H3255" s="33" t="n">
        <v>1.1</v>
      </c>
      <c r="I3255" t="n">
        <v>9.9</v>
      </c>
      <c r="J3255" t="inlineStr">
        <is>
          <t>ADVERTENCIA</t>
        </is>
      </c>
      <c r="K3255" t="inlineStr">
        <is>
          <t>P=100.0% (Porcentaje de disminución de potencia activa)</t>
        </is>
      </c>
      <c r="L3255" t="n">
        <v>100</v>
      </c>
      <c r="M3255" t="inlineStr">
        <is>
          <t>En la red</t>
        </is>
      </c>
      <c r="N3255" t="inlineStr">
        <is>
          <t>FusionSolar</t>
        </is>
      </c>
    </row>
    <row r="3256">
      <c r="A3256" s="36" t="n">
        <v>46315.60481481482</v>
      </c>
      <c r="B3256" s="37" t="n">
        <v>46315</v>
      </c>
      <c r="C3256" t="inlineStr">
        <is>
          <t>14:30</t>
        </is>
      </c>
      <c r="D3256" t="inlineStr">
        <is>
          <t>PL</t>
        </is>
      </c>
      <c r="E3256" t="inlineStr">
        <is>
          <t>Planta A</t>
        </is>
      </c>
      <c r="F3256" t="inlineStr">
        <is>
          <t>InvA.3</t>
        </is>
      </c>
      <c r="G3256" s="33" t="n">
        <v>1.125</v>
      </c>
      <c r="H3256" s="33" t="n">
        <v>1.1</v>
      </c>
      <c r="I3256" t="n">
        <v>2.3</v>
      </c>
      <c r="J3256" t="inlineStr">
        <is>
          <t>ADVERTENCIA</t>
        </is>
      </c>
      <c r="K3256" t="inlineStr">
        <is>
          <t>P=100.0% (Porcentaje de disminución de potencia activa)</t>
        </is>
      </c>
      <c r="L3256" t="n">
        <v>100</v>
      </c>
      <c r="M3256" t="inlineStr">
        <is>
          <t>En la red</t>
        </is>
      </c>
      <c r="N3256" t="inlineStr">
        <is>
          <t>FusionSolar</t>
        </is>
      </c>
    </row>
    <row r="3257">
      <c r="A3257" s="36" t="n">
        <v>46315.60481481482</v>
      </c>
      <c r="B3257" s="37" t="n">
        <v>46315</v>
      </c>
      <c r="C3257" t="inlineStr">
        <is>
          <t>14:30</t>
        </is>
      </c>
      <c r="D3257" t="inlineStr">
        <is>
          <t>PL</t>
        </is>
      </c>
      <c r="E3257" t="inlineStr">
        <is>
          <t>Planta B</t>
        </is>
      </c>
      <c r="F3257" t="inlineStr">
        <is>
          <t>InvB.1</t>
        </is>
      </c>
      <c r="G3257" s="33" t="n">
        <v>0.499</v>
      </c>
      <c r="H3257" s="33" t="n">
        <v>0.037</v>
      </c>
      <c r="I3257" t="n">
        <v>1248.6</v>
      </c>
      <c r="J3257" t="inlineStr">
        <is>
          <t>OK</t>
        </is>
      </c>
      <c r="K3257" t="inlineStr">
        <is>
          <t>P=115.000kW (Valor fijo de disminución de potencia activa)</t>
        </is>
      </c>
      <c r="L3257" t="n">
        <v>76.7</v>
      </c>
      <c r="M3257" t="inlineStr">
        <is>
          <t>En la red</t>
        </is>
      </c>
      <c r="N3257" t="inlineStr">
        <is>
          <t>FusionSolar</t>
        </is>
      </c>
    </row>
    <row r="3258">
      <c r="A3258" s="36" t="n">
        <v>46315.60481481482</v>
      </c>
      <c r="B3258" s="37" t="n">
        <v>46315</v>
      </c>
      <c r="C3258" t="inlineStr">
        <is>
          <t>14:30</t>
        </is>
      </c>
      <c r="D3258" t="inlineStr">
        <is>
          <t>PL</t>
        </is>
      </c>
      <c r="E3258" t="inlineStr">
        <is>
          <t>Planta B</t>
        </is>
      </c>
      <c r="F3258" t="inlineStr">
        <is>
          <t>InvB.2</t>
        </is>
      </c>
      <c r="G3258" s="33" t="n">
        <v>0.465</v>
      </c>
      <c r="H3258" s="33" t="n">
        <v>0.037</v>
      </c>
      <c r="I3258" t="n">
        <v>1156.8</v>
      </c>
      <c r="J3258" t="inlineStr">
        <is>
          <t>OK</t>
        </is>
      </c>
      <c r="K3258" t="inlineStr">
        <is>
          <t>P=100.0% (Porcentaje de disminución de potencia activa)</t>
        </is>
      </c>
      <c r="L3258" t="n">
        <v>100</v>
      </c>
      <c r="M3258" t="inlineStr">
        <is>
          <t>En la red</t>
        </is>
      </c>
      <c r="N3258" t="inlineStr">
        <is>
          <t>FusionSolar</t>
        </is>
      </c>
    </row>
    <row r="3259">
      <c r="A3259" s="36" t="n">
        <v>46315.60481481482</v>
      </c>
      <c r="B3259" s="37" t="n">
        <v>46315</v>
      </c>
      <c r="C3259" t="inlineStr">
        <is>
          <t>14:30</t>
        </is>
      </c>
      <c r="D3259" t="inlineStr">
        <is>
          <t>PL</t>
        </is>
      </c>
      <c r="E3259" t="inlineStr">
        <is>
          <t>Planta B</t>
        </is>
      </c>
      <c r="F3259" t="inlineStr">
        <is>
          <t>InvB.3</t>
        </is>
      </c>
      <c r="G3259" s="33" t="n">
        <v>0.515</v>
      </c>
      <c r="H3259" s="33" t="n">
        <v>0.037</v>
      </c>
      <c r="I3259" t="n">
        <v>1291.9</v>
      </c>
      <c r="J3259" t="inlineStr">
        <is>
          <t>OK</t>
        </is>
      </c>
      <c r="K3259" t="inlineStr">
        <is>
          <t>P=100.0% (Porcentaje de disminución de potencia activa)</t>
        </is>
      </c>
      <c r="L3259" t="n">
        <v>100</v>
      </c>
      <c r="M3259" t="inlineStr">
        <is>
          <t>En la red</t>
        </is>
      </c>
      <c r="N3259" t="inlineStr">
        <is>
          <t>FusionSolar</t>
        </is>
      </c>
    </row>
    <row r="3260">
      <c r="A3260" s="36" t="n">
        <v>46315.60481481482</v>
      </c>
      <c r="B3260" s="37" t="n">
        <v>46315</v>
      </c>
      <c r="C3260" t="inlineStr">
        <is>
          <t>14:30</t>
        </is>
      </c>
      <c r="D3260" t="inlineStr">
        <is>
          <t>VES</t>
        </is>
      </c>
      <c r="E3260" t="inlineStr">
        <is>
          <t>Planta 1</t>
        </is>
      </c>
      <c r="F3260" t="inlineStr">
        <is>
          <t>Inv1</t>
        </is>
      </c>
      <c r="G3260" s="33" t="n">
        <v>0.175</v>
      </c>
      <c r="H3260" s="33" t="n">
        <v>0.037</v>
      </c>
      <c r="I3260" t="n">
        <v>373</v>
      </c>
      <c r="J3260" t="inlineStr">
        <is>
          <t>OK</t>
        </is>
      </c>
      <c r="K3260" t="inlineStr">
        <is>
          <t>P=100.0% (Porcentaje de disminución de potencia activa)</t>
        </is>
      </c>
      <c r="L3260" t="n">
        <v>100</v>
      </c>
      <c r="M3260" t="inlineStr">
        <is>
          <t>En la red</t>
        </is>
      </c>
      <c r="N3260" t="inlineStr">
        <is>
          <t>FusionSolar</t>
        </is>
      </c>
    </row>
    <row r="3261">
      <c r="A3261" s="36" t="n">
        <v>46315.60481481482</v>
      </c>
      <c r="B3261" s="37" t="n">
        <v>46315</v>
      </c>
      <c r="C3261" t="inlineStr">
        <is>
          <t>14:30</t>
        </is>
      </c>
      <c r="D3261" t="inlineStr">
        <is>
          <t>VES</t>
        </is>
      </c>
      <c r="E3261" t="inlineStr">
        <is>
          <t>Planta 1</t>
        </is>
      </c>
      <c r="F3261" t="inlineStr">
        <is>
          <t>Inv2</t>
        </is>
      </c>
      <c r="G3261" s="33" t="n">
        <v>0.178</v>
      </c>
      <c r="H3261" s="33" t="n">
        <v>0.037</v>
      </c>
      <c r="I3261" t="n">
        <v>381.1</v>
      </c>
      <c r="J3261" t="inlineStr">
        <is>
          <t>OK</t>
        </is>
      </c>
      <c r="K3261" t="inlineStr">
        <is>
          <t>P=100.0% (Porcentaje de disminución de potencia activa)</t>
        </is>
      </c>
      <c r="L3261" t="n">
        <v>100</v>
      </c>
      <c r="M3261" t="inlineStr">
        <is>
          <t>En la red</t>
        </is>
      </c>
      <c r="N3261" t="inlineStr">
        <is>
          <t>FusionSolar</t>
        </is>
      </c>
    </row>
    <row r="3262">
      <c r="A3262" s="36" t="n">
        <v>46315.62568287037</v>
      </c>
      <c r="B3262" s="37" t="n">
        <v>46315</v>
      </c>
      <c r="C3262" t="inlineStr">
        <is>
          <t>15:00</t>
        </is>
      </c>
      <c r="D3262" t="inlineStr">
        <is>
          <t>LC</t>
        </is>
      </c>
      <c r="E3262" t="inlineStr">
        <is>
          <t>Planta 1</t>
        </is>
      </c>
      <c r="F3262" t="inlineStr">
        <is>
          <t>Inv1</t>
        </is>
      </c>
      <c r="G3262" s="33" t="n">
        <v>1.785</v>
      </c>
      <c r="H3262" s="33" t="n">
        <v>1</v>
      </c>
      <c r="I3262" t="n">
        <v>78.5</v>
      </c>
      <c r="J3262" t="inlineStr">
        <is>
          <t>OK</t>
        </is>
      </c>
      <c r="K3262" t="inlineStr">
        <is>
          <t>P=100.0% (Porcentaje de disminución de potencia activa)</t>
        </is>
      </c>
      <c r="L3262" t="n">
        <v>100</v>
      </c>
      <c r="M3262" t="inlineStr">
        <is>
          <t>En la red</t>
        </is>
      </c>
      <c r="N3262" t="inlineStr">
        <is>
          <t>FusionSolar</t>
        </is>
      </c>
    </row>
    <row r="3263">
      <c r="A3263" s="36" t="n">
        <v>46315.62568287037</v>
      </c>
      <c r="B3263" s="37" t="n">
        <v>46315</v>
      </c>
      <c r="C3263" t="inlineStr">
        <is>
          <t>15:00</t>
        </is>
      </c>
      <c r="D3263" t="inlineStr">
        <is>
          <t>LC</t>
        </is>
      </c>
      <c r="E3263" t="inlineStr">
        <is>
          <t>Planta 1</t>
        </is>
      </c>
      <c r="F3263" t="inlineStr">
        <is>
          <t>Inv2</t>
        </is>
      </c>
      <c r="G3263" s="33" t="n">
        <v>1.809</v>
      </c>
      <c r="H3263" s="33" t="n">
        <v>1.1</v>
      </c>
      <c r="I3263" t="n">
        <v>64.5</v>
      </c>
      <c r="J3263" t="inlineStr">
        <is>
          <t>OK</t>
        </is>
      </c>
      <c r="K3263" t="inlineStr">
        <is>
          <t>P=100.0% (Porcentaje de disminución de potencia activa)</t>
        </is>
      </c>
      <c r="L3263" t="n">
        <v>100</v>
      </c>
      <c r="M3263" t="inlineStr">
        <is>
          <t>En la red</t>
        </is>
      </c>
      <c r="N3263" t="inlineStr">
        <is>
          <t>FusionSolar</t>
        </is>
      </c>
    </row>
    <row r="3264">
      <c r="A3264" s="36" t="n">
        <v>46315.62568287037</v>
      </c>
      <c r="B3264" s="37" t="n">
        <v>46315</v>
      </c>
      <c r="C3264" t="inlineStr">
        <is>
          <t>15:00</t>
        </is>
      </c>
      <c r="D3264" t="inlineStr">
        <is>
          <t>PL</t>
        </is>
      </c>
      <c r="E3264" t="inlineStr">
        <is>
          <t>Planta A</t>
        </is>
      </c>
      <c r="F3264" t="inlineStr">
        <is>
          <t>InvA.1</t>
        </is>
      </c>
      <c r="G3264" s="33" t="n">
        <v>1.191</v>
      </c>
      <c r="H3264" s="33" t="n">
        <v>1</v>
      </c>
      <c r="I3264" t="n">
        <v>19.1</v>
      </c>
      <c r="J3264" t="inlineStr">
        <is>
          <t>OK</t>
        </is>
      </c>
      <c r="K3264" t="inlineStr">
        <is>
          <t>P=100.0% (Porcentaje de disminución de potencia activa)</t>
        </is>
      </c>
      <c r="L3264" t="n">
        <v>100</v>
      </c>
      <c r="M3264" t="inlineStr">
        <is>
          <t>En la red</t>
        </is>
      </c>
      <c r="N3264" t="inlineStr">
        <is>
          <t>FusionSolar</t>
        </is>
      </c>
    </row>
    <row r="3265">
      <c r="A3265" s="36" t="n">
        <v>46315.62568287037</v>
      </c>
      <c r="B3265" s="37" t="n">
        <v>46315</v>
      </c>
      <c r="C3265" t="inlineStr">
        <is>
          <t>15:00</t>
        </is>
      </c>
      <c r="D3265" t="inlineStr">
        <is>
          <t>PL</t>
        </is>
      </c>
      <c r="E3265" t="inlineStr">
        <is>
          <t>Planta A</t>
        </is>
      </c>
      <c r="F3265" t="inlineStr">
        <is>
          <t>InvA.2</t>
        </is>
      </c>
      <c r="G3265" s="33" t="n">
        <v>1.209</v>
      </c>
      <c r="H3265" s="33" t="n">
        <v>1.1</v>
      </c>
      <c r="I3265" t="n">
        <v>9.9</v>
      </c>
      <c r="J3265" t="inlineStr">
        <is>
          <t>ADVERTENCIA</t>
        </is>
      </c>
      <c r="K3265" t="inlineStr">
        <is>
          <t>P=100.0% (Porcentaje de disminución de potencia activa)</t>
        </is>
      </c>
      <c r="L3265" t="n">
        <v>100</v>
      </c>
      <c r="M3265" t="inlineStr">
        <is>
          <t>En la red</t>
        </is>
      </c>
      <c r="N3265" t="inlineStr">
        <is>
          <t>FusionSolar</t>
        </is>
      </c>
    </row>
    <row r="3266">
      <c r="A3266" s="36" t="n">
        <v>46315.62568287037</v>
      </c>
      <c r="B3266" s="37" t="n">
        <v>46315</v>
      </c>
      <c r="C3266" t="inlineStr">
        <is>
          <t>15:00</t>
        </is>
      </c>
      <c r="D3266" t="inlineStr">
        <is>
          <t>PL</t>
        </is>
      </c>
      <c r="E3266" t="inlineStr">
        <is>
          <t>Planta A</t>
        </is>
      </c>
      <c r="F3266" t="inlineStr">
        <is>
          <t>InvA.3</t>
        </is>
      </c>
      <c r="G3266" s="33" t="n">
        <v>1.125</v>
      </c>
      <c r="H3266" s="33" t="n">
        <v>1.1</v>
      </c>
      <c r="I3266" t="n">
        <v>2.3</v>
      </c>
      <c r="J3266" t="inlineStr">
        <is>
          <t>ADVERTENCIA</t>
        </is>
      </c>
      <c r="K3266" t="inlineStr">
        <is>
          <t>P=100.0% (Porcentaje de disminución de potencia activa)</t>
        </is>
      </c>
      <c r="L3266" t="n">
        <v>100</v>
      </c>
      <c r="M3266" t="inlineStr">
        <is>
          <t>En la red</t>
        </is>
      </c>
      <c r="N3266" t="inlineStr">
        <is>
          <t>FusionSolar</t>
        </is>
      </c>
    </row>
    <row r="3267">
      <c r="A3267" s="36" t="n">
        <v>46315.62568287037</v>
      </c>
      <c r="B3267" s="37" t="n">
        <v>46315</v>
      </c>
      <c r="C3267" t="inlineStr">
        <is>
          <t>15:00</t>
        </is>
      </c>
      <c r="D3267" t="inlineStr">
        <is>
          <t>PL</t>
        </is>
      </c>
      <c r="E3267" t="inlineStr">
        <is>
          <t>Planta B</t>
        </is>
      </c>
      <c r="F3267" t="inlineStr">
        <is>
          <t>InvB.1</t>
        </is>
      </c>
      <c r="G3267" s="33" t="n">
        <v>0.499</v>
      </c>
      <c r="H3267" s="33" t="n">
        <v>0.037</v>
      </c>
      <c r="I3267" t="n">
        <v>1248.6</v>
      </c>
      <c r="J3267" t="inlineStr">
        <is>
          <t>OK</t>
        </is>
      </c>
      <c r="K3267" t="inlineStr">
        <is>
          <t>P=115.000kW (Valor fijo de disminución de potencia activa)</t>
        </is>
      </c>
      <c r="L3267" t="n">
        <v>76.7</v>
      </c>
      <c r="M3267" t="inlineStr">
        <is>
          <t>En la red</t>
        </is>
      </c>
      <c r="N3267" t="inlineStr">
        <is>
          <t>FusionSolar</t>
        </is>
      </c>
    </row>
    <row r="3268">
      <c r="A3268" s="36" t="n">
        <v>46315.62568287037</v>
      </c>
      <c r="B3268" s="37" t="n">
        <v>46315</v>
      </c>
      <c r="C3268" t="inlineStr">
        <is>
          <t>15:00</t>
        </is>
      </c>
      <c r="D3268" t="inlineStr">
        <is>
          <t>PL</t>
        </is>
      </c>
      <c r="E3268" t="inlineStr">
        <is>
          <t>Planta B</t>
        </is>
      </c>
      <c r="F3268" t="inlineStr">
        <is>
          <t>InvB.2</t>
        </is>
      </c>
      <c r="G3268" s="33" t="n">
        <v>0.465</v>
      </c>
      <c r="H3268" s="33" t="n">
        <v>0.037</v>
      </c>
      <c r="I3268" t="n">
        <v>1156.8</v>
      </c>
      <c r="J3268" t="inlineStr">
        <is>
          <t>OK</t>
        </is>
      </c>
      <c r="K3268" t="inlineStr">
        <is>
          <t>P=100.0% (Porcentaje de disminución de potencia activa)</t>
        </is>
      </c>
      <c r="L3268" t="n">
        <v>100</v>
      </c>
      <c r="M3268" t="inlineStr">
        <is>
          <t>En la red</t>
        </is>
      </c>
      <c r="N3268" t="inlineStr">
        <is>
          <t>FusionSolar</t>
        </is>
      </c>
    </row>
    <row r="3269">
      <c r="A3269" s="36" t="n">
        <v>46315.62568287037</v>
      </c>
      <c r="B3269" s="37" t="n">
        <v>46315</v>
      </c>
      <c r="C3269" t="inlineStr">
        <is>
          <t>15:00</t>
        </is>
      </c>
      <c r="D3269" t="inlineStr">
        <is>
          <t>PL</t>
        </is>
      </c>
      <c r="E3269" t="inlineStr">
        <is>
          <t>Planta B</t>
        </is>
      </c>
      <c r="F3269" t="inlineStr">
        <is>
          <t>InvB.3</t>
        </is>
      </c>
      <c r="G3269" s="33" t="n">
        <v>0.515</v>
      </c>
      <c r="H3269" s="33" t="n">
        <v>0.037</v>
      </c>
      <c r="I3269" t="n">
        <v>1291.9</v>
      </c>
      <c r="J3269" t="inlineStr">
        <is>
          <t>OK</t>
        </is>
      </c>
      <c r="K3269" t="inlineStr">
        <is>
          <t>P=100.0% (Porcentaje de disminución de potencia activa)</t>
        </is>
      </c>
      <c r="L3269" t="n">
        <v>100</v>
      </c>
      <c r="M3269" t="inlineStr">
        <is>
          <t>En la red</t>
        </is>
      </c>
      <c r="N3269" t="inlineStr">
        <is>
          <t>FusionSolar</t>
        </is>
      </c>
    </row>
    <row r="3270">
      <c r="A3270" s="36" t="n">
        <v>46315.62568287037</v>
      </c>
      <c r="B3270" s="37" t="n">
        <v>46315</v>
      </c>
      <c r="C3270" t="inlineStr">
        <is>
          <t>15:00</t>
        </is>
      </c>
      <c r="D3270" t="inlineStr">
        <is>
          <t>VES</t>
        </is>
      </c>
      <c r="E3270" t="inlineStr">
        <is>
          <t>Planta 1</t>
        </is>
      </c>
      <c r="F3270" t="inlineStr">
        <is>
          <t>Inv1</t>
        </is>
      </c>
      <c r="G3270" s="33" t="n">
        <v>0.175</v>
      </c>
      <c r="H3270" s="33" t="n">
        <v>0.037</v>
      </c>
      <c r="I3270" t="n">
        <v>373</v>
      </c>
      <c r="J3270" t="inlineStr">
        <is>
          <t>OK</t>
        </is>
      </c>
      <c r="K3270" t="inlineStr">
        <is>
          <t>P=100.0% (Porcentaje de disminución de potencia activa)</t>
        </is>
      </c>
      <c r="L3270" t="n">
        <v>100</v>
      </c>
      <c r="M3270" t="inlineStr">
        <is>
          <t>En la red</t>
        </is>
      </c>
      <c r="N3270" t="inlineStr">
        <is>
          <t>FusionSolar</t>
        </is>
      </c>
    </row>
    <row r="3271">
      <c r="A3271" s="36" t="n">
        <v>46315.62568287037</v>
      </c>
      <c r="B3271" s="37" t="n">
        <v>46315</v>
      </c>
      <c r="C3271" t="inlineStr">
        <is>
          <t>15:00</t>
        </is>
      </c>
      <c r="D3271" t="inlineStr">
        <is>
          <t>VES</t>
        </is>
      </c>
      <c r="E3271" t="inlineStr">
        <is>
          <t>Planta 1</t>
        </is>
      </c>
      <c r="F3271" t="inlineStr">
        <is>
          <t>Inv2</t>
        </is>
      </c>
      <c r="G3271" s="33" t="n">
        <v>0.178</v>
      </c>
      <c r="H3271" s="33" t="n">
        <v>0.037</v>
      </c>
      <c r="I3271" t="n">
        <v>381.1</v>
      </c>
      <c r="J3271" t="inlineStr">
        <is>
          <t>OK</t>
        </is>
      </c>
      <c r="K3271" t="inlineStr">
        <is>
          <t>P=100.0% (Porcentaje de disminución de potencia activa)</t>
        </is>
      </c>
      <c r="L3271" t="n">
        <v>100</v>
      </c>
      <c r="M3271" t="inlineStr">
        <is>
          <t>En la red</t>
        </is>
      </c>
      <c r="N3271" t="inlineStr">
        <is>
          <t>FusionSolar</t>
        </is>
      </c>
    </row>
    <row r="3272">
      <c r="A3272" s="36" t="n">
        <v>46315.64638888889</v>
      </c>
      <c r="B3272" s="37" t="n">
        <v>46315</v>
      </c>
      <c r="C3272" t="inlineStr">
        <is>
          <t>15:30</t>
        </is>
      </c>
      <c r="D3272" t="inlineStr">
        <is>
          <t>LC</t>
        </is>
      </c>
      <c r="E3272" t="inlineStr">
        <is>
          <t>Planta 1</t>
        </is>
      </c>
      <c r="F3272" t="inlineStr">
        <is>
          <t>Inv1</t>
        </is>
      </c>
      <c r="G3272" s="33" t="n">
        <v>1.785</v>
      </c>
      <c r="H3272" s="33" t="n">
        <v>1</v>
      </c>
      <c r="I3272" t="n">
        <v>78.5</v>
      </c>
      <c r="J3272" t="inlineStr">
        <is>
          <t>OK</t>
        </is>
      </c>
      <c r="K3272" t="inlineStr">
        <is>
          <t>P=100.0% (Porcentaje de disminución de potencia activa)</t>
        </is>
      </c>
      <c r="L3272" t="n">
        <v>100</v>
      </c>
      <c r="M3272" t="inlineStr">
        <is>
          <t>En la red</t>
        </is>
      </c>
      <c r="N3272" t="inlineStr">
        <is>
          <t>FusionSolar</t>
        </is>
      </c>
    </row>
    <row r="3273">
      <c r="A3273" s="36" t="n">
        <v>46315.64638888889</v>
      </c>
      <c r="B3273" s="37" t="n">
        <v>46315</v>
      </c>
      <c r="C3273" t="inlineStr">
        <is>
          <t>15:30</t>
        </is>
      </c>
      <c r="D3273" t="inlineStr">
        <is>
          <t>LC</t>
        </is>
      </c>
      <c r="E3273" t="inlineStr">
        <is>
          <t>Planta 1</t>
        </is>
      </c>
      <c r="F3273" t="inlineStr">
        <is>
          <t>Inv2</t>
        </is>
      </c>
      <c r="G3273" s="33" t="n">
        <v>1.809</v>
      </c>
      <c r="H3273" s="33" t="n">
        <v>1.1</v>
      </c>
      <c r="I3273" t="n">
        <v>64.5</v>
      </c>
      <c r="J3273" t="inlineStr">
        <is>
          <t>OK</t>
        </is>
      </c>
      <c r="K3273" t="inlineStr">
        <is>
          <t>P=100.0% (Porcentaje de disminución de potencia activa)</t>
        </is>
      </c>
      <c r="L3273" t="n">
        <v>100</v>
      </c>
      <c r="M3273" t="inlineStr">
        <is>
          <t>En la red</t>
        </is>
      </c>
      <c r="N3273" t="inlineStr">
        <is>
          <t>FusionSolar</t>
        </is>
      </c>
    </row>
    <row r="3274">
      <c r="A3274" s="36" t="n">
        <v>46315.64638888889</v>
      </c>
      <c r="B3274" s="37" t="n">
        <v>46315</v>
      </c>
      <c r="C3274" t="inlineStr">
        <is>
          <t>15:30</t>
        </is>
      </c>
      <c r="D3274" t="inlineStr">
        <is>
          <t>PL</t>
        </is>
      </c>
      <c r="E3274" t="inlineStr">
        <is>
          <t>Planta A</t>
        </is>
      </c>
      <c r="F3274" t="inlineStr">
        <is>
          <t>InvA.1</t>
        </is>
      </c>
      <c r="G3274" s="33" t="n">
        <v>1.191</v>
      </c>
      <c r="H3274" s="33" t="n">
        <v>1</v>
      </c>
      <c r="I3274" t="n">
        <v>19.1</v>
      </c>
      <c r="J3274" t="inlineStr">
        <is>
          <t>OK</t>
        </is>
      </c>
      <c r="K3274" t="inlineStr">
        <is>
          <t>P=100.0% (Porcentaje de disminución de potencia activa)</t>
        </is>
      </c>
      <c r="L3274" t="n">
        <v>100</v>
      </c>
      <c r="M3274" t="inlineStr">
        <is>
          <t>En la red</t>
        </is>
      </c>
      <c r="N3274" t="inlineStr">
        <is>
          <t>FusionSolar</t>
        </is>
      </c>
    </row>
    <row r="3275">
      <c r="A3275" s="36" t="n">
        <v>46315.64638888889</v>
      </c>
      <c r="B3275" s="37" t="n">
        <v>46315</v>
      </c>
      <c r="C3275" t="inlineStr">
        <is>
          <t>15:30</t>
        </is>
      </c>
      <c r="D3275" t="inlineStr">
        <is>
          <t>PL</t>
        </is>
      </c>
      <c r="E3275" t="inlineStr">
        <is>
          <t>Planta A</t>
        </is>
      </c>
      <c r="F3275" t="inlineStr">
        <is>
          <t>InvA.2</t>
        </is>
      </c>
      <c r="G3275" s="33" t="n">
        <v>1.209</v>
      </c>
      <c r="H3275" s="33" t="n">
        <v>1.1</v>
      </c>
      <c r="I3275" t="n">
        <v>9.9</v>
      </c>
      <c r="J3275" t="inlineStr">
        <is>
          <t>ADVERTENCIA</t>
        </is>
      </c>
      <c r="K3275" t="inlineStr">
        <is>
          <t>P=100.0% (Porcentaje de disminución de potencia activa)</t>
        </is>
      </c>
      <c r="L3275" t="n">
        <v>100</v>
      </c>
      <c r="M3275" t="inlineStr">
        <is>
          <t>En la red</t>
        </is>
      </c>
      <c r="N3275" t="inlineStr">
        <is>
          <t>FusionSolar</t>
        </is>
      </c>
    </row>
    <row r="3276">
      <c r="A3276" s="36" t="n">
        <v>46315.64638888889</v>
      </c>
      <c r="B3276" s="37" t="n">
        <v>46315</v>
      </c>
      <c r="C3276" t="inlineStr">
        <is>
          <t>15:30</t>
        </is>
      </c>
      <c r="D3276" t="inlineStr">
        <is>
          <t>PL</t>
        </is>
      </c>
      <c r="E3276" t="inlineStr">
        <is>
          <t>Planta A</t>
        </is>
      </c>
      <c r="F3276" t="inlineStr">
        <is>
          <t>InvA.3</t>
        </is>
      </c>
      <c r="G3276" s="33" t="n">
        <v>1.125</v>
      </c>
      <c r="H3276" s="33" t="n">
        <v>1.1</v>
      </c>
      <c r="I3276" t="n">
        <v>2.3</v>
      </c>
      <c r="J3276" t="inlineStr">
        <is>
          <t>ADVERTENCIA</t>
        </is>
      </c>
      <c r="K3276" t="inlineStr">
        <is>
          <t>P=100.0% (Porcentaje de disminución de potencia activa)</t>
        </is>
      </c>
      <c r="L3276" t="n">
        <v>100</v>
      </c>
      <c r="M3276" t="inlineStr">
        <is>
          <t>En la red</t>
        </is>
      </c>
      <c r="N3276" t="inlineStr">
        <is>
          <t>FusionSolar</t>
        </is>
      </c>
    </row>
    <row r="3277">
      <c r="A3277" s="36" t="n">
        <v>46315.64638888889</v>
      </c>
      <c r="B3277" s="37" t="n">
        <v>46315</v>
      </c>
      <c r="C3277" t="inlineStr">
        <is>
          <t>15:30</t>
        </is>
      </c>
      <c r="D3277" t="inlineStr">
        <is>
          <t>PL</t>
        </is>
      </c>
      <c r="E3277" t="inlineStr">
        <is>
          <t>Planta B</t>
        </is>
      </c>
      <c r="F3277" t="inlineStr">
        <is>
          <t>InvB.1</t>
        </is>
      </c>
      <c r="G3277" s="33" t="n">
        <v>0.499</v>
      </c>
      <c r="H3277" s="33" t="n">
        <v>0.037</v>
      </c>
      <c r="I3277" t="n">
        <v>1248.6</v>
      </c>
      <c r="J3277" t="inlineStr">
        <is>
          <t>OK</t>
        </is>
      </c>
      <c r="K3277" t="inlineStr">
        <is>
          <t>P=115.000kW (Valor fijo de disminución de potencia activa)</t>
        </is>
      </c>
      <c r="L3277" t="n">
        <v>76.7</v>
      </c>
      <c r="M3277" t="inlineStr">
        <is>
          <t>En la red</t>
        </is>
      </c>
      <c r="N3277" t="inlineStr">
        <is>
          <t>FusionSolar</t>
        </is>
      </c>
    </row>
    <row r="3278">
      <c r="A3278" s="36" t="n">
        <v>46315.64638888889</v>
      </c>
      <c r="B3278" s="37" t="n">
        <v>46315</v>
      </c>
      <c r="C3278" t="inlineStr">
        <is>
          <t>15:30</t>
        </is>
      </c>
      <c r="D3278" t="inlineStr">
        <is>
          <t>PL</t>
        </is>
      </c>
      <c r="E3278" t="inlineStr">
        <is>
          <t>Planta B</t>
        </is>
      </c>
      <c r="F3278" t="inlineStr">
        <is>
          <t>InvB.2</t>
        </is>
      </c>
      <c r="G3278" s="33" t="n">
        <v>0.465</v>
      </c>
      <c r="H3278" s="33" t="n">
        <v>0.037</v>
      </c>
      <c r="I3278" t="n">
        <v>1156.8</v>
      </c>
      <c r="J3278" t="inlineStr">
        <is>
          <t>OK</t>
        </is>
      </c>
      <c r="K3278" t="inlineStr">
        <is>
          <t>P=100.0% (Porcentaje de disminución de potencia activa)</t>
        </is>
      </c>
      <c r="L3278" t="n">
        <v>100</v>
      </c>
      <c r="M3278" t="inlineStr">
        <is>
          <t>En la red</t>
        </is>
      </c>
      <c r="N3278" t="inlineStr">
        <is>
          <t>FusionSolar</t>
        </is>
      </c>
    </row>
    <row r="3279">
      <c r="A3279" s="36" t="n">
        <v>46315.64638888889</v>
      </c>
      <c r="B3279" s="37" t="n">
        <v>46315</v>
      </c>
      <c r="C3279" t="inlineStr">
        <is>
          <t>15:30</t>
        </is>
      </c>
      <c r="D3279" t="inlineStr">
        <is>
          <t>PL</t>
        </is>
      </c>
      <c r="E3279" t="inlineStr">
        <is>
          <t>Planta B</t>
        </is>
      </c>
      <c r="F3279" t="inlineStr">
        <is>
          <t>InvB.3</t>
        </is>
      </c>
      <c r="G3279" s="33" t="n">
        <v>0.515</v>
      </c>
      <c r="H3279" s="33" t="n">
        <v>0.037</v>
      </c>
      <c r="I3279" t="n">
        <v>1291.9</v>
      </c>
      <c r="J3279" t="inlineStr">
        <is>
          <t>OK</t>
        </is>
      </c>
      <c r="K3279" t="inlineStr">
        <is>
          <t>P=100.0% (Porcentaje de disminución de potencia activa)</t>
        </is>
      </c>
      <c r="L3279" t="n">
        <v>100</v>
      </c>
      <c r="M3279" t="inlineStr">
        <is>
          <t>En la red</t>
        </is>
      </c>
      <c r="N3279" t="inlineStr">
        <is>
          <t>FusionSolar</t>
        </is>
      </c>
    </row>
    <row r="3280">
      <c r="A3280" s="36" t="n">
        <v>46315.64638888889</v>
      </c>
      <c r="B3280" s="37" t="n">
        <v>46315</v>
      </c>
      <c r="C3280" t="inlineStr">
        <is>
          <t>15:30</t>
        </is>
      </c>
      <c r="D3280" t="inlineStr">
        <is>
          <t>VES</t>
        </is>
      </c>
      <c r="E3280" t="inlineStr">
        <is>
          <t>Planta 1</t>
        </is>
      </c>
      <c r="F3280" t="inlineStr">
        <is>
          <t>Inv1</t>
        </is>
      </c>
      <c r="G3280" s="33" t="n">
        <v>0.175</v>
      </c>
      <c r="H3280" s="33" t="n">
        <v>0.037</v>
      </c>
      <c r="I3280" t="n">
        <v>373</v>
      </c>
      <c r="J3280" t="inlineStr">
        <is>
          <t>OK</t>
        </is>
      </c>
      <c r="K3280" t="inlineStr">
        <is>
          <t>P=100.0% (Porcentaje de disminución de potencia activa)</t>
        </is>
      </c>
      <c r="L3280" t="n">
        <v>100</v>
      </c>
      <c r="M3280" t="inlineStr">
        <is>
          <t>En la red</t>
        </is>
      </c>
      <c r="N3280" t="inlineStr">
        <is>
          <t>FusionSolar</t>
        </is>
      </c>
    </row>
    <row r="3281">
      <c r="A3281" s="36" t="n">
        <v>46315.64638888889</v>
      </c>
      <c r="B3281" s="37" t="n">
        <v>46315</v>
      </c>
      <c r="C3281" t="inlineStr">
        <is>
          <t>15:30</t>
        </is>
      </c>
      <c r="D3281" t="inlineStr">
        <is>
          <t>VES</t>
        </is>
      </c>
      <c r="E3281" t="inlineStr">
        <is>
          <t>Planta 1</t>
        </is>
      </c>
      <c r="F3281" t="inlineStr">
        <is>
          <t>Inv2</t>
        </is>
      </c>
      <c r="G3281" s="33" t="n">
        <v>0.178</v>
      </c>
      <c r="H3281" s="33" t="n">
        <v>0.037</v>
      </c>
      <c r="I3281" t="n">
        <v>381.1</v>
      </c>
      <c r="J3281" t="inlineStr">
        <is>
          <t>OK</t>
        </is>
      </c>
      <c r="K3281" t="inlineStr">
        <is>
          <t>P=100.0% (Porcentaje de disminución de potencia activa)</t>
        </is>
      </c>
      <c r="L3281" t="n">
        <v>100</v>
      </c>
      <c r="M3281" t="inlineStr">
        <is>
          <t>En la red</t>
        </is>
      </c>
      <c r="N3281" t="inlineStr">
        <is>
          <t>FusionSolar</t>
        </is>
      </c>
    </row>
    <row r="3282">
      <c r="A3282" s="36" t="n">
        <v>46315.66760416667</v>
      </c>
      <c r="B3282" s="37" t="n">
        <v>46315</v>
      </c>
      <c r="C3282" t="inlineStr">
        <is>
          <t>16:01</t>
        </is>
      </c>
      <c r="D3282" t="inlineStr">
        <is>
          <t>LC</t>
        </is>
      </c>
      <c r="E3282" t="inlineStr">
        <is>
          <t>Planta 1</t>
        </is>
      </c>
      <c r="F3282" t="inlineStr">
        <is>
          <t>Inv1</t>
        </is>
      </c>
      <c r="G3282" s="33" t="n">
        <v>1.785</v>
      </c>
      <c r="H3282" s="33" t="n">
        <v>1</v>
      </c>
      <c r="I3282" t="n">
        <v>78.5</v>
      </c>
      <c r="J3282" t="inlineStr">
        <is>
          <t>OK</t>
        </is>
      </c>
      <c r="K3282" t="inlineStr">
        <is>
          <t>P=100.0% (Porcentaje de disminución de potencia activa)</t>
        </is>
      </c>
      <c r="L3282" t="n">
        <v>100</v>
      </c>
      <c r="M3282" t="inlineStr">
        <is>
          <t>En la red</t>
        </is>
      </c>
      <c r="N3282" t="inlineStr">
        <is>
          <t>FusionSolar</t>
        </is>
      </c>
    </row>
    <row r="3283">
      <c r="A3283" s="36" t="n">
        <v>46315.66760416667</v>
      </c>
      <c r="B3283" s="37" t="n">
        <v>46315</v>
      </c>
      <c r="C3283" t="inlineStr">
        <is>
          <t>16:01</t>
        </is>
      </c>
      <c r="D3283" t="inlineStr">
        <is>
          <t>LC</t>
        </is>
      </c>
      <c r="E3283" t="inlineStr">
        <is>
          <t>Planta 1</t>
        </is>
      </c>
      <c r="F3283" t="inlineStr">
        <is>
          <t>Inv2</t>
        </is>
      </c>
      <c r="G3283" s="33" t="n">
        <v>1.809</v>
      </c>
      <c r="H3283" s="33" t="n">
        <v>1.1</v>
      </c>
      <c r="I3283" t="n">
        <v>64.5</v>
      </c>
      <c r="J3283" t="inlineStr">
        <is>
          <t>OK</t>
        </is>
      </c>
      <c r="K3283" t="inlineStr">
        <is>
          <t>P=100.0% (Porcentaje de disminución de potencia activa)</t>
        </is>
      </c>
      <c r="L3283" t="n">
        <v>100</v>
      </c>
      <c r="M3283" t="inlineStr">
        <is>
          <t>En la red</t>
        </is>
      </c>
      <c r="N3283" t="inlineStr">
        <is>
          <t>FusionSolar</t>
        </is>
      </c>
    </row>
    <row r="3284">
      <c r="A3284" s="36" t="n">
        <v>46315.66760416667</v>
      </c>
      <c r="B3284" s="37" t="n">
        <v>46315</v>
      </c>
      <c r="C3284" t="inlineStr">
        <is>
          <t>16:01</t>
        </is>
      </c>
      <c r="D3284" t="inlineStr">
        <is>
          <t>PL</t>
        </is>
      </c>
      <c r="E3284" t="inlineStr">
        <is>
          <t>Planta A</t>
        </is>
      </c>
      <c r="F3284" t="inlineStr">
        <is>
          <t>InvA.1</t>
        </is>
      </c>
      <c r="G3284" s="33" t="n">
        <v>1.191</v>
      </c>
      <c r="H3284" s="33" t="n">
        <v>1</v>
      </c>
      <c r="I3284" t="n">
        <v>19.1</v>
      </c>
      <c r="J3284" t="inlineStr">
        <is>
          <t>OK</t>
        </is>
      </c>
      <c r="K3284" t="inlineStr">
        <is>
          <t>P=100.0% (Porcentaje de disminución de potencia activa)</t>
        </is>
      </c>
      <c r="L3284" t="n">
        <v>100</v>
      </c>
      <c r="M3284" t="inlineStr">
        <is>
          <t>En la red</t>
        </is>
      </c>
      <c r="N3284" t="inlineStr">
        <is>
          <t>FusionSolar</t>
        </is>
      </c>
    </row>
    <row r="3285">
      <c r="A3285" s="36" t="n">
        <v>46315.66760416667</v>
      </c>
      <c r="B3285" s="37" t="n">
        <v>46315</v>
      </c>
      <c r="C3285" t="inlineStr">
        <is>
          <t>16:01</t>
        </is>
      </c>
      <c r="D3285" t="inlineStr">
        <is>
          <t>PL</t>
        </is>
      </c>
      <c r="E3285" t="inlineStr">
        <is>
          <t>Planta A</t>
        </is>
      </c>
      <c r="F3285" t="inlineStr">
        <is>
          <t>InvA.2</t>
        </is>
      </c>
      <c r="G3285" s="33" t="n">
        <v>1.209</v>
      </c>
      <c r="H3285" s="33" t="n">
        <v>1.1</v>
      </c>
      <c r="I3285" t="n">
        <v>9.9</v>
      </c>
      <c r="J3285" t="inlineStr">
        <is>
          <t>ADVERTENCIA</t>
        </is>
      </c>
      <c r="K3285" t="inlineStr">
        <is>
          <t>P=100.0% (Porcentaje de disminución de potencia activa)</t>
        </is>
      </c>
      <c r="L3285" t="n">
        <v>100</v>
      </c>
      <c r="M3285" t="inlineStr">
        <is>
          <t>En la red</t>
        </is>
      </c>
      <c r="N3285" t="inlineStr">
        <is>
          <t>FusionSolar</t>
        </is>
      </c>
    </row>
    <row r="3286">
      <c r="A3286" s="36" t="n">
        <v>46315.66760416667</v>
      </c>
      <c r="B3286" s="37" t="n">
        <v>46315</v>
      </c>
      <c r="C3286" t="inlineStr">
        <is>
          <t>16:01</t>
        </is>
      </c>
      <c r="D3286" t="inlineStr">
        <is>
          <t>PL</t>
        </is>
      </c>
      <c r="E3286" t="inlineStr">
        <is>
          <t>Planta A</t>
        </is>
      </c>
      <c r="F3286" t="inlineStr">
        <is>
          <t>InvA.3</t>
        </is>
      </c>
      <c r="G3286" s="33" t="n">
        <v>1.125</v>
      </c>
      <c r="H3286" s="33" t="n">
        <v>1.1</v>
      </c>
      <c r="I3286" t="n">
        <v>2.3</v>
      </c>
      <c r="J3286" t="inlineStr">
        <is>
          <t>ADVERTENCIA</t>
        </is>
      </c>
      <c r="K3286" t="inlineStr">
        <is>
          <t>P=100.0% (Porcentaje de disminución de potencia activa)</t>
        </is>
      </c>
      <c r="L3286" t="n">
        <v>100</v>
      </c>
      <c r="M3286" t="inlineStr">
        <is>
          <t>En la red</t>
        </is>
      </c>
      <c r="N3286" t="inlineStr">
        <is>
          <t>FusionSolar</t>
        </is>
      </c>
    </row>
    <row r="3287">
      <c r="A3287" s="36" t="n">
        <v>46315.66760416667</v>
      </c>
      <c r="B3287" s="37" t="n">
        <v>46315</v>
      </c>
      <c r="C3287" t="inlineStr">
        <is>
          <t>16:01</t>
        </is>
      </c>
      <c r="D3287" t="inlineStr">
        <is>
          <t>PL</t>
        </is>
      </c>
      <c r="E3287" t="inlineStr">
        <is>
          <t>Planta B</t>
        </is>
      </c>
      <c r="F3287" t="inlineStr">
        <is>
          <t>InvB.1</t>
        </is>
      </c>
      <c r="G3287" s="33" t="n">
        <v>0.499</v>
      </c>
      <c r="H3287" s="33" t="n">
        <v>0.037</v>
      </c>
      <c r="I3287" t="n">
        <v>1248.6</v>
      </c>
      <c r="J3287" t="inlineStr">
        <is>
          <t>OK</t>
        </is>
      </c>
      <c r="K3287" t="inlineStr">
        <is>
          <t>P=115.000kW (Valor fijo de disminución de potencia activa)</t>
        </is>
      </c>
      <c r="L3287" t="n">
        <v>76.7</v>
      </c>
      <c r="M3287" t="inlineStr">
        <is>
          <t>En la red</t>
        </is>
      </c>
      <c r="N3287" t="inlineStr">
        <is>
          <t>FusionSolar</t>
        </is>
      </c>
    </row>
    <row r="3288">
      <c r="A3288" s="36" t="n">
        <v>46315.66760416667</v>
      </c>
      <c r="B3288" s="37" t="n">
        <v>46315</v>
      </c>
      <c r="C3288" t="inlineStr">
        <is>
          <t>16:01</t>
        </is>
      </c>
      <c r="D3288" t="inlineStr">
        <is>
          <t>PL</t>
        </is>
      </c>
      <c r="E3288" t="inlineStr">
        <is>
          <t>Planta B</t>
        </is>
      </c>
      <c r="F3288" t="inlineStr">
        <is>
          <t>InvB.2</t>
        </is>
      </c>
      <c r="G3288" s="33" t="n">
        <v>0.465</v>
      </c>
      <c r="H3288" s="33" t="n">
        <v>0.037</v>
      </c>
      <c r="I3288" t="n">
        <v>1156.8</v>
      </c>
      <c r="J3288" t="inlineStr">
        <is>
          <t>OK</t>
        </is>
      </c>
      <c r="K3288" t="inlineStr">
        <is>
          <t>P=100.0% (Porcentaje de disminución de potencia activa)</t>
        </is>
      </c>
      <c r="L3288" t="n">
        <v>100</v>
      </c>
      <c r="M3288" t="inlineStr">
        <is>
          <t>En la red</t>
        </is>
      </c>
      <c r="N3288" t="inlineStr">
        <is>
          <t>FusionSolar</t>
        </is>
      </c>
    </row>
    <row r="3289">
      <c r="A3289" s="36" t="n">
        <v>46315.66760416667</v>
      </c>
      <c r="B3289" s="37" t="n">
        <v>46315</v>
      </c>
      <c r="C3289" t="inlineStr">
        <is>
          <t>16:01</t>
        </is>
      </c>
      <c r="D3289" t="inlineStr">
        <is>
          <t>PL</t>
        </is>
      </c>
      <c r="E3289" t="inlineStr">
        <is>
          <t>Planta B</t>
        </is>
      </c>
      <c r="F3289" t="inlineStr">
        <is>
          <t>InvB.3</t>
        </is>
      </c>
      <c r="G3289" s="33" t="n">
        <v>0.515</v>
      </c>
      <c r="H3289" s="33" t="n">
        <v>0.037</v>
      </c>
      <c r="I3289" t="n">
        <v>1291.9</v>
      </c>
      <c r="J3289" t="inlineStr">
        <is>
          <t>OK</t>
        </is>
      </c>
      <c r="K3289" t="inlineStr">
        <is>
          <t>P=100.0% (Porcentaje de disminución de potencia activa)</t>
        </is>
      </c>
      <c r="L3289" t="n">
        <v>100</v>
      </c>
      <c r="M3289" t="inlineStr">
        <is>
          <t>En la red</t>
        </is>
      </c>
      <c r="N3289" t="inlineStr">
        <is>
          <t>FusionSolar</t>
        </is>
      </c>
    </row>
    <row r="3290">
      <c r="A3290" s="36" t="n">
        <v>46315.66760416667</v>
      </c>
      <c r="B3290" s="37" t="n">
        <v>46315</v>
      </c>
      <c r="C3290" t="inlineStr">
        <is>
          <t>16:01</t>
        </is>
      </c>
      <c r="D3290" t="inlineStr">
        <is>
          <t>VES</t>
        </is>
      </c>
      <c r="E3290" t="inlineStr">
        <is>
          <t>Planta 1</t>
        </is>
      </c>
      <c r="F3290" t="inlineStr">
        <is>
          <t>Inv1</t>
        </is>
      </c>
      <c r="G3290" s="33" t="n">
        <v>0.175</v>
      </c>
      <c r="H3290" s="33" t="n">
        <v>0.037</v>
      </c>
      <c r="I3290" t="n">
        <v>373</v>
      </c>
      <c r="J3290" t="inlineStr">
        <is>
          <t>OK</t>
        </is>
      </c>
      <c r="K3290" t="inlineStr">
        <is>
          <t>P=100.0% (Porcentaje de disminución de potencia activa)</t>
        </is>
      </c>
      <c r="L3290" t="n">
        <v>100</v>
      </c>
      <c r="M3290" t="inlineStr">
        <is>
          <t>En la red</t>
        </is>
      </c>
      <c r="N3290" t="inlineStr">
        <is>
          <t>FusionSolar</t>
        </is>
      </c>
    </row>
    <row r="3291">
      <c r="A3291" s="36" t="n">
        <v>46315.66760416667</v>
      </c>
      <c r="B3291" s="37" t="n">
        <v>46315</v>
      </c>
      <c r="C3291" t="inlineStr">
        <is>
          <t>16:01</t>
        </is>
      </c>
      <c r="D3291" t="inlineStr">
        <is>
          <t>VES</t>
        </is>
      </c>
      <c r="E3291" t="inlineStr">
        <is>
          <t>Planta 1</t>
        </is>
      </c>
      <c r="F3291" t="inlineStr">
        <is>
          <t>Inv2</t>
        </is>
      </c>
      <c r="G3291" s="33" t="n">
        <v>0.178</v>
      </c>
      <c r="H3291" s="33" t="n">
        <v>0.037</v>
      </c>
      <c r="I3291" t="n">
        <v>381.1</v>
      </c>
      <c r="J3291" t="inlineStr">
        <is>
          <t>OK</t>
        </is>
      </c>
      <c r="K3291" t="inlineStr">
        <is>
          <t>P=100.0% (Porcentaje de disminución de potencia activa)</t>
        </is>
      </c>
      <c r="L3291" t="n">
        <v>100</v>
      </c>
      <c r="M3291" t="inlineStr">
        <is>
          <t>En la red</t>
        </is>
      </c>
      <c r="N3291" t="inlineStr">
        <is>
          <t>FusionSolar</t>
        </is>
      </c>
    </row>
    <row r="3292">
      <c r="A3292" s="36" t="n">
        <v>46315.688125</v>
      </c>
      <c r="B3292" s="37" t="n">
        <v>46315</v>
      </c>
      <c r="C3292" t="inlineStr">
        <is>
          <t>16:30</t>
        </is>
      </c>
      <c r="D3292" t="inlineStr">
        <is>
          <t>LC</t>
        </is>
      </c>
      <c r="E3292" t="inlineStr">
        <is>
          <t>Planta 1</t>
        </is>
      </c>
      <c r="F3292" t="inlineStr">
        <is>
          <t>Inv1</t>
        </is>
      </c>
      <c r="G3292" s="33" t="n">
        <v>1.785</v>
      </c>
      <c r="H3292" s="33" t="n">
        <v>1</v>
      </c>
      <c r="I3292" t="n">
        <v>78.5</v>
      </c>
      <c r="J3292" t="inlineStr">
        <is>
          <t>OK</t>
        </is>
      </c>
      <c r="K3292" t="inlineStr">
        <is>
          <t>P=100.0% (Porcentaje de disminución de potencia activa)</t>
        </is>
      </c>
      <c r="L3292" t="n">
        <v>100</v>
      </c>
      <c r="M3292" t="inlineStr">
        <is>
          <t>En la red</t>
        </is>
      </c>
      <c r="N3292" t="inlineStr">
        <is>
          <t>FusionSolar</t>
        </is>
      </c>
    </row>
    <row r="3293">
      <c r="A3293" s="36" t="n">
        <v>46315.688125</v>
      </c>
      <c r="B3293" s="37" t="n">
        <v>46315</v>
      </c>
      <c r="C3293" t="inlineStr">
        <is>
          <t>16:30</t>
        </is>
      </c>
      <c r="D3293" t="inlineStr">
        <is>
          <t>LC</t>
        </is>
      </c>
      <c r="E3293" t="inlineStr">
        <is>
          <t>Planta 1</t>
        </is>
      </c>
      <c r="F3293" t="inlineStr">
        <is>
          <t>Inv2</t>
        </is>
      </c>
      <c r="G3293" s="33" t="n">
        <v>1.809</v>
      </c>
      <c r="H3293" s="33" t="n">
        <v>1.1</v>
      </c>
      <c r="I3293" t="n">
        <v>64.5</v>
      </c>
      <c r="J3293" t="inlineStr">
        <is>
          <t>OK</t>
        </is>
      </c>
      <c r="K3293" t="inlineStr">
        <is>
          <t>P=100.0% (Porcentaje de disminución de potencia activa)</t>
        </is>
      </c>
      <c r="L3293" t="n">
        <v>100</v>
      </c>
      <c r="M3293" t="inlineStr">
        <is>
          <t>En la red</t>
        </is>
      </c>
      <c r="N3293" t="inlineStr">
        <is>
          <t>FusionSolar</t>
        </is>
      </c>
    </row>
    <row r="3294">
      <c r="A3294" s="36" t="n">
        <v>46315.688125</v>
      </c>
      <c r="B3294" s="37" t="n">
        <v>46315</v>
      </c>
      <c r="C3294" t="inlineStr">
        <is>
          <t>16:30</t>
        </is>
      </c>
      <c r="D3294" t="inlineStr">
        <is>
          <t>PL</t>
        </is>
      </c>
      <c r="E3294" t="inlineStr">
        <is>
          <t>Planta A</t>
        </is>
      </c>
      <c r="F3294" t="inlineStr">
        <is>
          <t>InvA.1</t>
        </is>
      </c>
      <c r="G3294" s="33" t="n">
        <v>1.191</v>
      </c>
      <c r="H3294" s="33" t="n">
        <v>1</v>
      </c>
      <c r="I3294" t="n">
        <v>19.1</v>
      </c>
      <c r="J3294" t="inlineStr">
        <is>
          <t>OK</t>
        </is>
      </c>
      <c r="K3294" t="inlineStr">
        <is>
          <t>P=100.0% (Porcentaje de disminución de potencia activa)</t>
        </is>
      </c>
      <c r="L3294" t="n">
        <v>100</v>
      </c>
      <c r="M3294" t="inlineStr">
        <is>
          <t>En la red</t>
        </is>
      </c>
      <c r="N3294" t="inlineStr">
        <is>
          <t>FusionSolar</t>
        </is>
      </c>
    </row>
    <row r="3295">
      <c r="A3295" s="36" t="n">
        <v>46315.688125</v>
      </c>
      <c r="B3295" s="37" t="n">
        <v>46315</v>
      </c>
      <c r="C3295" t="inlineStr">
        <is>
          <t>16:30</t>
        </is>
      </c>
      <c r="D3295" t="inlineStr">
        <is>
          <t>PL</t>
        </is>
      </c>
      <c r="E3295" t="inlineStr">
        <is>
          <t>Planta A</t>
        </is>
      </c>
      <c r="F3295" t="inlineStr">
        <is>
          <t>InvA.2</t>
        </is>
      </c>
      <c r="G3295" s="33" t="n">
        <v>1.209</v>
      </c>
      <c r="H3295" s="33" t="n">
        <v>1.1</v>
      </c>
      <c r="I3295" t="n">
        <v>9.9</v>
      </c>
      <c r="J3295" t="inlineStr">
        <is>
          <t>ADVERTENCIA</t>
        </is>
      </c>
      <c r="K3295" t="inlineStr">
        <is>
          <t>P=100.0% (Porcentaje de disminución de potencia activa)</t>
        </is>
      </c>
      <c r="L3295" t="n">
        <v>100</v>
      </c>
      <c r="M3295" t="inlineStr">
        <is>
          <t>En la red</t>
        </is>
      </c>
      <c r="N3295" t="inlineStr">
        <is>
          <t>FusionSolar</t>
        </is>
      </c>
    </row>
    <row r="3296">
      <c r="A3296" s="36" t="n">
        <v>46315.688125</v>
      </c>
      <c r="B3296" s="37" t="n">
        <v>46315</v>
      </c>
      <c r="C3296" t="inlineStr">
        <is>
          <t>16:30</t>
        </is>
      </c>
      <c r="D3296" t="inlineStr">
        <is>
          <t>PL</t>
        </is>
      </c>
      <c r="E3296" t="inlineStr">
        <is>
          <t>Planta A</t>
        </is>
      </c>
      <c r="F3296" t="inlineStr">
        <is>
          <t>InvA.3</t>
        </is>
      </c>
      <c r="G3296" s="33" t="n">
        <v>1.125</v>
      </c>
      <c r="H3296" s="33" t="n">
        <v>1.1</v>
      </c>
      <c r="I3296" t="n">
        <v>2.3</v>
      </c>
      <c r="J3296" t="inlineStr">
        <is>
          <t>ADVERTENCIA</t>
        </is>
      </c>
      <c r="K3296" t="inlineStr">
        <is>
          <t>P=100.0% (Porcentaje de disminución de potencia activa)</t>
        </is>
      </c>
      <c r="L3296" t="n">
        <v>100</v>
      </c>
      <c r="M3296" t="inlineStr">
        <is>
          <t>En la red</t>
        </is>
      </c>
      <c r="N3296" t="inlineStr">
        <is>
          <t>FusionSolar</t>
        </is>
      </c>
    </row>
    <row r="3297">
      <c r="A3297" s="36" t="n">
        <v>46315.688125</v>
      </c>
      <c r="B3297" s="37" t="n">
        <v>46315</v>
      </c>
      <c r="C3297" t="inlineStr">
        <is>
          <t>16:30</t>
        </is>
      </c>
      <c r="D3297" t="inlineStr">
        <is>
          <t>PL</t>
        </is>
      </c>
      <c r="E3297" t="inlineStr">
        <is>
          <t>Planta B</t>
        </is>
      </c>
      <c r="F3297" t="inlineStr">
        <is>
          <t>InvB.1</t>
        </is>
      </c>
      <c r="G3297" s="33" t="n">
        <v>0.499</v>
      </c>
      <c r="H3297" s="33" t="n">
        <v>0.037</v>
      </c>
      <c r="I3297" t="n">
        <v>1248.6</v>
      </c>
      <c r="J3297" t="inlineStr">
        <is>
          <t>OK</t>
        </is>
      </c>
      <c r="K3297" t="inlineStr">
        <is>
          <t>P=115.000kW (Valor fijo de disminución de potencia activa)</t>
        </is>
      </c>
      <c r="L3297" t="n">
        <v>76.7</v>
      </c>
      <c r="M3297" t="inlineStr">
        <is>
          <t>En la red</t>
        </is>
      </c>
      <c r="N3297" t="inlineStr">
        <is>
          <t>FusionSolar</t>
        </is>
      </c>
    </row>
    <row r="3298">
      <c r="A3298" s="36" t="n">
        <v>46315.688125</v>
      </c>
      <c r="B3298" s="37" t="n">
        <v>46315</v>
      </c>
      <c r="C3298" t="inlineStr">
        <is>
          <t>16:30</t>
        </is>
      </c>
      <c r="D3298" t="inlineStr">
        <is>
          <t>PL</t>
        </is>
      </c>
      <c r="E3298" t="inlineStr">
        <is>
          <t>Planta B</t>
        </is>
      </c>
      <c r="F3298" t="inlineStr">
        <is>
          <t>InvB.2</t>
        </is>
      </c>
      <c r="G3298" s="33" t="n">
        <v>0.465</v>
      </c>
      <c r="H3298" s="33" t="n">
        <v>0.037</v>
      </c>
      <c r="I3298" t="n">
        <v>1156.8</v>
      </c>
      <c r="J3298" t="inlineStr">
        <is>
          <t>OK</t>
        </is>
      </c>
      <c r="K3298" t="inlineStr">
        <is>
          <t>P=100.0% (Porcentaje de disminución de potencia activa)</t>
        </is>
      </c>
      <c r="L3298" t="n">
        <v>100</v>
      </c>
      <c r="M3298" t="inlineStr">
        <is>
          <t>En la red</t>
        </is>
      </c>
      <c r="N3298" t="inlineStr">
        <is>
          <t>FusionSolar</t>
        </is>
      </c>
    </row>
    <row r="3299">
      <c r="A3299" s="36" t="n">
        <v>46315.688125</v>
      </c>
      <c r="B3299" s="37" t="n">
        <v>46315</v>
      </c>
      <c r="C3299" t="inlineStr">
        <is>
          <t>16:30</t>
        </is>
      </c>
      <c r="D3299" t="inlineStr">
        <is>
          <t>PL</t>
        </is>
      </c>
      <c r="E3299" t="inlineStr">
        <is>
          <t>Planta B</t>
        </is>
      </c>
      <c r="F3299" t="inlineStr">
        <is>
          <t>InvB.3</t>
        </is>
      </c>
      <c r="G3299" s="33" t="n">
        <v>0.515</v>
      </c>
      <c r="H3299" s="33" t="n">
        <v>0.037</v>
      </c>
      <c r="I3299" t="n">
        <v>1291.9</v>
      </c>
      <c r="J3299" t="inlineStr">
        <is>
          <t>OK</t>
        </is>
      </c>
      <c r="K3299" t="inlineStr">
        <is>
          <t>P=100.0% (Porcentaje de disminución de potencia activa)</t>
        </is>
      </c>
      <c r="L3299" t="n">
        <v>100</v>
      </c>
      <c r="M3299" t="inlineStr">
        <is>
          <t>En la red</t>
        </is>
      </c>
      <c r="N3299" t="inlineStr">
        <is>
          <t>FusionSolar</t>
        </is>
      </c>
    </row>
    <row r="3300">
      <c r="A3300" s="36" t="n">
        <v>46315.688125</v>
      </c>
      <c r="B3300" s="37" t="n">
        <v>46315</v>
      </c>
      <c r="C3300" t="inlineStr">
        <is>
          <t>16:30</t>
        </is>
      </c>
      <c r="D3300" t="inlineStr">
        <is>
          <t>VES</t>
        </is>
      </c>
      <c r="E3300" t="inlineStr">
        <is>
          <t>Planta 1</t>
        </is>
      </c>
      <c r="F3300" t="inlineStr">
        <is>
          <t>Inv1</t>
        </is>
      </c>
      <c r="G3300" s="33" t="n">
        <v>0.175</v>
      </c>
      <c r="H3300" s="33" t="n">
        <v>0.037</v>
      </c>
      <c r="I3300" t="n">
        <v>373</v>
      </c>
      <c r="J3300" t="inlineStr">
        <is>
          <t>OK</t>
        </is>
      </c>
      <c r="K3300" t="inlineStr">
        <is>
          <t>P=100.0% (Porcentaje de disminución de potencia activa)</t>
        </is>
      </c>
      <c r="L3300" t="n">
        <v>100</v>
      </c>
      <c r="M3300" t="inlineStr">
        <is>
          <t>En la red</t>
        </is>
      </c>
      <c r="N3300" t="inlineStr">
        <is>
          <t>FusionSolar</t>
        </is>
      </c>
    </row>
    <row r="3301">
      <c r="A3301" s="36" t="n">
        <v>46315.688125</v>
      </c>
      <c r="B3301" s="37" t="n">
        <v>46315</v>
      </c>
      <c r="C3301" t="inlineStr">
        <is>
          <t>16:30</t>
        </is>
      </c>
      <c r="D3301" t="inlineStr">
        <is>
          <t>VES</t>
        </is>
      </c>
      <c r="E3301" t="inlineStr">
        <is>
          <t>Planta 1</t>
        </is>
      </c>
      <c r="F3301" t="inlineStr">
        <is>
          <t>Inv2</t>
        </is>
      </c>
      <c r="G3301" s="33" t="n">
        <v>0.178</v>
      </c>
      <c r="H3301" s="33" t="n">
        <v>0.037</v>
      </c>
      <c r="I3301" t="n">
        <v>381.1</v>
      </c>
      <c r="J3301" t="inlineStr">
        <is>
          <t>OK</t>
        </is>
      </c>
      <c r="K3301" t="inlineStr">
        <is>
          <t>P=100.0% (Porcentaje de disminución de potencia activa)</t>
        </is>
      </c>
      <c r="L3301" t="n">
        <v>100</v>
      </c>
      <c r="M3301" t="inlineStr">
        <is>
          <t>En la red</t>
        </is>
      </c>
      <c r="N3301" t="inlineStr">
        <is>
          <t>FusionSolar</t>
        </is>
      </c>
    </row>
    <row r="3302">
      <c r="A3302" s="36" t="n">
        <v>46315.70894675926</v>
      </c>
      <c r="B3302" s="37" t="n">
        <v>46315</v>
      </c>
      <c r="C3302" t="inlineStr">
        <is>
          <t>17:00</t>
        </is>
      </c>
      <c r="D3302" t="inlineStr">
        <is>
          <t>LC</t>
        </is>
      </c>
      <c r="E3302" t="inlineStr">
        <is>
          <t>Planta 1</t>
        </is>
      </c>
      <c r="F3302" t="inlineStr">
        <is>
          <t>Inv1</t>
        </is>
      </c>
      <c r="G3302" s="33" t="n">
        <v>1.785</v>
      </c>
      <c r="H3302" s="33" t="n">
        <v>1</v>
      </c>
      <c r="I3302" t="n">
        <v>78.5</v>
      </c>
      <c r="J3302" t="inlineStr">
        <is>
          <t>OK</t>
        </is>
      </c>
      <c r="K3302" t="inlineStr">
        <is>
          <t>P=100.0% (Porcentaje de disminución de potencia activa)</t>
        </is>
      </c>
      <c r="L3302" t="n">
        <v>100</v>
      </c>
      <c r="M3302" t="inlineStr">
        <is>
          <t>En la red</t>
        </is>
      </c>
      <c r="N3302" t="inlineStr">
        <is>
          <t>FusionSolar</t>
        </is>
      </c>
    </row>
    <row r="3303">
      <c r="A3303" s="36" t="n">
        <v>46315.70894675926</v>
      </c>
      <c r="B3303" s="37" t="n">
        <v>46315</v>
      </c>
      <c r="C3303" t="inlineStr">
        <is>
          <t>17:00</t>
        </is>
      </c>
      <c r="D3303" t="inlineStr">
        <is>
          <t>LC</t>
        </is>
      </c>
      <c r="E3303" t="inlineStr">
        <is>
          <t>Planta 1</t>
        </is>
      </c>
      <c r="F3303" t="inlineStr">
        <is>
          <t>Inv2</t>
        </is>
      </c>
      <c r="G3303" s="33" t="n">
        <v>1.809</v>
      </c>
      <c r="H3303" s="33" t="n">
        <v>1.1</v>
      </c>
      <c r="I3303" t="n">
        <v>64.5</v>
      </c>
      <c r="J3303" t="inlineStr">
        <is>
          <t>OK</t>
        </is>
      </c>
      <c r="K3303" t="inlineStr">
        <is>
          <t>P=100.0% (Porcentaje de disminución de potencia activa)</t>
        </is>
      </c>
      <c r="L3303" t="n">
        <v>100</v>
      </c>
      <c r="M3303" t="inlineStr">
        <is>
          <t>En la red</t>
        </is>
      </c>
      <c r="N3303" t="inlineStr">
        <is>
          <t>FusionSolar</t>
        </is>
      </c>
    </row>
    <row r="3304">
      <c r="A3304" s="36" t="n">
        <v>46315.70894675926</v>
      </c>
      <c r="B3304" s="37" t="n">
        <v>46315</v>
      </c>
      <c r="C3304" t="inlineStr">
        <is>
          <t>17:00</t>
        </is>
      </c>
      <c r="D3304" t="inlineStr">
        <is>
          <t>PL</t>
        </is>
      </c>
      <c r="E3304" t="inlineStr">
        <is>
          <t>Planta A</t>
        </is>
      </c>
      <c r="F3304" t="inlineStr">
        <is>
          <t>InvA.1</t>
        </is>
      </c>
      <c r="G3304" s="33" t="n">
        <v>1.191</v>
      </c>
      <c r="H3304" s="33" t="n">
        <v>1</v>
      </c>
      <c r="I3304" t="n">
        <v>19.1</v>
      </c>
      <c r="J3304" t="inlineStr">
        <is>
          <t>OK</t>
        </is>
      </c>
      <c r="K3304" t="inlineStr">
        <is>
          <t>P=100.0% (Porcentaje de disminución de potencia activa)</t>
        </is>
      </c>
      <c r="L3304" t="n">
        <v>100</v>
      </c>
      <c r="M3304" t="inlineStr">
        <is>
          <t>En la red</t>
        </is>
      </c>
      <c r="N3304" t="inlineStr">
        <is>
          <t>FusionSolar</t>
        </is>
      </c>
    </row>
    <row r="3305">
      <c r="A3305" s="36" t="n">
        <v>46315.70894675926</v>
      </c>
      <c r="B3305" s="37" t="n">
        <v>46315</v>
      </c>
      <c r="C3305" t="inlineStr">
        <is>
          <t>17:00</t>
        </is>
      </c>
      <c r="D3305" t="inlineStr">
        <is>
          <t>PL</t>
        </is>
      </c>
      <c r="E3305" t="inlineStr">
        <is>
          <t>Planta A</t>
        </is>
      </c>
      <c r="F3305" t="inlineStr">
        <is>
          <t>InvA.2</t>
        </is>
      </c>
      <c r="G3305" s="33" t="n">
        <v>1.209</v>
      </c>
      <c r="H3305" s="33" t="n">
        <v>1.1</v>
      </c>
      <c r="I3305" t="n">
        <v>9.9</v>
      </c>
      <c r="J3305" t="inlineStr">
        <is>
          <t>ADVERTENCIA</t>
        </is>
      </c>
      <c r="K3305" t="inlineStr">
        <is>
          <t>P=100.0% (Porcentaje de disminución de potencia activa)</t>
        </is>
      </c>
      <c r="L3305" t="n">
        <v>100</v>
      </c>
      <c r="M3305" t="inlineStr">
        <is>
          <t>En la red</t>
        </is>
      </c>
      <c r="N3305" t="inlineStr">
        <is>
          <t>FusionSolar</t>
        </is>
      </c>
    </row>
    <row r="3306">
      <c r="A3306" s="36" t="n">
        <v>46315.70894675926</v>
      </c>
      <c r="B3306" s="37" t="n">
        <v>46315</v>
      </c>
      <c r="C3306" t="inlineStr">
        <is>
          <t>17:00</t>
        </is>
      </c>
      <c r="D3306" t="inlineStr">
        <is>
          <t>PL</t>
        </is>
      </c>
      <c r="E3306" t="inlineStr">
        <is>
          <t>Planta A</t>
        </is>
      </c>
      <c r="F3306" t="inlineStr">
        <is>
          <t>InvA.3</t>
        </is>
      </c>
      <c r="G3306" s="33" t="n">
        <v>1.125</v>
      </c>
      <c r="H3306" s="33" t="n">
        <v>1.1</v>
      </c>
      <c r="I3306" t="n">
        <v>2.3</v>
      </c>
      <c r="J3306" t="inlineStr">
        <is>
          <t>ADVERTENCIA</t>
        </is>
      </c>
      <c r="K3306" t="inlineStr">
        <is>
          <t>P=100.0% (Porcentaje de disminución de potencia activa)</t>
        </is>
      </c>
      <c r="L3306" t="n">
        <v>100</v>
      </c>
      <c r="M3306" t="inlineStr">
        <is>
          <t>En la red</t>
        </is>
      </c>
      <c r="N3306" t="inlineStr">
        <is>
          <t>FusionSolar</t>
        </is>
      </c>
    </row>
    <row r="3307">
      <c r="A3307" s="36" t="n">
        <v>46315.70894675926</v>
      </c>
      <c r="B3307" s="37" t="n">
        <v>46315</v>
      </c>
      <c r="C3307" t="inlineStr">
        <is>
          <t>17:00</t>
        </is>
      </c>
      <c r="D3307" t="inlineStr">
        <is>
          <t>PL</t>
        </is>
      </c>
      <c r="E3307" t="inlineStr">
        <is>
          <t>Planta B</t>
        </is>
      </c>
      <c r="F3307" t="inlineStr">
        <is>
          <t>InvB.1</t>
        </is>
      </c>
      <c r="G3307" s="33" t="n">
        <v>0.499</v>
      </c>
      <c r="H3307" s="33" t="n">
        <v>0.037</v>
      </c>
      <c r="I3307" t="n">
        <v>1248.6</v>
      </c>
      <c r="J3307" t="inlineStr">
        <is>
          <t>OK</t>
        </is>
      </c>
      <c r="K3307" t="inlineStr">
        <is>
          <t>P=115.000kW (Valor fijo de disminución de potencia activa)</t>
        </is>
      </c>
      <c r="L3307" t="n">
        <v>76.7</v>
      </c>
      <c r="M3307" t="inlineStr">
        <is>
          <t>En la red</t>
        </is>
      </c>
      <c r="N3307" t="inlineStr">
        <is>
          <t>FusionSolar</t>
        </is>
      </c>
    </row>
    <row r="3308">
      <c r="A3308" s="36" t="n">
        <v>46315.70894675926</v>
      </c>
      <c r="B3308" s="37" t="n">
        <v>46315</v>
      </c>
      <c r="C3308" t="inlineStr">
        <is>
          <t>17:00</t>
        </is>
      </c>
      <c r="D3308" t="inlineStr">
        <is>
          <t>PL</t>
        </is>
      </c>
      <c r="E3308" t="inlineStr">
        <is>
          <t>Planta B</t>
        </is>
      </c>
      <c r="F3308" t="inlineStr">
        <is>
          <t>InvB.2</t>
        </is>
      </c>
      <c r="G3308" s="33" t="n">
        <v>0.465</v>
      </c>
      <c r="H3308" s="33" t="n">
        <v>0.037</v>
      </c>
      <c r="I3308" t="n">
        <v>1156.8</v>
      </c>
      <c r="J3308" t="inlineStr">
        <is>
          <t>OK</t>
        </is>
      </c>
      <c r="K3308" t="inlineStr">
        <is>
          <t>P=100.0% (Porcentaje de disminución de potencia activa)</t>
        </is>
      </c>
      <c r="L3308" t="n">
        <v>100</v>
      </c>
      <c r="M3308" t="inlineStr">
        <is>
          <t>En la red</t>
        </is>
      </c>
      <c r="N3308" t="inlineStr">
        <is>
          <t>FusionSolar</t>
        </is>
      </c>
    </row>
    <row r="3309">
      <c r="A3309" s="36" t="n">
        <v>46315.70894675926</v>
      </c>
      <c r="B3309" s="37" t="n">
        <v>46315</v>
      </c>
      <c r="C3309" t="inlineStr">
        <is>
          <t>17:00</t>
        </is>
      </c>
      <c r="D3309" t="inlineStr">
        <is>
          <t>PL</t>
        </is>
      </c>
      <c r="E3309" t="inlineStr">
        <is>
          <t>Planta B</t>
        </is>
      </c>
      <c r="F3309" t="inlineStr">
        <is>
          <t>InvB.3</t>
        </is>
      </c>
      <c r="G3309" s="33" t="n">
        <v>0.515</v>
      </c>
      <c r="H3309" s="33" t="n">
        <v>0.037</v>
      </c>
      <c r="I3309" t="n">
        <v>1291.9</v>
      </c>
      <c r="J3309" t="inlineStr">
        <is>
          <t>OK</t>
        </is>
      </c>
      <c r="K3309" t="inlineStr">
        <is>
          <t>P=100.0% (Porcentaje de disminución de potencia activa)</t>
        </is>
      </c>
      <c r="L3309" t="n">
        <v>100</v>
      </c>
      <c r="M3309" t="inlineStr">
        <is>
          <t>En la red</t>
        </is>
      </c>
      <c r="N3309" t="inlineStr">
        <is>
          <t>FusionSolar</t>
        </is>
      </c>
    </row>
    <row r="3310">
      <c r="A3310" s="36" t="n">
        <v>46315.70894675926</v>
      </c>
      <c r="B3310" s="37" t="n">
        <v>46315</v>
      </c>
      <c r="C3310" t="inlineStr">
        <is>
          <t>17:00</t>
        </is>
      </c>
      <c r="D3310" t="inlineStr">
        <is>
          <t>VES</t>
        </is>
      </c>
      <c r="E3310" t="inlineStr">
        <is>
          <t>Planta 1</t>
        </is>
      </c>
      <c r="F3310" t="inlineStr">
        <is>
          <t>Inv1</t>
        </is>
      </c>
      <c r="G3310" s="33" t="n">
        <v>0.175</v>
      </c>
      <c r="H3310" s="33" t="n">
        <v>0.037</v>
      </c>
      <c r="I3310" t="n">
        <v>373</v>
      </c>
      <c r="J3310" t="inlineStr">
        <is>
          <t>OK</t>
        </is>
      </c>
      <c r="K3310" t="inlineStr">
        <is>
          <t>P=100.0% (Porcentaje de disminución de potencia activa)</t>
        </is>
      </c>
      <c r="L3310" t="n">
        <v>100</v>
      </c>
      <c r="M3310" t="inlineStr">
        <is>
          <t>En la red</t>
        </is>
      </c>
      <c r="N3310" t="inlineStr">
        <is>
          <t>FusionSolar</t>
        </is>
      </c>
    </row>
    <row r="3311">
      <c r="A3311" s="36" t="n">
        <v>46315.70894675926</v>
      </c>
      <c r="B3311" s="37" t="n">
        <v>46315</v>
      </c>
      <c r="C3311" t="inlineStr">
        <is>
          <t>17:00</t>
        </is>
      </c>
      <c r="D3311" t="inlineStr">
        <is>
          <t>VES</t>
        </is>
      </c>
      <c r="E3311" t="inlineStr">
        <is>
          <t>Planta 1</t>
        </is>
      </c>
      <c r="F3311" t="inlineStr">
        <is>
          <t>Inv2</t>
        </is>
      </c>
      <c r="G3311" s="33" t="n">
        <v>0.178</v>
      </c>
      <c r="H3311" s="33" t="n">
        <v>0.037</v>
      </c>
      <c r="I3311" t="n">
        <v>381.1</v>
      </c>
      <c r="J3311" t="inlineStr">
        <is>
          <t>OK</t>
        </is>
      </c>
      <c r="K3311" t="inlineStr">
        <is>
          <t>P=100.0% (Porcentaje de disminución de potencia activa)</t>
        </is>
      </c>
      <c r="L3311" t="n">
        <v>100</v>
      </c>
      <c r="M3311" t="inlineStr">
        <is>
          <t>En la red</t>
        </is>
      </c>
      <c r="N3311" t="inlineStr">
        <is>
          <t>FusionSolar</t>
        </is>
      </c>
    </row>
    <row r="3312">
      <c r="A3312" s="36" t="n">
        <v>46315.72980324074</v>
      </c>
      <c r="B3312" s="37" t="n">
        <v>46315</v>
      </c>
      <c r="C3312" t="inlineStr">
        <is>
          <t>17:30</t>
        </is>
      </c>
      <c r="D3312" t="inlineStr">
        <is>
          <t>LC</t>
        </is>
      </c>
      <c r="E3312" t="inlineStr">
        <is>
          <t>Planta 1</t>
        </is>
      </c>
      <c r="F3312" t="inlineStr">
        <is>
          <t>Inv1</t>
        </is>
      </c>
      <c r="G3312" s="33" t="n">
        <v>1.785</v>
      </c>
      <c r="H3312" s="33" t="n">
        <v>1</v>
      </c>
      <c r="I3312" t="n">
        <v>78.5</v>
      </c>
      <c r="J3312" t="inlineStr">
        <is>
          <t>OK</t>
        </is>
      </c>
      <c r="K3312" t="inlineStr">
        <is>
          <t>P=100.0% (Porcentaje de disminución de potencia activa)</t>
        </is>
      </c>
      <c r="L3312" t="n">
        <v>100</v>
      </c>
      <c r="M3312" t="inlineStr">
        <is>
          <t>En la red</t>
        </is>
      </c>
      <c r="N3312" t="inlineStr">
        <is>
          <t>FusionSolar</t>
        </is>
      </c>
    </row>
    <row r="3313">
      <c r="A3313" s="36" t="n">
        <v>46315.72980324074</v>
      </c>
      <c r="B3313" s="37" t="n">
        <v>46315</v>
      </c>
      <c r="C3313" t="inlineStr">
        <is>
          <t>17:30</t>
        </is>
      </c>
      <c r="D3313" t="inlineStr">
        <is>
          <t>LC</t>
        </is>
      </c>
      <c r="E3313" t="inlineStr">
        <is>
          <t>Planta 1</t>
        </is>
      </c>
      <c r="F3313" t="inlineStr">
        <is>
          <t>Inv2</t>
        </is>
      </c>
      <c r="G3313" s="33" t="n">
        <v>1.809</v>
      </c>
      <c r="H3313" s="33" t="n">
        <v>1.1</v>
      </c>
      <c r="I3313" t="n">
        <v>64.5</v>
      </c>
      <c r="J3313" t="inlineStr">
        <is>
          <t>OK</t>
        </is>
      </c>
      <c r="K3313" t="inlineStr">
        <is>
          <t>P=100.0% (Porcentaje de disminución de potencia activa)</t>
        </is>
      </c>
      <c r="L3313" t="n">
        <v>100</v>
      </c>
      <c r="M3313" t="inlineStr">
        <is>
          <t>En la red</t>
        </is>
      </c>
      <c r="N3313" t="inlineStr">
        <is>
          <t>FusionSolar</t>
        </is>
      </c>
    </row>
    <row r="3314">
      <c r="A3314" s="36" t="n">
        <v>46315.72980324074</v>
      </c>
      <c r="B3314" s="37" t="n">
        <v>46315</v>
      </c>
      <c r="C3314" t="inlineStr">
        <is>
          <t>17:30</t>
        </is>
      </c>
      <c r="D3314" t="inlineStr">
        <is>
          <t>PL</t>
        </is>
      </c>
      <c r="E3314" t="inlineStr">
        <is>
          <t>Planta A</t>
        </is>
      </c>
      <c r="F3314" t="inlineStr">
        <is>
          <t>InvA.1</t>
        </is>
      </c>
      <c r="G3314" s="33" t="n">
        <v>1.191</v>
      </c>
      <c r="H3314" s="33" t="n">
        <v>1</v>
      </c>
      <c r="I3314" t="n">
        <v>19.1</v>
      </c>
      <c r="J3314" t="inlineStr">
        <is>
          <t>OK</t>
        </is>
      </c>
      <c r="K3314" t="inlineStr">
        <is>
          <t>P=100.0% (Porcentaje de disminución de potencia activa)</t>
        </is>
      </c>
      <c r="L3314" t="n">
        <v>100</v>
      </c>
      <c r="M3314" t="inlineStr">
        <is>
          <t>En la red</t>
        </is>
      </c>
      <c r="N3314" t="inlineStr">
        <is>
          <t>FusionSolar</t>
        </is>
      </c>
    </row>
    <row r="3315">
      <c r="A3315" s="36" t="n">
        <v>46315.72980324074</v>
      </c>
      <c r="B3315" s="37" t="n">
        <v>46315</v>
      </c>
      <c r="C3315" t="inlineStr">
        <is>
          <t>17:30</t>
        </is>
      </c>
      <c r="D3315" t="inlineStr">
        <is>
          <t>PL</t>
        </is>
      </c>
      <c r="E3315" t="inlineStr">
        <is>
          <t>Planta A</t>
        </is>
      </c>
      <c r="F3315" t="inlineStr">
        <is>
          <t>InvA.2</t>
        </is>
      </c>
      <c r="G3315" s="33" t="n">
        <v>1.209</v>
      </c>
      <c r="H3315" s="33" t="n">
        <v>1.1</v>
      </c>
      <c r="I3315" t="n">
        <v>9.9</v>
      </c>
      <c r="J3315" t="inlineStr">
        <is>
          <t>ADVERTENCIA</t>
        </is>
      </c>
      <c r="K3315" t="inlineStr">
        <is>
          <t>P=100.0% (Porcentaje de disminución de potencia activa)</t>
        </is>
      </c>
      <c r="L3315" t="n">
        <v>100</v>
      </c>
      <c r="M3315" t="inlineStr">
        <is>
          <t>En la red</t>
        </is>
      </c>
      <c r="N3315" t="inlineStr">
        <is>
          <t>FusionSolar</t>
        </is>
      </c>
    </row>
    <row r="3316">
      <c r="A3316" s="36" t="n">
        <v>46315.72980324074</v>
      </c>
      <c r="B3316" s="37" t="n">
        <v>46315</v>
      </c>
      <c r="C3316" t="inlineStr">
        <is>
          <t>17:30</t>
        </is>
      </c>
      <c r="D3316" t="inlineStr">
        <is>
          <t>PL</t>
        </is>
      </c>
      <c r="E3316" t="inlineStr">
        <is>
          <t>Planta A</t>
        </is>
      </c>
      <c r="F3316" t="inlineStr">
        <is>
          <t>InvA.3</t>
        </is>
      </c>
      <c r="G3316" s="33" t="n">
        <v>1.125</v>
      </c>
      <c r="H3316" s="33" t="n">
        <v>1.1</v>
      </c>
      <c r="I3316" t="n">
        <v>2.3</v>
      </c>
      <c r="J3316" t="inlineStr">
        <is>
          <t>ADVERTENCIA</t>
        </is>
      </c>
      <c r="K3316" t="inlineStr">
        <is>
          <t>P=100.0% (Porcentaje de disminución de potencia activa)</t>
        </is>
      </c>
      <c r="L3316" t="n">
        <v>100</v>
      </c>
      <c r="M3316" t="inlineStr">
        <is>
          <t>En la red</t>
        </is>
      </c>
      <c r="N3316" t="inlineStr">
        <is>
          <t>FusionSolar</t>
        </is>
      </c>
    </row>
    <row r="3317">
      <c r="A3317" s="36" t="n">
        <v>46315.72980324074</v>
      </c>
      <c r="B3317" s="37" t="n">
        <v>46315</v>
      </c>
      <c r="C3317" t="inlineStr">
        <is>
          <t>17:30</t>
        </is>
      </c>
      <c r="D3317" t="inlineStr">
        <is>
          <t>PL</t>
        </is>
      </c>
      <c r="E3317" t="inlineStr">
        <is>
          <t>Planta B</t>
        </is>
      </c>
      <c r="F3317" t="inlineStr">
        <is>
          <t>InvB.1</t>
        </is>
      </c>
      <c r="G3317" s="33" t="n">
        <v>0.499</v>
      </c>
      <c r="H3317" s="33" t="n">
        <v>0.037</v>
      </c>
      <c r="I3317" t="n">
        <v>1248.6</v>
      </c>
      <c r="J3317" t="inlineStr">
        <is>
          <t>OK</t>
        </is>
      </c>
      <c r="K3317" t="inlineStr">
        <is>
          <t>P=115.000kW (Valor fijo de disminución de potencia activa)</t>
        </is>
      </c>
      <c r="L3317" t="n">
        <v>76.7</v>
      </c>
      <c r="M3317" t="inlineStr">
        <is>
          <t>En la red</t>
        </is>
      </c>
      <c r="N3317" t="inlineStr">
        <is>
          <t>FusionSolar</t>
        </is>
      </c>
    </row>
    <row r="3318">
      <c r="A3318" s="36" t="n">
        <v>46315.72980324074</v>
      </c>
      <c r="B3318" s="37" t="n">
        <v>46315</v>
      </c>
      <c r="C3318" t="inlineStr">
        <is>
          <t>17:30</t>
        </is>
      </c>
      <c r="D3318" t="inlineStr">
        <is>
          <t>PL</t>
        </is>
      </c>
      <c r="E3318" t="inlineStr">
        <is>
          <t>Planta B</t>
        </is>
      </c>
      <c r="F3318" t="inlineStr">
        <is>
          <t>InvB.2</t>
        </is>
      </c>
      <c r="G3318" s="33" t="n">
        <v>0.465</v>
      </c>
      <c r="H3318" s="33" t="n">
        <v>0.037</v>
      </c>
      <c r="I3318" t="n">
        <v>1156.8</v>
      </c>
      <c r="J3318" t="inlineStr">
        <is>
          <t>OK</t>
        </is>
      </c>
      <c r="K3318" t="inlineStr">
        <is>
          <t>P=100.0% (Porcentaje de disminución de potencia activa)</t>
        </is>
      </c>
      <c r="L3318" t="n">
        <v>100</v>
      </c>
      <c r="M3318" t="inlineStr">
        <is>
          <t>En la red</t>
        </is>
      </c>
      <c r="N3318" t="inlineStr">
        <is>
          <t>FusionSolar</t>
        </is>
      </c>
    </row>
    <row r="3319">
      <c r="A3319" s="36" t="n">
        <v>46315.72980324074</v>
      </c>
      <c r="B3319" s="37" t="n">
        <v>46315</v>
      </c>
      <c r="C3319" t="inlineStr">
        <is>
          <t>17:30</t>
        </is>
      </c>
      <c r="D3319" t="inlineStr">
        <is>
          <t>PL</t>
        </is>
      </c>
      <c r="E3319" t="inlineStr">
        <is>
          <t>Planta B</t>
        </is>
      </c>
      <c r="F3319" t="inlineStr">
        <is>
          <t>InvB.3</t>
        </is>
      </c>
      <c r="G3319" s="33" t="n">
        <v>0.515</v>
      </c>
      <c r="H3319" s="33" t="n">
        <v>0.037</v>
      </c>
      <c r="I3319" t="n">
        <v>1291.9</v>
      </c>
      <c r="J3319" t="inlineStr">
        <is>
          <t>OK</t>
        </is>
      </c>
      <c r="K3319" t="inlineStr">
        <is>
          <t>P=100.0% (Porcentaje de disminución de potencia activa)</t>
        </is>
      </c>
      <c r="L3319" t="n">
        <v>100</v>
      </c>
      <c r="M3319" t="inlineStr">
        <is>
          <t>En la red</t>
        </is>
      </c>
      <c r="N3319" t="inlineStr">
        <is>
          <t>FusionSolar</t>
        </is>
      </c>
    </row>
    <row r="3320">
      <c r="A3320" s="36" t="n">
        <v>46315.72980324074</v>
      </c>
      <c r="B3320" s="37" t="n">
        <v>46315</v>
      </c>
      <c r="C3320" t="inlineStr">
        <is>
          <t>17:30</t>
        </is>
      </c>
      <c r="D3320" t="inlineStr">
        <is>
          <t>VES</t>
        </is>
      </c>
      <c r="E3320" t="inlineStr">
        <is>
          <t>Planta 1</t>
        </is>
      </c>
      <c r="F3320" t="inlineStr">
        <is>
          <t>Inv1</t>
        </is>
      </c>
      <c r="G3320" s="33" t="n">
        <v>0.175</v>
      </c>
      <c r="H3320" s="33" t="n">
        <v>0.037</v>
      </c>
      <c r="I3320" t="n">
        <v>373</v>
      </c>
      <c r="J3320" t="inlineStr">
        <is>
          <t>OK</t>
        </is>
      </c>
      <c r="K3320" t="inlineStr">
        <is>
          <t>P=100.0% (Porcentaje de disminución de potencia activa)</t>
        </is>
      </c>
      <c r="L3320" t="n">
        <v>100</v>
      </c>
      <c r="M3320" t="inlineStr">
        <is>
          <t>En la red</t>
        </is>
      </c>
      <c r="N3320" t="inlineStr">
        <is>
          <t>FusionSolar</t>
        </is>
      </c>
    </row>
    <row r="3321">
      <c r="A3321" s="36" t="n">
        <v>46315.72980324074</v>
      </c>
      <c r="B3321" s="37" t="n">
        <v>46315</v>
      </c>
      <c r="C3321" t="inlineStr">
        <is>
          <t>17:30</t>
        </is>
      </c>
      <c r="D3321" t="inlineStr">
        <is>
          <t>VES</t>
        </is>
      </c>
      <c r="E3321" t="inlineStr">
        <is>
          <t>Planta 1</t>
        </is>
      </c>
      <c r="F3321" t="inlineStr">
        <is>
          <t>Inv2</t>
        </is>
      </c>
      <c r="G3321" s="33" t="n">
        <v>0.178</v>
      </c>
      <c r="H3321" s="33" t="n">
        <v>0.037</v>
      </c>
      <c r="I3321" t="n">
        <v>381.1</v>
      </c>
      <c r="J3321" t="inlineStr">
        <is>
          <t>OK</t>
        </is>
      </c>
      <c r="K3321" t="inlineStr">
        <is>
          <t>P=100.0% (Porcentaje de disminución de potencia activa)</t>
        </is>
      </c>
      <c r="L3321" t="n">
        <v>100</v>
      </c>
      <c r="M3321" t="inlineStr">
        <is>
          <t>En la red</t>
        </is>
      </c>
      <c r="N3321" t="inlineStr">
        <is>
          <t>FusionSolar</t>
        </is>
      </c>
    </row>
    <row r="3322">
      <c r="A3322" s="36" t="n">
        <v>46315.750625</v>
      </c>
      <c r="B3322" s="37" t="n">
        <v>46315</v>
      </c>
      <c r="C3322" t="inlineStr">
        <is>
          <t>18:00</t>
        </is>
      </c>
      <c r="D3322" t="inlineStr">
        <is>
          <t>LC</t>
        </is>
      </c>
      <c r="E3322" t="inlineStr">
        <is>
          <t>Planta 1</t>
        </is>
      </c>
      <c r="F3322" t="inlineStr">
        <is>
          <t>Inv1</t>
        </is>
      </c>
      <c r="G3322" s="33" t="n">
        <v>1.785</v>
      </c>
      <c r="H3322" s="33" t="n">
        <v>1</v>
      </c>
      <c r="I3322" t="n">
        <v>78.5</v>
      </c>
      <c r="J3322" t="inlineStr">
        <is>
          <t>OK</t>
        </is>
      </c>
      <c r="K3322" t="inlineStr">
        <is>
          <t>P=100.0% (Porcentaje de disminución de potencia activa)</t>
        </is>
      </c>
      <c r="L3322" t="n">
        <v>100</v>
      </c>
      <c r="M3322" t="inlineStr">
        <is>
          <t>En la red</t>
        </is>
      </c>
      <c r="N3322" t="inlineStr">
        <is>
          <t>FusionSolar</t>
        </is>
      </c>
    </row>
    <row r="3323">
      <c r="A3323" s="36" t="n">
        <v>46315.750625</v>
      </c>
      <c r="B3323" s="37" t="n">
        <v>46315</v>
      </c>
      <c r="C3323" t="inlineStr">
        <is>
          <t>18:00</t>
        </is>
      </c>
      <c r="D3323" t="inlineStr">
        <is>
          <t>LC</t>
        </is>
      </c>
      <c r="E3323" t="inlineStr">
        <is>
          <t>Planta 1</t>
        </is>
      </c>
      <c r="F3323" t="inlineStr">
        <is>
          <t>Inv2</t>
        </is>
      </c>
      <c r="G3323" s="33" t="n">
        <v>1.809</v>
      </c>
      <c r="H3323" s="33" t="n">
        <v>1.1</v>
      </c>
      <c r="I3323" t="n">
        <v>64.5</v>
      </c>
      <c r="J3323" t="inlineStr">
        <is>
          <t>OK</t>
        </is>
      </c>
      <c r="K3323" t="inlineStr">
        <is>
          <t>P=100.0% (Porcentaje de disminución de potencia activa)</t>
        </is>
      </c>
      <c r="L3323" t="n">
        <v>100</v>
      </c>
      <c r="M3323" t="inlineStr">
        <is>
          <t>En la red</t>
        </is>
      </c>
      <c r="N3323" t="inlineStr">
        <is>
          <t>FusionSolar</t>
        </is>
      </c>
    </row>
    <row r="3324">
      <c r="A3324" s="36" t="n">
        <v>46315.750625</v>
      </c>
      <c r="B3324" s="37" t="n">
        <v>46315</v>
      </c>
      <c r="C3324" t="inlineStr">
        <is>
          <t>18:00</t>
        </is>
      </c>
      <c r="D3324" t="inlineStr">
        <is>
          <t>PL</t>
        </is>
      </c>
      <c r="E3324" t="inlineStr">
        <is>
          <t>Planta A</t>
        </is>
      </c>
      <c r="F3324" t="inlineStr">
        <is>
          <t>InvA.1</t>
        </is>
      </c>
      <c r="G3324" s="33" t="n">
        <v>1.191</v>
      </c>
      <c r="H3324" s="33" t="n">
        <v>1</v>
      </c>
      <c r="I3324" t="n">
        <v>19.1</v>
      </c>
      <c r="J3324" t="inlineStr">
        <is>
          <t>OK</t>
        </is>
      </c>
      <c r="K3324" t="inlineStr">
        <is>
          <t>P=100.0% (Porcentaje de disminución de potencia activa)</t>
        </is>
      </c>
      <c r="L3324" t="n">
        <v>100</v>
      </c>
      <c r="M3324" t="inlineStr">
        <is>
          <t>En la red</t>
        </is>
      </c>
      <c r="N3324" t="inlineStr">
        <is>
          <t>FusionSolar</t>
        </is>
      </c>
    </row>
    <row r="3325">
      <c r="A3325" s="36" t="n">
        <v>46315.750625</v>
      </c>
      <c r="B3325" s="37" t="n">
        <v>46315</v>
      </c>
      <c r="C3325" t="inlineStr">
        <is>
          <t>18:00</t>
        </is>
      </c>
      <c r="D3325" t="inlineStr">
        <is>
          <t>PL</t>
        </is>
      </c>
      <c r="E3325" t="inlineStr">
        <is>
          <t>Planta A</t>
        </is>
      </c>
      <c r="F3325" t="inlineStr">
        <is>
          <t>InvA.2</t>
        </is>
      </c>
      <c r="G3325" s="33" t="n">
        <v>1.209</v>
      </c>
      <c r="H3325" s="33" t="n">
        <v>1.1</v>
      </c>
      <c r="I3325" t="n">
        <v>9.9</v>
      </c>
      <c r="J3325" t="inlineStr">
        <is>
          <t>ADVERTENCIA</t>
        </is>
      </c>
      <c r="K3325" t="inlineStr">
        <is>
          <t>P=100.0% (Porcentaje de disminución de potencia activa)</t>
        </is>
      </c>
      <c r="L3325" t="n">
        <v>100</v>
      </c>
      <c r="M3325" t="inlineStr">
        <is>
          <t>En la red</t>
        </is>
      </c>
      <c r="N3325" t="inlineStr">
        <is>
          <t>FusionSolar</t>
        </is>
      </c>
    </row>
    <row r="3326">
      <c r="A3326" s="36" t="n">
        <v>46315.750625</v>
      </c>
      <c r="B3326" s="37" t="n">
        <v>46315</v>
      </c>
      <c r="C3326" t="inlineStr">
        <is>
          <t>18:00</t>
        </is>
      </c>
      <c r="D3326" t="inlineStr">
        <is>
          <t>PL</t>
        </is>
      </c>
      <c r="E3326" t="inlineStr">
        <is>
          <t>Planta A</t>
        </is>
      </c>
      <c r="F3326" t="inlineStr">
        <is>
          <t>InvA.3</t>
        </is>
      </c>
      <c r="G3326" s="33" t="n">
        <v>1.125</v>
      </c>
      <c r="H3326" s="33" t="n">
        <v>1.1</v>
      </c>
      <c r="I3326" t="n">
        <v>2.3</v>
      </c>
      <c r="J3326" t="inlineStr">
        <is>
          <t>ADVERTENCIA</t>
        </is>
      </c>
      <c r="K3326" t="inlineStr">
        <is>
          <t>P=100.0% (Porcentaje de disminución de potencia activa)</t>
        </is>
      </c>
      <c r="L3326" t="n">
        <v>100</v>
      </c>
      <c r="M3326" t="inlineStr">
        <is>
          <t>En la red</t>
        </is>
      </c>
      <c r="N3326" t="inlineStr">
        <is>
          <t>FusionSolar</t>
        </is>
      </c>
    </row>
    <row r="3327">
      <c r="A3327" s="36" t="n">
        <v>46315.750625</v>
      </c>
      <c r="B3327" s="37" t="n">
        <v>46315</v>
      </c>
      <c r="C3327" t="inlineStr">
        <is>
          <t>18:00</t>
        </is>
      </c>
      <c r="D3327" t="inlineStr">
        <is>
          <t>PL</t>
        </is>
      </c>
      <c r="E3327" t="inlineStr">
        <is>
          <t>Planta B</t>
        </is>
      </c>
      <c r="F3327" t="inlineStr">
        <is>
          <t>InvB.1</t>
        </is>
      </c>
      <c r="G3327" s="33" t="n">
        <v>0.499</v>
      </c>
      <c r="H3327" s="33" t="n">
        <v>0.037</v>
      </c>
      <c r="I3327" t="n">
        <v>1248.6</v>
      </c>
      <c r="J3327" t="inlineStr">
        <is>
          <t>OK</t>
        </is>
      </c>
      <c r="K3327" t="inlineStr">
        <is>
          <t>P=115.000kW (Valor fijo de disminución de potencia activa)</t>
        </is>
      </c>
      <c r="L3327" t="n">
        <v>76.7</v>
      </c>
      <c r="M3327" t="inlineStr">
        <is>
          <t>En la red</t>
        </is>
      </c>
      <c r="N3327" t="inlineStr">
        <is>
          <t>FusionSolar</t>
        </is>
      </c>
    </row>
    <row r="3328">
      <c r="A3328" s="36" t="n">
        <v>46315.750625</v>
      </c>
      <c r="B3328" s="37" t="n">
        <v>46315</v>
      </c>
      <c r="C3328" t="inlineStr">
        <is>
          <t>18:00</t>
        </is>
      </c>
      <c r="D3328" t="inlineStr">
        <is>
          <t>PL</t>
        </is>
      </c>
      <c r="E3328" t="inlineStr">
        <is>
          <t>Planta B</t>
        </is>
      </c>
      <c r="F3328" t="inlineStr">
        <is>
          <t>InvB.2</t>
        </is>
      </c>
      <c r="G3328" s="33" t="n">
        <v>0.465</v>
      </c>
      <c r="H3328" s="33" t="n">
        <v>0.037</v>
      </c>
      <c r="I3328" t="n">
        <v>1156.8</v>
      </c>
      <c r="J3328" t="inlineStr">
        <is>
          <t>OK</t>
        </is>
      </c>
      <c r="K3328" t="inlineStr">
        <is>
          <t>P=100.0% (Porcentaje de disminución de potencia activa)</t>
        </is>
      </c>
      <c r="L3328" t="n">
        <v>100</v>
      </c>
      <c r="M3328" t="inlineStr">
        <is>
          <t>En la red</t>
        </is>
      </c>
      <c r="N3328" t="inlineStr">
        <is>
          <t>FusionSolar</t>
        </is>
      </c>
    </row>
    <row r="3329">
      <c r="A3329" s="36" t="n">
        <v>46315.750625</v>
      </c>
      <c r="B3329" s="37" t="n">
        <v>46315</v>
      </c>
      <c r="C3329" t="inlineStr">
        <is>
          <t>18:00</t>
        </is>
      </c>
      <c r="D3329" t="inlineStr">
        <is>
          <t>PL</t>
        </is>
      </c>
      <c r="E3329" t="inlineStr">
        <is>
          <t>Planta B</t>
        </is>
      </c>
      <c r="F3329" t="inlineStr">
        <is>
          <t>InvB.3</t>
        </is>
      </c>
      <c r="G3329" s="33" t="n">
        <v>0.515</v>
      </c>
      <c r="H3329" s="33" t="n">
        <v>0.037</v>
      </c>
      <c r="I3329" t="n">
        <v>1291.9</v>
      </c>
      <c r="J3329" t="inlineStr">
        <is>
          <t>OK</t>
        </is>
      </c>
      <c r="K3329" t="inlineStr">
        <is>
          <t>P=100.0% (Porcentaje de disminución de potencia activa)</t>
        </is>
      </c>
      <c r="L3329" t="n">
        <v>100</v>
      </c>
      <c r="M3329" t="inlineStr">
        <is>
          <t>En la red</t>
        </is>
      </c>
      <c r="N3329" t="inlineStr">
        <is>
          <t>FusionSolar</t>
        </is>
      </c>
    </row>
    <row r="3330">
      <c r="A3330" s="36" t="n">
        <v>46315.750625</v>
      </c>
      <c r="B3330" s="37" t="n">
        <v>46315</v>
      </c>
      <c r="C3330" t="inlineStr">
        <is>
          <t>18:00</t>
        </is>
      </c>
      <c r="D3330" t="inlineStr">
        <is>
          <t>VES</t>
        </is>
      </c>
      <c r="E3330" t="inlineStr">
        <is>
          <t>Planta 1</t>
        </is>
      </c>
      <c r="F3330" t="inlineStr">
        <is>
          <t>Inv1</t>
        </is>
      </c>
      <c r="G3330" s="33" t="n">
        <v>0.175</v>
      </c>
      <c r="H3330" s="33" t="n">
        <v>0.037</v>
      </c>
      <c r="I3330" t="n">
        <v>373</v>
      </c>
      <c r="J3330" t="inlineStr">
        <is>
          <t>OK</t>
        </is>
      </c>
      <c r="K3330" t="inlineStr">
        <is>
          <t>P=100.0% (Porcentaje de disminución de potencia activa)</t>
        </is>
      </c>
      <c r="L3330" t="n">
        <v>100</v>
      </c>
      <c r="M3330" t="inlineStr">
        <is>
          <t>En la red</t>
        </is>
      </c>
      <c r="N3330" t="inlineStr">
        <is>
          <t>FusionSolar</t>
        </is>
      </c>
    </row>
    <row r="3331">
      <c r="A3331" s="36" t="n">
        <v>46315.750625</v>
      </c>
      <c r="B3331" s="37" t="n">
        <v>46315</v>
      </c>
      <c r="C3331" t="inlineStr">
        <is>
          <t>18:00</t>
        </is>
      </c>
      <c r="D3331" t="inlineStr">
        <is>
          <t>VES</t>
        </is>
      </c>
      <c r="E3331" t="inlineStr">
        <is>
          <t>Planta 1</t>
        </is>
      </c>
      <c r="F3331" t="inlineStr">
        <is>
          <t>Inv2</t>
        </is>
      </c>
      <c r="G3331" s="33" t="n">
        <v>0.178</v>
      </c>
      <c r="H3331" s="33" t="n">
        <v>0.037</v>
      </c>
      <c r="I3331" t="n">
        <v>381.1</v>
      </c>
      <c r="J3331" t="inlineStr">
        <is>
          <t>OK</t>
        </is>
      </c>
      <c r="K3331" t="inlineStr">
        <is>
          <t>P=100.0% (Porcentaje de disminución de potencia activa)</t>
        </is>
      </c>
      <c r="L3331" t="n">
        <v>100</v>
      </c>
      <c r="M3331" t="inlineStr">
        <is>
          <t>En la red</t>
        </is>
      </c>
      <c r="N3331" t="inlineStr">
        <is>
          <t>FusionSolar</t>
        </is>
      </c>
    </row>
    <row r="3332">
      <c r="A3332" s="36" t="n">
        <v>46315.77143518518</v>
      </c>
      <c r="B3332" s="37" t="n">
        <v>46315</v>
      </c>
      <c r="C3332" t="inlineStr">
        <is>
          <t>18:30</t>
        </is>
      </c>
      <c r="D3332" t="inlineStr">
        <is>
          <t>LC</t>
        </is>
      </c>
      <c r="E3332" t="inlineStr">
        <is>
          <t>Planta 1</t>
        </is>
      </c>
      <c r="F3332" t="inlineStr">
        <is>
          <t>Inv1</t>
        </is>
      </c>
      <c r="G3332" s="33" t="n">
        <v>1.785</v>
      </c>
      <c r="H3332" s="33" t="n">
        <v>1</v>
      </c>
      <c r="I3332" t="n">
        <v>78.5</v>
      </c>
      <c r="J3332" t="inlineStr">
        <is>
          <t>OK</t>
        </is>
      </c>
      <c r="K3332" t="inlineStr">
        <is>
          <t>P=100.0% (Porcentaje de disminución de potencia activa)</t>
        </is>
      </c>
      <c r="L3332" t="n">
        <v>100</v>
      </c>
      <c r="M3332" t="inlineStr">
        <is>
          <t>En epera: Sin luz solar</t>
        </is>
      </c>
      <c r="N3332" t="inlineStr">
        <is>
          <t>FusionSolar</t>
        </is>
      </c>
    </row>
    <row r="3333">
      <c r="A3333" s="36" t="n">
        <v>46315.77143518518</v>
      </c>
      <c r="B3333" s="37" t="n">
        <v>46315</v>
      </c>
      <c r="C3333" t="inlineStr">
        <is>
          <t>18:30</t>
        </is>
      </c>
      <c r="D3333" t="inlineStr">
        <is>
          <t>LC</t>
        </is>
      </c>
      <c r="E3333" t="inlineStr">
        <is>
          <t>Planta 1</t>
        </is>
      </c>
      <c r="F3333" t="inlineStr">
        <is>
          <t>Inv2</t>
        </is>
      </c>
      <c r="G3333" s="33" t="n">
        <v>1.809</v>
      </c>
      <c r="H3333" s="33" t="n">
        <v>1.1</v>
      </c>
      <c r="I3333" t="n">
        <v>64.5</v>
      </c>
      <c r="J3333" t="inlineStr">
        <is>
          <t>OK</t>
        </is>
      </c>
      <c r="K3333" t="inlineStr">
        <is>
          <t>P=100.0% (Porcentaje de disminución de potencia activa)</t>
        </is>
      </c>
      <c r="L3333" t="n">
        <v>100</v>
      </c>
      <c r="M3333" t="inlineStr">
        <is>
          <t>En epera: Sin luz solar</t>
        </is>
      </c>
      <c r="N3333" t="inlineStr">
        <is>
          <t>FusionSolar</t>
        </is>
      </c>
    </row>
    <row r="3334">
      <c r="A3334" s="36" t="n">
        <v>46315.77143518518</v>
      </c>
      <c r="B3334" s="37" t="n">
        <v>46315</v>
      </c>
      <c r="C3334" t="inlineStr">
        <is>
          <t>18:30</t>
        </is>
      </c>
      <c r="D3334" t="inlineStr">
        <is>
          <t>PL</t>
        </is>
      </c>
      <c r="E3334" t="inlineStr">
        <is>
          <t>Planta A</t>
        </is>
      </c>
      <c r="F3334" t="inlineStr">
        <is>
          <t>InvA.1</t>
        </is>
      </c>
      <c r="G3334" s="33" t="n">
        <v>1.191</v>
      </c>
      <c r="H3334" s="33" t="n">
        <v>1</v>
      </c>
      <c r="I3334" t="n">
        <v>19.1</v>
      </c>
      <c r="J3334" t="inlineStr">
        <is>
          <t>OK</t>
        </is>
      </c>
      <c r="K3334" t="inlineStr">
        <is>
          <t>P=100.0% (Porcentaje de disminución de potencia activa)</t>
        </is>
      </c>
      <c r="L3334" t="n">
        <v>100</v>
      </c>
      <c r="M3334" t="inlineStr">
        <is>
          <t>En epera: Sin luz solar</t>
        </is>
      </c>
      <c r="N3334" t="inlineStr">
        <is>
          <t>FusionSolar</t>
        </is>
      </c>
    </row>
    <row r="3335">
      <c r="A3335" s="36" t="n">
        <v>46315.77143518518</v>
      </c>
      <c r="B3335" s="37" t="n">
        <v>46315</v>
      </c>
      <c r="C3335" t="inlineStr">
        <is>
          <t>18:30</t>
        </is>
      </c>
      <c r="D3335" t="inlineStr">
        <is>
          <t>PL</t>
        </is>
      </c>
      <c r="E3335" t="inlineStr">
        <is>
          <t>Planta A</t>
        </is>
      </c>
      <c r="F3335" t="inlineStr">
        <is>
          <t>InvA.2</t>
        </is>
      </c>
      <c r="G3335" s="33" t="n">
        <v>1.209</v>
      </c>
      <c r="H3335" s="33" t="n">
        <v>1.1</v>
      </c>
      <c r="I3335" t="n">
        <v>9.9</v>
      </c>
      <c r="J3335" t="inlineStr">
        <is>
          <t>ADVERTENCIA</t>
        </is>
      </c>
      <c r="K3335" t="inlineStr">
        <is>
          <t>P=100.0% (Porcentaje de disminución de potencia activa)</t>
        </is>
      </c>
      <c r="L3335" t="n">
        <v>100</v>
      </c>
      <c r="M3335" t="inlineStr">
        <is>
          <t>En epera: Sin luz solar</t>
        </is>
      </c>
      <c r="N3335" t="inlineStr">
        <is>
          <t>FusionSolar</t>
        </is>
      </c>
    </row>
    <row r="3336">
      <c r="A3336" s="36" t="n">
        <v>46315.77143518518</v>
      </c>
      <c r="B3336" s="37" t="n">
        <v>46315</v>
      </c>
      <c r="C3336" t="inlineStr">
        <is>
          <t>18:30</t>
        </is>
      </c>
      <c r="D3336" t="inlineStr">
        <is>
          <t>PL</t>
        </is>
      </c>
      <c r="E3336" t="inlineStr">
        <is>
          <t>Planta A</t>
        </is>
      </c>
      <c r="F3336" t="inlineStr">
        <is>
          <t>InvA.3</t>
        </is>
      </c>
      <c r="G3336" s="33" t="n">
        <v>1.125</v>
      </c>
      <c r="H3336" s="33" t="n">
        <v>1.1</v>
      </c>
      <c r="I3336" t="n">
        <v>2.3</v>
      </c>
      <c r="J3336" t="inlineStr">
        <is>
          <t>ADVERTENCIA</t>
        </is>
      </c>
      <c r="K3336" t="inlineStr">
        <is>
          <t>P=100.0% (Porcentaje de disminución de potencia activa)</t>
        </is>
      </c>
      <c r="L3336" t="n">
        <v>100</v>
      </c>
      <c r="M3336" t="inlineStr">
        <is>
          <t>En epera: Sin luz solar</t>
        </is>
      </c>
      <c r="N3336" t="inlineStr">
        <is>
          <t>FusionSolar</t>
        </is>
      </c>
    </row>
    <row r="3337">
      <c r="A3337" s="36" t="n">
        <v>46315.77143518518</v>
      </c>
      <c r="B3337" s="37" t="n">
        <v>46315</v>
      </c>
      <c r="C3337" t="inlineStr">
        <is>
          <t>18:30</t>
        </is>
      </c>
      <c r="D3337" t="inlineStr">
        <is>
          <t>PL</t>
        </is>
      </c>
      <c r="E3337" t="inlineStr">
        <is>
          <t>Planta B</t>
        </is>
      </c>
      <c r="F3337" t="inlineStr">
        <is>
          <t>InvB.1</t>
        </is>
      </c>
      <c r="G3337" s="33" t="n">
        <v>0.499</v>
      </c>
      <c r="H3337" s="33" t="n">
        <v>0.037</v>
      </c>
      <c r="I3337" t="n">
        <v>1248.6</v>
      </c>
      <c r="J3337" t="inlineStr">
        <is>
          <t>OK</t>
        </is>
      </c>
      <c r="K3337" t="inlineStr">
        <is>
          <t>P=115.000kW (Valor fijo de disminución de potencia activa)</t>
        </is>
      </c>
      <c r="L3337" t="n">
        <v>76.7</v>
      </c>
      <c r="M3337" t="inlineStr">
        <is>
          <t>En epera: Sin luz solar</t>
        </is>
      </c>
      <c r="N3337" t="inlineStr">
        <is>
          <t>FusionSolar</t>
        </is>
      </c>
    </row>
    <row r="3338">
      <c r="A3338" s="36" t="n">
        <v>46315.77143518518</v>
      </c>
      <c r="B3338" s="37" t="n">
        <v>46315</v>
      </c>
      <c r="C3338" t="inlineStr">
        <is>
          <t>18:30</t>
        </is>
      </c>
      <c r="D3338" t="inlineStr">
        <is>
          <t>PL</t>
        </is>
      </c>
      <c r="E3338" t="inlineStr">
        <is>
          <t>Planta B</t>
        </is>
      </c>
      <c r="F3338" t="inlineStr">
        <is>
          <t>InvB.2</t>
        </is>
      </c>
      <c r="G3338" s="33" t="n">
        <v>0.465</v>
      </c>
      <c r="H3338" s="33" t="n">
        <v>0.037</v>
      </c>
      <c r="I3338" t="n">
        <v>1156.8</v>
      </c>
      <c r="J3338" t="inlineStr">
        <is>
          <t>OK</t>
        </is>
      </c>
      <c r="K3338" t="inlineStr">
        <is>
          <t>P=100.0% (Porcentaje de disminución de potencia activa)</t>
        </is>
      </c>
      <c r="L3338" t="n">
        <v>100</v>
      </c>
      <c r="M3338" t="inlineStr">
        <is>
          <t>En epera: Sin luz solar</t>
        </is>
      </c>
      <c r="N3338" t="inlineStr">
        <is>
          <t>FusionSolar</t>
        </is>
      </c>
    </row>
    <row r="3339">
      <c r="A3339" s="36" t="n">
        <v>46315.77143518518</v>
      </c>
      <c r="B3339" s="37" t="n">
        <v>46315</v>
      </c>
      <c r="C3339" t="inlineStr">
        <is>
          <t>18:30</t>
        </is>
      </c>
      <c r="D3339" t="inlineStr">
        <is>
          <t>PL</t>
        </is>
      </c>
      <c r="E3339" t="inlineStr">
        <is>
          <t>Planta B</t>
        </is>
      </c>
      <c r="F3339" t="inlineStr">
        <is>
          <t>InvB.3</t>
        </is>
      </c>
      <c r="G3339" s="33" t="n">
        <v>0.515</v>
      </c>
      <c r="H3339" s="33" t="n">
        <v>0.037</v>
      </c>
      <c r="I3339" t="n">
        <v>1291.9</v>
      </c>
      <c r="J3339" t="inlineStr">
        <is>
          <t>OK</t>
        </is>
      </c>
      <c r="K3339" t="inlineStr">
        <is>
          <t>P=100.0% (Porcentaje de disminución de potencia activa)</t>
        </is>
      </c>
      <c r="L3339" t="n">
        <v>100</v>
      </c>
      <c r="M3339" t="inlineStr">
        <is>
          <t>En epera: Sin luz solar</t>
        </is>
      </c>
      <c r="N3339" t="inlineStr">
        <is>
          <t>FusionSolar</t>
        </is>
      </c>
    </row>
    <row r="3340">
      <c r="A3340" s="36" t="n">
        <v>46315.77143518518</v>
      </c>
      <c r="B3340" s="37" t="n">
        <v>46315</v>
      </c>
      <c r="C3340" t="inlineStr">
        <is>
          <t>18:30</t>
        </is>
      </c>
      <c r="D3340" t="inlineStr">
        <is>
          <t>VES</t>
        </is>
      </c>
      <c r="E3340" t="inlineStr">
        <is>
          <t>Planta 1</t>
        </is>
      </c>
      <c r="F3340" t="inlineStr">
        <is>
          <t>Inv1</t>
        </is>
      </c>
      <c r="G3340" s="33" t="n">
        <v>0.175</v>
      </c>
      <c r="H3340" s="33" t="n">
        <v>0.037</v>
      </c>
      <c r="I3340" t="n">
        <v>373</v>
      </c>
      <c r="J3340" t="inlineStr">
        <is>
          <t>OK</t>
        </is>
      </c>
      <c r="K3340" t="inlineStr">
        <is>
          <t>P=100.0% (Porcentaje de disminución de potencia activa)</t>
        </is>
      </c>
      <c r="L3340" t="n">
        <v>100</v>
      </c>
      <c r="M3340" t="inlineStr">
        <is>
          <t>En epera: Sin luz solar</t>
        </is>
      </c>
      <c r="N3340" t="inlineStr">
        <is>
          <t>FusionSolar</t>
        </is>
      </c>
    </row>
    <row r="3341">
      <c r="A3341" s="36" t="n">
        <v>46315.77143518518</v>
      </c>
      <c r="B3341" s="37" t="n">
        <v>46315</v>
      </c>
      <c r="C3341" t="inlineStr">
        <is>
          <t>18:30</t>
        </is>
      </c>
      <c r="D3341" t="inlineStr">
        <is>
          <t>VES</t>
        </is>
      </c>
      <c r="E3341" t="inlineStr">
        <is>
          <t>Planta 1</t>
        </is>
      </c>
      <c r="F3341" t="inlineStr">
        <is>
          <t>Inv2</t>
        </is>
      </c>
      <c r="G3341" s="33" t="n">
        <v>0.178</v>
      </c>
      <c r="H3341" s="33" t="n">
        <v>0.037</v>
      </c>
      <c r="I3341" t="n">
        <v>381.1</v>
      </c>
      <c r="J3341" t="inlineStr">
        <is>
          <t>OK</t>
        </is>
      </c>
      <c r="K3341" t="inlineStr">
        <is>
          <t>P=100.0% (Porcentaje de disminución de potencia activa)</t>
        </is>
      </c>
      <c r="L3341" t="n">
        <v>100</v>
      </c>
      <c r="M3341" t="inlineStr">
        <is>
          <t>En epera: Sin luz solar</t>
        </is>
      </c>
      <c r="N3341" t="inlineStr">
        <is>
          <t>FusionSolar</t>
        </is>
      </c>
    </row>
    <row r="3342">
      <c r="A3342" s="36" t="n">
        <v>46315.79229166666</v>
      </c>
      <c r="B3342" s="37" t="n">
        <v>46315</v>
      </c>
      <c r="C3342" t="inlineStr">
        <is>
          <t>19:00</t>
        </is>
      </c>
      <c r="D3342" t="inlineStr">
        <is>
          <t>LC</t>
        </is>
      </c>
      <c r="E3342" t="inlineStr">
        <is>
          <t>Planta 1</t>
        </is>
      </c>
      <c r="F3342" t="inlineStr">
        <is>
          <t>Inv1</t>
        </is>
      </c>
      <c r="G3342" s="33" t="n">
        <v>1.785</v>
      </c>
      <c r="H3342" s="33" t="n">
        <v>1</v>
      </c>
      <c r="I3342" t="n">
        <v>78.5</v>
      </c>
      <c r="J3342" t="inlineStr">
        <is>
          <t>OK</t>
        </is>
      </c>
      <c r="K3342" t="inlineStr">
        <is>
          <t>P=100.0% (Porcentaje de disminución de potencia activa)</t>
        </is>
      </c>
      <c r="L3342" t="n">
        <v>100</v>
      </c>
      <c r="M3342" t="inlineStr">
        <is>
          <t>En epera: Sin luz solar</t>
        </is>
      </c>
      <c r="N3342" t="inlineStr">
        <is>
          <t>FusionSolar</t>
        </is>
      </c>
    </row>
    <row r="3343">
      <c r="A3343" s="36" t="n">
        <v>46315.79229166666</v>
      </c>
      <c r="B3343" s="37" t="n">
        <v>46315</v>
      </c>
      <c r="C3343" t="inlineStr">
        <is>
          <t>19:00</t>
        </is>
      </c>
      <c r="D3343" t="inlineStr">
        <is>
          <t>LC</t>
        </is>
      </c>
      <c r="E3343" t="inlineStr">
        <is>
          <t>Planta 1</t>
        </is>
      </c>
      <c r="F3343" t="inlineStr">
        <is>
          <t>Inv2</t>
        </is>
      </c>
      <c r="G3343" s="33" t="n">
        <v>1.809</v>
      </c>
      <c r="H3343" s="33" t="n">
        <v>1.1</v>
      </c>
      <c r="I3343" t="n">
        <v>64.5</v>
      </c>
      <c r="J3343" t="inlineStr">
        <is>
          <t>OK</t>
        </is>
      </c>
      <c r="K3343" t="inlineStr">
        <is>
          <t>P=100.0% (Porcentaje de disminución de potencia activa)</t>
        </is>
      </c>
      <c r="L3343" t="n">
        <v>100</v>
      </c>
      <c r="M3343" t="inlineStr">
        <is>
          <t>En epera: Sin luz solar</t>
        </is>
      </c>
      <c r="N3343" t="inlineStr">
        <is>
          <t>FusionSolar</t>
        </is>
      </c>
    </row>
    <row r="3344">
      <c r="A3344" s="36" t="n">
        <v>46315.79229166666</v>
      </c>
      <c r="B3344" s="37" t="n">
        <v>46315</v>
      </c>
      <c r="C3344" t="inlineStr">
        <is>
          <t>19:00</t>
        </is>
      </c>
      <c r="D3344" t="inlineStr">
        <is>
          <t>PL</t>
        </is>
      </c>
      <c r="E3344" t="inlineStr">
        <is>
          <t>Planta A</t>
        </is>
      </c>
      <c r="F3344" t="inlineStr">
        <is>
          <t>InvA.1</t>
        </is>
      </c>
      <c r="G3344" s="33" t="n">
        <v>1.191</v>
      </c>
      <c r="H3344" s="33" t="n">
        <v>1</v>
      </c>
      <c r="I3344" t="n">
        <v>19.1</v>
      </c>
      <c r="J3344" t="inlineStr">
        <is>
          <t>OK</t>
        </is>
      </c>
      <c r="K3344" t="inlineStr">
        <is>
          <t>P=100.0% (Porcentaje de disminución de potencia activa)</t>
        </is>
      </c>
      <c r="L3344" t="n">
        <v>100</v>
      </c>
      <c r="M3344" t="inlineStr">
        <is>
          <t>En epera: Sin luz solar</t>
        </is>
      </c>
      <c r="N3344" t="inlineStr">
        <is>
          <t>FusionSolar</t>
        </is>
      </c>
    </row>
    <row r="3345">
      <c r="A3345" s="36" t="n">
        <v>46315.79229166666</v>
      </c>
      <c r="B3345" s="37" t="n">
        <v>46315</v>
      </c>
      <c r="C3345" t="inlineStr">
        <is>
          <t>19:00</t>
        </is>
      </c>
      <c r="D3345" t="inlineStr">
        <is>
          <t>PL</t>
        </is>
      </c>
      <c r="E3345" t="inlineStr">
        <is>
          <t>Planta A</t>
        </is>
      </c>
      <c r="F3345" t="inlineStr">
        <is>
          <t>InvA.2</t>
        </is>
      </c>
      <c r="G3345" s="33" t="n">
        <v>1.209</v>
      </c>
      <c r="H3345" s="33" t="n">
        <v>1.1</v>
      </c>
      <c r="I3345" t="n">
        <v>9.9</v>
      </c>
      <c r="J3345" t="inlineStr">
        <is>
          <t>ADVERTENCIA</t>
        </is>
      </c>
      <c r="K3345" t="inlineStr">
        <is>
          <t>P=100.0% (Porcentaje de disminución de potencia activa)</t>
        </is>
      </c>
      <c r="L3345" t="n">
        <v>100</v>
      </c>
      <c r="M3345" t="inlineStr">
        <is>
          <t>En epera: Sin luz solar</t>
        </is>
      </c>
      <c r="N3345" t="inlineStr">
        <is>
          <t>FusionSolar</t>
        </is>
      </c>
    </row>
    <row r="3346">
      <c r="A3346" s="36" t="n">
        <v>46315.79229166666</v>
      </c>
      <c r="B3346" s="37" t="n">
        <v>46315</v>
      </c>
      <c r="C3346" t="inlineStr">
        <is>
          <t>19:00</t>
        </is>
      </c>
      <c r="D3346" t="inlineStr">
        <is>
          <t>PL</t>
        </is>
      </c>
      <c r="E3346" t="inlineStr">
        <is>
          <t>Planta A</t>
        </is>
      </c>
      <c r="F3346" t="inlineStr">
        <is>
          <t>InvA.3</t>
        </is>
      </c>
      <c r="G3346" s="33" t="n">
        <v>1.125</v>
      </c>
      <c r="H3346" s="33" t="n">
        <v>1.1</v>
      </c>
      <c r="I3346" t="n">
        <v>2.3</v>
      </c>
      <c r="J3346" t="inlineStr">
        <is>
          <t>ADVERTENCIA</t>
        </is>
      </c>
      <c r="K3346" t="inlineStr">
        <is>
          <t>P=100.0% (Porcentaje de disminución de potencia activa)</t>
        </is>
      </c>
      <c r="L3346" t="n">
        <v>100</v>
      </c>
      <c r="M3346" t="inlineStr">
        <is>
          <t>En epera: Sin luz solar</t>
        </is>
      </c>
      <c r="N3346" t="inlineStr">
        <is>
          <t>FusionSolar</t>
        </is>
      </c>
    </row>
    <row r="3347">
      <c r="A3347" s="36" t="n">
        <v>46315.79229166666</v>
      </c>
      <c r="B3347" s="37" t="n">
        <v>46315</v>
      </c>
      <c r="C3347" t="inlineStr">
        <is>
          <t>19:00</t>
        </is>
      </c>
      <c r="D3347" t="inlineStr">
        <is>
          <t>PL</t>
        </is>
      </c>
      <c r="E3347" t="inlineStr">
        <is>
          <t>Planta B</t>
        </is>
      </c>
      <c r="F3347" t="inlineStr">
        <is>
          <t>InvB.1</t>
        </is>
      </c>
      <c r="G3347" s="33" t="n">
        <v>0.499</v>
      </c>
      <c r="H3347" s="33" t="n">
        <v>0.037</v>
      </c>
      <c r="I3347" t="n">
        <v>1248.6</v>
      </c>
      <c r="J3347" t="inlineStr">
        <is>
          <t>OK</t>
        </is>
      </c>
      <c r="K3347" t="inlineStr">
        <is>
          <t>P=115.000kW (Valor fijo de disminución de potencia activa)</t>
        </is>
      </c>
      <c r="L3347" t="n">
        <v>76.7</v>
      </c>
      <c r="M3347" t="inlineStr">
        <is>
          <t>En epera: Sin luz solar</t>
        </is>
      </c>
      <c r="N3347" t="inlineStr">
        <is>
          <t>FusionSolar</t>
        </is>
      </c>
    </row>
    <row r="3348">
      <c r="A3348" s="36" t="n">
        <v>46315.79229166666</v>
      </c>
      <c r="B3348" s="37" t="n">
        <v>46315</v>
      </c>
      <c r="C3348" t="inlineStr">
        <is>
          <t>19:00</t>
        </is>
      </c>
      <c r="D3348" t="inlineStr">
        <is>
          <t>PL</t>
        </is>
      </c>
      <c r="E3348" t="inlineStr">
        <is>
          <t>Planta B</t>
        </is>
      </c>
      <c r="F3348" t="inlineStr">
        <is>
          <t>InvB.2</t>
        </is>
      </c>
      <c r="G3348" s="33" t="n">
        <v>0.465</v>
      </c>
      <c r="H3348" s="33" t="n">
        <v>0.037</v>
      </c>
      <c r="I3348" t="n">
        <v>1156.8</v>
      </c>
      <c r="J3348" t="inlineStr">
        <is>
          <t>OK</t>
        </is>
      </c>
      <c r="K3348" t="inlineStr">
        <is>
          <t>P=100.0% (Porcentaje de disminución de potencia activa)</t>
        </is>
      </c>
      <c r="L3348" t="n">
        <v>100</v>
      </c>
      <c r="M3348" t="inlineStr">
        <is>
          <t>En epera: Sin luz solar</t>
        </is>
      </c>
      <c r="N3348" t="inlineStr">
        <is>
          <t>FusionSolar</t>
        </is>
      </c>
    </row>
    <row r="3349">
      <c r="A3349" s="36" t="n">
        <v>46315.79229166666</v>
      </c>
      <c r="B3349" s="37" t="n">
        <v>46315</v>
      </c>
      <c r="C3349" t="inlineStr">
        <is>
          <t>19:00</t>
        </is>
      </c>
      <c r="D3349" t="inlineStr">
        <is>
          <t>PL</t>
        </is>
      </c>
      <c r="E3349" t="inlineStr">
        <is>
          <t>Planta B</t>
        </is>
      </c>
      <c r="F3349" t="inlineStr">
        <is>
          <t>InvB.3</t>
        </is>
      </c>
      <c r="G3349" s="33" t="n">
        <v>0.515</v>
      </c>
      <c r="H3349" s="33" t="n">
        <v>0.037</v>
      </c>
      <c r="I3349" t="n">
        <v>1291.9</v>
      </c>
      <c r="J3349" t="inlineStr">
        <is>
          <t>OK</t>
        </is>
      </c>
      <c r="K3349" t="inlineStr">
        <is>
          <t>P=100.0% (Porcentaje de disminución de potencia activa)</t>
        </is>
      </c>
      <c r="L3349" t="n">
        <v>100</v>
      </c>
      <c r="M3349" t="inlineStr">
        <is>
          <t>En epera: Sin luz solar</t>
        </is>
      </c>
      <c r="N3349" t="inlineStr">
        <is>
          <t>FusionSolar</t>
        </is>
      </c>
    </row>
    <row r="3350">
      <c r="A3350" s="36" t="n">
        <v>46315.79229166666</v>
      </c>
      <c r="B3350" s="37" t="n">
        <v>46315</v>
      </c>
      <c r="C3350" t="inlineStr">
        <is>
          <t>19:00</t>
        </is>
      </c>
      <c r="D3350" t="inlineStr">
        <is>
          <t>VES</t>
        </is>
      </c>
      <c r="E3350" t="inlineStr">
        <is>
          <t>Planta 1</t>
        </is>
      </c>
      <c r="F3350" t="inlineStr">
        <is>
          <t>Inv1</t>
        </is>
      </c>
      <c r="G3350" s="33" t="n">
        <v>0.175</v>
      </c>
      <c r="H3350" s="33" t="n">
        <v>0.037</v>
      </c>
      <c r="I3350" t="n">
        <v>373</v>
      </c>
      <c r="J3350" t="inlineStr">
        <is>
          <t>OK</t>
        </is>
      </c>
      <c r="K3350" t="inlineStr">
        <is>
          <t>P=100.0% (Porcentaje de disminución de potencia activa)</t>
        </is>
      </c>
      <c r="L3350" t="n">
        <v>100</v>
      </c>
      <c r="M3350" t="inlineStr">
        <is>
          <t>En epera: Sin luz solar</t>
        </is>
      </c>
      <c r="N3350" t="inlineStr">
        <is>
          <t>FusionSolar</t>
        </is>
      </c>
    </row>
    <row r="3351">
      <c r="A3351" s="36" t="n">
        <v>46315.79229166666</v>
      </c>
      <c r="B3351" s="37" t="n">
        <v>46315</v>
      </c>
      <c r="C3351" t="inlineStr">
        <is>
          <t>19:00</t>
        </is>
      </c>
      <c r="D3351" t="inlineStr">
        <is>
          <t>VES</t>
        </is>
      </c>
      <c r="E3351" t="inlineStr">
        <is>
          <t>Planta 1</t>
        </is>
      </c>
      <c r="F3351" t="inlineStr">
        <is>
          <t>Inv2</t>
        </is>
      </c>
      <c r="G3351" s="33" t="n">
        <v>0.178</v>
      </c>
      <c r="H3351" s="33" t="n">
        <v>0.037</v>
      </c>
      <c r="I3351" t="n">
        <v>381.1</v>
      </c>
      <c r="J3351" t="inlineStr">
        <is>
          <t>OK</t>
        </is>
      </c>
      <c r="K3351" t="inlineStr">
        <is>
          <t>P=100.0% (Porcentaje de disminución de potencia activa)</t>
        </is>
      </c>
      <c r="L3351" t="n">
        <v>100</v>
      </c>
      <c r="M3351" t="inlineStr">
        <is>
          <t>En epera: Sin luz solar</t>
        </is>
      </c>
      <c r="N3351" t="inlineStr">
        <is>
          <t>FusionSolar</t>
        </is>
      </c>
    </row>
    <row r="3352">
      <c r="A3352" s="36" t="n">
        <v>46315.81311342592</v>
      </c>
      <c r="B3352" s="37" t="n">
        <v>46315</v>
      </c>
      <c r="C3352" t="inlineStr">
        <is>
          <t>19:30</t>
        </is>
      </c>
      <c r="D3352" t="inlineStr">
        <is>
          <t>LC</t>
        </is>
      </c>
      <c r="E3352" t="inlineStr">
        <is>
          <t>Planta 1</t>
        </is>
      </c>
      <c r="F3352" t="inlineStr">
        <is>
          <t>Inv1</t>
        </is>
      </c>
      <c r="G3352" s="33" t="n">
        <v>1.785</v>
      </c>
      <c r="H3352" s="33" t="n">
        <v>1</v>
      </c>
      <c r="I3352" t="n">
        <v>78.5</v>
      </c>
      <c r="J3352" t="inlineStr">
        <is>
          <t>OK</t>
        </is>
      </c>
      <c r="K3352" t="inlineStr">
        <is>
          <t>P=100.0% (Porcentaje de disminución de potencia activa)</t>
        </is>
      </c>
      <c r="L3352" t="n">
        <v>100</v>
      </c>
      <c r="M3352" t="inlineStr">
        <is>
          <t>En epera: Sin luz solar</t>
        </is>
      </c>
      <c r="N3352" t="inlineStr">
        <is>
          <t>FusionSolar</t>
        </is>
      </c>
    </row>
    <row r="3353">
      <c r="A3353" s="36" t="n">
        <v>46315.81311342592</v>
      </c>
      <c r="B3353" s="37" t="n">
        <v>46315</v>
      </c>
      <c r="C3353" t="inlineStr">
        <is>
          <t>19:30</t>
        </is>
      </c>
      <c r="D3353" t="inlineStr">
        <is>
          <t>LC</t>
        </is>
      </c>
      <c r="E3353" t="inlineStr">
        <is>
          <t>Planta 1</t>
        </is>
      </c>
      <c r="F3353" t="inlineStr">
        <is>
          <t>Inv2</t>
        </is>
      </c>
      <c r="G3353" s="33" t="n">
        <v>1.809</v>
      </c>
      <c r="H3353" s="33" t="n">
        <v>1.1</v>
      </c>
      <c r="I3353" t="n">
        <v>64.5</v>
      </c>
      <c r="J3353" t="inlineStr">
        <is>
          <t>OK</t>
        </is>
      </c>
      <c r="K3353" t="inlineStr">
        <is>
          <t>P=100.0% (Porcentaje de disminución de potencia activa)</t>
        </is>
      </c>
      <c r="L3353" t="n">
        <v>100</v>
      </c>
      <c r="M3353" t="inlineStr">
        <is>
          <t>En epera: Sin luz solar</t>
        </is>
      </c>
      <c r="N3353" t="inlineStr">
        <is>
          <t>FusionSolar</t>
        </is>
      </c>
    </row>
    <row r="3354">
      <c r="A3354" s="36" t="n">
        <v>46315.81311342592</v>
      </c>
      <c r="B3354" s="37" t="n">
        <v>46315</v>
      </c>
      <c r="C3354" t="inlineStr">
        <is>
          <t>19:30</t>
        </is>
      </c>
      <c r="D3354" t="inlineStr">
        <is>
          <t>PL</t>
        </is>
      </c>
      <c r="E3354" t="inlineStr">
        <is>
          <t>Planta A</t>
        </is>
      </c>
      <c r="F3354" t="inlineStr">
        <is>
          <t>InvA.1</t>
        </is>
      </c>
      <c r="G3354" s="33" t="n">
        <v>1.191</v>
      </c>
      <c r="H3354" s="33" t="n">
        <v>1</v>
      </c>
      <c r="I3354" t="n">
        <v>19.1</v>
      </c>
      <c r="J3354" t="inlineStr">
        <is>
          <t>OK</t>
        </is>
      </c>
      <c r="K3354" t="inlineStr">
        <is>
          <t>P=100.0% (Porcentaje de disminución de potencia activa)</t>
        </is>
      </c>
      <c r="L3354" t="n">
        <v>100</v>
      </c>
      <c r="M3354" t="inlineStr">
        <is>
          <t>En epera: Sin luz solar</t>
        </is>
      </c>
      <c r="N3354" t="inlineStr">
        <is>
          <t>FusionSolar</t>
        </is>
      </c>
    </row>
    <row r="3355">
      <c r="A3355" s="36" t="n">
        <v>46315.81311342592</v>
      </c>
      <c r="B3355" s="37" t="n">
        <v>46315</v>
      </c>
      <c r="C3355" t="inlineStr">
        <is>
          <t>19:30</t>
        </is>
      </c>
      <c r="D3355" t="inlineStr">
        <is>
          <t>PL</t>
        </is>
      </c>
      <c r="E3355" t="inlineStr">
        <is>
          <t>Planta A</t>
        </is>
      </c>
      <c r="F3355" t="inlineStr">
        <is>
          <t>InvA.2</t>
        </is>
      </c>
      <c r="G3355" s="33" t="n">
        <v>1.209</v>
      </c>
      <c r="H3355" s="33" t="n">
        <v>1.1</v>
      </c>
      <c r="I3355" t="n">
        <v>9.9</v>
      </c>
      <c r="J3355" t="inlineStr">
        <is>
          <t>ADVERTENCIA</t>
        </is>
      </c>
      <c r="K3355" t="inlineStr">
        <is>
          <t>P=100.0% (Porcentaje de disminución de potencia activa)</t>
        </is>
      </c>
      <c r="L3355" t="n">
        <v>100</v>
      </c>
      <c r="M3355" t="inlineStr">
        <is>
          <t>En epera: Sin luz solar</t>
        </is>
      </c>
      <c r="N3355" t="inlineStr">
        <is>
          <t>FusionSolar</t>
        </is>
      </c>
    </row>
    <row r="3356">
      <c r="A3356" s="36" t="n">
        <v>46315.81311342592</v>
      </c>
      <c r="B3356" s="37" t="n">
        <v>46315</v>
      </c>
      <c r="C3356" t="inlineStr">
        <is>
          <t>19:30</t>
        </is>
      </c>
      <c r="D3356" t="inlineStr">
        <is>
          <t>PL</t>
        </is>
      </c>
      <c r="E3356" t="inlineStr">
        <is>
          <t>Planta A</t>
        </is>
      </c>
      <c r="F3356" t="inlineStr">
        <is>
          <t>InvA.3</t>
        </is>
      </c>
      <c r="G3356" s="33" t="n">
        <v>1.125</v>
      </c>
      <c r="H3356" s="33" t="n">
        <v>1.1</v>
      </c>
      <c r="I3356" t="n">
        <v>2.3</v>
      </c>
      <c r="J3356" t="inlineStr">
        <is>
          <t>ADVERTENCIA</t>
        </is>
      </c>
      <c r="K3356" t="inlineStr">
        <is>
          <t>P=100.0% (Porcentaje de disminución de potencia activa)</t>
        </is>
      </c>
      <c r="L3356" t="n">
        <v>100</v>
      </c>
      <c r="M3356" t="inlineStr">
        <is>
          <t>En epera: Sin luz solar</t>
        </is>
      </c>
      <c r="N3356" t="inlineStr">
        <is>
          <t>FusionSolar</t>
        </is>
      </c>
    </row>
    <row r="3357">
      <c r="A3357" s="36" t="n">
        <v>46315.81311342592</v>
      </c>
      <c r="B3357" s="37" t="n">
        <v>46315</v>
      </c>
      <c r="C3357" t="inlineStr">
        <is>
          <t>19:30</t>
        </is>
      </c>
      <c r="D3357" t="inlineStr">
        <is>
          <t>PL</t>
        </is>
      </c>
      <c r="E3357" t="inlineStr">
        <is>
          <t>Planta B</t>
        </is>
      </c>
      <c r="F3357" t="inlineStr">
        <is>
          <t>InvB.1</t>
        </is>
      </c>
      <c r="G3357" s="33" t="n">
        <v>0.499</v>
      </c>
      <c r="H3357" s="33" t="n">
        <v>0.037</v>
      </c>
      <c r="I3357" t="n">
        <v>1248.6</v>
      </c>
      <c r="J3357" t="inlineStr">
        <is>
          <t>OK</t>
        </is>
      </c>
      <c r="K3357" t="inlineStr">
        <is>
          <t>P=115.000kW (Valor fijo de disminución de potencia activa)</t>
        </is>
      </c>
      <c r="L3357" t="n">
        <v>76.7</v>
      </c>
      <c r="M3357" t="inlineStr">
        <is>
          <t>En epera: Sin luz solar</t>
        </is>
      </c>
      <c r="N3357" t="inlineStr">
        <is>
          <t>FusionSolar</t>
        </is>
      </c>
    </row>
    <row r="3358">
      <c r="A3358" s="36" t="n">
        <v>46315.81311342592</v>
      </c>
      <c r="B3358" s="37" t="n">
        <v>46315</v>
      </c>
      <c r="C3358" t="inlineStr">
        <is>
          <t>19:30</t>
        </is>
      </c>
      <c r="D3358" t="inlineStr">
        <is>
          <t>PL</t>
        </is>
      </c>
      <c r="E3358" t="inlineStr">
        <is>
          <t>Planta B</t>
        </is>
      </c>
      <c r="F3358" t="inlineStr">
        <is>
          <t>InvB.2</t>
        </is>
      </c>
      <c r="G3358" s="33" t="n">
        <v>0.465</v>
      </c>
      <c r="H3358" s="33" t="n">
        <v>0.037</v>
      </c>
      <c r="I3358" t="n">
        <v>1156.8</v>
      </c>
      <c r="J3358" t="inlineStr">
        <is>
          <t>OK</t>
        </is>
      </c>
      <c r="K3358" t="inlineStr">
        <is>
          <t>P=100.0% (Porcentaje de disminución de potencia activa)</t>
        </is>
      </c>
      <c r="L3358" t="n">
        <v>100</v>
      </c>
      <c r="M3358" t="inlineStr">
        <is>
          <t>En epera: Sin luz solar</t>
        </is>
      </c>
      <c r="N3358" t="inlineStr">
        <is>
          <t>FusionSolar</t>
        </is>
      </c>
    </row>
    <row r="3359">
      <c r="A3359" s="36" t="n">
        <v>46315.81311342592</v>
      </c>
      <c r="B3359" s="37" t="n">
        <v>46315</v>
      </c>
      <c r="C3359" t="inlineStr">
        <is>
          <t>19:30</t>
        </is>
      </c>
      <c r="D3359" t="inlineStr">
        <is>
          <t>PL</t>
        </is>
      </c>
      <c r="E3359" t="inlineStr">
        <is>
          <t>Planta B</t>
        </is>
      </c>
      <c r="F3359" t="inlineStr">
        <is>
          <t>InvB.3</t>
        </is>
      </c>
      <c r="G3359" s="33" t="n">
        <v>0.515</v>
      </c>
      <c r="H3359" s="33" t="n">
        <v>0.037</v>
      </c>
      <c r="I3359" t="n">
        <v>1291.9</v>
      </c>
      <c r="J3359" t="inlineStr">
        <is>
          <t>OK</t>
        </is>
      </c>
      <c r="K3359" t="inlineStr">
        <is>
          <t>P=100.0% (Porcentaje de disminución de potencia activa)</t>
        </is>
      </c>
      <c r="L3359" t="n">
        <v>100</v>
      </c>
      <c r="M3359" t="inlineStr">
        <is>
          <t>En epera: Sin luz solar</t>
        </is>
      </c>
      <c r="N3359" t="inlineStr">
        <is>
          <t>FusionSolar</t>
        </is>
      </c>
    </row>
    <row r="3360">
      <c r="A3360" s="36" t="n">
        <v>46315.81311342592</v>
      </c>
      <c r="B3360" s="37" t="n">
        <v>46315</v>
      </c>
      <c r="C3360" t="inlineStr">
        <is>
          <t>19:30</t>
        </is>
      </c>
      <c r="D3360" t="inlineStr">
        <is>
          <t>VES</t>
        </is>
      </c>
      <c r="E3360" t="inlineStr">
        <is>
          <t>Planta 1</t>
        </is>
      </c>
      <c r="F3360" t="inlineStr">
        <is>
          <t>Inv1</t>
        </is>
      </c>
      <c r="G3360" s="33" t="n">
        <v>0.175</v>
      </c>
      <c r="H3360" s="33" t="n">
        <v>0.037</v>
      </c>
      <c r="I3360" t="n">
        <v>373</v>
      </c>
      <c r="J3360" t="inlineStr">
        <is>
          <t>OK</t>
        </is>
      </c>
      <c r="K3360" t="inlineStr">
        <is>
          <t>P=100.0% (Porcentaje de disminución de potencia activa)</t>
        </is>
      </c>
      <c r="L3360" t="n">
        <v>100</v>
      </c>
      <c r="M3360" t="inlineStr">
        <is>
          <t>En epera: Sin luz solar</t>
        </is>
      </c>
      <c r="N3360" t="inlineStr">
        <is>
          <t>FusionSolar</t>
        </is>
      </c>
    </row>
    <row r="3361">
      <c r="A3361" s="36" t="n">
        <v>46315.81311342592</v>
      </c>
      <c r="B3361" s="37" t="n">
        <v>46315</v>
      </c>
      <c r="C3361" t="inlineStr">
        <is>
          <t>19:30</t>
        </is>
      </c>
      <c r="D3361" t="inlineStr">
        <is>
          <t>VES</t>
        </is>
      </c>
      <c r="E3361" t="inlineStr">
        <is>
          <t>Planta 1</t>
        </is>
      </c>
      <c r="F3361" t="inlineStr">
        <is>
          <t>Inv2</t>
        </is>
      </c>
      <c r="G3361" s="33" t="n">
        <v>0.178</v>
      </c>
      <c r="H3361" s="33" t="n">
        <v>0.037</v>
      </c>
      <c r="I3361" t="n">
        <v>381.1</v>
      </c>
      <c r="J3361" t="inlineStr">
        <is>
          <t>OK</t>
        </is>
      </c>
      <c r="K3361" t="inlineStr">
        <is>
          <t>P=100.0% (Porcentaje de disminución de potencia activa)</t>
        </is>
      </c>
      <c r="L3361" t="n">
        <v>100</v>
      </c>
      <c r="M3361" t="inlineStr">
        <is>
          <t>En epera: Sin luz solar</t>
        </is>
      </c>
      <c r="N3361" t="inlineStr">
        <is>
          <t>FusionSolar</t>
        </is>
      </c>
    </row>
    <row r="3362">
      <c r="A3362" s="36" t="n">
        <v>46315.83391203704</v>
      </c>
      <c r="B3362" s="37" t="n">
        <v>46315</v>
      </c>
      <c r="C3362" t="inlineStr">
        <is>
          <t>20:00</t>
        </is>
      </c>
      <c r="D3362" t="inlineStr">
        <is>
          <t>LC</t>
        </is>
      </c>
      <c r="E3362" t="inlineStr">
        <is>
          <t>Planta 1</t>
        </is>
      </c>
      <c r="F3362" t="inlineStr">
        <is>
          <t>Inv1</t>
        </is>
      </c>
      <c r="G3362" s="33" t="n">
        <v>1.785</v>
      </c>
      <c r="H3362" s="33" t="n">
        <v>1</v>
      </c>
      <c r="I3362" t="n">
        <v>78.5</v>
      </c>
      <c r="J3362" t="inlineStr">
        <is>
          <t>OK</t>
        </is>
      </c>
      <c r="K3362" t="inlineStr">
        <is>
          <t>P=100.0% (Porcentaje de disminución de potencia activa)</t>
        </is>
      </c>
      <c r="L3362" t="n">
        <v>100</v>
      </c>
      <c r="M3362" t="inlineStr">
        <is>
          <t>En epera: Sin luz solar</t>
        </is>
      </c>
      <c r="N3362" t="inlineStr">
        <is>
          <t>FusionSolar</t>
        </is>
      </c>
    </row>
    <row r="3363">
      <c r="A3363" s="36" t="n">
        <v>46315.83391203704</v>
      </c>
      <c r="B3363" s="37" t="n">
        <v>46315</v>
      </c>
      <c r="C3363" t="inlineStr">
        <is>
          <t>20:00</t>
        </is>
      </c>
      <c r="D3363" t="inlineStr">
        <is>
          <t>LC</t>
        </is>
      </c>
      <c r="E3363" t="inlineStr">
        <is>
          <t>Planta 1</t>
        </is>
      </c>
      <c r="F3363" t="inlineStr">
        <is>
          <t>Inv2</t>
        </is>
      </c>
      <c r="G3363" s="33" t="n">
        <v>1.809</v>
      </c>
      <c r="H3363" s="33" t="n">
        <v>1.1</v>
      </c>
      <c r="I3363" t="n">
        <v>64.5</v>
      </c>
      <c r="J3363" t="inlineStr">
        <is>
          <t>OK</t>
        </is>
      </c>
      <c r="K3363" t="inlineStr">
        <is>
          <t>P=100.0% (Porcentaje de disminución de potencia activa)</t>
        </is>
      </c>
      <c r="L3363" t="n">
        <v>100</v>
      </c>
      <c r="M3363" t="inlineStr">
        <is>
          <t>En epera: Sin luz solar</t>
        </is>
      </c>
      <c r="N3363" t="inlineStr">
        <is>
          <t>FusionSolar</t>
        </is>
      </c>
    </row>
    <row r="3364">
      <c r="A3364" s="36" t="n">
        <v>46315.83391203704</v>
      </c>
      <c r="B3364" s="37" t="n">
        <v>46315</v>
      </c>
      <c r="C3364" t="inlineStr">
        <is>
          <t>20:00</t>
        </is>
      </c>
      <c r="D3364" t="inlineStr">
        <is>
          <t>PL</t>
        </is>
      </c>
      <c r="E3364" t="inlineStr">
        <is>
          <t>Planta A</t>
        </is>
      </c>
      <c r="F3364" t="inlineStr">
        <is>
          <t>InvA.1</t>
        </is>
      </c>
      <c r="G3364" s="33" t="n">
        <v>1.191</v>
      </c>
      <c r="H3364" s="33" t="n">
        <v>1</v>
      </c>
      <c r="I3364" t="n">
        <v>19.1</v>
      </c>
      <c r="J3364" t="inlineStr">
        <is>
          <t>OK</t>
        </is>
      </c>
      <c r="K3364" t="inlineStr">
        <is>
          <t>P=100.0% (Porcentaje de disminución de potencia activa)</t>
        </is>
      </c>
      <c r="L3364" t="n">
        <v>100</v>
      </c>
      <c r="M3364" t="inlineStr">
        <is>
          <t>En epera: Sin luz solar</t>
        </is>
      </c>
      <c r="N3364" t="inlineStr">
        <is>
          <t>FusionSolar</t>
        </is>
      </c>
    </row>
    <row r="3365">
      <c r="A3365" s="36" t="n">
        <v>46315.83391203704</v>
      </c>
      <c r="B3365" s="37" t="n">
        <v>46315</v>
      </c>
      <c r="C3365" t="inlineStr">
        <is>
          <t>20:00</t>
        </is>
      </c>
      <c r="D3365" t="inlineStr">
        <is>
          <t>PL</t>
        </is>
      </c>
      <c r="E3365" t="inlineStr">
        <is>
          <t>Planta A</t>
        </is>
      </c>
      <c r="F3365" t="inlineStr">
        <is>
          <t>InvA.2</t>
        </is>
      </c>
      <c r="G3365" s="33" t="n">
        <v>1.209</v>
      </c>
      <c r="H3365" s="33" t="n">
        <v>1.1</v>
      </c>
      <c r="I3365" t="n">
        <v>9.9</v>
      </c>
      <c r="J3365" t="inlineStr">
        <is>
          <t>ADVERTENCIA</t>
        </is>
      </c>
      <c r="K3365" t="inlineStr">
        <is>
          <t>P=100.0% (Porcentaje de disminución de potencia activa)</t>
        </is>
      </c>
      <c r="L3365" t="n">
        <v>100</v>
      </c>
      <c r="M3365" t="inlineStr">
        <is>
          <t>En epera: Sin luz solar</t>
        </is>
      </c>
      <c r="N3365" t="inlineStr">
        <is>
          <t>FusionSolar</t>
        </is>
      </c>
    </row>
    <row r="3366">
      <c r="A3366" s="36" t="n">
        <v>46315.83391203704</v>
      </c>
      <c r="B3366" s="37" t="n">
        <v>46315</v>
      </c>
      <c r="C3366" t="inlineStr">
        <is>
          <t>20:00</t>
        </is>
      </c>
      <c r="D3366" t="inlineStr">
        <is>
          <t>PL</t>
        </is>
      </c>
      <c r="E3366" t="inlineStr">
        <is>
          <t>Planta A</t>
        </is>
      </c>
      <c r="F3366" t="inlineStr">
        <is>
          <t>InvA.3</t>
        </is>
      </c>
      <c r="G3366" s="33" t="n">
        <v>1.125</v>
      </c>
      <c r="H3366" s="33" t="n">
        <v>1.1</v>
      </c>
      <c r="I3366" t="n">
        <v>2.3</v>
      </c>
      <c r="J3366" t="inlineStr">
        <is>
          <t>ADVERTENCIA</t>
        </is>
      </c>
      <c r="K3366" t="inlineStr">
        <is>
          <t>P=100.0% (Porcentaje de disminución de potencia activa)</t>
        </is>
      </c>
      <c r="L3366" t="n">
        <v>100</v>
      </c>
      <c r="M3366" t="inlineStr">
        <is>
          <t>En epera: Sin luz solar</t>
        </is>
      </c>
      <c r="N3366" t="inlineStr">
        <is>
          <t>FusionSolar</t>
        </is>
      </c>
    </row>
    <row r="3367">
      <c r="A3367" s="36" t="n">
        <v>46315.83391203704</v>
      </c>
      <c r="B3367" s="37" t="n">
        <v>46315</v>
      </c>
      <c r="C3367" t="inlineStr">
        <is>
          <t>20:00</t>
        </is>
      </c>
      <c r="D3367" t="inlineStr">
        <is>
          <t>PL</t>
        </is>
      </c>
      <c r="E3367" t="inlineStr">
        <is>
          <t>Planta B</t>
        </is>
      </c>
      <c r="F3367" t="inlineStr">
        <is>
          <t>InvB.1</t>
        </is>
      </c>
      <c r="G3367" s="33" t="n">
        <v>0.499</v>
      </c>
      <c r="H3367" s="33" t="n">
        <v>0.037</v>
      </c>
      <c r="I3367" t="n">
        <v>1248.6</v>
      </c>
      <c r="J3367" t="inlineStr">
        <is>
          <t>OK</t>
        </is>
      </c>
      <c r="K3367" t="inlineStr">
        <is>
          <t>P=115.000kW (Valor fijo de disminución de potencia activa)</t>
        </is>
      </c>
      <c r="L3367" t="n">
        <v>76.7</v>
      </c>
      <c r="M3367" t="inlineStr">
        <is>
          <t>En epera: Sin luz solar</t>
        </is>
      </c>
      <c r="N3367" t="inlineStr">
        <is>
          <t>FusionSolar</t>
        </is>
      </c>
    </row>
    <row r="3368">
      <c r="A3368" s="36" t="n">
        <v>46315.83391203704</v>
      </c>
      <c r="B3368" s="37" t="n">
        <v>46315</v>
      </c>
      <c r="C3368" t="inlineStr">
        <is>
          <t>20:00</t>
        </is>
      </c>
      <c r="D3368" t="inlineStr">
        <is>
          <t>PL</t>
        </is>
      </c>
      <c r="E3368" t="inlineStr">
        <is>
          <t>Planta B</t>
        </is>
      </c>
      <c r="F3368" t="inlineStr">
        <is>
          <t>InvB.2</t>
        </is>
      </c>
      <c r="G3368" s="33" t="n">
        <v>0.465</v>
      </c>
      <c r="H3368" s="33" t="n">
        <v>0.037</v>
      </c>
      <c r="I3368" t="n">
        <v>1156.8</v>
      </c>
      <c r="J3368" t="inlineStr">
        <is>
          <t>OK</t>
        </is>
      </c>
      <c r="K3368" t="inlineStr">
        <is>
          <t>P=100.0% (Porcentaje de disminución de potencia activa)</t>
        </is>
      </c>
      <c r="L3368" t="n">
        <v>100</v>
      </c>
      <c r="M3368" t="inlineStr">
        <is>
          <t>En epera: Sin luz solar</t>
        </is>
      </c>
      <c r="N3368" t="inlineStr">
        <is>
          <t>FusionSolar</t>
        </is>
      </c>
    </row>
    <row r="3369">
      <c r="A3369" s="36" t="n">
        <v>46315.83391203704</v>
      </c>
      <c r="B3369" s="37" t="n">
        <v>46315</v>
      </c>
      <c r="C3369" t="inlineStr">
        <is>
          <t>20:00</t>
        </is>
      </c>
      <c r="D3369" t="inlineStr">
        <is>
          <t>PL</t>
        </is>
      </c>
      <c r="E3369" t="inlineStr">
        <is>
          <t>Planta B</t>
        </is>
      </c>
      <c r="F3369" t="inlineStr">
        <is>
          <t>InvB.3</t>
        </is>
      </c>
      <c r="G3369" s="33" t="n">
        <v>0.515</v>
      </c>
      <c r="H3369" s="33" t="n">
        <v>0.037</v>
      </c>
      <c r="I3369" t="n">
        <v>1291.9</v>
      </c>
      <c r="J3369" t="inlineStr">
        <is>
          <t>OK</t>
        </is>
      </c>
      <c r="K3369" t="inlineStr">
        <is>
          <t>P=100.0% (Porcentaje de disminución de potencia activa)</t>
        </is>
      </c>
      <c r="L3369" t="n">
        <v>100</v>
      </c>
      <c r="M3369" t="inlineStr">
        <is>
          <t>En epera: Sin luz solar</t>
        </is>
      </c>
      <c r="N3369" t="inlineStr">
        <is>
          <t>FusionSolar</t>
        </is>
      </c>
    </row>
    <row r="3370">
      <c r="A3370" s="36" t="n">
        <v>46315.83391203704</v>
      </c>
      <c r="B3370" s="37" t="n">
        <v>46315</v>
      </c>
      <c r="C3370" t="inlineStr">
        <is>
          <t>20:00</t>
        </is>
      </c>
      <c r="D3370" t="inlineStr">
        <is>
          <t>VES</t>
        </is>
      </c>
      <c r="E3370" t="inlineStr">
        <is>
          <t>Planta 1</t>
        </is>
      </c>
      <c r="F3370" t="inlineStr">
        <is>
          <t>Inv1</t>
        </is>
      </c>
      <c r="G3370" s="33" t="n">
        <v>0.175</v>
      </c>
      <c r="H3370" s="33" t="n">
        <v>0.037</v>
      </c>
      <c r="I3370" t="n">
        <v>373</v>
      </c>
      <c r="J3370" t="inlineStr">
        <is>
          <t>OK</t>
        </is>
      </c>
      <c r="K3370" t="inlineStr">
        <is>
          <t>P=100.0% (Porcentaje de disminución de potencia activa)</t>
        </is>
      </c>
      <c r="L3370" t="n">
        <v>100</v>
      </c>
      <c r="M3370" t="inlineStr">
        <is>
          <t>En epera: Sin luz solar</t>
        </is>
      </c>
      <c r="N3370" t="inlineStr">
        <is>
          <t>FusionSolar</t>
        </is>
      </c>
    </row>
    <row r="3371">
      <c r="A3371" s="36" t="n">
        <v>46315.83391203704</v>
      </c>
      <c r="B3371" s="37" t="n">
        <v>46315</v>
      </c>
      <c r="C3371" t="inlineStr">
        <is>
          <t>20:00</t>
        </is>
      </c>
      <c r="D3371" t="inlineStr">
        <is>
          <t>VES</t>
        </is>
      </c>
      <c r="E3371" t="inlineStr">
        <is>
          <t>Planta 1</t>
        </is>
      </c>
      <c r="F3371" t="inlineStr">
        <is>
          <t>Inv2</t>
        </is>
      </c>
      <c r="G3371" s="33" t="n">
        <v>0.178</v>
      </c>
      <c r="H3371" s="33" t="n">
        <v>0.037</v>
      </c>
      <c r="I3371" t="n">
        <v>381.1</v>
      </c>
      <c r="J3371" t="inlineStr">
        <is>
          <t>OK</t>
        </is>
      </c>
      <c r="K3371" t="inlineStr">
        <is>
          <t>P=100.0% (Porcentaje de disminución de potencia activa)</t>
        </is>
      </c>
      <c r="L3371" t="n">
        <v>100</v>
      </c>
      <c r="M3371" t="inlineStr">
        <is>
          <t>En epera: Sin luz solar</t>
        </is>
      </c>
      <c r="N3371" t="inlineStr">
        <is>
          <t>FusionSolar</t>
        </is>
      </c>
    </row>
    <row r="3372">
      <c r="A3372" s="36" t="n">
        <v>46315.85474537037</v>
      </c>
      <c r="B3372" s="37" t="n">
        <v>46315</v>
      </c>
      <c r="C3372" t="inlineStr">
        <is>
          <t>20:30</t>
        </is>
      </c>
      <c r="D3372" t="inlineStr">
        <is>
          <t>LC</t>
        </is>
      </c>
      <c r="E3372" t="inlineStr">
        <is>
          <t>Planta 1</t>
        </is>
      </c>
      <c r="F3372" t="inlineStr">
        <is>
          <t>Inv1</t>
        </is>
      </c>
      <c r="G3372" s="33" t="n">
        <v>1.785</v>
      </c>
      <c r="H3372" s="33" t="n">
        <v>1</v>
      </c>
      <c r="I3372" t="n">
        <v>78.5</v>
      </c>
      <c r="J3372" t="inlineStr">
        <is>
          <t>OK</t>
        </is>
      </c>
      <c r="K3372" t="inlineStr">
        <is>
          <t>P=100.0% (Porcentaje de disminución de potencia activa)</t>
        </is>
      </c>
      <c r="L3372" t="n">
        <v>100</v>
      </c>
      <c r="M3372" t="inlineStr">
        <is>
          <t>En epera: Sin luz solar</t>
        </is>
      </c>
      <c r="N3372" t="inlineStr">
        <is>
          <t>FusionSolar</t>
        </is>
      </c>
    </row>
    <row r="3373">
      <c r="A3373" s="36" t="n">
        <v>46315.85474537037</v>
      </c>
      <c r="B3373" s="37" t="n">
        <v>46315</v>
      </c>
      <c r="C3373" t="inlineStr">
        <is>
          <t>20:30</t>
        </is>
      </c>
      <c r="D3373" t="inlineStr">
        <is>
          <t>LC</t>
        </is>
      </c>
      <c r="E3373" t="inlineStr">
        <is>
          <t>Planta 1</t>
        </is>
      </c>
      <c r="F3373" t="inlineStr">
        <is>
          <t>Inv2</t>
        </is>
      </c>
      <c r="G3373" s="33" t="n">
        <v>1.809</v>
      </c>
      <c r="H3373" s="33" t="n">
        <v>1.1</v>
      </c>
      <c r="I3373" t="n">
        <v>64.5</v>
      </c>
      <c r="J3373" t="inlineStr">
        <is>
          <t>OK</t>
        </is>
      </c>
      <c r="K3373" t="inlineStr">
        <is>
          <t>P=100.0% (Porcentaje de disminución de potencia activa)</t>
        </is>
      </c>
      <c r="L3373" t="n">
        <v>100</v>
      </c>
      <c r="M3373" t="inlineStr">
        <is>
          <t>En epera: Sin luz solar</t>
        </is>
      </c>
      <c r="N3373" t="inlineStr">
        <is>
          <t>FusionSolar</t>
        </is>
      </c>
    </row>
    <row r="3374">
      <c r="A3374" s="36" t="n">
        <v>46315.85474537037</v>
      </c>
      <c r="B3374" s="37" t="n">
        <v>46315</v>
      </c>
      <c r="C3374" t="inlineStr">
        <is>
          <t>20:30</t>
        </is>
      </c>
      <c r="D3374" t="inlineStr">
        <is>
          <t>PL</t>
        </is>
      </c>
      <c r="E3374" t="inlineStr">
        <is>
          <t>Planta A</t>
        </is>
      </c>
      <c r="F3374" t="inlineStr">
        <is>
          <t>InvA.1</t>
        </is>
      </c>
      <c r="G3374" s="33" t="n">
        <v>1.191</v>
      </c>
      <c r="H3374" s="33" t="n">
        <v>1</v>
      </c>
      <c r="I3374" t="n">
        <v>19.1</v>
      </c>
      <c r="J3374" t="inlineStr">
        <is>
          <t>OK</t>
        </is>
      </c>
      <c r="K3374" t="inlineStr">
        <is>
          <t>P=100.0% (Porcentaje de disminución de potencia activa)</t>
        </is>
      </c>
      <c r="L3374" t="n">
        <v>100</v>
      </c>
      <c r="M3374" t="inlineStr">
        <is>
          <t>En epera: Sin luz solar</t>
        </is>
      </c>
      <c r="N3374" t="inlineStr">
        <is>
          <t>FusionSolar</t>
        </is>
      </c>
    </row>
    <row r="3375">
      <c r="A3375" s="36" t="n">
        <v>46315.85474537037</v>
      </c>
      <c r="B3375" s="37" t="n">
        <v>46315</v>
      </c>
      <c r="C3375" t="inlineStr">
        <is>
          <t>20:30</t>
        </is>
      </c>
      <c r="D3375" t="inlineStr">
        <is>
          <t>PL</t>
        </is>
      </c>
      <c r="E3375" t="inlineStr">
        <is>
          <t>Planta A</t>
        </is>
      </c>
      <c r="F3375" t="inlineStr">
        <is>
          <t>InvA.2</t>
        </is>
      </c>
      <c r="G3375" s="33" t="n">
        <v>1.209</v>
      </c>
      <c r="H3375" s="33" t="n">
        <v>1.1</v>
      </c>
      <c r="I3375" t="n">
        <v>9.9</v>
      </c>
      <c r="J3375" t="inlineStr">
        <is>
          <t>ADVERTENCIA</t>
        </is>
      </c>
      <c r="K3375" t="inlineStr">
        <is>
          <t>P=100.0% (Porcentaje de disminución de potencia activa)</t>
        </is>
      </c>
      <c r="L3375" t="n">
        <v>100</v>
      </c>
      <c r="M3375" t="inlineStr">
        <is>
          <t>En epera: Sin luz solar</t>
        </is>
      </c>
      <c r="N3375" t="inlineStr">
        <is>
          <t>FusionSolar</t>
        </is>
      </c>
    </row>
    <row r="3376">
      <c r="A3376" s="36" t="n">
        <v>46315.85474537037</v>
      </c>
      <c r="B3376" s="37" t="n">
        <v>46315</v>
      </c>
      <c r="C3376" t="inlineStr">
        <is>
          <t>20:30</t>
        </is>
      </c>
      <c r="D3376" t="inlineStr">
        <is>
          <t>PL</t>
        </is>
      </c>
      <c r="E3376" t="inlineStr">
        <is>
          <t>Planta A</t>
        </is>
      </c>
      <c r="F3376" t="inlineStr">
        <is>
          <t>InvA.3</t>
        </is>
      </c>
      <c r="G3376" s="33" t="n">
        <v>1.125</v>
      </c>
      <c r="H3376" s="33" t="n">
        <v>1.1</v>
      </c>
      <c r="I3376" t="n">
        <v>2.3</v>
      </c>
      <c r="J3376" t="inlineStr">
        <is>
          <t>ADVERTENCIA</t>
        </is>
      </c>
      <c r="K3376" t="inlineStr">
        <is>
          <t>P=100.0% (Porcentaje de disminución de potencia activa)</t>
        </is>
      </c>
      <c r="L3376" t="n">
        <v>100</v>
      </c>
      <c r="M3376" t="inlineStr">
        <is>
          <t>En epera: Sin luz solar</t>
        </is>
      </c>
      <c r="N3376" t="inlineStr">
        <is>
          <t>FusionSolar</t>
        </is>
      </c>
    </row>
    <row r="3377">
      <c r="A3377" s="36" t="n">
        <v>46315.85474537037</v>
      </c>
      <c r="B3377" s="37" t="n">
        <v>46315</v>
      </c>
      <c r="C3377" t="inlineStr">
        <is>
          <t>20:30</t>
        </is>
      </c>
      <c r="D3377" t="inlineStr">
        <is>
          <t>PL</t>
        </is>
      </c>
      <c r="E3377" t="inlineStr">
        <is>
          <t>Planta B</t>
        </is>
      </c>
      <c r="F3377" t="inlineStr">
        <is>
          <t>InvB.1</t>
        </is>
      </c>
      <c r="G3377" s="33" t="n">
        <v>0.499</v>
      </c>
      <c r="H3377" s="33" t="n">
        <v>0.037</v>
      </c>
      <c r="I3377" t="n">
        <v>1248.6</v>
      </c>
      <c r="J3377" t="inlineStr">
        <is>
          <t>OK</t>
        </is>
      </c>
      <c r="K3377" t="inlineStr">
        <is>
          <t>P=115.000kW (Valor fijo de disminución de potencia activa)</t>
        </is>
      </c>
      <c r="L3377" t="n">
        <v>76.7</v>
      </c>
      <c r="M3377" t="inlineStr">
        <is>
          <t>En epera: Sin luz solar</t>
        </is>
      </c>
      <c r="N3377" t="inlineStr">
        <is>
          <t>FusionSolar</t>
        </is>
      </c>
    </row>
    <row r="3378">
      <c r="A3378" s="36" t="n">
        <v>46315.85474537037</v>
      </c>
      <c r="B3378" s="37" t="n">
        <v>46315</v>
      </c>
      <c r="C3378" t="inlineStr">
        <is>
          <t>20:30</t>
        </is>
      </c>
      <c r="D3378" t="inlineStr">
        <is>
          <t>PL</t>
        </is>
      </c>
      <c r="E3378" t="inlineStr">
        <is>
          <t>Planta B</t>
        </is>
      </c>
      <c r="F3378" t="inlineStr">
        <is>
          <t>InvB.2</t>
        </is>
      </c>
      <c r="G3378" s="33" t="n">
        <v>0.465</v>
      </c>
      <c r="H3378" s="33" t="n">
        <v>0.037</v>
      </c>
      <c r="I3378" t="n">
        <v>1156.8</v>
      </c>
      <c r="J3378" t="inlineStr">
        <is>
          <t>OK</t>
        </is>
      </c>
      <c r="K3378" t="inlineStr">
        <is>
          <t>P=100.0% (Porcentaje de disminución de potencia activa)</t>
        </is>
      </c>
      <c r="L3378" t="n">
        <v>100</v>
      </c>
      <c r="M3378" t="inlineStr">
        <is>
          <t>En epera: Sin luz solar</t>
        </is>
      </c>
      <c r="N3378" t="inlineStr">
        <is>
          <t>FusionSolar</t>
        </is>
      </c>
    </row>
    <row r="3379">
      <c r="A3379" s="36" t="n">
        <v>46315.85474537037</v>
      </c>
      <c r="B3379" s="37" t="n">
        <v>46315</v>
      </c>
      <c r="C3379" t="inlineStr">
        <is>
          <t>20:30</t>
        </is>
      </c>
      <c r="D3379" t="inlineStr">
        <is>
          <t>PL</t>
        </is>
      </c>
      <c r="E3379" t="inlineStr">
        <is>
          <t>Planta B</t>
        </is>
      </c>
      <c r="F3379" t="inlineStr">
        <is>
          <t>InvB.3</t>
        </is>
      </c>
      <c r="G3379" s="33" t="n">
        <v>0.515</v>
      </c>
      <c r="H3379" s="33" t="n">
        <v>0.037</v>
      </c>
      <c r="I3379" t="n">
        <v>1291.9</v>
      </c>
      <c r="J3379" t="inlineStr">
        <is>
          <t>OK</t>
        </is>
      </c>
      <c r="K3379" t="inlineStr">
        <is>
          <t>P=100.0% (Porcentaje de disminución de potencia activa)</t>
        </is>
      </c>
      <c r="L3379" t="n">
        <v>100</v>
      </c>
      <c r="M3379" t="inlineStr">
        <is>
          <t>En epera: Sin luz solar</t>
        </is>
      </c>
      <c r="N3379" t="inlineStr">
        <is>
          <t>FusionSolar</t>
        </is>
      </c>
    </row>
    <row r="3380">
      <c r="A3380" s="36" t="n">
        <v>46315.85474537037</v>
      </c>
      <c r="B3380" s="37" t="n">
        <v>46315</v>
      </c>
      <c r="C3380" t="inlineStr">
        <is>
          <t>20:30</t>
        </is>
      </c>
      <c r="D3380" t="inlineStr">
        <is>
          <t>VES</t>
        </is>
      </c>
      <c r="E3380" t="inlineStr">
        <is>
          <t>Planta 1</t>
        </is>
      </c>
      <c r="F3380" t="inlineStr">
        <is>
          <t>Inv1</t>
        </is>
      </c>
      <c r="G3380" s="33" t="n">
        <v>0.175</v>
      </c>
      <c r="H3380" s="33" t="n">
        <v>0.037</v>
      </c>
      <c r="I3380" t="n">
        <v>373</v>
      </c>
      <c r="J3380" t="inlineStr">
        <is>
          <t>OK</t>
        </is>
      </c>
      <c r="K3380" t="inlineStr">
        <is>
          <t>P=100.0% (Porcentaje de disminución de potencia activa)</t>
        </is>
      </c>
      <c r="L3380" t="n">
        <v>100</v>
      </c>
      <c r="M3380" t="inlineStr">
        <is>
          <t>En epera: Sin luz solar</t>
        </is>
      </c>
      <c r="N3380" t="inlineStr">
        <is>
          <t>FusionSolar</t>
        </is>
      </c>
    </row>
    <row r="3381">
      <c r="A3381" s="36" t="n">
        <v>46315.85474537037</v>
      </c>
      <c r="B3381" s="37" t="n">
        <v>46315</v>
      </c>
      <c r="C3381" t="inlineStr">
        <is>
          <t>20:30</t>
        </is>
      </c>
      <c r="D3381" t="inlineStr">
        <is>
          <t>VES</t>
        </is>
      </c>
      <c r="E3381" t="inlineStr">
        <is>
          <t>Planta 1</t>
        </is>
      </c>
      <c r="F3381" t="inlineStr">
        <is>
          <t>Inv2</t>
        </is>
      </c>
      <c r="G3381" s="33" t="n">
        <v>0.178</v>
      </c>
      <c r="H3381" s="33" t="n">
        <v>0.037</v>
      </c>
      <c r="I3381" t="n">
        <v>381.1</v>
      </c>
      <c r="J3381" t="inlineStr">
        <is>
          <t>OK</t>
        </is>
      </c>
      <c r="K3381" t="inlineStr">
        <is>
          <t>P=100.0% (Porcentaje de disminución de potencia activa)</t>
        </is>
      </c>
      <c r="L3381" t="n">
        <v>100</v>
      </c>
      <c r="M3381" t="inlineStr">
        <is>
          <t>En epera: Sin luz solar</t>
        </is>
      </c>
      <c r="N3381" t="inlineStr">
        <is>
          <t>FusionSolar</t>
        </is>
      </c>
    </row>
    <row r="3382">
      <c r="A3382" s="36" t="n">
        <v>46315.87561342592</v>
      </c>
      <c r="B3382" s="37" t="n">
        <v>46315</v>
      </c>
      <c r="C3382" t="inlineStr">
        <is>
          <t>21:00</t>
        </is>
      </c>
      <c r="D3382" t="inlineStr">
        <is>
          <t>LC</t>
        </is>
      </c>
      <c r="E3382" t="inlineStr">
        <is>
          <t>Planta 1</t>
        </is>
      </c>
      <c r="F3382" t="inlineStr">
        <is>
          <t>Inv1</t>
        </is>
      </c>
      <c r="G3382" s="33" t="n">
        <v>1.785</v>
      </c>
      <c r="H3382" s="33" t="n">
        <v>1</v>
      </c>
      <c r="I3382" t="n">
        <v>78.5</v>
      </c>
      <c r="J3382" t="inlineStr">
        <is>
          <t>OK</t>
        </is>
      </c>
      <c r="K3382" t="inlineStr">
        <is>
          <t>P=100.0% (Porcentaje de disminución de potencia activa)</t>
        </is>
      </c>
      <c r="L3382" t="n">
        <v>100</v>
      </c>
      <c r="M3382" t="inlineStr">
        <is>
          <t>En epera: Sin luz solar</t>
        </is>
      </c>
      <c r="N3382" t="inlineStr">
        <is>
          <t>FusionSolar</t>
        </is>
      </c>
    </row>
    <row r="3383">
      <c r="A3383" s="36" t="n">
        <v>46315.87561342592</v>
      </c>
      <c r="B3383" s="37" t="n">
        <v>46315</v>
      </c>
      <c r="C3383" t="inlineStr">
        <is>
          <t>21:00</t>
        </is>
      </c>
      <c r="D3383" t="inlineStr">
        <is>
          <t>LC</t>
        </is>
      </c>
      <c r="E3383" t="inlineStr">
        <is>
          <t>Planta 1</t>
        </is>
      </c>
      <c r="F3383" t="inlineStr">
        <is>
          <t>Inv2</t>
        </is>
      </c>
      <c r="G3383" s="33" t="n">
        <v>1.809</v>
      </c>
      <c r="H3383" s="33" t="n">
        <v>1.1</v>
      </c>
      <c r="I3383" t="n">
        <v>64.5</v>
      </c>
      <c r="J3383" t="inlineStr">
        <is>
          <t>OK</t>
        </is>
      </c>
      <c r="K3383" t="inlineStr">
        <is>
          <t>P=100.0% (Porcentaje de disminución de potencia activa)</t>
        </is>
      </c>
      <c r="L3383" t="n">
        <v>100</v>
      </c>
      <c r="M3383" t="inlineStr">
        <is>
          <t>En epera: Sin luz solar</t>
        </is>
      </c>
      <c r="N3383" t="inlineStr">
        <is>
          <t>FusionSolar</t>
        </is>
      </c>
    </row>
    <row r="3384">
      <c r="A3384" s="36" t="n">
        <v>46315.87561342592</v>
      </c>
      <c r="B3384" s="37" t="n">
        <v>46315</v>
      </c>
      <c r="C3384" t="inlineStr">
        <is>
          <t>21:00</t>
        </is>
      </c>
      <c r="D3384" t="inlineStr">
        <is>
          <t>PL</t>
        </is>
      </c>
      <c r="E3384" t="inlineStr">
        <is>
          <t>Planta A</t>
        </is>
      </c>
      <c r="F3384" t="inlineStr">
        <is>
          <t>InvA.1</t>
        </is>
      </c>
      <c r="G3384" s="33" t="n">
        <v>1.191</v>
      </c>
      <c r="H3384" s="33" t="n">
        <v>1</v>
      </c>
      <c r="I3384" t="n">
        <v>19.1</v>
      </c>
      <c r="J3384" t="inlineStr">
        <is>
          <t>OK</t>
        </is>
      </c>
      <c r="K3384" t="inlineStr">
        <is>
          <t>P=100.0% (Porcentaje de disminución de potencia activa)</t>
        </is>
      </c>
      <c r="L3384" t="n">
        <v>100</v>
      </c>
      <c r="M3384" t="inlineStr">
        <is>
          <t>En epera: Sin luz solar</t>
        </is>
      </c>
      <c r="N3384" t="inlineStr">
        <is>
          <t>FusionSolar</t>
        </is>
      </c>
    </row>
    <row r="3385">
      <c r="A3385" s="36" t="n">
        <v>46315.87561342592</v>
      </c>
      <c r="B3385" s="37" t="n">
        <v>46315</v>
      </c>
      <c r="C3385" t="inlineStr">
        <is>
          <t>21:00</t>
        </is>
      </c>
      <c r="D3385" t="inlineStr">
        <is>
          <t>PL</t>
        </is>
      </c>
      <c r="E3385" t="inlineStr">
        <is>
          <t>Planta A</t>
        </is>
      </c>
      <c r="F3385" t="inlineStr">
        <is>
          <t>InvA.2</t>
        </is>
      </c>
      <c r="G3385" s="33" t="n">
        <v>1.209</v>
      </c>
      <c r="H3385" s="33" t="n">
        <v>1.1</v>
      </c>
      <c r="I3385" t="n">
        <v>9.9</v>
      </c>
      <c r="J3385" t="inlineStr">
        <is>
          <t>ADVERTENCIA</t>
        </is>
      </c>
      <c r="K3385" t="inlineStr">
        <is>
          <t>P=100.0% (Porcentaje de disminución de potencia activa)</t>
        </is>
      </c>
      <c r="L3385" t="n">
        <v>100</v>
      </c>
      <c r="M3385" t="inlineStr">
        <is>
          <t>En epera: Sin luz solar</t>
        </is>
      </c>
      <c r="N3385" t="inlineStr">
        <is>
          <t>FusionSolar</t>
        </is>
      </c>
    </row>
    <row r="3386">
      <c r="A3386" s="36" t="n">
        <v>46315.87561342592</v>
      </c>
      <c r="B3386" s="37" t="n">
        <v>46315</v>
      </c>
      <c r="C3386" t="inlineStr">
        <is>
          <t>21:00</t>
        </is>
      </c>
      <c r="D3386" t="inlineStr">
        <is>
          <t>PL</t>
        </is>
      </c>
      <c r="E3386" t="inlineStr">
        <is>
          <t>Planta A</t>
        </is>
      </c>
      <c r="F3386" t="inlineStr">
        <is>
          <t>InvA.3</t>
        </is>
      </c>
      <c r="G3386" s="33" t="n">
        <v>1.125</v>
      </c>
      <c r="H3386" s="33" t="n">
        <v>1.1</v>
      </c>
      <c r="I3386" t="n">
        <v>2.3</v>
      </c>
      <c r="J3386" t="inlineStr">
        <is>
          <t>ADVERTENCIA</t>
        </is>
      </c>
      <c r="K3386" t="inlineStr">
        <is>
          <t>P=100.0% (Porcentaje de disminución de potencia activa)</t>
        </is>
      </c>
      <c r="L3386" t="n">
        <v>100</v>
      </c>
      <c r="M3386" t="inlineStr">
        <is>
          <t>En epera: Sin luz solar</t>
        </is>
      </c>
      <c r="N3386" t="inlineStr">
        <is>
          <t>FusionSolar</t>
        </is>
      </c>
    </row>
    <row r="3387">
      <c r="A3387" s="36" t="n">
        <v>46315.87561342592</v>
      </c>
      <c r="B3387" s="37" t="n">
        <v>46315</v>
      </c>
      <c r="C3387" t="inlineStr">
        <is>
          <t>21:00</t>
        </is>
      </c>
      <c r="D3387" t="inlineStr">
        <is>
          <t>PL</t>
        </is>
      </c>
      <c r="E3387" t="inlineStr">
        <is>
          <t>Planta B</t>
        </is>
      </c>
      <c r="F3387" t="inlineStr">
        <is>
          <t>InvB.1</t>
        </is>
      </c>
      <c r="G3387" s="33" t="n">
        <v>0.499</v>
      </c>
      <c r="H3387" s="33" t="n">
        <v>0.037</v>
      </c>
      <c r="I3387" t="n">
        <v>1248.6</v>
      </c>
      <c r="J3387" t="inlineStr">
        <is>
          <t>OK</t>
        </is>
      </c>
      <c r="K3387" t="inlineStr">
        <is>
          <t>P=115.000kW (Valor fijo de disminución de potencia activa)</t>
        </is>
      </c>
      <c r="L3387" t="n">
        <v>76.7</v>
      </c>
      <c r="M3387" t="inlineStr">
        <is>
          <t>En epera: Sin luz solar</t>
        </is>
      </c>
      <c r="N3387" t="inlineStr">
        <is>
          <t>FusionSolar</t>
        </is>
      </c>
    </row>
    <row r="3388">
      <c r="A3388" s="36" t="n">
        <v>46315.87561342592</v>
      </c>
      <c r="B3388" s="37" t="n">
        <v>46315</v>
      </c>
      <c r="C3388" t="inlineStr">
        <is>
          <t>21:00</t>
        </is>
      </c>
      <c r="D3388" t="inlineStr">
        <is>
          <t>PL</t>
        </is>
      </c>
      <c r="E3388" t="inlineStr">
        <is>
          <t>Planta B</t>
        </is>
      </c>
      <c r="F3388" t="inlineStr">
        <is>
          <t>InvB.2</t>
        </is>
      </c>
      <c r="G3388" s="33" t="n">
        <v>0.465</v>
      </c>
      <c r="H3388" s="33" t="n">
        <v>0.037</v>
      </c>
      <c r="I3388" t="n">
        <v>1156.8</v>
      </c>
      <c r="J3388" t="inlineStr">
        <is>
          <t>OK</t>
        </is>
      </c>
      <c r="K3388" t="inlineStr">
        <is>
          <t>P=100.0% (Porcentaje de disminución de potencia activa)</t>
        </is>
      </c>
      <c r="L3388" t="n">
        <v>100</v>
      </c>
      <c r="M3388" t="inlineStr">
        <is>
          <t>En epera: Sin luz solar</t>
        </is>
      </c>
      <c r="N3388" t="inlineStr">
        <is>
          <t>FusionSolar</t>
        </is>
      </c>
    </row>
    <row r="3389">
      <c r="A3389" s="36" t="n">
        <v>46315.87561342592</v>
      </c>
      <c r="B3389" s="37" t="n">
        <v>46315</v>
      </c>
      <c r="C3389" t="inlineStr">
        <is>
          <t>21:00</t>
        </is>
      </c>
      <c r="D3389" t="inlineStr">
        <is>
          <t>PL</t>
        </is>
      </c>
      <c r="E3389" t="inlineStr">
        <is>
          <t>Planta B</t>
        </is>
      </c>
      <c r="F3389" t="inlineStr">
        <is>
          <t>InvB.3</t>
        </is>
      </c>
      <c r="G3389" s="33" t="n">
        <v>0.515</v>
      </c>
      <c r="H3389" s="33" t="n">
        <v>0.037</v>
      </c>
      <c r="I3389" t="n">
        <v>1291.9</v>
      </c>
      <c r="J3389" t="inlineStr">
        <is>
          <t>OK</t>
        </is>
      </c>
      <c r="K3389" t="inlineStr">
        <is>
          <t>P=100.0% (Porcentaje de disminución de potencia activa)</t>
        </is>
      </c>
      <c r="L3389" t="n">
        <v>100</v>
      </c>
      <c r="M3389" t="inlineStr">
        <is>
          <t>En epera: Sin luz solar</t>
        </is>
      </c>
      <c r="N3389" t="inlineStr">
        <is>
          <t>FusionSolar</t>
        </is>
      </c>
    </row>
    <row r="3390">
      <c r="A3390" s="36" t="n">
        <v>46315.87561342592</v>
      </c>
      <c r="B3390" s="37" t="n">
        <v>46315</v>
      </c>
      <c r="C3390" t="inlineStr">
        <is>
          <t>21:00</t>
        </is>
      </c>
      <c r="D3390" t="inlineStr">
        <is>
          <t>VES</t>
        </is>
      </c>
      <c r="E3390" t="inlineStr">
        <is>
          <t>Planta 1</t>
        </is>
      </c>
      <c r="F3390" t="inlineStr">
        <is>
          <t>Inv1</t>
        </is>
      </c>
      <c r="G3390" s="33" t="n">
        <v>0.175</v>
      </c>
      <c r="H3390" s="33" t="n">
        <v>0.037</v>
      </c>
      <c r="I3390" t="n">
        <v>373</v>
      </c>
      <c r="J3390" t="inlineStr">
        <is>
          <t>OK</t>
        </is>
      </c>
      <c r="K3390" t="inlineStr">
        <is>
          <t>P=100.0% (Porcentaje de disminución de potencia activa)</t>
        </is>
      </c>
      <c r="L3390" t="n">
        <v>100</v>
      </c>
      <c r="M3390" t="inlineStr">
        <is>
          <t>En epera: Sin luz solar</t>
        </is>
      </c>
      <c r="N3390" t="inlineStr">
        <is>
          <t>FusionSolar</t>
        </is>
      </c>
    </row>
    <row r="3391">
      <c r="A3391" s="36" t="n">
        <v>46315.87561342592</v>
      </c>
      <c r="B3391" s="37" t="n">
        <v>46315</v>
      </c>
      <c r="C3391" t="inlineStr">
        <is>
          <t>21:00</t>
        </is>
      </c>
      <c r="D3391" t="inlineStr">
        <is>
          <t>VES</t>
        </is>
      </c>
      <c r="E3391" t="inlineStr">
        <is>
          <t>Planta 1</t>
        </is>
      </c>
      <c r="F3391" t="inlineStr">
        <is>
          <t>Inv2</t>
        </is>
      </c>
      <c r="G3391" s="33" t="n">
        <v>0.178</v>
      </c>
      <c r="H3391" s="33" t="n">
        <v>0.037</v>
      </c>
      <c r="I3391" t="n">
        <v>381.1</v>
      </c>
      <c r="J3391" t="inlineStr">
        <is>
          <t>OK</t>
        </is>
      </c>
      <c r="K3391" t="inlineStr">
        <is>
          <t>P=100.0% (Porcentaje de disminución de potencia activa)</t>
        </is>
      </c>
      <c r="L3391" t="n">
        <v>100</v>
      </c>
      <c r="M3391" t="inlineStr">
        <is>
          <t>En epera: Sin luz solar</t>
        </is>
      </c>
      <c r="N3391" t="inlineStr">
        <is>
          <t>FusionSolar</t>
        </is>
      </c>
    </row>
    <row r="3392">
      <c r="A3392" s="36" t="n">
        <v>46315.89637731481</v>
      </c>
      <c r="B3392" s="37" t="n">
        <v>46315</v>
      </c>
      <c r="C3392" t="inlineStr">
        <is>
          <t>21:30</t>
        </is>
      </c>
      <c r="D3392" t="inlineStr">
        <is>
          <t>LC</t>
        </is>
      </c>
      <c r="E3392" t="inlineStr">
        <is>
          <t>Planta 1</t>
        </is>
      </c>
      <c r="F3392" t="inlineStr">
        <is>
          <t>Inv1</t>
        </is>
      </c>
      <c r="G3392" s="33" t="n">
        <v>1.785</v>
      </c>
      <c r="H3392" s="33" t="n">
        <v>1</v>
      </c>
      <c r="I3392" t="n">
        <v>78.5</v>
      </c>
      <c r="J3392" t="inlineStr">
        <is>
          <t>OK</t>
        </is>
      </c>
      <c r="K3392" t="inlineStr">
        <is>
          <t>P=100.0% (Porcentaje de disminución de potencia activa)</t>
        </is>
      </c>
      <c r="L3392" t="n">
        <v>100</v>
      </c>
      <c r="M3392" t="inlineStr">
        <is>
          <t>En epera: Sin luz solar</t>
        </is>
      </c>
      <c r="N3392" t="inlineStr">
        <is>
          <t>FusionSolar</t>
        </is>
      </c>
    </row>
    <row r="3393">
      <c r="A3393" s="36" t="n">
        <v>46315.89637731481</v>
      </c>
      <c r="B3393" s="37" t="n">
        <v>46315</v>
      </c>
      <c r="C3393" t="inlineStr">
        <is>
          <t>21:30</t>
        </is>
      </c>
      <c r="D3393" t="inlineStr">
        <is>
          <t>LC</t>
        </is>
      </c>
      <c r="E3393" t="inlineStr">
        <is>
          <t>Planta 1</t>
        </is>
      </c>
      <c r="F3393" t="inlineStr">
        <is>
          <t>Inv2</t>
        </is>
      </c>
      <c r="G3393" s="33" t="n">
        <v>1.809</v>
      </c>
      <c r="H3393" s="33" t="n">
        <v>1.1</v>
      </c>
      <c r="I3393" t="n">
        <v>64.5</v>
      </c>
      <c r="J3393" t="inlineStr">
        <is>
          <t>OK</t>
        </is>
      </c>
      <c r="K3393" t="inlineStr">
        <is>
          <t>P=100.0% (Porcentaje de disminución de potencia activa)</t>
        </is>
      </c>
      <c r="L3393" t="n">
        <v>100</v>
      </c>
      <c r="M3393" t="inlineStr">
        <is>
          <t>En epera: Sin luz solar</t>
        </is>
      </c>
      <c r="N3393" t="inlineStr">
        <is>
          <t>FusionSolar</t>
        </is>
      </c>
    </row>
    <row r="3394">
      <c r="A3394" s="36" t="n">
        <v>46315.89637731481</v>
      </c>
      <c r="B3394" s="37" t="n">
        <v>46315</v>
      </c>
      <c r="C3394" t="inlineStr">
        <is>
          <t>21:30</t>
        </is>
      </c>
      <c r="D3394" t="inlineStr">
        <is>
          <t>PL</t>
        </is>
      </c>
      <c r="E3394" t="inlineStr">
        <is>
          <t>Planta A</t>
        </is>
      </c>
      <c r="F3394" t="inlineStr">
        <is>
          <t>InvA.1</t>
        </is>
      </c>
      <c r="G3394" s="33" t="n">
        <v>1.191</v>
      </c>
      <c r="H3394" s="33" t="n">
        <v>1</v>
      </c>
      <c r="I3394" t="n">
        <v>19.1</v>
      </c>
      <c r="J3394" t="inlineStr">
        <is>
          <t>OK</t>
        </is>
      </c>
      <c r="K3394" t="inlineStr">
        <is>
          <t>P=100.0% (Porcentaje de disminución de potencia activa)</t>
        </is>
      </c>
      <c r="L3394" t="n">
        <v>100</v>
      </c>
      <c r="M3394" t="inlineStr">
        <is>
          <t>En epera: Sin luz solar</t>
        </is>
      </c>
      <c r="N3394" t="inlineStr">
        <is>
          <t>FusionSolar</t>
        </is>
      </c>
    </row>
    <row r="3395">
      <c r="A3395" s="36" t="n">
        <v>46315.89637731481</v>
      </c>
      <c r="B3395" s="37" t="n">
        <v>46315</v>
      </c>
      <c r="C3395" t="inlineStr">
        <is>
          <t>21:30</t>
        </is>
      </c>
      <c r="D3395" t="inlineStr">
        <is>
          <t>PL</t>
        </is>
      </c>
      <c r="E3395" t="inlineStr">
        <is>
          <t>Planta A</t>
        </is>
      </c>
      <c r="F3395" t="inlineStr">
        <is>
          <t>InvA.2</t>
        </is>
      </c>
      <c r="G3395" s="33" t="n">
        <v>1.209</v>
      </c>
      <c r="H3395" s="33" t="n">
        <v>1.1</v>
      </c>
      <c r="I3395" t="n">
        <v>9.9</v>
      </c>
      <c r="J3395" t="inlineStr">
        <is>
          <t>ADVERTENCIA</t>
        </is>
      </c>
      <c r="K3395" t="inlineStr">
        <is>
          <t>P=100.0% (Porcentaje de disminución de potencia activa)</t>
        </is>
      </c>
      <c r="L3395" t="n">
        <v>100</v>
      </c>
      <c r="M3395" t="inlineStr">
        <is>
          <t>En epera: Sin luz solar</t>
        </is>
      </c>
      <c r="N3395" t="inlineStr">
        <is>
          <t>FusionSolar</t>
        </is>
      </c>
    </row>
    <row r="3396">
      <c r="A3396" s="36" t="n">
        <v>46315.89637731481</v>
      </c>
      <c r="B3396" s="37" t="n">
        <v>46315</v>
      </c>
      <c r="C3396" t="inlineStr">
        <is>
          <t>21:30</t>
        </is>
      </c>
      <c r="D3396" t="inlineStr">
        <is>
          <t>PL</t>
        </is>
      </c>
      <c r="E3396" t="inlineStr">
        <is>
          <t>Planta A</t>
        </is>
      </c>
      <c r="F3396" t="inlineStr">
        <is>
          <t>InvA.3</t>
        </is>
      </c>
      <c r="G3396" s="33" t="n">
        <v>1.125</v>
      </c>
      <c r="H3396" s="33" t="n">
        <v>1.1</v>
      </c>
      <c r="I3396" t="n">
        <v>2.3</v>
      </c>
      <c r="J3396" t="inlineStr">
        <is>
          <t>ADVERTENCIA</t>
        </is>
      </c>
      <c r="K3396" t="inlineStr">
        <is>
          <t>P=100.0% (Porcentaje de disminución de potencia activa)</t>
        </is>
      </c>
      <c r="L3396" t="n">
        <v>100</v>
      </c>
      <c r="M3396" t="inlineStr">
        <is>
          <t>En epera: Sin luz solar</t>
        </is>
      </c>
      <c r="N3396" t="inlineStr">
        <is>
          <t>FusionSolar</t>
        </is>
      </c>
    </row>
    <row r="3397">
      <c r="A3397" s="36" t="n">
        <v>46315.89637731481</v>
      </c>
      <c r="B3397" s="37" t="n">
        <v>46315</v>
      </c>
      <c r="C3397" t="inlineStr">
        <is>
          <t>21:30</t>
        </is>
      </c>
      <c r="D3397" t="inlineStr">
        <is>
          <t>PL</t>
        </is>
      </c>
      <c r="E3397" t="inlineStr">
        <is>
          <t>Planta B</t>
        </is>
      </c>
      <c r="F3397" t="inlineStr">
        <is>
          <t>InvB.1</t>
        </is>
      </c>
      <c r="G3397" s="33" t="n">
        <v>0.499</v>
      </c>
      <c r="H3397" s="33" t="n">
        <v>0.037</v>
      </c>
      <c r="I3397" t="n">
        <v>1248.6</v>
      </c>
      <c r="J3397" t="inlineStr">
        <is>
          <t>OK</t>
        </is>
      </c>
      <c r="K3397" t="inlineStr">
        <is>
          <t>P=115.000kW (Valor fijo de disminución de potencia activa)</t>
        </is>
      </c>
      <c r="L3397" t="n">
        <v>76.7</v>
      </c>
      <c r="M3397" t="inlineStr">
        <is>
          <t>En epera: Sin luz solar</t>
        </is>
      </c>
      <c r="N3397" t="inlineStr">
        <is>
          <t>FusionSolar</t>
        </is>
      </c>
    </row>
    <row r="3398">
      <c r="A3398" s="36" t="n">
        <v>46315.89637731481</v>
      </c>
      <c r="B3398" s="37" t="n">
        <v>46315</v>
      </c>
      <c r="C3398" t="inlineStr">
        <is>
          <t>21:30</t>
        </is>
      </c>
      <c r="D3398" t="inlineStr">
        <is>
          <t>PL</t>
        </is>
      </c>
      <c r="E3398" t="inlineStr">
        <is>
          <t>Planta B</t>
        </is>
      </c>
      <c r="F3398" t="inlineStr">
        <is>
          <t>InvB.2</t>
        </is>
      </c>
      <c r="G3398" s="33" t="n">
        <v>0.465</v>
      </c>
      <c r="H3398" s="33" t="n">
        <v>0.037</v>
      </c>
      <c r="I3398" t="n">
        <v>1156.8</v>
      </c>
      <c r="J3398" t="inlineStr">
        <is>
          <t>OK</t>
        </is>
      </c>
      <c r="K3398" t="inlineStr">
        <is>
          <t>P=100.0% (Porcentaje de disminución de potencia activa)</t>
        </is>
      </c>
      <c r="L3398" t="n">
        <v>100</v>
      </c>
      <c r="M3398" t="inlineStr">
        <is>
          <t>En epera: Sin luz solar</t>
        </is>
      </c>
      <c r="N3398" t="inlineStr">
        <is>
          <t>FusionSolar</t>
        </is>
      </c>
    </row>
    <row r="3399">
      <c r="A3399" s="36" t="n">
        <v>46315.89637731481</v>
      </c>
      <c r="B3399" s="37" t="n">
        <v>46315</v>
      </c>
      <c r="C3399" t="inlineStr">
        <is>
          <t>21:30</t>
        </is>
      </c>
      <c r="D3399" t="inlineStr">
        <is>
          <t>PL</t>
        </is>
      </c>
      <c r="E3399" t="inlineStr">
        <is>
          <t>Planta B</t>
        </is>
      </c>
      <c r="F3399" t="inlineStr">
        <is>
          <t>InvB.3</t>
        </is>
      </c>
      <c r="G3399" s="33" t="n">
        <v>0.515</v>
      </c>
      <c r="H3399" s="33" t="n">
        <v>0.037</v>
      </c>
      <c r="I3399" t="n">
        <v>1291.9</v>
      </c>
      <c r="J3399" t="inlineStr">
        <is>
          <t>OK</t>
        </is>
      </c>
      <c r="K3399" t="inlineStr">
        <is>
          <t>P=100.0% (Porcentaje de disminución de potencia activa)</t>
        </is>
      </c>
      <c r="L3399" t="n">
        <v>100</v>
      </c>
      <c r="M3399" t="inlineStr">
        <is>
          <t>En epera: Sin luz solar</t>
        </is>
      </c>
      <c r="N3399" t="inlineStr">
        <is>
          <t>FusionSolar</t>
        </is>
      </c>
    </row>
    <row r="3400">
      <c r="A3400" s="36" t="n">
        <v>46315.89637731481</v>
      </c>
      <c r="B3400" s="37" t="n">
        <v>46315</v>
      </c>
      <c r="C3400" t="inlineStr">
        <is>
          <t>21:30</t>
        </is>
      </c>
      <c r="D3400" t="inlineStr">
        <is>
          <t>VES</t>
        </is>
      </c>
      <c r="E3400" t="inlineStr">
        <is>
          <t>Planta 1</t>
        </is>
      </c>
      <c r="F3400" t="inlineStr">
        <is>
          <t>Inv1</t>
        </is>
      </c>
      <c r="G3400" s="33" t="n">
        <v>0.175</v>
      </c>
      <c r="H3400" s="33" t="n">
        <v>0.037</v>
      </c>
      <c r="I3400" t="n">
        <v>373</v>
      </c>
      <c r="J3400" t="inlineStr">
        <is>
          <t>OK</t>
        </is>
      </c>
      <c r="K3400" t="inlineStr">
        <is>
          <t>P=100.0% (Porcentaje de disminución de potencia activa)</t>
        </is>
      </c>
      <c r="L3400" t="n">
        <v>100</v>
      </c>
      <c r="M3400" t="inlineStr">
        <is>
          <t>En epera: Sin luz solar</t>
        </is>
      </c>
      <c r="N3400" t="inlineStr">
        <is>
          <t>FusionSolar</t>
        </is>
      </c>
    </row>
    <row r="3401">
      <c r="A3401" s="36" t="n">
        <v>46315.89637731481</v>
      </c>
      <c r="B3401" s="37" t="n">
        <v>46315</v>
      </c>
      <c r="C3401" t="inlineStr">
        <is>
          <t>21:30</t>
        </is>
      </c>
      <c r="D3401" t="inlineStr">
        <is>
          <t>VES</t>
        </is>
      </c>
      <c r="E3401" t="inlineStr">
        <is>
          <t>Planta 1</t>
        </is>
      </c>
      <c r="F3401" t="inlineStr">
        <is>
          <t>Inv2</t>
        </is>
      </c>
      <c r="G3401" s="33" t="n">
        <v>0.178</v>
      </c>
      <c r="H3401" s="33" t="n">
        <v>0.037</v>
      </c>
      <c r="I3401" t="n">
        <v>381.1</v>
      </c>
      <c r="J3401" t="inlineStr">
        <is>
          <t>OK</t>
        </is>
      </c>
      <c r="K3401" t="inlineStr">
        <is>
          <t>P=100.0% (Porcentaje de disminución de potencia activa)</t>
        </is>
      </c>
      <c r="L3401" t="n">
        <v>100</v>
      </c>
      <c r="M3401" t="inlineStr">
        <is>
          <t>En epera: Sin luz solar</t>
        </is>
      </c>
      <c r="N3401" t="inlineStr">
        <is>
          <t>FusionSolar</t>
        </is>
      </c>
    </row>
    <row r="3402">
      <c r="A3402" s="36" t="n">
        <v>46315.91726851852</v>
      </c>
      <c r="B3402" s="37" t="n">
        <v>46315</v>
      </c>
      <c r="C3402" t="inlineStr">
        <is>
          <t>22:00</t>
        </is>
      </c>
      <c r="D3402" t="inlineStr">
        <is>
          <t>LC</t>
        </is>
      </c>
      <c r="E3402" t="inlineStr">
        <is>
          <t>Planta 1</t>
        </is>
      </c>
      <c r="F3402" t="inlineStr">
        <is>
          <t>Inv1</t>
        </is>
      </c>
      <c r="G3402" s="33" t="n">
        <v>1.785</v>
      </c>
      <c r="H3402" s="33" t="n">
        <v>1</v>
      </c>
      <c r="I3402" t="n">
        <v>78.5</v>
      </c>
      <c r="J3402" t="inlineStr">
        <is>
          <t>OK</t>
        </is>
      </c>
      <c r="K3402" t="inlineStr">
        <is>
          <t>P=100.0% (Porcentaje de disminución de potencia activa)</t>
        </is>
      </c>
      <c r="L3402" t="n">
        <v>100</v>
      </c>
      <c r="M3402" t="inlineStr">
        <is>
          <t>En epera: Sin luz solar</t>
        </is>
      </c>
      <c r="N3402" t="inlineStr">
        <is>
          <t>FusionSolar</t>
        </is>
      </c>
    </row>
    <row r="3403">
      <c r="A3403" s="36" t="n">
        <v>46315.91726851852</v>
      </c>
      <c r="B3403" s="37" t="n">
        <v>46315</v>
      </c>
      <c r="C3403" t="inlineStr">
        <is>
          <t>22:00</t>
        </is>
      </c>
      <c r="D3403" t="inlineStr">
        <is>
          <t>LC</t>
        </is>
      </c>
      <c r="E3403" t="inlineStr">
        <is>
          <t>Planta 1</t>
        </is>
      </c>
      <c r="F3403" t="inlineStr">
        <is>
          <t>Inv2</t>
        </is>
      </c>
      <c r="G3403" s="33" t="n">
        <v>1.809</v>
      </c>
      <c r="H3403" s="33" t="n">
        <v>1.1</v>
      </c>
      <c r="I3403" t="n">
        <v>64.5</v>
      </c>
      <c r="J3403" t="inlineStr">
        <is>
          <t>OK</t>
        </is>
      </c>
      <c r="K3403" t="inlineStr">
        <is>
          <t>P=100.0% (Porcentaje de disminución de potencia activa)</t>
        </is>
      </c>
      <c r="L3403" t="n">
        <v>100</v>
      </c>
      <c r="M3403" t="inlineStr">
        <is>
          <t>En epera: Sin luz solar</t>
        </is>
      </c>
      <c r="N3403" t="inlineStr">
        <is>
          <t>FusionSolar</t>
        </is>
      </c>
    </row>
    <row r="3404">
      <c r="A3404" s="36" t="n">
        <v>46315.91726851852</v>
      </c>
      <c r="B3404" s="37" t="n">
        <v>46315</v>
      </c>
      <c r="C3404" t="inlineStr">
        <is>
          <t>22:00</t>
        </is>
      </c>
      <c r="D3404" t="inlineStr">
        <is>
          <t>PL</t>
        </is>
      </c>
      <c r="E3404" t="inlineStr">
        <is>
          <t>Planta A</t>
        </is>
      </c>
      <c r="F3404" t="inlineStr">
        <is>
          <t>InvA.1</t>
        </is>
      </c>
      <c r="G3404" s="33" t="n">
        <v>1.191</v>
      </c>
      <c r="H3404" s="33" t="n">
        <v>1</v>
      </c>
      <c r="I3404" t="n">
        <v>19.1</v>
      </c>
      <c r="J3404" t="inlineStr">
        <is>
          <t>OK</t>
        </is>
      </c>
      <c r="K3404" t="inlineStr">
        <is>
          <t>P=100.0% (Porcentaje de disminución de potencia activa)</t>
        </is>
      </c>
      <c r="L3404" t="n">
        <v>100</v>
      </c>
      <c r="M3404" t="inlineStr">
        <is>
          <t>En epera: Sin luz solar</t>
        </is>
      </c>
      <c r="N3404" t="inlineStr">
        <is>
          <t>FusionSolar</t>
        </is>
      </c>
    </row>
    <row r="3405">
      <c r="A3405" s="36" t="n">
        <v>46315.91726851852</v>
      </c>
      <c r="B3405" s="37" t="n">
        <v>46315</v>
      </c>
      <c r="C3405" t="inlineStr">
        <is>
          <t>22:00</t>
        </is>
      </c>
      <c r="D3405" t="inlineStr">
        <is>
          <t>PL</t>
        </is>
      </c>
      <c r="E3405" t="inlineStr">
        <is>
          <t>Planta A</t>
        </is>
      </c>
      <c r="F3405" t="inlineStr">
        <is>
          <t>InvA.2</t>
        </is>
      </c>
      <c r="G3405" s="33" t="n">
        <v>1.209</v>
      </c>
      <c r="H3405" s="33" t="n">
        <v>1.1</v>
      </c>
      <c r="I3405" t="n">
        <v>9.9</v>
      </c>
      <c r="J3405" t="inlineStr">
        <is>
          <t>ADVERTENCIA</t>
        </is>
      </c>
      <c r="K3405" t="inlineStr">
        <is>
          <t>P=100.0% (Porcentaje de disminución de potencia activa)</t>
        </is>
      </c>
      <c r="L3405" t="n">
        <v>100</v>
      </c>
      <c r="M3405" t="inlineStr">
        <is>
          <t>En epera: Sin luz solar</t>
        </is>
      </c>
      <c r="N3405" t="inlineStr">
        <is>
          <t>FusionSolar</t>
        </is>
      </c>
    </row>
    <row r="3406">
      <c r="A3406" s="36" t="n">
        <v>46315.91726851852</v>
      </c>
      <c r="B3406" s="37" t="n">
        <v>46315</v>
      </c>
      <c r="C3406" t="inlineStr">
        <is>
          <t>22:00</t>
        </is>
      </c>
      <c r="D3406" t="inlineStr">
        <is>
          <t>PL</t>
        </is>
      </c>
      <c r="E3406" t="inlineStr">
        <is>
          <t>Planta A</t>
        </is>
      </c>
      <c r="F3406" t="inlineStr">
        <is>
          <t>InvA.3</t>
        </is>
      </c>
      <c r="G3406" s="33" t="n">
        <v>1.125</v>
      </c>
      <c r="H3406" s="33" t="n">
        <v>1.1</v>
      </c>
      <c r="I3406" t="n">
        <v>2.3</v>
      </c>
      <c r="J3406" t="inlineStr">
        <is>
          <t>ADVERTENCIA</t>
        </is>
      </c>
      <c r="K3406" t="inlineStr">
        <is>
          <t>P=100.0% (Porcentaje de disminución de potencia activa)</t>
        </is>
      </c>
      <c r="L3406" t="n">
        <v>100</v>
      </c>
      <c r="M3406" t="inlineStr">
        <is>
          <t>En epera: Sin luz solar</t>
        </is>
      </c>
      <c r="N3406" t="inlineStr">
        <is>
          <t>FusionSolar</t>
        </is>
      </c>
    </row>
    <row r="3407">
      <c r="A3407" s="36" t="n">
        <v>46315.91726851852</v>
      </c>
      <c r="B3407" s="37" t="n">
        <v>46315</v>
      </c>
      <c r="C3407" t="inlineStr">
        <is>
          <t>22:00</t>
        </is>
      </c>
      <c r="D3407" t="inlineStr">
        <is>
          <t>PL</t>
        </is>
      </c>
      <c r="E3407" t="inlineStr">
        <is>
          <t>Planta B</t>
        </is>
      </c>
      <c r="F3407" t="inlineStr">
        <is>
          <t>InvB.1</t>
        </is>
      </c>
      <c r="G3407" s="33" t="n">
        <v>0.499</v>
      </c>
      <c r="H3407" s="33" t="n">
        <v>0.037</v>
      </c>
      <c r="I3407" t="n">
        <v>1248.6</v>
      </c>
      <c r="J3407" t="inlineStr">
        <is>
          <t>OK</t>
        </is>
      </c>
      <c r="K3407" t="inlineStr">
        <is>
          <t>P=115.000kW (Valor fijo de disminución de potencia activa)</t>
        </is>
      </c>
      <c r="L3407" t="n">
        <v>76.7</v>
      </c>
      <c r="M3407" t="inlineStr">
        <is>
          <t>En epera: Sin luz solar</t>
        </is>
      </c>
      <c r="N3407" t="inlineStr">
        <is>
          <t>FusionSolar</t>
        </is>
      </c>
    </row>
    <row r="3408">
      <c r="A3408" s="36" t="n">
        <v>46315.91726851852</v>
      </c>
      <c r="B3408" s="37" t="n">
        <v>46315</v>
      </c>
      <c r="C3408" t="inlineStr">
        <is>
          <t>22:00</t>
        </is>
      </c>
      <c r="D3408" t="inlineStr">
        <is>
          <t>PL</t>
        </is>
      </c>
      <c r="E3408" t="inlineStr">
        <is>
          <t>Planta B</t>
        </is>
      </c>
      <c r="F3408" t="inlineStr">
        <is>
          <t>InvB.2</t>
        </is>
      </c>
      <c r="G3408" s="33" t="n">
        <v>0.465</v>
      </c>
      <c r="H3408" s="33" t="n">
        <v>0.037</v>
      </c>
      <c r="I3408" t="n">
        <v>1156.8</v>
      </c>
      <c r="J3408" t="inlineStr">
        <is>
          <t>OK</t>
        </is>
      </c>
      <c r="K3408" t="inlineStr">
        <is>
          <t>P=100.0% (Porcentaje de disminución de potencia activa)</t>
        </is>
      </c>
      <c r="L3408" t="n">
        <v>100</v>
      </c>
      <c r="M3408" t="inlineStr">
        <is>
          <t>En epera: Sin luz solar</t>
        </is>
      </c>
      <c r="N3408" t="inlineStr">
        <is>
          <t>FusionSolar</t>
        </is>
      </c>
    </row>
    <row r="3409">
      <c r="A3409" s="36" t="n">
        <v>46315.91726851852</v>
      </c>
      <c r="B3409" s="37" t="n">
        <v>46315</v>
      </c>
      <c r="C3409" t="inlineStr">
        <is>
          <t>22:00</t>
        </is>
      </c>
      <c r="D3409" t="inlineStr">
        <is>
          <t>PL</t>
        </is>
      </c>
      <c r="E3409" t="inlineStr">
        <is>
          <t>Planta B</t>
        </is>
      </c>
      <c r="F3409" t="inlineStr">
        <is>
          <t>InvB.3</t>
        </is>
      </c>
      <c r="G3409" s="33" t="n">
        <v>0.515</v>
      </c>
      <c r="H3409" s="33" t="n">
        <v>0.037</v>
      </c>
      <c r="I3409" t="n">
        <v>1291.9</v>
      </c>
      <c r="J3409" t="inlineStr">
        <is>
          <t>OK</t>
        </is>
      </c>
      <c r="K3409" t="inlineStr">
        <is>
          <t>P=100.0% (Porcentaje de disminución de potencia activa)</t>
        </is>
      </c>
      <c r="L3409" t="n">
        <v>100</v>
      </c>
      <c r="M3409" t="inlineStr">
        <is>
          <t>En epera: Sin luz solar</t>
        </is>
      </c>
      <c r="N3409" t="inlineStr">
        <is>
          <t>FusionSolar</t>
        </is>
      </c>
    </row>
    <row r="3410">
      <c r="A3410" s="36" t="n">
        <v>46315.91726851852</v>
      </c>
      <c r="B3410" s="37" t="n">
        <v>46315</v>
      </c>
      <c r="C3410" t="inlineStr">
        <is>
          <t>22:00</t>
        </is>
      </c>
      <c r="D3410" t="inlineStr">
        <is>
          <t>VES</t>
        </is>
      </c>
      <c r="E3410" t="inlineStr">
        <is>
          <t>Planta 1</t>
        </is>
      </c>
      <c r="F3410" t="inlineStr">
        <is>
          <t>Inv1</t>
        </is>
      </c>
      <c r="G3410" s="33" t="n">
        <v>0.175</v>
      </c>
      <c r="H3410" s="33" t="n">
        <v>0.037</v>
      </c>
      <c r="I3410" t="n">
        <v>373</v>
      </c>
      <c r="J3410" t="inlineStr">
        <is>
          <t>OK</t>
        </is>
      </c>
      <c r="K3410" t="inlineStr">
        <is>
          <t>P=100.0% (Porcentaje de disminución de potencia activa)</t>
        </is>
      </c>
      <c r="L3410" t="n">
        <v>100</v>
      </c>
      <c r="M3410" t="inlineStr">
        <is>
          <t>En epera: Sin luz solar</t>
        </is>
      </c>
      <c r="N3410" t="inlineStr">
        <is>
          <t>FusionSolar</t>
        </is>
      </c>
    </row>
    <row r="3411">
      <c r="A3411" s="36" t="n">
        <v>46315.91726851852</v>
      </c>
      <c r="B3411" s="37" t="n">
        <v>46315</v>
      </c>
      <c r="C3411" t="inlineStr">
        <is>
          <t>22:00</t>
        </is>
      </c>
      <c r="D3411" t="inlineStr">
        <is>
          <t>VES</t>
        </is>
      </c>
      <c r="E3411" t="inlineStr">
        <is>
          <t>Planta 1</t>
        </is>
      </c>
      <c r="F3411" t="inlineStr">
        <is>
          <t>Inv2</t>
        </is>
      </c>
      <c r="G3411" s="33" t="n">
        <v>0.178</v>
      </c>
      <c r="H3411" s="33" t="n">
        <v>0.037</v>
      </c>
      <c r="I3411" t="n">
        <v>381.1</v>
      </c>
      <c r="J3411" t="inlineStr">
        <is>
          <t>OK</t>
        </is>
      </c>
      <c r="K3411" t="inlineStr">
        <is>
          <t>P=100.0% (Porcentaje de disminución de potencia activa)</t>
        </is>
      </c>
      <c r="L3411" t="n">
        <v>100</v>
      </c>
      <c r="M3411" t="inlineStr">
        <is>
          <t>En epera: Sin luz solar</t>
        </is>
      </c>
      <c r="N3411" t="inlineStr">
        <is>
          <t>FusionSolar</t>
        </is>
      </c>
    </row>
    <row r="3412">
      <c r="A3412" s="36" t="n">
        <v>46315.93800925926</v>
      </c>
      <c r="B3412" s="37" t="n">
        <v>46315</v>
      </c>
      <c r="C3412" t="inlineStr">
        <is>
          <t>22:30</t>
        </is>
      </c>
      <c r="D3412" t="inlineStr">
        <is>
          <t>LC</t>
        </is>
      </c>
      <c r="E3412" t="inlineStr">
        <is>
          <t>Planta 1</t>
        </is>
      </c>
      <c r="F3412" t="inlineStr">
        <is>
          <t>Inv1</t>
        </is>
      </c>
      <c r="G3412" s="33" t="n">
        <v>1.785</v>
      </c>
      <c r="H3412" s="33" t="n">
        <v>1</v>
      </c>
      <c r="I3412" t="n">
        <v>78.5</v>
      </c>
      <c r="J3412" t="inlineStr">
        <is>
          <t>OK</t>
        </is>
      </c>
      <c r="K3412" t="inlineStr">
        <is>
          <t>P=100.0% (Porcentaje de disminución de potencia activa)</t>
        </is>
      </c>
      <c r="L3412" t="n">
        <v>100</v>
      </c>
      <c r="M3412" t="inlineStr">
        <is>
          <t>En epera: Sin luz solar</t>
        </is>
      </c>
      <c r="N3412" t="inlineStr">
        <is>
          <t>FusionSolar</t>
        </is>
      </c>
    </row>
    <row r="3413">
      <c r="A3413" s="36" t="n">
        <v>46315.93800925926</v>
      </c>
      <c r="B3413" s="37" t="n">
        <v>46315</v>
      </c>
      <c r="C3413" t="inlineStr">
        <is>
          <t>22:30</t>
        </is>
      </c>
      <c r="D3413" t="inlineStr">
        <is>
          <t>LC</t>
        </is>
      </c>
      <c r="E3413" t="inlineStr">
        <is>
          <t>Planta 1</t>
        </is>
      </c>
      <c r="F3413" t="inlineStr">
        <is>
          <t>Inv2</t>
        </is>
      </c>
      <c r="G3413" s="33" t="n">
        <v>1.809</v>
      </c>
      <c r="H3413" s="33" t="n">
        <v>1.1</v>
      </c>
      <c r="I3413" t="n">
        <v>64.5</v>
      </c>
      <c r="J3413" t="inlineStr">
        <is>
          <t>OK</t>
        </is>
      </c>
      <c r="K3413" t="inlineStr">
        <is>
          <t>P=100.0% (Porcentaje de disminución de potencia activa)</t>
        </is>
      </c>
      <c r="L3413" t="n">
        <v>100</v>
      </c>
      <c r="M3413" t="inlineStr">
        <is>
          <t>En epera: Sin luz solar</t>
        </is>
      </c>
      <c r="N3413" t="inlineStr">
        <is>
          <t>FusionSolar</t>
        </is>
      </c>
    </row>
    <row r="3414">
      <c r="A3414" s="36" t="n">
        <v>46315.93800925926</v>
      </c>
      <c r="B3414" s="37" t="n">
        <v>46315</v>
      </c>
      <c r="C3414" t="inlineStr">
        <is>
          <t>22:30</t>
        </is>
      </c>
      <c r="D3414" t="inlineStr">
        <is>
          <t>PL</t>
        </is>
      </c>
      <c r="E3414" t="inlineStr">
        <is>
          <t>Planta A</t>
        </is>
      </c>
      <c r="F3414" t="inlineStr">
        <is>
          <t>InvA.1</t>
        </is>
      </c>
      <c r="G3414" s="33" t="n">
        <v>1.191</v>
      </c>
      <c r="H3414" s="33" t="n">
        <v>1</v>
      </c>
      <c r="I3414" t="n">
        <v>19.1</v>
      </c>
      <c r="J3414" t="inlineStr">
        <is>
          <t>OK</t>
        </is>
      </c>
      <c r="K3414" t="inlineStr">
        <is>
          <t>P=100.0% (Porcentaje de disminución de potencia activa)</t>
        </is>
      </c>
      <c r="L3414" t="n">
        <v>100</v>
      </c>
      <c r="M3414" t="inlineStr">
        <is>
          <t>En epera: Sin luz solar</t>
        </is>
      </c>
      <c r="N3414" t="inlineStr">
        <is>
          <t>FusionSolar</t>
        </is>
      </c>
    </row>
    <row r="3415">
      <c r="A3415" s="36" t="n">
        <v>46315.93800925926</v>
      </c>
      <c r="B3415" s="37" t="n">
        <v>46315</v>
      </c>
      <c r="C3415" t="inlineStr">
        <is>
          <t>22:30</t>
        </is>
      </c>
      <c r="D3415" t="inlineStr">
        <is>
          <t>PL</t>
        </is>
      </c>
      <c r="E3415" t="inlineStr">
        <is>
          <t>Planta A</t>
        </is>
      </c>
      <c r="F3415" t="inlineStr">
        <is>
          <t>InvA.2</t>
        </is>
      </c>
      <c r="G3415" s="33" t="n">
        <v>1.209</v>
      </c>
      <c r="H3415" s="33" t="n">
        <v>1.1</v>
      </c>
      <c r="I3415" t="n">
        <v>9.9</v>
      </c>
      <c r="J3415" t="inlineStr">
        <is>
          <t>ADVERTENCIA</t>
        </is>
      </c>
      <c r="K3415" t="inlineStr">
        <is>
          <t>P=100.0% (Porcentaje de disminución de potencia activa)</t>
        </is>
      </c>
      <c r="L3415" t="n">
        <v>100</v>
      </c>
      <c r="M3415" t="inlineStr">
        <is>
          <t>En epera: Sin luz solar</t>
        </is>
      </c>
      <c r="N3415" t="inlineStr">
        <is>
          <t>FusionSolar</t>
        </is>
      </c>
    </row>
    <row r="3416">
      <c r="A3416" s="36" t="n">
        <v>46315.93800925926</v>
      </c>
      <c r="B3416" s="37" t="n">
        <v>46315</v>
      </c>
      <c r="C3416" t="inlineStr">
        <is>
          <t>22:30</t>
        </is>
      </c>
      <c r="D3416" t="inlineStr">
        <is>
          <t>PL</t>
        </is>
      </c>
      <c r="E3416" t="inlineStr">
        <is>
          <t>Planta A</t>
        </is>
      </c>
      <c r="F3416" t="inlineStr">
        <is>
          <t>InvA.3</t>
        </is>
      </c>
      <c r="G3416" s="33" t="n">
        <v>1.125</v>
      </c>
      <c r="H3416" s="33" t="n">
        <v>1.1</v>
      </c>
      <c r="I3416" t="n">
        <v>2.3</v>
      </c>
      <c r="J3416" t="inlineStr">
        <is>
          <t>ADVERTENCIA</t>
        </is>
      </c>
      <c r="K3416" t="inlineStr">
        <is>
          <t>P=100.0% (Porcentaje de disminución de potencia activa)</t>
        </is>
      </c>
      <c r="L3416" t="n">
        <v>100</v>
      </c>
      <c r="M3416" t="inlineStr">
        <is>
          <t>En epera: Sin luz solar</t>
        </is>
      </c>
      <c r="N3416" t="inlineStr">
        <is>
          <t>FusionSolar</t>
        </is>
      </c>
    </row>
    <row r="3417">
      <c r="A3417" s="36" t="n">
        <v>46315.93800925926</v>
      </c>
      <c r="B3417" s="37" t="n">
        <v>46315</v>
      </c>
      <c r="C3417" t="inlineStr">
        <is>
          <t>22:30</t>
        </is>
      </c>
      <c r="D3417" t="inlineStr">
        <is>
          <t>PL</t>
        </is>
      </c>
      <c r="E3417" t="inlineStr">
        <is>
          <t>Planta B</t>
        </is>
      </c>
      <c r="F3417" t="inlineStr">
        <is>
          <t>InvB.1</t>
        </is>
      </c>
      <c r="G3417" s="33" t="n">
        <v>0.499</v>
      </c>
      <c r="H3417" s="33" t="n">
        <v>0.037</v>
      </c>
      <c r="I3417" t="n">
        <v>1248.6</v>
      </c>
      <c r="J3417" t="inlineStr">
        <is>
          <t>OK</t>
        </is>
      </c>
      <c r="K3417" t="inlineStr">
        <is>
          <t>P=115.000kW (Valor fijo de disminución de potencia activa)</t>
        </is>
      </c>
      <c r="L3417" t="n">
        <v>76.7</v>
      </c>
      <c r="M3417" t="inlineStr">
        <is>
          <t>En epera: Sin luz solar</t>
        </is>
      </c>
      <c r="N3417" t="inlineStr">
        <is>
          <t>FusionSolar</t>
        </is>
      </c>
    </row>
    <row r="3418">
      <c r="A3418" s="36" t="n">
        <v>46315.93800925926</v>
      </c>
      <c r="B3418" s="37" t="n">
        <v>46315</v>
      </c>
      <c r="C3418" t="inlineStr">
        <is>
          <t>22:30</t>
        </is>
      </c>
      <c r="D3418" t="inlineStr">
        <is>
          <t>PL</t>
        </is>
      </c>
      <c r="E3418" t="inlineStr">
        <is>
          <t>Planta B</t>
        </is>
      </c>
      <c r="F3418" t="inlineStr">
        <is>
          <t>InvB.2</t>
        </is>
      </c>
      <c r="G3418" s="33" t="n">
        <v>0.465</v>
      </c>
      <c r="H3418" s="33" t="n">
        <v>0.037</v>
      </c>
      <c r="I3418" t="n">
        <v>1156.8</v>
      </c>
      <c r="J3418" t="inlineStr">
        <is>
          <t>OK</t>
        </is>
      </c>
      <c r="K3418" t="inlineStr">
        <is>
          <t>P=100.0% (Porcentaje de disminución de potencia activa)</t>
        </is>
      </c>
      <c r="L3418" t="n">
        <v>100</v>
      </c>
      <c r="M3418" t="inlineStr">
        <is>
          <t>En epera: Sin luz solar</t>
        </is>
      </c>
      <c r="N3418" t="inlineStr">
        <is>
          <t>FusionSolar</t>
        </is>
      </c>
    </row>
    <row r="3419">
      <c r="A3419" s="36" t="n">
        <v>46315.93800925926</v>
      </c>
      <c r="B3419" s="37" t="n">
        <v>46315</v>
      </c>
      <c r="C3419" t="inlineStr">
        <is>
          <t>22:30</t>
        </is>
      </c>
      <c r="D3419" t="inlineStr">
        <is>
          <t>PL</t>
        </is>
      </c>
      <c r="E3419" t="inlineStr">
        <is>
          <t>Planta B</t>
        </is>
      </c>
      <c r="F3419" t="inlineStr">
        <is>
          <t>InvB.3</t>
        </is>
      </c>
      <c r="G3419" s="33" t="n">
        <v>0.515</v>
      </c>
      <c r="H3419" s="33" t="n">
        <v>0.037</v>
      </c>
      <c r="I3419" t="n">
        <v>1291.9</v>
      </c>
      <c r="J3419" t="inlineStr">
        <is>
          <t>OK</t>
        </is>
      </c>
      <c r="K3419" t="inlineStr">
        <is>
          <t>P=100.0% (Porcentaje de disminución de potencia activa)</t>
        </is>
      </c>
      <c r="L3419" t="n">
        <v>100</v>
      </c>
      <c r="M3419" t="inlineStr">
        <is>
          <t>En epera: Sin luz solar</t>
        </is>
      </c>
      <c r="N3419" t="inlineStr">
        <is>
          <t>FusionSolar</t>
        </is>
      </c>
    </row>
    <row r="3420">
      <c r="A3420" s="36" t="n">
        <v>46315.93800925926</v>
      </c>
      <c r="B3420" s="37" t="n">
        <v>46315</v>
      </c>
      <c r="C3420" t="inlineStr">
        <is>
          <t>22:30</t>
        </is>
      </c>
      <c r="D3420" t="inlineStr">
        <is>
          <t>VES</t>
        </is>
      </c>
      <c r="E3420" t="inlineStr">
        <is>
          <t>Planta 1</t>
        </is>
      </c>
      <c r="F3420" t="inlineStr">
        <is>
          <t>Inv1</t>
        </is>
      </c>
      <c r="G3420" s="33" t="n">
        <v>0.175</v>
      </c>
      <c r="H3420" s="33" t="n">
        <v>0.037</v>
      </c>
      <c r="I3420" t="n">
        <v>373</v>
      </c>
      <c r="J3420" t="inlineStr">
        <is>
          <t>OK</t>
        </is>
      </c>
      <c r="K3420" t="inlineStr">
        <is>
          <t>P=100.0% (Porcentaje de disminución de potencia activa)</t>
        </is>
      </c>
      <c r="L3420" t="n">
        <v>100</v>
      </c>
      <c r="M3420" t="inlineStr">
        <is>
          <t>En epera: Sin luz solar</t>
        </is>
      </c>
      <c r="N3420" t="inlineStr">
        <is>
          <t>FusionSolar</t>
        </is>
      </c>
    </row>
    <row r="3421">
      <c r="A3421" s="36" t="n">
        <v>46315.93800925926</v>
      </c>
      <c r="B3421" s="37" t="n">
        <v>46315</v>
      </c>
      <c r="C3421" t="inlineStr">
        <is>
          <t>22:30</t>
        </is>
      </c>
      <c r="D3421" t="inlineStr">
        <is>
          <t>VES</t>
        </is>
      </c>
      <c r="E3421" t="inlineStr">
        <is>
          <t>Planta 1</t>
        </is>
      </c>
      <c r="F3421" t="inlineStr">
        <is>
          <t>Inv2</t>
        </is>
      </c>
      <c r="G3421" s="33" t="n">
        <v>0.178</v>
      </c>
      <c r="H3421" s="33" t="n">
        <v>0.037</v>
      </c>
      <c r="I3421" t="n">
        <v>381.1</v>
      </c>
      <c r="J3421" t="inlineStr">
        <is>
          <t>OK</t>
        </is>
      </c>
      <c r="K3421" t="inlineStr">
        <is>
          <t>P=100.0% (Porcentaje de disminución de potencia activa)</t>
        </is>
      </c>
      <c r="L3421" t="n">
        <v>100</v>
      </c>
      <c r="M3421" t="inlineStr">
        <is>
          <t>En epera: Sin luz solar</t>
        </is>
      </c>
      <c r="N3421" t="inlineStr">
        <is>
          <t>FusionSolar</t>
        </is>
      </c>
    </row>
    <row r="3422">
      <c r="A3422" s="36" t="n">
        <v>46315.95894675926</v>
      </c>
      <c r="B3422" s="37" t="n">
        <v>46315</v>
      </c>
      <c r="C3422" t="inlineStr">
        <is>
          <t>23:00</t>
        </is>
      </c>
      <c r="D3422" t="inlineStr">
        <is>
          <t>LC</t>
        </is>
      </c>
      <c r="E3422" t="inlineStr">
        <is>
          <t>Planta 1</t>
        </is>
      </c>
      <c r="F3422" t="inlineStr">
        <is>
          <t>Inv1</t>
        </is>
      </c>
      <c r="G3422" s="33" t="n">
        <v>1.785</v>
      </c>
      <c r="H3422" s="33" t="n">
        <v>1</v>
      </c>
      <c r="I3422" t="n">
        <v>78.5</v>
      </c>
      <c r="J3422" t="inlineStr">
        <is>
          <t>OK</t>
        </is>
      </c>
      <c r="K3422" t="inlineStr">
        <is>
          <t>P=100.0% (Porcentaje de disminución de potencia activa)</t>
        </is>
      </c>
      <c r="L3422" t="n">
        <v>100</v>
      </c>
      <c r="M3422" t="inlineStr">
        <is>
          <t>En epera: Sin luz solar</t>
        </is>
      </c>
      <c r="N3422" t="inlineStr">
        <is>
          <t>FusionSolar</t>
        </is>
      </c>
    </row>
    <row r="3423">
      <c r="A3423" s="36" t="n">
        <v>46315.95894675926</v>
      </c>
      <c r="B3423" s="37" t="n">
        <v>46315</v>
      </c>
      <c r="C3423" t="inlineStr">
        <is>
          <t>23:00</t>
        </is>
      </c>
      <c r="D3423" t="inlineStr">
        <is>
          <t>LC</t>
        </is>
      </c>
      <c r="E3423" t="inlineStr">
        <is>
          <t>Planta 1</t>
        </is>
      </c>
      <c r="F3423" t="inlineStr">
        <is>
          <t>Inv2</t>
        </is>
      </c>
      <c r="G3423" s="33" t="n">
        <v>1.809</v>
      </c>
      <c r="H3423" s="33" t="n">
        <v>1.1</v>
      </c>
      <c r="I3423" t="n">
        <v>64.5</v>
      </c>
      <c r="J3423" t="inlineStr">
        <is>
          <t>OK</t>
        </is>
      </c>
      <c r="K3423" t="inlineStr">
        <is>
          <t>P=100.0% (Porcentaje de disminución de potencia activa)</t>
        </is>
      </c>
      <c r="L3423" t="n">
        <v>100</v>
      </c>
      <c r="M3423" t="inlineStr">
        <is>
          <t>En epera: Sin luz solar</t>
        </is>
      </c>
      <c r="N3423" t="inlineStr">
        <is>
          <t>FusionSolar</t>
        </is>
      </c>
    </row>
    <row r="3424">
      <c r="A3424" s="36" t="n">
        <v>46315.95894675926</v>
      </c>
      <c r="B3424" s="37" t="n">
        <v>46315</v>
      </c>
      <c r="C3424" t="inlineStr">
        <is>
          <t>23:00</t>
        </is>
      </c>
      <c r="D3424" t="inlineStr">
        <is>
          <t>PL</t>
        </is>
      </c>
      <c r="E3424" t="inlineStr">
        <is>
          <t>Planta A</t>
        </is>
      </c>
      <c r="F3424" t="inlineStr">
        <is>
          <t>InvA.1</t>
        </is>
      </c>
      <c r="G3424" s="33" t="n">
        <v>1.191</v>
      </c>
      <c r="H3424" s="33" t="n">
        <v>1</v>
      </c>
      <c r="I3424" t="n">
        <v>19.1</v>
      </c>
      <c r="J3424" t="inlineStr">
        <is>
          <t>OK</t>
        </is>
      </c>
      <c r="K3424" t="inlineStr">
        <is>
          <t>P=100.0% (Porcentaje de disminución de potencia activa)</t>
        </is>
      </c>
      <c r="L3424" t="n">
        <v>100</v>
      </c>
      <c r="M3424" t="inlineStr">
        <is>
          <t>En epera: Sin luz solar</t>
        </is>
      </c>
      <c r="N3424" t="inlineStr">
        <is>
          <t>FusionSolar</t>
        </is>
      </c>
    </row>
    <row r="3425">
      <c r="A3425" s="36" t="n">
        <v>46315.95894675926</v>
      </c>
      <c r="B3425" s="37" t="n">
        <v>46315</v>
      </c>
      <c r="C3425" t="inlineStr">
        <is>
          <t>23:00</t>
        </is>
      </c>
      <c r="D3425" t="inlineStr">
        <is>
          <t>PL</t>
        </is>
      </c>
      <c r="E3425" t="inlineStr">
        <is>
          <t>Planta A</t>
        </is>
      </c>
      <c r="F3425" t="inlineStr">
        <is>
          <t>InvA.2</t>
        </is>
      </c>
      <c r="G3425" s="33" t="n">
        <v>1.209</v>
      </c>
      <c r="H3425" s="33" t="n">
        <v>1.1</v>
      </c>
      <c r="I3425" t="n">
        <v>9.9</v>
      </c>
      <c r="J3425" t="inlineStr">
        <is>
          <t>ADVERTENCIA</t>
        </is>
      </c>
      <c r="K3425" t="inlineStr">
        <is>
          <t>P=100.0% (Porcentaje de disminución de potencia activa)</t>
        </is>
      </c>
      <c r="L3425" t="n">
        <v>100</v>
      </c>
      <c r="M3425" t="inlineStr">
        <is>
          <t>En epera: Sin luz solar</t>
        </is>
      </c>
      <c r="N3425" t="inlineStr">
        <is>
          <t>FusionSolar</t>
        </is>
      </c>
    </row>
    <row r="3426">
      <c r="A3426" s="36" t="n">
        <v>46315.95894675926</v>
      </c>
      <c r="B3426" s="37" t="n">
        <v>46315</v>
      </c>
      <c r="C3426" t="inlineStr">
        <is>
          <t>23:00</t>
        </is>
      </c>
      <c r="D3426" t="inlineStr">
        <is>
          <t>PL</t>
        </is>
      </c>
      <c r="E3426" t="inlineStr">
        <is>
          <t>Planta A</t>
        </is>
      </c>
      <c r="F3426" t="inlineStr">
        <is>
          <t>InvA.3</t>
        </is>
      </c>
      <c r="G3426" s="33" t="n">
        <v>1.125</v>
      </c>
      <c r="H3426" s="33" t="n">
        <v>1.1</v>
      </c>
      <c r="I3426" t="n">
        <v>2.3</v>
      </c>
      <c r="J3426" t="inlineStr">
        <is>
          <t>ADVERTENCIA</t>
        </is>
      </c>
      <c r="K3426" t="inlineStr">
        <is>
          <t>P=100.0% (Porcentaje de disminución de potencia activa)</t>
        </is>
      </c>
      <c r="L3426" t="n">
        <v>100</v>
      </c>
      <c r="M3426" t="inlineStr">
        <is>
          <t>En epera: Sin luz solar</t>
        </is>
      </c>
      <c r="N3426" t="inlineStr">
        <is>
          <t>FusionSolar</t>
        </is>
      </c>
    </row>
    <row r="3427">
      <c r="A3427" s="36" t="n">
        <v>46315.95894675926</v>
      </c>
      <c r="B3427" s="37" t="n">
        <v>46315</v>
      </c>
      <c r="C3427" t="inlineStr">
        <is>
          <t>23:00</t>
        </is>
      </c>
      <c r="D3427" t="inlineStr">
        <is>
          <t>PL</t>
        </is>
      </c>
      <c r="E3427" t="inlineStr">
        <is>
          <t>Planta B</t>
        </is>
      </c>
      <c r="F3427" t="inlineStr">
        <is>
          <t>InvB.1</t>
        </is>
      </c>
      <c r="G3427" s="33" t="n">
        <v>0.499</v>
      </c>
      <c r="H3427" s="33" t="n">
        <v>0.037</v>
      </c>
      <c r="I3427" t="n">
        <v>1248.6</v>
      </c>
      <c r="J3427" t="inlineStr">
        <is>
          <t>OK</t>
        </is>
      </c>
      <c r="K3427" t="inlineStr">
        <is>
          <t>P=115.000kW (Valor fijo de disminución de potencia activa)</t>
        </is>
      </c>
      <c r="L3427" t="n">
        <v>76.7</v>
      </c>
      <c r="M3427" t="inlineStr">
        <is>
          <t>En epera: Sin luz solar</t>
        </is>
      </c>
      <c r="N3427" t="inlineStr">
        <is>
          <t>FusionSolar</t>
        </is>
      </c>
    </row>
    <row r="3428">
      <c r="A3428" s="36" t="n">
        <v>46315.95894675926</v>
      </c>
      <c r="B3428" s="37" t="n">
        <v>46315</v>
      </c>
      <c r="C3428" t="inlineStr">
        <is>
          <t>23:00</t>
        </is>
      </c>
      <c r="D3428" t="inlineStr">
        <is>
          <t>PL</t>
        </is>
      </c>
      <c r="E3428" t="inlineStr">
        <is>
          <t>Planta B</t>
        </is>
      </c>
      <c r="F3428" t="inlineStr">
        <is>
          <t>InvB.2</t>
        </is>
      </c>
      <c r="G3428" s="33" t="n">
        <v>0.465</v>
      </c>
      <c r="H3428" s="33" t="n">
        <v>0.037</v>
      </c>
      <c r="I3428" t="n">
        <v>1156.8</v>
      </c>
      <c r="J3428" t="inlineStr">
        <is>
          <t>OK</t>
        </is>
      </c>
      <c r="K3428" t="inlineStr">
        <is>
          <t>P=100.0% (Porcentaje de disminución de potencia activa)</t>
        </is>
      </c>
      <c r="L3428" t="n">
        <v>100</v>
      </c>
      <c r="M3428" t="inlineStr">
        <is>
          <t>En epera: Sin luz solar</t>
        </is>
      </c>
      <c r="N3428" t="inlineStr">
        <is>
          <t>FusionSolar</t>
        </is>
      </c>
    </row>
    <row r="3429">
      <c r="A3429" s="36" t="n">
        <v>46315.95894675926</v>
      </c>
      <c r="B3429" s="37" t="n">
        <v>46315</v>
      </c>
      <c r="C3429" t="inlineStr">
        <is>
          <t>23:00</t>
        </is>
      </c>
      <c r="D3429" t="inlineStr">
        <is>
          <t>PL</t>
        </is>
      </c>
      <c r="E3429" t="inlineStr">
        <is>
          <t>Planta B</t>
        </is>
      </c>
      <c r="F3429" t="inlineStr">
        <is>
          <t>InvB.3</t>
        </is>
      </c>
      <c r="G3429" s="33" t="n">
        <v>0.515</v>
      </c>
      <c r="H3429" s="33" t="n">
        <v>0.037</v>
      </c>
      <c r="I3429" t="n">
        <v>1291.9</v>
      </c>
      <c r="J3429" t="inlineStr">
        <is>
          <t>OK</t>
        </is>
      </c>
      <c r="K3429" t="inlineStr">
        <is>
          <t>P=100.0% (Porcentaje de disminución de potencia activa)</t>
        </is>
      </c>
      <c r="L3429" t="n">
        <v>100</v>
      </c>
      <c r="M3429" t="inlineStr">
        <is>
          <t>En epera: Sin luz solar</t>
        </is>
      </c>
      <c r="N3429" t="inlineStr">
        <is>
          <t>FusionSolar</t>
        </is>
      </c>
    </row>
    <row r="3430">
      <c r="A3430" s="36" t="n">
        <v>46315.95894675926</v>
      </c>
      <c r="B3430" s="37" t="n">
        <v>46315</v>
      </c>
      <c r="C3430" t="inlineStr">
        <is>
          <t>23:00</t>
        </is>
      </c>
      <c r="D3430" t="inlineStr">
        <is>
          <t>VES</t>
        </is>
      </c>
      <c r="E3430" t="inlineStr">
        <is>
          <t>Planta 1</t>
        </is>
      </c>
      <c r="F3430" t="inlineStr">
        <is>
          <t>Inv1</t>
        </is>
      </c>
      <c r="G3430" s="33" t="n">
        <v>0.175</v>
      </c>
      <c r="H3430" s="33" t="n">
        <v>0.037</v>
      </c>
      <c r="I3430" t="n">
        <v>373</v>
      </c>
      <c r="J3430" t="inlineStr">
        <is>
          <t>OK</t>
        </is>
      </c>
      <c r="K3430" t="inlineStr">
        <is>
          <t>P=100.0% (Porcentaje de disminución de potencia activa)</t>
        </is>
      </c>
      <c r="L3430" t="n">
        <v>100</v>
      </c>
      <c r="M3430" t="inlineStr">
        <is>
          <t>En epera: Sin luz solar</t>
        </is>
      </c>
      <c r="N3430" t="inlineStr">
        <is>
          <t>FusionSolar</t>
        </is>
      </c>
    </row>
    <row r="3431">
      <c r="A3431" s="36" t="n">
        <v>46315.95894675926</v>
      </c>
      <c r="B3431" s="37" t="n">
        <v>46315</v>
      </c>
      <c r="C3431" t="inlineStr">
        <is>
          <t>23:00</t>
        </is>
      </c>
      <c r="D3431" t="inlineStr">
        <is>
          <t>VES</t>
        </is>
      </c>
      <c r="E3431" t="inlineStr">
        <is>
          <t>Planta 1</t>
        </is>
      </c>
      <c r="F3431" t="inlineStr">
        <is>
          <t>Inv2</t>
        </is>
      </c>
      <c r="G3431" s="33" t="n">
        <v>0.178</v>
      </c>
      <c r="H3431" s="33" t="n">
        <v>0.037</v>
      </c>
      <c r="I3431" t="n">
        <v>381.1</v>
      </c>
      <c r="J3431" t="inlineStr">
        <is>
          <t>OK</t>
        </is>
      </c>
      <c r="K3431" t="inlineStr">
        <is>
          <t>P=100.0% (Porcentaje de disminución de potencia activa)</t>
        </is>
      </c>
      <c r="L3431" t="n">
        <v>100</v>
      </c>
      <c r="M3431" t="inlineStr">
        <is>
          <t>En epera: Sin luz solar</t>
        </is>
      </c>
      <c r="N3431" t="inlineStr">
        <is>
          <t>FusionSolar</t>
        </is>
      </c>
    </row>
    <row r="3432">
      <c r="A3432" s="36" t="n">
        <v>46315.97980324074</v>
      </c>
      <c r="B3432" s="37" t="n">
        <v>46315</v>
      </c>
      <c r="C3432" t="inlineStr">
        <is>
          <t>23:30</t>
        </is>
      </c>
      <c r="D3432" t="inlineStr">
        <is>
          <t>LC</t>
        </is>
      </c>
      <c r="E3432" t="inlineStr">
        <is>
          <t>Planta 1</t>
        </is>
      </c>
      <c r="F3432" t="inlineStr">
        <is>
          <t>Inv1</t>
        </is>
      </c>
      <c r="G3432" s="33" t="n">
        <v>1.785</v>
      </c>
      <c r="H3432" s="33" t="n">
        <v>1</v>
      </c>
      <c r="I3432" t="n">
        <v>78.5</v>
      </c>
      <c r="J3432" t="inlineStr">
        <is>
          <t>OK</t>
        </is>
      </c>
      <c r="K3432" t="inlineStr">
        <is>
          <t>P=100.0% (Porcentaje de disminución de potencia activa)</t>
        </is>
      </c>
      <c r="L3432" t="n">
        <v>100</v>
      </c>
      <c r="M3432" t="inlineStr">
        <is>
          <t>En epera: Sin luz solar</t>
        </is>
      </c>
      <c r="N3432" t="inlineStr">
        <is>
          <t>FusionSolar</t>
        </is>
      </c>
    </row>
    <row r="3433">
      <c r="A3433" s="36" t="n">
        <v>46315.97980324074</v>
      </c>
      <c r="B3433" s="37" t="n">
        <v>46315</v>
      </c>
      <c r="C3433" t="inlineStr">
        <is>
          <t>23:30</t>
        </is>
      </c>
      <c r="D3433" t="inlineStr">
        <is>
          <t>LC</t>
        </is>
      </c>
      <c r="E3433" t="inlineStr">
        <is>
          <t>Planta 1</t>
        </is>
      </c>
      <c r="F3433" t="inlineStr">
        <is>
          <t>Inv2</t>
        </is>
      </c>
      <c r="G3433" s="33" t="n">
        <v>1.809</v>
      </c>
      <c r="H3433" s="33" t="n">
        <v>1.1</v>
      </c>
      <c r="I3433" t="n">
        <v>64.5</v>
      </c>
      <c r="J3433" t="inlineStr">
        <is>
          <t>OK</t>
        </is>
      </c>
      <c r="K3433" t="inlineStr">
        <is>
          <t>P=100.0% (Porcentaje de disminución de potencia activa)</t>
        </is>
      </c>
      <c r="L3433" t="n">
        <v>100</v>
      </c>
      <c r="M3433" t="inlineStr">
        <is>
          <t>En epera: Sin luz solar</t>
        </is>
      </c>
      <c r="N3433" t="inlineStr">
        <is>
          <t>FusionSolar</t>
        </is>
      </c>
    </row>
    <row r="3434">
      <c r="A3434" s="36" t="n">
        <v>46315.97980324074</v>
      </c>
      <c r="B3434" s="37" t="n">
        <v>46315</v>
      </c>
      <c r="C3434" t="inlineStr">
        <is>
          <t>23:30</t>
        </is>
      </c>
      <c r="D3434" t="inlineStr">
        <is>
          <t>PL</t>
        </is>
      </c>
      <c r="E3434" t="inlineStr">
        <is>
          <t>Planta A</t>
        </is>
      </c>
      <c r="F3434" t="inlineStr">
        <is>
          <t>InvA.1</t>
        </is>
      </c>
      <c r="G3434" s="33" t="n">
        <v>1.191</v>
      </c>
      <c r="H3434" s="33" t="n">
        <v>1</v>
      </c>
      <c r="I3434" t="n">
        <v>19.1</v>
      </c>
      <c r="J3434" t="inlineStr">
        <is>
          <t>OK</t>
        </is>
      </c>
      <c r="K3434" t="inlineStr">
        <is>
          <t>P=100.0% (Porcentaje de disminución de potencia activa)</t>
        </is>
      </c>
      <c r="L3434" t="n">
        <v>100</v>
      </c>
      <c r="M3434" t="inlineStr">
        <is>
          <t>En epera: Sin luz solar</t>
        </is>
      </c>
      <c r="N3434" t="inlineStr">
        <is>
          <t>FusionSolar</t>
        </is>
      </c>
    </row>
    <row r="3435">
      <c r="A3435" s="36" t="n">
        <v>46315.97980324074</v>
      </c>
      <c r="B3435" s="37" t="n">
        <v>46315</v>
      </c>
      <c r="C3435" t="inlineStr">
        <is>
          <t>23:30</t>
        </is>
      </c>
      <c r="D3435" t="inlineStr">
        <is>
          <t>PL</t>
        </is>
      </c>
      <c r="E3435" t="inlineStr">
        <is>
          <t>Planta A</t>
        </is>
      </c>
      <c r="F3435" t="inlineStr">
        <is>
          <t>InvA.2</t>
        </is>
      </c>
      <c r="G3435" s="33" t="n">
        <v>1.209</v>
      </c>
      <c r="H3435" s="33" t="n">
        <v>1.1</v>
      </c>
      <c r="I3435" t="n">
        <v>9.9</v>
      </c>
      <c r="J3435" t="inlineStr">
        <is>
          <t>ADVERTENCIA</t>
        </is>
      </c>
      <c r="K3435" t="inlineStr">
        <is>
          <t>P=100.0% (Porcentaje de disminución de potencia activa)</t>
        </is>
      </c>
      <c r="L3435" t="n">
        <v>100</v>
      </c>
      <c r="M3435" t="inlineStr">
        <is>
          <t>En epera: Sin luz solar</t>
        </is>
      </c>
      <c r="N3435" t="inlineStr">
        <is>
          <t>FusionSolar</t>
        </is>
      </c>
    </row>
    <row r="3436">
      <c r="A3436" s="36" t="n">
        <v>46315.97980324074</v>
      </c>
      <c r="B3436" s="37" t="n">
        <v>46315</v>
      </c>
      <c r="C3436" t="inlineStr">
        <is>
          <t>23:30</t>
        </is>
      </c>
      <c r="D3436" t="inlineStr">
        <is>
          <t>PL</t>
        </is>
      </c>
      <c r="E3436" t="inlineStr">
        <is>
          <t>Planta A</t>
        </is>
      </c>
      <c r="F3436" t="inlineStr">
        <is>
          <t>InvA.3</t>
        </is>
      </c>
      <c r="G3436" s="33" t="n">
        <v>1.125</v>
      </c>
      <c r="H3436" s="33" t="n">
        <v>1.1</v>
      </c>
      <c r="I3436" t="n">
        <v>2.3</v>
      </c>
      <c r="J3436" t="inlineStr">
        <is>
          <t>ADVERTENCIA</t>
        </is>
      </c>
      <c r="K3436" t="inlineStr">
        <is>
          <t>P=100.0% (Porcentaje de disminución de potencia activa)</t>
        </is>
      </c>
      <c r="L3436" t="n">
        <v>100</v>
      </c>
      <c r="M3436" t="inlineStr">
        <is>
          <t>En epera: Sin luz solar</t>
        </is>
      </c>
      <c r="N3436" t="inlineStr">
        <is>
          <t>FusionSolar</t>
        </is>
      </c>
    </row>
    <row r="3437">
      <c r="A3437" s="36" t="n">
        <v>46315.97980324074</v>
      </c>
      <c r="B3437" s="37" t="n">
        <v>46315</v>
      </c>
      <c r="C3437" t="inlineStr">
        <is>
          <t>23:30</t>
        </is>
      </c>
      <c r="D3437" t="inlineStr">
        <is>
          <t>PL</t>
        </is>
      </c>
      <c r="E3437" t="inlineStr">
        <is>
          <t>Planta B</t>
        </is>
      </c>
      <c r="F3437" t="inlineStr">
        <is>
          <t>InvB.1</t>
        </is>
      </c>
      <c r="G3437" s="33" t="n">
        <v>0.499</v>
      </c>
      <c r="H3437" s="33" t="n">
        <v>0.037</v>
      </c>
      <c r="I3437" t="n">
        <v>1248.6</v>
      </c>
      <c r="J3437" t="inlineStr">
        <is>
          <t>OK</t>
        </is>
      </c>
      <c r="K3437" t="inlineStr">
        <is>
          <t>P=115.000kW (Valor fijo de disminución de potencia activa)</t>
        </is>
      </c>
      <c r="L3437" t="n">
        <v>76.7</v>
      </c>
      <c r="M3437" t="inlineStr">
        <is>
          <t>En epera: Sin luz solar</t>
        </is>
      </c>
      <c r="N3437" t="inlineStr">
        <is>
          <t>FusionSolar</t>
        </is>
      </c>
    </row>
    <row r="3438">
      <c r="A3438" s="36" t="n">
        <v>46315.97980324074</v>
      </c>
      <c r="B3438" s="37" t="n">
        <v>46315</v>
      </c>
      <c r="C3438" t="inlineStr">
        <is>
          <t>23:30</t>
        </is>
      </c>
      <c r="D3438" t="inlineStr">
        <is>
          <t>PL</t>
        </is>
      </c>
      <c r="E3438" t="inlineStr">
        <is>
          <t>Planta B</t>
        </is>
      </c>
      <c r="F3438" t="inlineStr">
        <is>
          <t>InvB.2</t>
        </is>
      </c>
      <c r="G3438" s="33" t="n">
        <v>0.465</v>
      </c>
      <c r="H3438" s="33" t="n">
        <v>0.037</v>
      </c>
      <c r="I3438" t="n">
        <v>1156.8</v>
      </c>
      <c r="J3438" t="inlineStr">
        <is>
          <t>OK</t>
        </is>
      </c>
      <c r="K3438" t="inlineStr">
        <is>
          <t>P=100.0% (Porcentaje de disminución de potencia activa)</t>
        </is>
      </c>
      <c r="L3438" t="n">
        <v>100</v>
      </c>
      <c r="M3438" t="inlineStr">
        <is>
          <t>En epera: Sin luz solar</t>
        </is>
      </c>
      <c r="N3438" t="inlineStr">
        <is>
          <t>FusionSolar</t>
        </is>
      </c>
    </row>
    <row r="3439">
      <c r="A3439" s="36" t="n">
        <v>46315.97980324074</v>
      </c>
      <c r="B3439" s="37" t="n">
        <v>46315</v>
      </c>
      <c r="C3439" t="inlineStr">
        <is>
          <t>23:30</t>
        </is>
      </c>
      <c r="D3439" t="inlineStr">
        <is>
          <t>PL</t>
        </is>
      </c>
      <c r="E3439" t="inlineStr">
        <is>
          <t>Planta B</t>
        </is>
      </c>
      <c r="F3439" t="inlineStr">
        <is>
          <t>InvB.3</t>
        </is>
      </c>
      <c r="G3439" s="33" t="n">
        <v>0.515</v>
      </c>
      <c r="H3439" s="33" t="n">
        <v>0.037</v>
      </c>
      <c r="I3439" t="n">
        <v>1291.9</v>
      </c>
      <c r="J3439" t="inlineStr">
        <is>
          <t>OK</t>
        </is>
      </c>
      <c r="K3439" t="inlineStr">
        <is>
          <t>P=100.0% (Porcentaje de disminución de potencia activa)</t>
        </is>
      </c>
      <c r="L3439" t="n">
        <v>100</v>
      </c>
      <c r="M3439" t="inlineStr">
        <is>
          <t>En epera: Sin luz solar</t>
        </is>
      </c>
      <c r="N3439" t="inlineStr">
        <is>
          <t>FusionSolar</t>
        </is>
      </c>
    </row>
    <row r="3440">
      <c r="A3440" s="36" t="n">
        <v>46315.97980324074</v>
      </c>
      <c r="B3440" s="37" t="n">
        <v>46315</v>
      </c>
      <c r="C3440" t="inlineStr">
        <is>
          <t>23:30</t>
        </is>
      </c>
      <c r="D3440" t="inlineStr">
        <is>
          <t>VES</t>
        </is>
      </c>
      <c r="E3440" t="inlineStr">
        <is>
          <t>Planta 1</t>
        </is>
      </c>
      <c r="F3440" t="inlineStr">
        <is>
          <t>Inv1</t>
        </is>
      </c>
      <c r="G3440" s="33" t="n">
        <v>0.175</v>
      </c>
      <c r="H3440" s="33" t="n">
        <v>0.037</v>
      </c>
      <c r="I3440" t="n">
        <v>373</v>
      </c>
      <c r="J3440" t="inlineStr">
        <is>
          <t>OK</t>
        </is>
      </c>
      <c r="K3440" t="inlineStr">
        <is>
          <t>P=100.0% (Porcentaje de disminución de potencia activa)</t>
        </is>
      </c>
      <c r="L3440" t="n">
        <v>100</v>
      </c>
      <c r="M3440" t="inlineStr">
        <is>
          <t>En epera: Sin luz solar</t>
        </is>
      </c>
      <c r="N3440" t="inlineStr">
        <is>
          <t>FusionSolar</t>
        </is>
      </c>
    </row>
    <row r="3441">
      <c r="A3441" s="36" t="n">
        <v>46315.97980324074</v>
      </c>
      <c r="B3441" s="37" t="n">
        <v>46315</v>
      </c>
      <c r="C3441" t="inlineStr">
        <is>
          <t>23:30</t>
        </is>
      </c>
      <c r="D3441" t="inlineStr">
        <is>
          <t>VES</t>
        </is>
      </c>
      <c r="E3441" t="inlineStr">
        <is>
          <t>Planta 1</t>
        </is>
      </c>
      <c r="F3441" t="inlineStr">
        <is>
          <t>Inv2</t>
        </is>
      </c>
      <c r="G3441" s="33" t="n">
        <v>0.178</v>
      </c>
      <c r="H3441" s="33" t="n">
        <v>0.037</v>
      </c>
      <c r="I3441" t="n">
        <v>381.1</v>
      </c>
      <c r="J3441" t="inlineStr">
        <is>
          <t>OK</t>
        </is>
      </c>
      <c r="K3441" t="inlineStr">
        <is>
          <t>P=100.0% (Porcentaje de disminución de potencia activa)</t>
        </is>
      </c>
      <c r="L3441" t="n">
        <v>100</v>
      </c>
      <c r="M3441" t="inlineStr">
        <is>
          <t>En epera: Sin luz solar</t>
        </is>
      </c>
      <c r="N3441" t="inlineStr">
        <is>
          <t>FusionSolar</t>
        </is>
      </c>
    </row>
    <row r="3442">
      <c r="A3442" s="36" t="n">
        <v>46316.00065972222</v>
      </c>
      <c r="B3442" s="37" t="n">
        <v>46316</v>
      </c>
      <c r="C3442" t="inlineStr">
        <is>
          <t>00:00</t>
        </is>
      </c>
      <c r="D3442" t="inlineStr">
        <is>
          <t>LC</t>
        </is>
      </c>
      <c r="E3442" t="inlineStr">
        <is>
          <t>Planta 1</t>
        </is>
      </c>
      <c r="F3442" t="inlineStr">
        <is>
          <t>Inv1</t>
        </is>
      </c>
      <c r="G3442" s="33" t="n">
        <v>1.785</v>
      </c>
      <c r="H3442" s="33" t="n">
        <v>1</v>
      </c>
      <c r="I3442" t="n">
        <v>78.5</v>
      </c>
      <c r="J3442" t="inlineStr">
        <is>
          <t>OK</t>
        </is>
      </c>
      <c r="K3442" t="inlineStr">
        <is>
          <t>P=100.0% (Porcentaje de disminución de potencia activa)</t>
        </is>
      </c>
      <c r="L3442" t="n">
        <v>100</v>
      </c>
      <c r="M3442" t="inlineStr">
        <is>
          <t>En epera: Sin luz solar</t>
        </is>
      </c>
      <c r="N3442" t="inlineStr">
        <is>
          <t>FusionSolar</t>
        </is>
      </c>
    </row>
    <row r="3443">
      <c r="A3443" s="36" t="n">
        <v>46316.00065972222</v>
      </c>
      <c r="B3443" s="37" t="n">
        <v>46316</v>
      </c>
      <c r="C3443" t="inlineStr">
        <is>
          <t>00:00</t>
        </is>
      </c>
      <c r="D3443" t="inlineStr">
        <is>
          <t>LC</t>
        </is>
      </c>
      <c r="E3443" t="inlineStr">
        <is>
          <t>Planta 1</t>
        </is>
      </c>
      <c r="F3443" t="inlineStr">
        <is>
          <t>Inv2</t>
        </is>
      </c>
      <c r="G3443" s="33" t="n">
        <v>1.809</v>
      </c>
      <c r="H3443" s="33" t="n">
        <v>1.1</v>
      </c>
      <c r="I3443" t="n">
        <v>64.5</v>
      </c>
      <c r="J3443" t="inlineStr">
        <is>
          <t>OK</t>
        </is>
      </c>
      <c r="K3443" t="inlineStr">
        <is>
          <t>P=100.0% (Porcentaje de disminución de potencia activa)</t>
        </is>
      </c>
      <c r="L3443" t="n">
        <v>100</v>
      </c>
      <c r="M3443" t="inlineStr">
        <is>
          <t>En epera: Sin luz solar</t>
        </is>
      </c>
      <c r="N3443" t="inlineStr">
        <is>
          <t>FusionSolar</t>
        </is>
      </c>
    </row>
    <row r="3444">
      <c r="A3444" s="36" t="n">
        <v>46316.00065972222</v>
      </c>
      <c r="B3444" s="37" t="n">
        <v>46316</v>
      </c>
      <c r="C3444" t="inlineStr">
        <is>
          <t>00:00</t>
        </is>
      </c>
      <c r="D3444" t="inlineStr">
        <is>
          <t>PL</t>
        </is>
      </c>
      <c r="E3444" t="inlineStr">
        <is>
          <t>Planta A</t>
        </is>
      </c>
      <c r="F3444" t="inlineStr">
        <is>
          <t>InvA.1</t>
        </is>
      </c>
      <c r="G3444" s="33" t="n">
        <v>1.191</v>
      </c>
      <c r="H3444" s="33" t="n">
        <v>1</v>
      </c>
      <c r="I3444" t="n">
        <v>19.1</v>
      </c>
      <c r="J3444" t="inlineStr">
        <is>
          <t>OK</t>
        </is>
      </c>
      <c r="K3444" t="inlineStr">
        <is>
          <t>P=100.0% (Porcentaje de disminución de potencia activa)</t>
        </is>
      </c>
      <c r="L3444" t="n">
        <v>100</v>
      </c>
      <c r="M3444" t="inlineStr">
        <is>
          <t>En epera: Sin luz solar</t>
        </is>
      </c>
      <c r="N3444" t="inlineStr">
        <is>
          <t>FusionSolar</t>
        </is>
      </c>
    </row>
    <row r="3445">
      <c r="A3445" s="36" t="n">
        <v>46316.00065972222</v>
      </c>
      <c r="B3445" s="37" t="n">
        <v>46316</v>
      </c>
      <c r="C3445" t="inlineStr">
        <is>
          <t>00:00</t>
        </is>
      </c>
      <c r="D3445" t="inlineStr">
        <is>
          <t>PL</t>
        </is>
      </c>
      <c r="E3445" t="inlineStr">
        <is>
          <t>Planta A</t>
        </is>
      </c>
      <c r="F3445" t="inlineStr">
        <is>
          <t>InvA.2</t>
        </is>
      </c>
      <c r="G3445" s="33" t="n">
        <v>1.209</v>
      </c>
      <c r="H3445" s="33" t="n">
        <v>1.1</v>
      </c>
      <c r="I3445" t="n">
        <v>9.9</v>
      </c>
      <c r="J3445" t="inlineStr">
        <is>
          <t>ADVERTENCIA</t>
        </is>
      </c>
      <c r="K3445" t="inlineStr">
        <is>
          <t>P=100.0% (Porcentaje de disminución de potencia activa)</t>
        </is>
      </c>
      <c r="L3445" t="n">
        <v>100</v>
      </c>
      <c r="M3445" t="inlineStr">
        <is>
          <t>En epera: Sin luz solar</t>
        </is>
      </c>
      <c r="N3445" t="inlineStr">
        <is>
          <t>FusionSolar</t>
        </is>
      </c>
    </row>
    <row r="3446">
      <c r="A3446" s="36" t="n">
        <v>46316.00065972222</v>
      </c>
      <c r="B3446" s="37" t="n">
        <v>46316</v>
      </c>
      <c r="C3446" t="inlineStr">
        <is>
          <t>00:00</t>
        </is>
      </c>
      <c r="D3446" t="inlineStr">
        <is>
          <t>PL</t>
        </is>
      </c>
      <c r="E3446" t="inlineStr">
        <is>
          <t>Planta A</t>
        </is>
      </c>
      <c r="F3446" t="inlineStr">
        <is>
          <t>InvA.3</t>
        </is>
      </c>
      <c r="G3446" s="33" t="n">
        <v>1.125</v>
      </c>
      <c r="H3446" s="33" t="n">
        <v>1.1</v>
      </c>
      <c r="I3446" t="n">
        <v>2.3</v>
      </c>
      <c r="J3446" t="inlineStr">
        <is>
          <t>ADVERTENCIA</t>
        </is>
      </c>
      <c r="K3446" t="inlineStr">
        <is>
          <t>P=100.0% (Porcentaje de disminución de potencia activa)</t>
        </is>
      </c>
      <c r="L3446" t="n">
        <v>100</v>
      </c>
      <c r="M3446" t="inlineStr">
        <is>
          <t>En epera: Sin luz solar</t>
        </is>
      </c>
      <c r="N3446" t="inlineStr">
        <is>
          <t>FusionSolar</t>
        </is>
      </c>
    </row>
    <row r="3447">
      <c r="A3447" s="36" t="n">
        <v>46316.00065972222</v>
      </c>
      <c r="B3447" s="37" t="n">
        <v>46316</v>
      </c>
      <c r="C3447" t="inlineStr">
        <is>
          <t>00:00</t>
        </is>
      </c>
      <c r="D3447" t="inlineStr">
        <is>
          <t>PL</t>
        </is>
      </c>
      <c r="E3447" t="inlineStr">
        <is>
          <t>Planta B</t>
        </is>
      </c>
      <c r="F3447" t="inlineStr">
        <is>
          <t>InvB.1</t>
        </is>
      </c>
      <c r="G3447" s="33" t="n">
        <v>0.499</v>
      </c>
      <c r="H3447" s="33" t="n">
        <v>0.037</v>
      </c>
      <c r="I3447" t="n">
        <v>1248.6</v>
      </c>
      <c r="J3447" t="inlineStr">
        <is>
          <t>OK</t>
        </is>
      </c>
      <c r="K3447" t="inlineStr">
        <is>
          <t>P=115.000kW (Valor fijo de disminución de potencia activa)</t>
        </is>
      </c>
      <c r="L3447" t="n">
        <v>76.7</v>
      </c>
      <c r="M3447" t="inlineStr">
        <is>
          <t>En epera: Sin luz solar</t>
        </is>
      </c>
      <c r="N3447" t="inlineStr">
        <is>
          <t>FusionSolar</t>
        </is>
      </c>
    </row>
    <row r="3448">
      <c r="A3448" s="36" t="n">
        <v>46316.00065972222</v>
      </c>
      <c r="B3448" s="37" t="n">
        <v>46316</v>
      </c>
      <c r="C3448" t="inlineStr">
        <is>
          <t>00:00</t>
        </is>
      </c>
      <c r="D3448" t="inlineStr">
        <is>
          <t>PL</t>
        </is>
      </c>
      <c r="E3448" t="inlineStr">
        <is>
          <t>Planta B</t>
        </is>
      </c>
      <c r="F3448" t="inlineStr">
        <is>
          <t>InvB.2</t>
        </is>
      </c>
      <c r="G3448" s="33" t="n">
        <v>0.465</v>
      </c>
      <c r="H3448" s="33" t="n">
        <v>0.037</v>
      </c>
      <c r="I3448" t="n">
        <v>1156.8</v>
      </c>
      <c r="J3448" t="inlineStr">
        <is>
          <t>OK</t>
        </is>
      </c>
      <c r="K3448" t="inlineStr">
        <is>
          <t>P=100.0% (Porcentaje de disminución de potencia activa)</t>
        </is>
      </c>
      <c r="L3448" t="n">
        <v>100</v>
      </c>
      <c r="M3448" t="inlineStr">
        <is>
          <t>En epera: Sin luz solar</t>
        </is>
      </c>
      <c r="N3448" t="inlineStr">
        <is>
          <t>FusionSolar</t>
        </is>
      </c>
    </row>
    <row r="3449">
      <c r="A3449" s="36" t="n">
        <v>46316.00065972222</v>
      </c>
      <c r="B3449" s="37" t="n">
        <v>46316</v>
      </c>
      <c r="C3449" t="inlineStr">
        <is>
          <t>00:00</t>
        </is>
      </c>
      <c r="D3449" t="inlineStr">
        <is>
          <t>PL</t>
        </is>
      </c>
      <c r="E3449" t="inlineStr">
        <is>
          <t>Planta B</t>
        </is>
      </c>
      <c r="F3449" t="inlineStr">
        <is>
          <t>InvB.3</t>
        </is>
      </c>
      <c r="G3449" s="33" t="n">
        <v>0.515</v>
      </c>
      <c r="H3449" s="33" t="n">
        <v>0.037</v>
      </c>
      <c r="I3449" t="n">
        <v>1291.9</v>
      </c>
      <c r="J3449" t="inlineStr">
        <is>
          <t>OK</t>
        </is>
      </c>
      <c r="K3449" t="inlineStr">
        <is>
          <t>P=100.0% (Porcentaje de disminución de potencia activa)</t>
        </is>
      </c>
      <c r="L3449" t="n">
        <v>100</v>
      </c>
      <c r="M3449" t="inlineStr">
        <is>
          <t>En epera: Sin luz solar</t>
        </is>
      </c>
      <c r="N3449" t="inlineStr">
        <is>
          <t>FusionSolar</t>
        </is>
      </c>
    </row>
    <row r="3450">
      <c r="A3450" s="36" t="n">
        <v>46316.00065972222</v>
      </c>
      <c r="B3450" s="37" t="n">
        <v>46316</v>
      </c>
      <c r="C3450" t="inlineStr">
        <is>
          <t>00:00</t>
        </is>
      </c>
      <c r="D3450" t="inlineStr">
        <is>
          <t>VES</t>
        </is>
      </c>
      <c r="E3450" t="inlineStr">
        <is>
          <t>Planta 1</t>
        </is>
      </c>
      <c r="F3450" t="inlineStr">
        <is>
          <t>Inv1</t>
        </is>
      </c>
      <c r="G3450" s="33" t="n">
        <v>0.175</v>
      </c>
      <c r="H3450" s="33" t="n">
        <v>0.037</v>
      </c>
      <c r="I3450" t="n">
        <v>373</v>
      </c>
      <c r="J3450" t="inlineStr">
        <is>
          <t>OK</t>
        </is>
      </c>
      <c r="K3450" t="inlineStr">
        <is>
          <t>P=100.0% (Porcentaje de disminución de potencia activa)</t>
        </is>
      </c>
      <c r="L3450" t="n">
        <v>100</v>
      </c>
      <c r="M3450" t="inlineStr">
        <is>
          <t>En epera: Sin luz solar</t>
        </is>
      </c>
      <c r="N3450" t="inlineStr">
        <is>
          <t>FusionSolar</t>
        </is>
      </c>
    </row>
    <row r="3451">
      <c r="A3451" s="36" t="n">
        <v>46316.00065972222</v>
      </c>
      <c r="B3451" s="37" t="n">
        <v>46316</v>
      </c>
      <c r="C3451" t="inlineStr">
        <is>
          <t>00:00</t>
        </is>
      </c>
      <c r="D3451" t="inlineStr">
        <is>
          <t>VES</t>
        </is>
      </c>
      <c r="E3451" t="inlineStr">
        <is>
          <t>Planta 1</t>
        </is>
      </c>
      <c r="F3451" t="inlineStr">
        <is>
          <t>Inv2</t>
        </is>
      </c>
      <c r="G3451" s="33" t="n">
        <v>0.178</v>
      </c>
      <c r="H3451" s="33" t="n">
        <v>0.037</v>
      </c>
      <c r="I3451" t="n">
        <v>381.1</v>
      </c>
      <c r="J3451" t="inlineStr">
        <is>
          <t>OK</t>
        </is>
      </c>
      <c r="K3451" t="inlineStr">
        <is>
          <t>P=100.0% (Porcentaje de disminución de potencia activa)</t>
        </is>
      </c>
      <c r="L3451" t="n">
        <v>100</v>
      </c>
      <c r="M3451" t="inlineStr">
        <is>
          <t>En epera: Sin luz solar</t>
        </is>
      </c>
      <c r="N3451" t="inlineStr">
        <is>
          <t>FusionSolar</t>
        </is>
      </c>
    </row>
    <row r="3452">
      <c r="A3452" s="36" t="n">
        <v>46316.02150462963</v>
      </c>
      <c r="B3452" s="37" t="n">
        <v>46316</v>
      </c>
      <c r="C3452" t="inlineStr">
        <is>
          <t>00:30</t>
        </is>
      </c>
      <c r="D3452" t="inlineStr">
        <is>
          <t>LC</t>
        </is>
      </c>
      <c r="E3452" t="inlineStr">
        <is>
          <t>Planta 1</t>
        </is>
      </c>
      <c r="F3452" t="inlineStr">
        <is>
          <t>Inv1</t>
        </is>
      </c>
      <c r="G3452" s="33" t="n">
        <v>1.785</v>
      </c>
      <c r="H3452" s="33" t="n">
        <v>1</v>
      </c>
      <c r="I3452" t="n">
        <v>78.5</v>
      </c>
      <c r="J3452" t="inlineStr">
        <is>
          <t>OK</t>
        </is>
      </c>
      <c r="K3452" t="inlineStr">
        <is>
          <t>P=100.0% (Porcentaje de disminución de potencia activa)</t>
        </is>
      </c>
      <c r="L3452" t="n">
        <v>100</v>
      </c>
      <c r="M3452" t="inlineStr">
        <is>
          <t>En epera: Sin luz solar</t>
        </is>
      </c>
      <c r="N3452" t="inlineStr">
        <is>
          <t>FusionSolar</t>
        </is>
      </c>
    </row>
    <row r="3453">
      <c r="A3453" s="36" t="n">
        <v>46316.02150462963</v>
      </c>
      <c r="B3453" s="37" t="n">
        <v>46316</v>
      </c>
      <c r="C3453" t="inlineStr">
        <is>
          <t>00:30</t>
        </is>
      </c>
      <c r="D3453" t="inlineStr">
        <is>
          <t>LC</t>
        </is>
      </c>
      <c r="E3453" t="inlineStr">
        <is>
          <t>Planta 1</t>
        </is>
      </c>
      <c r="F3453" t="inlineStr">
        <is>
          <t>Inv2</t>
        </is>
      </c>
      <c r="G3453" s="33" t="n">
        <v>1.809</v>
      </c>
      <c r="H3453" s="33" t="n">
        <v>1.1</v>
      </c>
      <c r="I3453" t="n">
        <v>64.5</v>
      </c>
      <c r="J3453" t="inlineStr">
        <is>
          <t>OK</t>
        </is>
      </c>
      <c r="K3453" t="inlineStr">
        <is>
          <t>P=100.0% (Porcentaje de disminución de potencia activa)</t>
        </is>
      </c>
      <c r="L3453" t="n">
        <v>100</v>
      </c>
      <c r="M3453" t="inlineStr">
        <is>
          <t>En epera: Sin luz solar</t>
        </is>
      </c>
      <c r="N3453" t="inlineStr">
        <is>
          <t>FusionSolar</t>
        </is>
      </c>
    </row>
    <row r="3454">
      <c r="A3454" s="36" t="n">
        <v>46316.02150462963</v>
      </c>
      <c r="B3454" s="37" t="n">
        <v>46316</v>
      </c>
      <c r="C3454" t="inlineStr">
        <is>
          <t>00:30</t>
        </is>
      </c>
      <c r="D3454" t="inlineStr">
        <is>
          <t>PL</t>
        </is>
      </c>
      <c r="E3454" t="inlineStr">
        <is>
          <t>Planta A</t>
        </is>
      </c>
      <c r="F3454" t="inlineStr">
        <is>
          <t>InvA.1</t>
        </is>
      </c>
      <c r="G3454" s="33" t="n">
        <v>1.191</v>
      </c>
      <c r="H3454" s="33" t="n">
        <v>1</v>
      </c>
      <c r="I3454" t="n">
        <v>19.1</v>
      </c>
      <c r="J3454" t="inlineStr">
        <is>
          <t>OK</t>
        </is>
      </c>
      <c r="K3454" t="inlineStr">
        <is>
          <t>P=100.0% (Porcentaje de disminución de potencia activa)</t>
        </is>
      </c>
      <c r="L3454" t="n">
        <v>100</v>
      </c>
      <c r="M3454" t="inlineStr">
        <is>
          <t>En epera: Sin luz solar</t>
        </is>
      </c>
      <c r="N3454" t="inlineStr">
        <is>
          <t>FusionSolar</t>
        </is>
      </c>
    </row>
    <row r="3455">
      <c r="A3455" s="36" t="n">
        <v>46316.02150462963</v>
      </c>
      <c r="B3455" s="37" t="n">
        <v>46316</v>
      </c>
      <c r="C3455" t="inlineStr">
        <is>
          <t>00:30</t>
        </is>
      </c>
      <c r="D3455" t="inlineStr">
        <is>
          <t>PL</t>
        </is>
      </c>
      <c r="E3455" t="inlineStr">
        <is>
          <t>Planta A</t>
        </is>
      </c>
      <c r="F3455" t="inlineStr">
        <is>
          <t>InvA.2</t>
        </is>
      </c>
      <c r="G3455" s="33" t="n">
        <v>1.209</v>
      </c>
      <c r="H3455" s="33" t="n">
        <v>1.1</v>
      </c>
      <c r="I3455" t="n">
        <v>9.9</v>
      </c>
      <c r="J3455" t="inlineStr">
        <is>
          <t>ADVERTENCIA</t>
        </is>
      </c>
      <c r="K3455" t="inlineStr">
        <is>
          <t>P=100.0% (Porcentaje de disminución de potencia activa)</t>
        </is>
      </c>
      <c r="L3455" t="n">
        <v>100</v>
      </c>
      <c r="M3455" t="inlineStr">
        <is>
          <t>En epera: Sin luz solar</t>
        </is>
      </c>
      <c r="N3455" t="inlineStr">
        <is>
          <t>FusionSolar</t>
        </is>
      </c>
    </row>
    <row r="3456">
      <c r="A3456" s="36" t="n">
        <v>46316.02150462963</v>
      </c>
      <c r="B3456" s="37" t="n">
        <v>46316</v>
      </c>
      <c r="C3456" t="inlineStr">
        <is>
          <t>00:30</t>
        </is>
      </c>
      <c r="D3456" t="inlineStr">
        <is>
          <t>PL</t>
        </is>
      </c>
      <c r="E3456" t="inlineStr">
        <is>
          <t>Planta A</t>
        </is>
      </c>
      <c r="F3456" t="inlineStr">
        <is>
          <t>InvA.3</t>
        </is>
      </c>
      <c r="G3456" s="33" t="n">
        <v>1.125</v>
      </c>
      <c r="H3456" s="33" t="n">
        <v>1.1</v>
      </c>
      <c r="I3456" t="n">
        <v>2.3</v>
      </c>
      <c r="J3456" t="inlineStr">
        <is>
          <t>ADVERTENCIA</t>
        </is>
      </c>
      <c r="K3456" t="inlineStr">
        <is>
          <t>P=100.0% (Porcentaje de disminución de potencia activa)</t>
        </is>
      </c>
      <c r="L3456" t="n">
        <v>100</v>
      </c>
      <c r="M3456" t="inlineStr">
        <is>
          <t>En epera: Sin luz solar</t>
        </is>
      </c>
      <c r="N3456" t="inlineStr">
        <is>
          <t>FusionSolar</t>
        </is>
      </c>
    </row>
    <row r="3457">
      <c r="A3457" s="36" t="n">
        <v>46316.02150462963</v>
      </c>
      <c r="B3457" s="37" t="n">
        <v>46316</v>
      </c>
      <c r="C3457" t="inlineStr">
        <is>
          <t>00:30</t>
        </is>
      </c>
      <c r="D3457" t="inlineStr">
        <is>
          <t>PL</t>
        </is>
      </c>
      <c r="E3457" t="inlineStr">
        <is>
          <t>Planta B</t>
        </is>
      </c>
      <c r="F3457" t="inlineStr">
        <is>
          <t>InvB.1</t>
        </is>
      </c>
      <c r="G3457" s="33" t="n">
        <v>0.499</v>
      </c>
      <c r="H3457" s="33" t="n">
        <v>0.037</v>
      </c>
      <c r="I3457" t="n">
        <v>1248.6</v>
      </c>
      <c r="J3457" t="inlineStr">
        <is>
          <t>OK</t>
        </is>
      </c>
      <c r="K3457" t="inlineStr">
        <is>
          <t>P=115.000kW (Valor fijo de disminución de potencia activa)</t>
        </is>
      </c>
      <c r="L3457" t="n">
        <v>76.7</v>
      </c>
      <c r="M3457" t="inlineStr">
        <is>
          <t>En epera: Sin luz solar</t>
        </is>
      </c>
      <c r="N3457" t="inlineStr">
        <is>
          <t>FusionSolar</t>
        </is>
      </c>
    </row>
    <row r="3458">
      <c r="A3458" s="36" t="n">
        <v>46316.02150462963</v>
      </c>
      <c r="B3458" s="37" t="n">
        <v>46316</v>
      </c>
      <c r="C3458" t="inlineStr">
        <is>
          <t>00:30</t>
        </is>
      </c>
      <c r="D3458" t="inlineStr">
        <is>
          <t>PL</t>
        </is>
      </c>
      <c r="E3458" t="inlineStr">
        <is>
          <t>Planta B</t>
        </is>
      </c>
      <c r="F3458" t="inlineStr">
        <is>
          <t>InvB.2</t>
        </is>
      </c>
      <c r="G3458" s="33" t="n">
        <v>0.465</v>
      </c>
      <c r="H3458" s="33" t="n">
        <v>0.037</v>
      </c>
      <c r="I3458" t="n">
        <v>1156.8</v>
      </c>
      <c r="J3458" t="inlineStr">
        <is>
          <t>OK</t>
        </is>
      </c>
      <c r="K3458" t="inlineStr">
        <is>
          <t>P=100.0% (Porcentaje de disminución de potencia activa)</t>
        </is>
      </c>
      <c r="L3458" t="n">
        <v>100</v>
      </c>
      <c r="M3458" t="inlineStr">
        <is>
          <t>En epera: Sin luz solar</t>
        </is>
      </c>
      <c r="N3458" t="inlineStr">
        <is>
          <t>FusionSolar</t>
        </is>
      </c>
    </row>
    <row r="3459">
      <c r="A3459" s="36" t="n">
        <v>46316.02150462963</v>
      </c>
      <c r="B3459" s="37" t="n">
        <v>46316</v>
      </c>
      <c r="C3459" t="inlineStr">
        <is>
          <t>00:30</t>
        </is>
      </c>
      <c r="D3459" t="inlineStr">
        <is>
          <t>PL</t>
        </is>
      </c>
      <c r="E3459" t="inlineStr">
        <is>
          <t>Planta B</t>
        </is>
      </c>
      <c r="F3459" t="inlineStr">
        <is>
          <t>InvB.3</t>
        </is>
      </c>
      <c r="G3459" s="33" t="n">
        <v>0.515</v>
      </c>
      <c r="H3459" s="33" t="n">
        <v>0.037</v>
      </c>
      <c r="I3459" t="n">
        <v>1291.9</v>
      </c>
      <c r="J3459" t="inlineStr">
        <is>
          <t>OK</t>
        </is>
      </c>
      <c r="K3459" t="inlineStr">
        <is>
          <t>P=100.0% (Porcentaje de disminución de potencia activa)</t>
        </is>
      </c>
      <c r="L3459" t="n">
        <v>100</v>
      </c>
      <c r="M3459" t="inlineStr">
        <is>
          <t>En epera: Sin luz solar</t>
        </is>
      </c>
      <c r="N3459" t="inlineStr">
        <is>
          <t>FusionSolar</t>
        </is>
      </c>
    </row>
    <row r="3460">
      <c r="A3460" s="36" t="n">
        <v>46316.02150462963</v>
      </c>
      <c r="B3460" s="37" t="n">
        <v>46316</v>
      </c>
      <c r="C3460" t="inlineStr">
        <is>
          <t>00:30</t>
        </is>
      </c>
      <c r="D3460" t="inlineStr">
        <is>
          <t>VES</t>
        </is>
      </c>
      <c r="E3460" t="inlineStr">
        <is>
          <t>Planta 1</t>
        </is>
      </c>
      <c r="F3460" t="inlineStr">
        <is>
          <t>Inv1</t>
        </is>
      </c>
      <c r="G3460" s="33" t="n">
        <v>0.175</v>
      </c>
      <c r="H3460" s="33" t="n">
        <v>0.037</v>
      </c>
      <c r="I3460" t="n">
        <v>373</v>
      </c>
      <c r="J3460" t="inlineStr">
        <is>
          <t>OK</t>
        </is>
      </c>
      <c r="K3460" t="inlineStr">
        <is>
          <t>P=100.0% (Porcentaje de disminución de potencia activa)</t>
        </is>
      </c>
      <c r="L3460" t="n">
        <v>100</v>
      </c>
      <c r="M3460" t="inlineStr">
        <is>
          <t>En epera: Sin luz solar</t>
        </is>
      </c>
      <c r="N3460" t="inlineStr">
        <is>
          <t>FusionSolar</t>
        </is>
      </c>
    </row>
    <row r="3461">
      <c r="A3461" s="36" t="n">
        <v>46316.02150462963</v>
      </c>
      <c r="B3461" s="37" t="n">
        <v>46316</v>
      </c>
      <c r="C3461" t="inlineStr">
        <is>
          <t>00:30</t>
        </is>
      </c>
      <c r="D3461" t="inlineStr">
        <is>
          <t>VES</t>
        </is>
      </c>
      <c r="E3461" t="inlineStr">
        <is>
          <t>Planta 1</t>
        </is>
      </c>
      <c r="F3461" t="inlineStr">
        <is>
          <t>Inv2</t>
        </is>
      </c>
      <c r="G3461" s="33" t="n">
        <v>0.178</v>
      </c>
      <c r="H3461" s="33" t="n">
        <v>0.037</v>
      </c>
      <c r="I3461" t="n">
        <v>381.1</v>
      </c>
      <c r="J3461" t="inlineStr">
        <is>
          <t>OK</t>
        </is>
      </c>
      <c r="K3461" t="inlineStr">
        <is>
          <t>P=100.0% (Porcentaje de disminución de potencia activa)</t>
        </is>
      </c>
      <c r="L3461" t="n">
        <v>100</v>
      </c>
      <c r="M3461" t="inlineStr">
        <is>
          <t>En epera: Sin luz solar</t>
        </is>
      </c>
      <c r="N3461" t="inlineStr">
        <is>
          <t>FusionSolar</t>
        </is>
      </c>
    </row>
    <row r="3462">
      <c r="A3462" s="36" t="n">
        <v>46316.04239583333</v>
      </c>
      <c r="B3462" s="37" t="n">
        <v>46316</v>
      </c>
      <c r="C3462" t="inlineStr">
        <is>
          <t>01:01</t>
        </is>
      </c>
      <c r="D3462" t="inlineStr">
        <is>
          <t>LC</t>
        </is>
      </c>
      <c r="E3462" t="inlineStr">
        <is>
          <t>Planta 1</t>
        </is>
      </c>
      <c r="F3462" t="inlineStr">
        <is>
          <t>Inv1</t>
        </is>
      </c>
      <c r="G3462" s="33" t="n">
        <v>1.785</v>
      </c>
      <c r="H3462" s="33" t="n">
        <v>1</v>
      </c>
      <c r="I3462" t="n">
        <v>78.5</v>
      </c>
      <c r="J3462" t="inlineStr">
        <is>
          <t>OK</t>
        </is>
      </c>
      <c r="K3462" t="inlineStr">
        <is>
          <t>P=100.0% (Porcentaje de disminución de potencia activa)</t>
        </is>
      </c>
      <c r="L3462" t="n">
        <v>100</v>
      </c>
      <c r="M3462" t="inlineStr">
        <is>
          <t>En epera: Sin luz solar</t>
        </is>
      </c>
      <c r="N3462" t="inlineStr">
        <is>
          <t>FusionSolar</t>
        </is>
      </c>
    </row>
    <row r="3463">
      <c r="A3463" s="36" t="n">
        <v>46316.04239583333</v>
      </c>
      <c r="B3463" s="37" t="n">
        <v>46316</v>
      </c>
      <c r="C3463" t="inlineStr">
        <is>
          <t>01:01</t>
        </is>
      </c>
      <c r="D3463" t="inlineStr">
        <is>
          <t>LC</t>
        </is>
      </c>
      <c r="E3463" t="inlineStr">
        <is>
          <t>Planta 1</t>
        </is>
      </c>
      <c r="F3463" t="inlineStr">
        <is>
          <t>Inv2</t>
        </is>
      </c>
      <c r="G3463" s="33" t="n">
        <v>1.809</v>
      </c>
      <c r="H3463" s="33" t="n">
        <v>1.1</v>
      </c>
      <c r="I3463" t="n">
        <v>64.5</v>
      </c>
      <c r="J3463" t="inlineStr">
        <is>
          <t>OK</t>
        </is>
      </c>
      <c r="K3463" t="inlineStr">
        <is>
          <t>P=100.0% (Porcentaje de disminución de potencia activa)</t>
        </is>
      </c>
      <c r="L3463" t="n">
        <v>100</v>
      </c>
      <c r="M3463" t="inlineStr">
        <is>
          <t>En epera: Sin luz solar</t>
        </is>
      </c>
      <c r="N3463" t="inlineStr">
        <is>
          <t>FusionSolar</t>
        </is>
      </c>
    </row>
    <row r="3464">
      <c r="A3464" s="36" t="n">
        <v>46316.04239583333</v>
      </c>
      <c r="B3464" s="37" t="n">
        <v>46316</v>
      </c>
      <c r="C3464" t="inlineStr">
        <is>
          <t>01:01</t>
        </is>
      </c>
      <c r="D3464" t="inlineStr">
        <is>
          <t>PL</t>
        </is>
      </c>
      <c r="E3464" t="inlineStr">
        <is>
          <t>Planta A</t>
        </is>
      </c>
      <c r="F3464" t="inlineStr">
        <is>
          <t>InvA.1</t>
        </is>
      </c>
      <c r="G3464" s="33" t="n">
        <v>1.191</v>
      </c>
      <c r="H3464" s="33" t="n">
        <v>1</v>
      </c>
      <c r="I3464" t="n">
        <v>19.1</v>
      </c>
      <c r="J3464" t="inlineStr">
        <is>
          <t>OK</t>
        </is>
      </c>
      <c r="K3464" t="inlineStr">
        <is>
          <t>P=100.0% (Porcentaje de disminución de potencia activa)</t>
        </is>
      </c>
      <c r="L3464" t="n">
        <v>100</v>
      </c>
      <c r="M3464" t="inlineStr">
        <is>
          <t>En epera: Sin luz solar</t>
        </is>
      </c>
      <c r="N3464" t="inlineStr">
        <is>
          <t>FusionSolar</t>
        </is>
      </c>
    </row>
    <row r="3465">
      <c r="A3465" s="36" t="n">
        <v>46316.04239583333</v>
      </c>
      <c r="B3465" s="37" t="n">
        <v>46316</v>
      </c>
      <c r="C3465" t="inlineStr">
        <is>
          <t>01:01</t>
        </is>
      </c>
      <c r="D3465" t="inlineStr">
        <is>
          <t>PL</t>
        </is>
      </c>
      <c r="E3465" t="inlineStr">
        <is>
          <t>Planta A</t>
        </is>
      </c>
      <c r="F3465" t="inlineStr">
        <is>
          <t>InvA.2</t>
        </is>
      </c>
      <c r="G3465" s="33" t="n">
        <v>1.209</v>
      </c>
      <c r="H3465" s="33" t="n">
        <v>1.1</v>
      </c>
      <c r="I3465" t="n">
        <v>9.9</v>
      </c>
      <c r="J3465" t="inlineStr">
        <is>
          <t>ADVERTENCIA</t>
        </is>
      </c>
      <c r="K3465" t="inlineStr">
        <is>
          <t>P=100.0% (Porcentaje de disminución de potencia activa)</t>
        </is>
      </c>
      <c r="L3465" t="n">
        <v>100</v>
      </c>
      <c r="M3465" t="inlineStr">
        <is>
          <t>En epera: Sin luz solar</t>
        </is>
      </c>
      <c r="N3465" t="inlineStr">
        <is>
          <t>FusionSolar</t>
        </is>
      </c>
    </row>
    <row r="3466">
      <c r="A3466" s="36" t="n">
        <v>46316.04239583333</v>
      </c>
      <c r="B3466" s="37" t="n">
        <v>46316</v>
      </c>
      <c r="C3466" t="inlineStr">
        <is>
          <t>01:01</t>
        </is>
      </c>
      <c r="D3466" t="inlineStr">
        <is>
          <t>PL</t>
        </is>
      </c>
      <c r="E3466" t="inlineStr">
        <is>
          <t>Planta A</t>
        </is>
      </c>
      <c r="F3466" t="inlineStr">
        <is>
          <t>InvA.3</t>
        </is>
      </c>
      <c r="G3466" s="33" t="n">
        <v>1.125</v>
      </c>
      <c r="H3466" s="33" t="n">
        <v>1.1</v>
      </c>
      <c r="I3466" t="n">
        <v>2.3</v>
      </c>
      <c r="J3466" t="inlineStr">
        <is>
          <t>ADVERTENCIA</t>
        </is>
      </c>
      <c r="K3466" t="inlineStr">
        <is>
          <t>P=100.0% (Porcentaje de disminución de potencia activa)</t>
        </is>
      </c>
      <c r="L3466" t="n">
        <v>100</v>
      </c>
      <c r="M3466" t="inlineStr">
        <is>
          <t>En epera: Sin luz solar</t>
        </is>
      </c>
      <c r="N3466" t="inlineStr">
        <is>
          <t>FusionSolar</t>
        </is>
      </c>
    </row>
    <row r="3467">
      <c r="A3467" s="36" t="n">
        <v>46316.04239583333</v>
      </c>
      <c r="B3467" s="37" t="n">
        <v>46316</v>
      </c>
      <c r="C3467" t="inlineStr">
        <is>
          <t>01:01</t>
        </is>
      </c>
      <c r="D3467" t="inlineStr">
        <is>
          <t>PL</t>
        </is>
      </c>
      <c r="E3467" t="inlineStr">
        <is>
          <t>Planta B</t>
        </is>
      </c>
      <c r="F3467" t="inlineStr">
        <is>
          <t>InvB.1</t>
        </is>
      </c>
      <c r="G3467" s="33" t="n">
        <v>0.499</v>
      </c>
      <c r="H3467" s="33" t="n">
        <v>0.037</v>
      </c>
      <c r="I3467" t="n">
        <v>1248.6</v>
      </c>
      <c r="J3467" t="inlineStr">
        <is>
          <t>OK</t>
        </is>
      </c>
      <c r="K3467" t="inlineStr">
        <is>
          <t>P=115.000kW (Valor fijo de disminución de potencia activa)</t>
        </is>
      </c>
      <c r="L3467" t="n">
        <v>76.7</v>
      </c>
      <c r="M3467" t="inlineStr">
        <is>
          <t>En epera: Sin luz solar</t>
        </is>
      </c>
      <c r="N3467" t="inlineStr">
        <is>
          <t>FusionSolar</t>
        </is>
      </c>
    </row>
    <row r="3468">
      <c r="A3468" s="36" t="n">
        <v>46316.04239583333</v>
      </c>
      <c r="B3468" s="37" t="n">
        <v>46316</v>
      </c>
      <c r="C3468" t="inlineStr">
        <is>
          <t>01:01</t>
        </is>
      </c>
      <c r="D3468" t="inlineStr">
        <is>
          <t>PL</t>
        </is>
      </c>
      <c r="E3468" t="inlineStr">
        <is>
          <t>Planta B</t>
        </is>
      </c>
      <c r="F3468" t="inlineStr">
        <is>
          <t>InvB.2</t>
        </is>
      </c>
      <c r="G3468" s="33" t="n">
        <v>0.465</v>
      </c>
      <c r="H3468" s="33" t="n">
        <v>0.037</v>
      </c>
      <c r="I3468" t="n">
        <v>1156.8</v>
      </c>
      <c r="J3468" t="inlineStr">
        <is>
          <t>OK</t>
        </is>
      </c>
      <c r="K3468" t="inlineStr">
        <is>
          <t>P=100.0% (Porcentaje de disminución de potencia activa)</t>
        </is>
      </c>
      <c r="L3468" t="n">
        <v>100</v>
      </c>
      <c r="M3468" t="inlineStr">
        <is>
          <t>En epera: Sin luz solar</t>
        </is>
      </c>
      <c r="N3468" t="inlineStr">
        <is>
          <t>FusionSolar</t>
        </is>
      </c>
    </row>
    <row r="3469">
      <c r="A3469" s="36" t="n">
        <v>46316.04239583333</v>
      </c>
      <c r="B3469" s="37" t="n">
        <v>46316</v>
      </c>
      <c r="C3469" t="inlineStr">
        <is>
          <t>01:01</t>
        </is>
      </c>
      <c r="D3469" t="inlineStr">
        <is>
          <t>PL</t>
        </is>
      </c>
      <c r="E3469" t="inlineStr">
        <is>
          <t>Planta B</t>
        </is>
      </c>
      <c r="F3469" t="inlineStr">
        <is>
          <t>InvB.3</t>
        </is>
      </c>
      <c r="G3469" s="33" t="n">
        <v>0.515</v>
      </c>
      <c r="H3469" s="33" t="n">
        <v>0.037</v>
      </c>
      <c r="I3469" t="n">
        <v>1291.9</v>
      </c>
      <c r="J3469" t="inlineStr">
        <is>
          <t>OK</t>
        </is>
      </c>
      <c r="K3469" t="inlineStr">
        <is>
          <t>P=100.0% (Porcentaje de disminución de potencia activa)</t>
        </is>
      </c>
      <c r="L3469" t="n">
        <v>100</v>
      </c>
      <c r="M3469" t="inlineStr">
        <is>
          <t>En epera: Sin luz solar</t>
        </is>
      </c>
      <c r="N3469" t="inlineStr">
        <is>
          <t>FusionSolar</t>
        </is>
      </c>
    </row>
    <row r="3470">
      <c r="A3470" s="36" t="n">
        <v>46316.04239583333</v>
      </c>
      <c r="B3470" s="37" t="n">
        <v>46316</v>
      </c>
      <c r="C3470" t="inlineStr">
        <is>
          <t>01:01</t>
        </is>
      </c>
      <c r="D3470" t="inlineStr">
        <is>
          <t>VES</t>
        </is>
      </c>
      <c r="E3470" t="inlineStr">
        <is>
          <t>Planta 1</t>
        </is>
      </c>
      <c r="F3470" t="inlineStr">
        <is>
          <t>Inv1</t>
        </is>
      </c>
      <c r="G3470" s="33" t="n">
        <v>0.175</v>
      </c>
      <c r="H3470" s="33" t="n">
        <v>0.037</v>
      </c>
      <c r="I3470" t="n">
        <v>373</v>
      </c>
      <c r="J3470" t="inlineStr">
        <is>
          <t>OK</t>
        </is>
      </c>
      <c r="K3470" t="inlineStr">
        <is>
          <t>P=100.0% (Porcentaje de disminución de potencia activa)</t>
        </is>
      </c>
      <c r="L3470" t="n">
        <v>100</v>
      </c>
      <c r="M3470" t="inlineStr">
        <is>
          <t>En epera: Sin luz solar</t>
        </is>
      </c>
      <c r="N3470" t="inlineStr">
        <is>
          <t>FusionSolar</t>
        </is>
      </c>
    </row>
    <row r="3471">
      <c r="A3471" s="36" t="n">
        <v>46316.04239583333</v>
      </c>
      <c r="B3471" s="37" t="n">
        <v>46316</v>
      </c>
      <c r="C3471" t="inlineStr">
        <is>
          <t>01:01</t>
        </is>
      </c>
      <c r="D3471" t="inlineStr">
        <is>
          <t>VES</t>
        </is>
      </c>
      <c r="E3471" t="inlineStr">
        <is>
          <t>Planta 1</t>
        </is>
      </c>
      <c r="F3471" t="inlineStr">
        <is>
          <t>Inv2</t>
        </is>
      </c>
      <c r="G3471" s="33" t="n">
        <v>0.178</v>
      </c>
      <c r="H3471" s="33" t="n">
        <v>0.037</v>
      </c>
      <c r="I3471" t="n">
        <v>381.1</v>
      </c>
      <c r="J3471" t="inlineStr">
        <is>
          <t>OK</t>
        </is>
      </c>
      <c r="K3471" t="inlineStr">
        <is>
          <t>P=100.0% (Porcentaje de disminución de potencia activa)</t>
        </is>
      </c>
      <c r="L3471" t="n">
        <v>100</v>
      </c>
      <c r="M3471" t="inlineStr">
        <is>
          <t>En epera: Sin luz solar</t>
        </is>
      </c>
      <c r="N3471" t="inlineStr">
        <is>
          <t>FusionSolar</t>
        </is>
      </c>
    </row>
    <row r="3472">
      <c r="A3472" s="36" t="n">
        <v>46316.06311342592</v>
      </c>
      <c r="B3472" s="37" t="n">
        <v>46316</v>
      </c>
      <c r="C3472" t="inlineStr">
        <is>
          <t>01:30</t>
        </is>
      </c>
      <c r="D3472" t="inlineStr">
        <is>
          <t>LC</t>
        </is>
      </c>
      <c r="E3472" t="inlineStr">
        <is>
          <t>Planta 1</t>
        </is>
      </c>
      <c r="F3472" t="inlineStr">
        <is>
          <t>Inv1</t>
        </is>
      </c>
      <c r="G3472" s="33" t="n">
        <v>1.785</v>
      </c>
      <c r="H3472" s="33" t="n">
        <v>1</v>
      </c>
      <c r="I3472" t="n">
        <v>78.5</v>
      </c>
      <c r="J3472" t="inlineStr">
        <is>
          <t>OK</t>
        </is>
      </c>
      <c r="K3472" t="inlineStr">
        <is>
          <t>P=100.0% (Porcentaje de disminución de potencia activa)</t>
        </is>
      </c>
      <c r="L3472" t="n">
        <v>100</v>
      </c>
      <c r="M3472" t="inlineStr">
        <is>
          <t>En epera: Sin luz solar</t>
        </is>
      </c>
      <c r="N3472" t="inlineStr">
        <is>
          <t>FusionSolar</t>
        </is>
      </c>
    </row>
    <row r="3473">
      <c r="A3473" s="36" t="n">
        <v>46316.06311342592</v>
      </c>
      <c r="B3473" s="37" t="n">
        <v>46316</v>
      </c>
      <c r="C3473" t="inlineStr">
        <is>
          <t>01:30</t>
        </is>
      </c>
      <c r="D3473" t="inlineStr">
        <is>
          <t>LC</t>
        </is>
      </c>
      <c r="E3473" t="inlineStr">
        <is>
          <t>Planta 1</t>
        </is>
      </c>
      <c r="F3473" t="inlineStr">
        <is>
          <t>Inv2</t>
        </is>
      </c>
      <c r="G3473" s="33" t="n">
        <v>1.809</v>
      </c>
      <c r="H3473" s="33" t="n">
        <v>1.1</v>
      </c>
      <c r="I3473" t="n">
        <v>64.5</v>
      </c>
      <c r="J3473" t="inlineStr">
        <is>
          <t>OK</t>
        </is>
      </c>
      <c r="K3473" t="inlineStr">
        <is>
          <t>P=100.0% (Porcentaje de disminución de potencia activa)</t>
        </is>
      </c>
      <c r="L3473" t="n">
        <v>100</v>
      </c>
      <c r="M3473" t="inlineStr">
        <is>
          <t>En epera: Sin luz solar</t>
        </is>
      </c>
      <c r="N3473" t="inlineStr">
        <is>
          <t>FusionSolar</t>
        </is>
      </c>
    </row>
    <row r="3474">
      <c r="A3474" s="36" t="n">
        <v>46316.06311342592</v>
      </c>
      <c r="B3474" s="37" t="n">
        <v>46316</v>
      </c>
      <c r="C3474" t="inlineStr">
        <is>
          <t>01:30</t>
        </is>
      </c>
      <c r="D3474" t="inlineStr">
        <is>
          <t>PL</t>
        </is>
      </c>
      <c r="E3474" t="inlineStr">
        <is>
          <t>Planta A</t>
        </is>
      </c>
      <c r="F3474" t="inlineStr">
        <is>
          <t>InvA.1</t>
        </is>
      </c>
      <c r="G3474" s="33" t="n">
        <v>1.191</v>
      </c>
      <c r="H3474" s="33" t="n">
        <v>1</v>
      </c>
      <c r="I3474" t="n">
        <v>19.1</v>
      </c>
      <c r="J3474" t="inlineStr">
        <is>
          <t>OK</t>
        </is>
      </c>
      <c r="K3474" t="inlineStr">
        <is>
          <t>P=100.0% (Porcentaje de disminución de potencia activa)</t>
        </is>
      </c>
      <c r="L3474" t="n">
        <v>100</v>
      </c>
      <c r="M3474" t="inlineStr">
        <is>
          <t>En epera: Sin luz solar</t>
        </is>
      </c>
      <c r="N3474" t="inlineStr">
        <is>
          <t>FusionSolar</t>
        </is>
      </c>
    </row>
    <row r="3475">
      <c r="A3475" s="36" t="n">
        <v>46316.06311342592</v>
      </c>
      <c r="B3475" s="37" t="n">
        <v>46316</v>
      </c>
      <c r="C3475" t="inlineStr">
        <is>
          <t>01:30</t>
        </is>
      </c>
      <c r="D3475" t="inlineStr">
        <is>
          <t>PL</t>
        </is>
      </c>
      <c r="E3475" t="inlineStr">
        <is>
          <t>Planta A</t>
        </is>
      </c>
      <c r="F3475" t="inlineStr">
        <is>
          <t>InvA.2</t>
        </is>
      </c>
      <c r="G3475" s="33" t="n">
        <v>1.209</v>
      </c>
      <c r="H3475" s="33" t="n">
        <v>1.1</v>
      </c>
      <c r="I3475" t="n">
        <v>9.9</v>
      </c>
      <c r="J3475" t="inlineStr">
        <is>
          <t>ADVERTENCIA</t>
        </is>
      </c>
      <c r="K3475" t="inlineStr">
        <is>
          <t>P=100.0% (Porcentaje de disminución de potencia activa)</t>
        </is>
      </c>
      <c r="L3475" t="n">
        <v>100</v>
      </c>
      <c r="M3475" t="inlineStr">
        <is>
          <t>En epera: Sin luz solar</t>
        </is>
      </c>
      <c r="N3475" t="inlineStr">
        <is>
          <t>FusionSolar</t>
        </is>
      </c>
    </row>
    <row r="3476">
      <c r="A3476" s="36" t="n">
        <v>46316.06311342592</v>
      </c>
      <c r="B3476" s="37" t="n">
        <v>46316</v>
      </c>
      <c r="C3476" t="inlineStr">
        <is>
          <t>01:30</t>
        </is>
      </c>
      <c r="D3476" t="inlineStr">
        <is>
          <t>PL</t>
        </is>
      </c>
      <c r="E3476" t="inlineStr">
        <is>
          <t>Planta A</t>
        </is>
      </c>
      <c r="F3476" t="inlineStr">
        <is>
          <t>InvA.3</t>
        </is>
      </c>
      <c r="G3476" s="33" t="n">
        <v>1.125</v>
      </c>
      <c r="H3476" s="33" t="n">
        <v>1.1</v>
      </c>
      <c r="I3476" t="n">
        <v>2.3</v>
      </c>
      <c r="J3476" t="inlineStr">
        <is>
          <t>ADVERTENCIA</t>
        </is>
      </c>
      <c r="K3476" t="inlineStr">
        <is>
          <t>P=100.0% (Porcentaje de disminución de potencia activa)</t>
        </is>
      </c>
      <c r="L3476" t="n">
        <v>100</v>
      </c>
      <c r="M3476" t="inlineStr">
        <is>
          <t>En epera: Sin luz solar</t>
        </is>
      </c>
      <c r="N3476" t="inlineStr">
        <is>
          <t>FusionSolar</t>
        </is>
      </c>
    </row>
    <row r="3477">
      <c r="A3477" s="36" t="n">
        <v>46316.06311342592</v>
      </c>
      <c r="B3477" s="37" t="n">
        <v>46316</v>
      </c>
      <c r="C3477" t="inlineStr">
        <is>
          <t>01:30</t>
        </is>
      </c>
      <c r="D3477" t="inlineStr">
        <is>
          <t>PL</t>
        </is>
      </c>
      <c r="E3477" t="inlineStr">
        <is>
          <t>Planta B</t>
        </is>
      </c>
      <c r="F3477" t="inlineStr">
        <is>
          <t>InvB.1</t>
        </is>
      </c>
      <c r="G3477" s="33" t="n">
        <v>0.499</v>
      </c>
      <c r="H3477" s="33" t="n">
        <v>0.037</v>
      </c>
      <c r="I3477" t="n">
        <v>1248.6</v>
      </c>
      <c r="J3477" t="inlineStr">
        <is>
          <t>OK</t>
        </is>
      </c>
      <c r="K3477" t="inlineStr">
        <is>
          <t>P=115.000kW (Valor fijo de disminución de potencia activa)</t>
        </is>
      </c>
      <c r="L3477" t="n">
        <v>76.7</v>
      </c>
      <c r="M3477" t="inlineStr">
        <is>
          <t>En epera: Sin luz solar</t>
        </is>
      </c>
      <c r="N3477" t="inlineStr">
        <is>
          <t>FusionSolar</t>
        </is>
      </c>
    </row>
    <row r="3478">
      <c r="A3478" s="36" t="n">
        <v>46316.06311342592</v>
      </c>
      <c r="B3478" s="37" t="n">
        <v>46316</v>
      </c>
      <c r="C3478" t="inlineStr">
        <is>
          <t>01:30</t>
        </is>
      </c>
      <c r="D3478" t="inlineStr">
        <is>
          <t>PL</t>
        </is>
      </c>
      <c r="E3478" t="inlineStr">
        <is>
          <t>Planta B</t>
        </is>
      </c>
      <c r="F3478" t="inlineStr">
        <is>
          <t>InvB.2</t>
        </is>
      </c>
      <c r="G3478" s="33" t="n">
        <v>0.465</v>
      </c>
      <c r="H3478" s="33" t="n">
        <v>0.037</v>
      </c>
      <c r="I3478" t="n">
        <v>1156.8</v>
      </c>
      <c r="J3478" t="inlineStr">
        <is>
          <t>OK</t>
        </is>
      </c>
      <c r="K3478" t="inlineStr">
        <is>
          <t>P=100.0% (Porcentaje de disminución de potencia activa)</t>
        </is>
      </c>
      <c r="L3478" t="n">
        <v>100</v>
      </c>
      <c r="M3478" t="inlineStr">
        <is>
          <t>En epera: Sin luz solar</t>
        </is>
      </c>
      <c r="N3478" t="inlineStr">
        <is>
          <t>FusionSolar</t>
        </is>
      </c>
    </row>
    <row r="3479">
      <c r="A3479" s="36" t="n">
        <v>46316.06311342592</v>
      </c>
      <c r="B3479" s="37" t="n">
        <v>46316</v>
      </c>
      <c r="C3479" t="inlineStr">
        <is>
          <t>01:30</t>
        </is>
      </c>
      <c r="D3479" t="inlineStr">
        <is>
          <t>PL</t>
        </is>
      </c>
      <c r="E3479" t="inlineStr">
        <is>
          <t>Planta B</t>
        </is>
      </c>
      <c r="F3479" t="inlineStr">
        <is>
          <t>InvB.3</t>
        </is>
      </c>
      <c r="G3479" s="33" t="n">
        <v>0.515</v>
      </c>
      <c r="H3479" s="33" t="n">
        <v>0.037</v>
      </c>
      <c r="I3479" t="n">
        <v>1291.9</v>
      </c>
      <c r="J3479" t="inlineStr">
        <is>
          <t>OK</t>
        </is>
      </c>
      <c r="K3479" t="inlineStr">
        <is>
          <t>P=100.0% (Porcentaje de disminución de potencia activa)</t>
        </is>
      </c>
      <c r="L3479" t="n">
        <v>100</v>
      </c>
      <c r="M3479" t="inlineStr">
        <is>
          <t>En epera: Sin luz solar</t>
        </is>
      </c>
      <c r="N3479" t="inlineStr">
        <is>
          <t>FusionSolar</t>
        </is>
      </c>
    </row>
    <row r="3480">
      <c r="A3480" s="36" t="n">
        <v>46316.06311342592</v>
      </c>
      <c r="B3480" s="37" t="n">
        <v>46316</v>
      </c>
      <c r="C3480" t="inlineStr">
        <is>
          <t>01:30</t>
        </is>
      </c>
      <c r="D3480" t="inlineStr">
        <is>
          <t>VES</t>
        </is>
      </c>
      <c r="E3480" t="inlineStr">
        <is>
          <t>Planta 1</t>
        </is>
      </c>
      <c r="F3480" t="inlineStr">
        <is>
          <t>Inv1</t>
        </is>
      </c>
      <c r="G3480" s="33" t="n">
        <v>0.175</v>
      </c>
      <c r="H3480" s="33" t="n">
        <v>0.037</v>
      </c>
      <c r="I3480" t="n">
        <v>373</v>
      </c>
      <c r="J3480" t="inlineStr">
        <is>
          <t>OK</t>
        </is>
      </c>
      <c r="K3480" t="inlineStr">
        <is>
          <t>P=100.0% (Porcentaje de disminución de potencia activa)</t>
        </is>
      </c>
      <c r="L3480" t="n">
        <v>100</v>
      </c>
      <c r="M3480" t="inlineStr">
        <is>
          <t>En epera: Sin luz solar</t>
        </is>
      </c>
      <c r="N3480" t="inlineStr">
        <is>
          <t>FusionSolar</t>
        </is>
      </c>
    </row>
    <row r="3481">
      <c r="A3481" s="36" t="n">
        <v>46316.06311342592</v>
      </c>
      <c r="B3481" s="37" t="n">
        <v>46316</v>
      </c>
      <c r="C3481" t="inlineStr">
        <is>
          <t>01:30</t>
        </is>
      </c>
      <c r="D3481" t="inlineStr">
        <is>
          <t>VES</t>
        </is>
      </c>
      <c r="E3481" t="inlineStr">
        <is>
          <t>Planta 1</t>
        </is>
      </c>
      <c r="F3481" t="inlineStr">
        <is>
          <t>Inv2</t>
        </is>
      </c>
      <c r="G3481" s="33" t="n">
        <v>0.178</v>
      </c>
      <c r="H3481" s="33" t="n">
        <v>0.037</v>
      </c>
      <c r="I3481" t="n">
        <v>381.1</v>
      </c>
      <c r="J3481" t="inlineStr">
        <is>
          <t>OK</t>
        </is>
      </c>
      <c r="K3481" t="inlineStr">
        <is>
          <t>P=100.0% (Porcentaje de disminución de potencia activa)</t>
        </is>
      </c>
      <c r="L3481" t="n">
        <v>100</v>
      </c>
      <c r="M3481" t="inlineStr">
        <is>
          <t>En epera: Sin luz solar</t>
        </is>
      </c>
      <c r="N3481" t="inlineStr">
        <is>
          <t>FusionSolar</t>
        </is>
      </c>
    </row>
    <row r="3482">
      <c r="A3482" s="36" t="n">
        <v>46316.08396990741</v>
      </c>
      <c r="B3482" s="37" t="n">
        <v>46316</v>
      </c>
      <c r="C3482" t="inlineStr">
        <is>
          <t>02:00</t>
        </is>
      </c>
      <c r="D3482" t="inlineStr">
        <is>
          <t>LC</t>
        </is>
      </c>
      <c r="E3482" t="inlineStr">
        <is>
          <t>Planta 1</t>
        </is>
      </c>
      <c r="F3482" t="inlineStr">
        <is>
          <t>Inv1</t>
        </is>
      </c>
      <c r="G3482" s="33" t="n">
        <v>1.785</v>
      </c>
      <c r="H3482" s="33" t="n">
        <v>1</v>
      </c>
      <c r="I3482" t="n">
        <v>78.5</v>
      </c>
      <c r="J3482" t="inlineStr">
        <is>
          <t>OK</t>
        </is>
      </c>
      <c r="K3482" t="inlineStr">
        <is>
          <t>P=100.0% (Porcentaje de disminución de potencia activa)</t>
        </is>
      </c>
      <c r="L3482" t="n">
        <v>100</v>
      </c>
      <c r="M3482" t="inlineStr">
        <is>
          <t>En epera: Sin luz solar</t>
        </is>
      </c>
      <c r="N3482" t="inlineStr">
        <is>
          <t>FusionSolar</t>
        </is>
      </c>
    </row>
    <row r="3483">
      <c r="A3483" s="36" t="n">
        <v>46316.08396990741</v>
      </c>
      <c r="B3483" s="37" t="n">
        <v>46316</v>
      </c>
      <c r="C3483" t="inlineStr">
        <is>
          <t>02:00</t>
        </is>
      </c>
      <c r="D3483" t="inlineStr">
        <is>
          <t>LC</t>
        </is>
      </c>
      <c r="E3483" t="inlineStr">
        <is>
          <t>Planta 1</t>
        </is>
      </c>
      <c r="F3483" t="inlineStr">
        <is>
          <t>Inv2</t>
        </is>
      </c>
      <c r="G3483" s="33" t="n">
        <v>1.809</v>
      </c>
      <c r="H3483" s="33" t="n">
        <v>1.1</v>
      </c>
      <c r="I3483" t="n">
        <v>64.5</v>
      </c>
      <c r="J3483" t="inlineStr">
        <is>
          <t>OK</t>
        </is>
      </c>
      <c r="K3483" t="inlineStr">
        <is>
          <t>P=100.0% (Porcentaje de disminución de potencia activa)</t>
        </is>
      </c>
      <c r="L3483" t="n">
        <v>100</v>
      </c>
      <c r="M3483" t="inlineStr">
        <is>
          <t>En epera: Sin luz solar</t>
        </is>
      </c>
      <c r="N3483" t="inlineStr">
        <is>
          <t>FusionSolar</t>
        </is>
      </c>
    </row>
    <row r="3484">
      <c r="A3484" s="36" t="n">
        <v>46316.08396990741</v>
      </c>
      <c r="B3484" s="37" t="n">
        <v>46316</v>
      </c>
      <c r="C3484" t="inlineStr">
        <is>
          <t>02:00</t>
        </is>
      </c>
      <c r="D3484" t="inlineStr">
        <is>
          <t>PL</t>
        </is>
      </c>
      <c r="E3484" t="inlineStr">
        <is>
          <t>Planta A</t>
        </is>
      </c>
      <c r="F3484" t="inlineStr">
        <is>
          <t>InvA.1</t>
        </is>
      </c>
      <c r="G3484" s="33" t="n">
        <v>1.191</v>
      </c>
      <c r="H3484" s="33" t="n">
        <v>1</v>
      </c>
      <c r="I3484" t="n">
        <v>19.1</v>
      </c>
      <c r="J3484" t="inlineStr">
        <is>
          <t>OK</t>
        </is>
      </c>
      <c r="K3484" t="inlineStr">
        <is>
          <t>P=100.0% (Porcentaje de disminución de potencia activa)</t>
        </is>
      </c>
      <c r="L3484" t="n">
        <v>100</v>
      </c>
      <c r="M3484" t="inlineStr">
        <is>
          <t>En epera: Sin luz solar</t>
        </is>
      </c>
      <c r="N3484" t="inlineStr">
        <is>
          <t>FusionSolar</t>
        </is>
      </c>
    </row>
    <row r="3485">
      <c r="A3485" s="36" t="n">
        <v>46316.08396990741</v>
      </c>
      <c r="B3485" s="37" t="n">
        <v>46316</v>
      </c>
      <c r="C3485" t="inlineStr">
        <is>
          <t>02:00</t>
        </is>
      </c>
      <c r="D3485" t="inlineStr">
        <is>
          <t>PL</t>
        </is>
      </c>
      <c r="E3485" t="inlineStr">
        <is>
          <t>Planta A</t>
        </is>
      </c>
      <c r="F3485" t="inlineStr">
        <is>
          <t>InvA.2</t>
        </is>
      </c>
      <c r="G3485" s="33" t="n">
        <v>1.209</v>
      </c>
      <c r="H3485" s="33" t="n">
        <v>1.1</v>
      </c>
      <c r="I3485" t="n">
        <v>9.9</v>
      </c>
      <c r="J3485" t="inlineStr">
        <is>
          <t>ADVERTENCIA</t>
        </is>
      </c>
      <c r="K3485" t="inlineStr">
        <is>
          <t>P=100.0% (Porcentaje de disminución de potencia activa)</t>
        </is>
      </c>
      <c r="L3485" t="n">
        <v>100</v>
      </c>
      <c r="M3485" t="inlineStr">
        <is>
          <t>En epera: Sin luz solar</t>
        </is>
      </c>
      <c r="N3485" t="inlineStr">
        <is>
          <t>FusionSolar</t>
        </is>
      </c>
    </row>
    <row r="3486">
      <c r="A3486" s="36" t="n">
        <v>46316.08396990741</v>
      </c>
      <c r="B3486" s="37" t="n">
        <v>46316</v>
      </c>
      <c r="C3486" t="inlineStr">
        <is>
          <t>02:00</t>
        </is>
      </c>
      <c r="D3486" t="inlineStr">
        <is>
          <t>PL</t>
        </is>
      </c>
      <c r="E3486" t="inlineStr">
        <is>
          <t>Planta A</t>
        </is>
      </c>
      <c r="F3486" t="inlineStr">
        <is>
          <t>InvA.3</t>
        </is>
      </c>
      <c r="G3486" s="33" t="n">
        <v>1.125</v>
      </c>
      <c r="H3486" s="33" t="n">
        <v>1.1</v>
      </c>
      <c r="I3486" t="n">
        <v>2.3</v>
      </c>
      <c r="J3486" t="inlineStr">
        <is>
          <t>ADVERTENCIA</t>
        </is>
      </c>
      <c r="K3486" t="inlineStr">
        <is>
          <t>P=100.0% (Porcentaje de disminución de potencia activa)</t>
        </is>
      </c>
      <c r="L3486" t="n">
        <v>100</v>
      </c>
      <c r="M3486" t="inlineStr">
        <is>
          <t>En epera: Sin luz solar</t>
        </is>
      </c>
      <c r="N3486" t="inlineStr">
        <is>
          <t>FusionSolar</t>
        </is>
      </c>
    </row>
    <row r="3487">
      <c r="A3487" s="36" t="n">
        <v>46316.08396990741</v>
      </c>
      <c r="B3487" s="37" t="n">
        <v>46316</v>
      </c>
      <c r="C3487" t="inlineStr">
        <is>
          <t>02:00</t>
        </is>
      </c>
      <c r="D3487" t="inlineStr">
        <is>
          <t>PL</t>
        </is>
      </c>
      <c r="E3487" t="inlineStr">
        <is>
          <t>Planta B</t>
        </is>
      </c>
      <c r="F3487" t="inlineStr">
        <is>
          <t>InvB.1</t>
        </is>
      </c>
      <c r="G3487" s="33" t="n">
        <v>0.499</v>
      </c>
      <c r="H3487" s="33" t="n">
        <v>0.037</v>
      </c>
      <c r="I3487" t="n">
        <v>1248.6</v>
      </c>
      <c r="J3487" t="inlineStr">
        <is>
          <t>OK</t>
        </is>
      </c>
      <c r="K3487" t="inlineStr">
        <is>
          <t>P=115.000kW (Valor fijo de disminución de potencia activa)</t>
        </is>
      </c>
      <c r="L3487" t="n">
        <v>76.7</v>
      </c>
      <c r="M3487" t="inlineStr">
        <is>
          <t>En epera: Sin luz solar</t>
        </is>
      </c>
      <c r="N3487" t="inlineStr">
        <is>
          <t>FusionSolar</t>
        </is>
      </c>
    </row>
    <row r="3488">
      <c r="A3488" s="36" t="n">
        <v>46316.08396990741</v>
      </c>
      <c r="B3488" s="37" t="n">
        <v>46316</v>
      </c>
      <c r="C3488" t="inlineStr">
        <is>
          <t>02:00</t>
        </is>
      </c>
      <c r="D3488" t="inlineStr">
        <is>
          <t>PL</t>
        </is>
      </c>
      <c r="E3488" t="inlineStr">
        <is>
          <t>Planta B</t>
        </is>
      </c>
      <c r="F3488" t="inlineStr">
        <is>
          <t>InvB.2</t>
        </is>
      </c>
      <c r="G3488" s="33" t="n">
        <v>0.465</v>
      </c>
      <c r="H3488" s="33" t="n">
        <v>0.037</v>
      </c>
      <c r="I3488" t="n">
        <v>1156.8</v>
      </c>
      <c r="J3488" t="inlineStr">
        <is>
          <t>OK</t>
        </is>
      </c>
      <c r="K3488" t="inlineStr">
        <is>
          <t>P=100.0% (Porcentaje de disminución de potencia activa)</t>
        </is>
      </c>
      <c r="L3488" t="n">
        <v>100</v>
      </c>
      <c r="M3488" t="inlineStr">
        <is>
          <t>En epera: Sin luz solar</t>
        </is>
      </c>
      <c r="N3488" t="inlineStr">
        <is>
          <t>FusionSolar</t>
        </is>
      </c>
    </row>
    <row r="3489">
      <c r="A3489" s="36" t="n">
        <v>46316.08396990741</v>
      </c>
      <c r="B3489" s="37" t="n">
        <v>46316</v>
      </c>
      <c r="C3489" t="inlineStr">
        <is>
          <t>02:00</t>
        </is>
      </c>
      <c r="D3489" t="inlineStr">
        <is>
          <t>PL</t>
        </is>
      </c>
      <c r="E3489" t="inlineStr">
        <is>
          <t>Planta B</t>
        </is>
      </c>
      <c r="F3489" t="inlineStr">
        <is>
          <t>InvB.3</t>
        </is>
      </c>
      <c r="G3489" s="33" t="n">
        <v>0.515</v>
      </c>
      <c r="H3489" s="33" t="n">
        <v>0.037</v>
      </c>
      <c r="I3489" t="n">
        <v>1291.9</v>
      </c>
      <c r="J3489" t="inlineStr">
        <is>
          <t>OK</t>
        </is>
      </c>
      <c r="K3489" t="inlineStr">
        <is>
          <t>P=100.0% (Porcentaje de disminución de potencia activa)</t>
        </is>
      </c>
      <c r="L3489" t="n">
        <v>100</v>
      </c>
      <c r="M3489" t="inlineStr">
        <is>
          <t>En epera: Sin luz solar</t>
        </is>
      </c>
      <c r="N3489" t="inlineStr">
        <is>
          <t>FusionSolar</t>
        </is>
      </c>
    </row>
    <row r="3490">
      <c r="A3490" s="36" t="n">
        <v>46316.08396990741</v>
      </c>
      <c r="B3490" s="37" t="n">
        <v>46316</v>
      </c>
      <c r="C3490" t="inlineStr">
        <is>
          <t>02:00</t>
        </is>
      </c>
      <c r="D3490" t="inlineStr">
        <is>
          <t>VES</t>
        </is>
      </c>
      <c r="E3490" t="inlineStr">
        <is>
          <t>Planta 1</t>
        </is>
      </c>
      <c r="F3490" t="inlineStr">
        <is>
          <t>Inv1</t>
        </is>
      </c>
      <c r="G3490" s="33" t="n">
        <v>0.175</v>
      </c>
      <c r="H3490" s="33" t="n">
        <v>0.037</v>
      </c>
      <c r="I3490" t="n">
        <v>373</v>
      </c>
      <c r="J3490" t="inlineStr">
        <is>
          <t>OK</t>
        </is>
      </c>
      <c r="K3490" t="inlineStr">
        <is>
          <t>P=100.0% (Porcentaje de disminución de potencia activa)</t>
        </is>
      </c>
      <c r="L3490" t="n">
        <v>100</v>
      </c>
      <c r="M3490" t="inlineStr">
        <is>
          <t>En epera: Sin luz solar</t>
        </is>
      </c>
      <c r="N3490" t="inlineStr">
        <is>
          <t>FusionSolar</t>
        </is>
      </c>
    </row>
    <row r="3491">
      <c r="A3491" s="36" t="n">
        <v>46316.08396990741</v>
      </c>
      <c r="B3491" s="37" t="n">
        <v>46316</v>
      </c>
      <c r="C3491" t="inlineStr">
        <is>
          <t>02:00</t>
        </is>
      </c>
      <c r="D3491" t="inlineStr">
        <is>
          <t>VES</t>
        </is>
      </c>
      <c r="E3491" t="inlineStr">
        <is>
          <t>Planta 1</t>
        </is>
      </c>
      <c r="F3491" t="inlineStr">
        <is>
          <t>Inv2</t>
        </is>
      </c>
      <c r="G3491" s="33" t="n">
        <v>0.178</v>
      </c>
      <c r="H3491" s="33" t="n">
        <v>0.037</v>
      </c>
      <c r="I3491" t="n">
        <v>381.1</v>
      </c>
      <c r="J3491" t="inlineStr">
        <is>
          <t>OK</t>
        </is>
      </c>
      <c r="K3491" t="inlineStr">
        <is>
          <t>P=100.0% (Porcentaje de disminución de potencia activa)</t>
        </is>
      </c>
      <c r="L3491" t="n">
        <v>100</v>
      </c>
      <c r="M3491" t="inlineStr">
        <is>
          <t>En epera: Sin luz solar</t>
        </is>
      </c>
      <c r="N3491" t="inlineStr">
        <is>
          <t>FusionSolar</t>
        </is>
      </c>
    </row>
    <row r="3492">
      <c r="A3492" s="36" t="n">
        <v>46316.10479166666</v>
      </c>
      <c r="B3492" s="37" t="n">
        <v>46316</v>
      </c>
      <c r="C3492" t="inlineStr">
        <is>
          <t>02:30</t>
        </is>
      </c>
      <c r="D3492" t="inlineStr">
        <is>
          <t>LC</t>
        </is>
      </c>
      <c r="E3492" t="inlineStr">
        <is>
          <t>Planta 1</t>
        </is>
      </c>
      <c r="F3492" t="inlineStr">
        <is>
          <t>Inv1</t>
        </is>
      </c>
      <c r="G3492" s="33" t="n">
        <v>1.785</v>
      </c>
      <c r="H3492" s="33" t="n">
        <v>1</v>
      </c>
      <c r="I3492" t="n">
        <v>78.5</v>
      </c>
      <c r="J3492" t="inlineStr">
        <is>
          <t>OK</t>
        </is>
      </c>
      <c r="K3492" t="inlineStr">
        <is>
          <t>P=100.0% (Porcentaje de disminución de potencia activa)</t>
        </is>
      </c>
      <c r="L3492" t="n">
        <v>100</v>
      </c>
      <c r="M3492" t="inlineStr">
        <is>
          <t>En epera: Sin luz solar</t>
        </is>
      </c>
      <c r="N3492" t="inlineStr">
        <is>
          <t>FusionSolar</t>
        </is>
      </c>
    </row>
    <row r="3493">
      <c r="A3493" s="36" t="n">
        <v>46316.10479166666</v>
      </c>
      <c r="B3493" s="37" t="n">
        <v>46316</v>
      </c>
      <c r="C3493" t="inlineStr">
        <is>
          <t>02:30</t>
        </is>
      </c>
      <c r="D3493" t="inlineStr">
        <is>
          <t>LC</t>
        </is>
      </c>
      <c r="E3493" t="inlineStr">
        <is>
          <t>Planta 1</t>
        </is>
      </c>
      <c r="F3493" t="inlineStr">
        <is>
          <t>Inv2</t>
        </is>
      </c>
      <c r="G3493" s="33" t="n">
        <v>1.809</v>
      </c>
      <c r="H3493" s="33" t="n">
        <v>1.1</v>
      </c>
      <c r="I3493" t="n">
        <v>64.5</v>
      </c>
      <c r="J3493" t="inlineStr">
        <is>
          <t>OK</t>
        </is>
      </c>
      <c r="K3493" t="inlineStr">
        <is>
          <t>P=100.0% (Porcentaje de disminución de potencia activa)</t>
        </is>
      </c>
      <c r="L3493" t="n">
        <v>100</v>
      </c>
      <c r="M3493" t="inlineStr">
        <is>
          <t>En epera: Sin luz solar</t>
        </is>
      </c>
      <c r="N3493" t="inlineStr">
        <is>
          <t>FusionSolar</t>
        </is>
      </c>
    </row>
    <row r="3494">
      <c r="A3494" s="36" t="n">
        <v>46316.10479166666</v>
      </c>
      <c r="B3494" s="37" t="n">
        <v>46316</v>
      </c>
      <c r="C3494" t="inlineStr">
        <is>
          <t>02:30</t>
        </is>
      </c>
      <c r="D3494" t="inlineStr">
        <is>
          <t>PL</t>
        </is>
      </c>
      <c r="E3494" t="inlineStr">
        <is>
          <t>Planta A</t>
        </is>
      </c>
      <c r="F3494" t="inlineStr">
        <is>
          <t>InvA.1</t>
        </is>
      </c>
      <c r="G3494" s="33" t="n">
        <v>1.191</v>
      </c>
      <c r="H3494" s="33" t="n">
        <v>1</v>
      </c>
      <c r="I3494" t="n">
        <v>19.1</v>
      </c>
      <c r="J3494" t="inlineStr">
        <is>
          <t>OK</t>
        </is>
      </c>
      <c r="K3494" t="inlineStr">
        <is>
          <t>P=100.0% (Porcentaje de disminución de potencia activa)</t>
        </is>
      </c>
      <c r="L3494" t="n">
        <v>100</v>
      </c>
      <c r="M3494" t="inlineStr">
        <is>
          <t>En epera: Sin luz solar</t>
        </is>
      </c>
      <c r="N3494" t="inlineStr">
        <is>
          <t>FusionSolar</t>
        </is>
      </c>
    </row>
    <row r="3495">
      <c r="A3495" s="36" t="n">
        <v>46316.10479166666</v>
      </c>
      <c r="B3495" s="37" t="n">
        <v>46316</v>
      </c>
      <c r="C3495" t="inlineStr">
        <is>
          <t>02:30</t>
        </is>
      </c>
      <c r="D3495" t="inlineStr">
        <is>
          <t>PL</t>
        </is>
      </c>
      <c r="E3495" t="inlineStr">
        <is>
          <t>Planta A</t>
        </is>
      </c>
      <c r="F3495" t="inlineStr">
        <is>
          <t>InvA.2</t>
        </is>
      </c>
      <c r="G3495" s="33" t="n">
        <v>1.209</v>
      </c>
      <c r="H3495" s="33" t="n">
        <v>1.1</v>
      </c>
      <c r="I3495" t="n">
        <v>9.9</v>
      </c>
      <c r="J3495" t="inlineStr">
        <is>
          <t>ADVERTENCIA</t>
        </is>
      </c>
      <c r="K3495" t="inlineStr">
        <is>
          <t>P=100.0% (Porcentaje de disminución de potencia activa)</t>
        </is>
      </c>
      <c r="L3495" t="n">
        <v>100</v>
      </c>
      <c r="M3495" t="inlineStr">
        <is>
          <t>En epera: Sin luz solar</t>
        </is>
      </c>
      <c r="N3495" t="inlineStr">
        <is>
          <t>FusionSolar</t>
        </is>
      </c>
    </row>
    <row r="3496">
      <c r="A3496" s="36" t="n">
        <v>46316.10479166666</v>
      </c>
      <c r="B3496" s="37" t="n">
        <v>46316</v>
      </c>
      <c r="C3496" t="inlineStr">
        <is>
          <t>02:30</t>
        </is>
      </c>
      <c r="D3496" t="inlineStr">
        <is>
          <t>PL</t>
        </is>
      </c>
      <c r="E3496" t="inlineStr">
        <is>
          <t>Planta A</t>
        </is>
      </c>
      <c r="F3496" t="inlineStr">
        <is>
          <t>InvA.3</t>
        </is>
      </c>
      <c r="G3496" s="33" t="n">
        <v>1.125</v>
      </c>
      <c r="H3496" s="33" t="n">
        <v>1.1</v>
      </c>
      <c r="I3496" t="n">
        <v>2.3</v>
      </c>
      <c r="J3496" t="inlineStr">
        <is>
          <t>ADVERTENCIA</t>
        </is>
      </c>
      <c r="K3496" t="inlineStr">
        <is>
          <t>P=100.0% (Porcentaje de disminución de potencia activa)</t>
        </is>
      </c>
      <c r="L3496" t="n">
        <v>100</v>
      </c>
      <c r="M3496" t="inlineStr">
        <is>
          <t>En epera: Sin luz solar</t>
        </is>
      </c>
      <c r="N3496" t="inlineStr">
        <is>
          <t>FusionSolar</t>
        </is>
      </c>
    </row>
    <row r="3497">
      <c r="A3497" s="36" t="n">
        <v>46316.10479166666</v>
      </c>
      <c r="B3497" s="37" t="n">
        <v>46316</v>
      </c>
      <c r="C3497" t="inlineStr">
        <is>
          <t>02:30</t>
        </is>
      </c>
      <c r="D3497" t="inlineStr">
        <is>
          <t>PL</t>
        </is>
      </c>
      <c r="E3497" t="inlineStr">
        <is>
          <t>Planta B</t>
        </is>
      </c>
      <c r="F3497" t="inlineStr">
        <is>
          <t>InvB.1</t>
        </is>
      </c>
      <c r="G3497" s="33" t="n">
        <v>0.499</v>
      </c>
      <c r="H3497" s="33" t="n">
        <v>0.037</v>
      </c>
      <c r="I3497" t="n">
        <v>1248.6</v>
      </c>
      <c r="J3497" t="inlineStr">
        <is>
          <t>OK</t>
        </is>
      </c>
      <c r="K3497" t="inlineStr">
        <is>
          <t>P=115.000kW (Valor fijo de disminución de potencia activa)</t>
        </is>
      </c>
      <c r="L3497" t="n">
        <v>76.7</v>
      </c>
      <c r="M3497" t="inlineStr">
        <is>
          <t>En epera: Sin luz solar</t>
        </is>
      </c>
      <c r="N3497" t="inlineStr">
        <is>
          <t>FusionSolar</t>
        </is>
      </c>
    </row>
    <row r="3498">
      <c r="A3498" s="36" t="n">
        <v>46316.10479166666</v>
      </c>
      <c r="B3498" s="37" t="n">
        <v>46316</v>
      </c>
      <c r="C3498" t="inlineStr">
        <is>
          <t>02:30</t>
        </is>
      </c>
      <c r="D3498" t="inlineStr">
        <is>
          <t>PL</t>
        </is>
      </c>
      <c r="E3498" t="inlineStr">
        <is>
          <t>Planta B</t>
        </is>
      </c>
      <c r="F3498" t="inlineStr">
        <is>
          <t>InvB.2</t>
        </is>
      </c>
      <c r="G3498" s="33" t="n">
        <v>0.465</v>
      </c>
      <c r="H3498" s="33" t="n">
        <v>0.037</v>
      </c>
      <c r="I3498" t="n">
        <v>1156.8</v>
      </c>
      <c r="J3498" t="inlineStr">
        <is>
          <t>OK</t>
        </is>
      </c>
      <c r="K3498" t="inlineStr">
        <is>
          <t>P=100.0% (Porcentaje de disminución de potencia activa)</t>
        </is>
      </c>
      <c r="L3498" t="n">
        <v>100</v>
      </c>
      <c r="M3498" t="inlineStr">
        <is>
          <t>En epera: Sin luz solar</t>
        </is>
      </c>
      <c r="N3498" t="inlineStr">
        <is>
          <t>FusionSolar</t>
        </is>
      </c>
    </row>
    <row r="3499">
      <c r="A3499" s="36" t="n">
        <v>46316.10479166666</v>
      </c>
      <c r="B3499" s="37" t="n">
        <v>46316</v>
      </c>
      <c r="C3499" t="inlineStr">
        <is>
          <t>02:30</t>
        </is>
      </c>
      <c r="D3499" t="inlineStr">
        <is>
          <t>PL</t>
        </is>
      </c>
      <c r="E3499" t="inlineStr">
        <is>
          <t>Planta B</t>
        </is>
      </c>
      <c r="F3499" t="inlineStr">
        <is>
          <t>InvB.3</t>
        </is>
      </c>
      <c r="G3499" s="33" t="n">
        <v>0.515</v>
      </c>
      <c r="H3499" s="33" t="n">
        <v>0.037</v>
      </c>
      <c r="I3499" t="n">
        <v>1291.9</v>
      </c>
      <c r="J3499" t="inlineStr">
        <is>
          <t>OK</t>
        </is>
      </c>
      <c r="K3499" t="inlineStr">
        <is>
          <t>P=100.0% (Porcentaje de disminución de potencia activa)</t>
        </is>
      </c>
      <c r="L3499" t="n">
        <v>100</v>
      </c>
      <c r="M3499" t="inlineStr">
        <is>
          <t>En epera: Sin luz solar</t>
        </is>
      </c>
      <c r="N3499" t="inlineStr">
        <is>
          <t>FusionSolar</t>
        </is>
      </c>
    </row>
    <row r="3500">
      <c r="A3500" s="36" t="n">
        <v>46316.10479166666</v>
      </c>
      <c r="B3500" s="37" t="n">
        <v>46316</v>
      </c>
      <c r="C3500" t="inlineStr">
        <is>
          <t>02:30</t>
        </is>
      </c>
      <c r="D3500" t="inlineStr">
        <is>
          <t>VES</t>
        </is>
      </c>
      <c r="E3500" t="inlineStr">
        <is>
          <t>Planta 1</t>
        </is>
      </c>
      <c r="F3500" t="inlineStr">
        <is>
          <t>Inv1</t>
        </is>
      </c>
      <c r="G3500" s="33" t="n">
        <v>0.175</v>
      </c>
      <c r="H3500" s="33" t="n">
        <v>0.037</v>
      </c>
      <c r="I3500" t="n">
        <v>373</v>
      </c>
      <c r="J3500" t="inlineStr">
        <is>
          <t>OK</t>
        </is>
      </c>
      <c r="K3500" t="inlineStr">
        <is>
          <t>P=100.0% (Porcentaje de disminución de potencia activa)</t>
        </is>
      </c>
      <c r="L3500" t="n">
        <v>100</v>
      </c>
      <c r="M3500" t="inlineStr">
        <is>
          <t>En epera: Sin luz solar</t>
        </is>
      </c>
      <c r="N3500" t="inlineStr">
        <is>
          <t>FusionSolar</t>
        </is>
      </c>
    </row>
    <row r="3501">
      <c r="A3501" s="36" t="n">
        <v>46316.10479166666</v>
      </c>
      <c r="B3501" s="37" t="n">
        <v>46316</v>
      </c>
      <c r="C3501" t="inlineStr">
        <is>
          <t>02:30</t>
        </is>
      </c>
      <c r="D3501" t="inlineStr">
        <is>
          <t>VES</t>
        </is>
      </c>
      <c r="E3501" t="inlineStr">
        <is>
          <t>Planta 1</t>
        </is>
      </c>
      <c r="F3501" t="inlineStr">
        <is>
          <t>Inv2</t>
        </is>
      </c>
      <c r="G3501" s="33" t="n">
        <v>0.178</v>
      </c>
      <c r="H3501" s="33" t="n">
        <v>0.037</v>
      </c>
      <c r="I3501" t="n">
        <v>381.1</v>
      </c>
      <c r="J3501" t="inlineStr">
        <is>
          <t>OK</t>
        </is>
      </c>
      <c r="K3501" t="inlineStr">
        <is>
          <t>P=100.0% (Porcentaje de disminución de potencia activa)</t>
        </is>
      </c>
      <c r="L3501" t="n">
        <v>100</v>
      </c>
      <c r="M3501" t="inlineStr">
        <is>
          <t>En epera: Sin luz solar</t>
        </is>
      </c>
      <c r="N3501" t="inlineStr">
        <is>
          <t>FusionSolar</t>
        </is>
      </c>
    </row>
    <row r="3502">
      <c r="A3502" s="36" t="n">
        <v>46316.12565972222</v>
      </c>
      <c r="B3502" s="37" t="n">
        <v>46316</v>
      </c>
      <c r="C3502" t="inlineStr">
        <is>
          <t>03:00</t>
        </is>
      </c>
      <c r="D3502" t="inlineStr">
        <is>
          <t>LC</t>
        </is>
      </c>
      <c r="E3502" t="inlineStr">
        <is>
          <t>Planta 1</t>
        </is>
      </c>
      <c r="F3502" t="inlineStr">
        <is>
          <t>Inv1</t>
        </is>
      </c>
      <c r="G3502" s="33" t="n">
        <v>1.785</v>
      </c>
      <c r="H3502" s="33" t="n">
        <v>1</v>
      </c>
      <c r="I3502" t="n">
        <v>78.5</v>
      </c>
      <c r="J3502" t="inlineStr">
        <is>
          <t>OK</t>
        </is>
      </c>
      <c r="K3502" t="inlineStr">
        <is>
          <t>P=100.0% (Porcentaje de disminución de potencia activa)</t>
        </is>
      </c>
      <c r="L3502" t="n">
        <v>100</v>
      </c>
      <c r="M3502" t="inlineStr">
        <is>
          <t>En epera: Sin luz solar</t>
        </is>
      </c>
      <c r="N3502" t="inlineStr">
        <is>
          <t>FusionSolar</t>
        </is>
      </c>
    </row>
    <row r="3503">
      <c r="A3503" s="36" t="n">
        <v>46316.12565972222</v>
      </c>
      <c r="B3503" s="37" t="n">
        <v>46316</v>
      </c>
      <c r="C3503" t="inlineStr">
        <is>
          <t>03:00</t>
        </is>
      </c>
      <c r="D3503" t="inlineStr">
        <is>
          <t>LC</t>
        </is>
      </c>
      <c r="E3503" t="inlineStr">
        <is>
          <t>Planta 1</t>
        </is>
      </c>
      <c r="F3503" t="inlineStr">
        <is>
          <t>Inv2</t>
        </is>
      </c>
      <c r="G3503" s="33" t="n">
        <v>1.809</v>
      </c>
      <c r="H3503" s="33" t="n">
        <v>1.1</v>
      </c>
      <c r="I3503" t="n">
        <v>64.5</v>
      </c>
      <c r="J3503" t="inlineStr">
        <is>
          <t>OK</t>
        </is>
      </c>
      <c r="K3503" t="inlineStr">
        <is>
          <t>P=100.0% (Porcentaje de disminución de potencia activa)</t>
        </is>
      </c>
      <c r="L3503" t="n">
        <v>100</v>
      </c>
      <c r="M3503" t="inlineStr">
        <is>
          <t>En epera: Sin luz solar</t>
        </is>
      </c>
      <c r="N3503" t="inlineStr">
        <is>
          <t>FusionSolar</t>
        </is>
      </c>
    </row>
    <row r="3504">
      <c r="A3504" s="36" t="n">
        <v>46316.12565972222</v>
      </c>
      <c r="B3504" s="37" t="n">
        <v>46316</v>
      </c>
      <c r="C3504" t="inlineStr">
        <is>
          <t>03:00</t>
        </is>
      </c>
      <c r="D3504" t="inlineStr">
        <is>
          <t>PL</t>
        </is>
      </c>
      <c r="E3504" t="inlineStr">
        <is>
          <t>Planta A</t>
        </is>
      </c>
      <c r="F3504" t="inlineStr">
        <is>
          <t>InvA.1</t>
        </is>
      </c>
      <c r="G3504" s="33" t="n">
        <v>1.191</v>
      </c>
      <c r="H3504" s="33" t="n">
        <v>1</v>
      </c>
      <c r="I3504" t="n">
        <v>19.1</v>
      </c>
      <c r="J3504" t="inlineStr">
        <is>
          <t>OK</t>
        </is>
      </c>
      <c r="K3504" t="inlineStr">
        <is>
          <t>P=100.0% (Porcentaje de disminución de potencia activa)</t>
        </is>
      </c>
      <c r="L3504" t="n">
        <v>100</v>
      </c>
      <c r="M3504" t="inlineStr">
        <is>
          <t>En epera: Sin luz solar</t>
        </is>
      </c>
      <c r="N3504" t="inlineStr">
        <is>
          <t>FusionSolar</t>
        </is>
      </c>
    </row>
    <row r="3505">
      <c r="A3505" s="36" t="n">
        <v>46316.12565972222</v>
      </c>
      <c r="B3505" s="37" t="n">
        <v>46316</v>
      </c>
      <c r="C3505" t="inlineStr">
        <is>
          <t>03:00</t>
        </is>
      </c>
      <c r="D3505" t="inlineStr">
        <is>
          <t>PL</t>
        </is>
      </c>
      <c r="E3505" t="inlineStr">
        <is>
          <t>Planta A</t>
        </is>
      </c>
      <c r="F3505" t="inlineStr">
        <is>
          <t>InvA.2</t>
        </is>
      </c>
      <c r="G3505" s="33" t="n">
        <v>1.209</v>
      </c>
      <c r="H3505" s="33" t="n">
        <v>1.1</v>
      </c>
      <c r="I3505" t="n">
        <v>9.9</v>
      </c>
      <c r="J3505" t="inlineStr">
        <is>
          <t>ADVERTENCIA</t>
        </is>
      </c>
      <c r="K3505" t="inlineStr">
        <is>
          <t>P=100.0% (Porcentaje de disminución de potencia activa)</t>
        </is>
      </c>
      <c r="L3505" t="n">
        <v>100</v>
      </c>
      <c r="M3505" t="inlineStr">
        <is>
          <t>En epera: Sin luz solar</t>
        </is>
      </c>
      <c r="N3505" t="inlineStr">
        <is>
          <t>FusionSolar</t>
        </is>
      </c>
    </row>
    <row r="3506">
      <c r="A3506" s="36" t="n">
        <v>46316.12565972222</v>
      </c>
      <c r="B3506" s="37" t="n">
        <v>46316</v>
      </c>
      <c r="C3506" t="inlineStr">
        <is>
          <t>03:00</t>
        </is>
      </c>
      <c r="D3506" t="inlineStr">
        <is>
          <t>PL</t>
        </is>
      </c>
      <c r="E3506" t="inlineStr">
        <is>
          <t>Planta A</t>
        </is>
      </c>
      <c r="F3506" t="inlineStr">
        <is>
          <t>InvA.3</t>
        </is>
      </c>
      <c r="G3506" s="33" t="n">
        <v>1.125</v>
      </c>
      <c r="H3506" s="33" t="n">
        <v>1.1</v>
      </c>
      <c r="I3506" t="n">
        <v>2.3</v>
      </c>
      <c r="J3506" t="inlineStr">
        <is>
          <t>ADVERTENCIA</t>
        </is>
      </c>
      <c r="K3506" t="inlineStr">
        <is>
          <t>P=100.0% (Porcentaje de disminución de potencia activa)</t>
        </is>
      </c>
      <c r="L3506" t="n">
        <v>100</v>
      </c>
      <c r="M3506" t="inlineStr">
        <is>
          <t>En epera: Sin luz solar</t>
        </is>
      </c>
      <c r="N3506" t="inlineStr">
        <is>
          <t>FusionSolar</t>
        </is>
      </c>
    </row>
    <row r="3507">
      <c r="A3507" s="36" t="n">
        <v>46316.12565972222</v>
      </c>
      <c r="B3507" s="37" t="n">
        <v>46316</v>
      </c>
      <c r="C3507" t="inlineStr">
        <is>
          <t>03:00</t>
        </is>
      </c>
      <c r="D3507" t="inlineStr">
        <is>
          <t>PL</t>
        </is>
      </c>
      <c r="E3507" t="inlineStr">
        <is>
          <t>Planta B</t>
        </is>
      </c>
      <c r="F3507" t="inlineStr">
        <is>
          <t>InvB.1</t>
        </is>
      </c>
      <c r="G3507" s="33" t="n">
        <v>0.499</v>
      </c>
      <c r="H3507" s="33" t="n">
        <v>0.037</v>
      </c>
      <c r="I3507" t="n">
        <v>1248.6</v>
      </c>
      <c r="J3507" t="inlineStr">
        <is>
          <t>OK</t>
        </is>
      </c>
      <c r="K3507" t="inlineStr">
        <is>
          <t>P=115.000kW (Valor fijo de disminución de potencia activa)</t>
        </is>
      </c>
      <c r="L3507" t="n">
        <v>76.7</v>
      </c>
      <c r="M3507" t="inlineStr">
        <is>
          <t>En epera: Sin luz solar</t>
        </is>
      </c>
      <c r="N3507" t="inlineStr">
        <is>
          <t>FusionSolar</t>
        </is>
      </c>
    </row>
    <row r="3508">
      <c r="A3508" s="36" t="n">
        <v>46316.12565972222</v>
      </c>
      <c r="B3508" s="37" t="n">
        <v>46316</v>
      </c>
      <c r="C3508" t="inlineStr">
        <is>
          <t>03:00</t>
        </is>
      </c>
      <c r="D3508" t="inlineStr">
        <is>
          <t>PL</t>
        </is>
      </c>
      <c r="E3508" t="inlineStr">
        <is>
          <t>Planta B</t>
        </is>
      </c>
      <c r="F3508" t="inlineStr">
        <is>
          <t>InvB.2</t>
        </is>
      </c>
      <c r="G3508" s="33" t="n">
        <v>0.465</v>
      </c>
      <c r="H3508" s="33" t="n">
        <v>0.037</v>
      </c>
      <c r="I3508" t="n">
        <v>1156.8</v>
      </c>
      <c r="J3508" t="inlineStr">
        <is>
          <t>OK</t>
        </is>
      </c>
      <c r="K3508" t="inlineStr">
        <is>
          <t>P=100.0% (Porcentaje de disminución de potencia activa)</t>
        </is>
      </c>
      <c r="L3508" t="n">
        <v>100</v>
      </c>
      <c r="M3508" t="inlineStr">
        <is>
          <t>En epera: Sin luz solar</t>
        </is>
      </c>
      <c r="N3508" t="inlineStr">
        <is>
          <t>FusionSolar</t>
        </is>
      </c>
    </row>
    <row r="3509">
      <c r="A3509" s="36" t="n">
        <v>46316.12565972222</v>
      </c>
      <c r="B3509" s="37" t="n">
        <v>46316</v>
      </c>
      <c r="C3509" t="inlineStr">
        <is>
          <t>03:00</t>
        </is>
      </c>
      <c r="D3509" t="inlineStr">
        <is>
          <t>PL</t>
        </is>
      </c>
      <c r="E3509" t="inlineStr">
        <is>
          <t>Planta B</t>
        </is>
      </c>
      <c r="F3509" t="inlineStr">
        <is>
          <t>InvB.3</t>
        </is>
      </c>
      <c r="G3509" s="33" t="n">
        <v>0.515</v>
      </c>
      <c r="H3509" s="33" t="n">
        <v>0.037</v>
      </c>
      <c r="I3509" t="n">
        <v>1291.9</v>
      </c>
      <c r="J3509" t="inlineStr">
        <is>
          <t>OK</t>
        </is>
      </c>
      <c r="K3509" t="inlineStr">
        <is>
          <t>P=100.0% (Porcentaje de disminución de potencia activa)</t>
        </is>
      </c>
      <c r="L3509" t="n">
        <v>100</v>
      </c>
      <c r="M3509" t="inlineStr">
        <is>
          <t>En epera: Sin luz solar</t>
        </is>
      </c>
      <c r="N3509" t="inlineStr">
        <is>
          <t>FusionSolar</t>
        </is>
      </c>
    </row>
    <row r="3510">
      <c r="A3510" s="36" t="n">
        <v>46316.12565972222</v>
      </c>
      <c r="B3510" s="37" t="n">
        <v>46316</v>
      </c>
      <c r="C3510" t="inlineStr">
        <is>
          <t>03:00</t>
        </is>
      </c>
      <c r="D3510" t="inlineStr">
        <is>
          <t>VES</t>
        </is>
      </c>
      <c r="E3510" t="inlineStr">
        <is>
          <t>Planta 1</t>
        </is>
      </c>
      <c r="F3510" t="inlineStr">
        <is>
          <t>Inv1</t>
        </is>
      </c>
      <c r="G3510" s="33" t="n">
        <v>0.175</v>
      </c>
      <c r="H3510" s="33" t="n">
        <v>0.037</v>
      </c>
      <c r="I3510" t="n">
        <v>373</v>
      </c>
      <c r="J3510" t="inlineStr">
        <is>
          <t>OK</t>
        </is>
      </c>
      <c r="K3510" t="inlineStr">
        <is>
          <t>P=100.0% (Porcentaje de disminución de potencia activa)</t>
        </is>
      </c>
      <c r="L3510" t="n">
        <v>100</v>
      </c>
      <c r="M3510" t="inlineStr">
        <is>
          <t>En epera: Sin luz solar</t>
        </is>
      </c>
      <c r="N3510" t="inlineStr">
        <is>
          <t>FusionSolar</t>
        </is>
      </c>
    </row>
    <row r="3511">
      <c r="A3511" s="36" t="n">
        <v>46316.12565972222</v>
      </c>
      <c r="B3511" s="37" t="n">
        <v>46316</v>
      </c>
      <c r="C3511" t="inlineStr">
        <is>
          <t>03:00</t>
        </is>
      </c>
      <c r="D3511" t="inlineStr">
        <is>
          <t>VES</t>
        </is>
      </c>
      <c r="E3511" t="inlineStr">
        <is>
          <t>Planta 1</t>
        </is>
      </c>
      <c r="F3511" t="inlineStr">
        <is>
          <t>Inv2</t>
        </is>
      </c>
      <c r="G3511" s="33" t="n">
        <v>0.178</v>
      </c>
      <c r="H3511" s="33" t="n">
        <v>0.037</v>
      </c>
      <c r="I3511" t="n">
        <v>381.1</v>
      </c>
      <c r="J3511" t="inlineStr">
        <is>
          <t>OK</t>
        </is>
      </c>
      <c r="K3511" t="inlineStr">
        <is>
          <t>P=100.0% (Porcentaje de disminución de potencia activa)</t>
        </is>
      </c>
      <c r="L3511" t="n">
        <v>100</v>
      </c>
      <c r="M3511" t="inlineStr">
        <is>
          <t>En epera: Sin luz solar</t>
        </is>
      </c>
      <c r="N3511" t="inlineStr">
        <is>
          <t>FusionSolar</t>
        </is>
      </c>
    </row>
    <row r="3512">
      <c r="A3512" s="36" t="n">
        <v>46316.14642361111</v>
      </c>
      <c r="B3512" s="37" t="n">
        <v>46316</v>
      </c>
      <c r="C3512" t="inlineStr">
        <is>
          <t>03:30</t>
        </is>
      </c>
      <c r="D3512" t="inlineStr">
        <is>
          <t>LC</t>
        </is>
      </c>
      <c r="E3512" t="inlineStr">
        <is>
          <t>Planta 1</t>
        </is>
      </c>
      <c r="F3512" t="inlineStr">
        <is>
          <t>Inv1</t>
        </is>
      </c>
      <c r="G3512" s="33" t="n">
        <v>1.785</v>
      </c>
      <c r="H3512" s="33" t="n">
        <v>1</v>
      </c>
      <c r="I3512" t="n">
        <v>78.5</v>
      </c>
      <c r="J3512" t="inlineStr">
        <is>
          <t>OK</t>
        </is>
      </c>
      <c r="K3512" t="inlineStr">
        <is>
          <t>P=100.0% (Porcentaje de disminución de potencia activa)</t>
        </is>
      </c>
      <c r="L3512" t="n">
        <v>100</v>
      </c>
      <c r="M3512" t="inlineStr">
        <is>
          <t>En epera: Sin luz solar</t>
        </is>
      </c>
      <c r="N3512" t="inlineStr">
        <is>
          <t>FusionSolar</t>
        </is>
      </c>
    </row>
    <row r="3513">
      <c r="A3513" s="36" t="n">
        <v>46316.14642361111</v>
      </c>
      <c r="B3513" s="37" t="n">
        <v>46316</v>
      </c>
      <c r="C3513" t="inlineStr">
        <is>
          <t>03:30</t>
        </is>
      </c>
      <c r="D3513" t="inlineStr">
        <is>
          <t>LC</t>
        </is>
      </c>
      <c r="E3513" t="inlineStr">
        <is>
          <t>Planta 1</t>
        </is>
      </c>
      <c r="F3513" t="inlineStr">
        <is>
          <t>Inv2</t>
        </is>
      </c>
      <c r="G3513" s="33" t="n">
        <v>1.809</v>
      </c>
      <c r="H3513" s="33" t="n">
        <v>1.1</v>
      </c>
      <c r="I3513" t="n">
        <v>64.5</v>
      </c>
      <c r="J3513" t="inlineStr">
        <is>
          <t>OK</t>
        </is>
      </c>
      <c r="K3513" t="inlineStr">
        <is>
          <t>P=100.0% (Porcentaje de disminución de potencia activa)</t>
        </is>
      </c>
      <c r="L3513" t="n">
        <v>100</v>
      </c>
      <c r="M3513" t="inlineStr">
        <is>
          <t>En epera: Sin luz solar</t>
        </is>
      </c>
      <c r="N3513" t="inlineStr">
        <is>
          <t>FusionSolar</t>
        </is>
      </c>
    </row>
    <row r="3514">
      <c r="A3514" s="36" t="n">
        <v>46316.14642361111</v>
      </c>
      <c r="B3514" s="37" t="n">
        <v>46316</v>
      </c>
      <c r="C3514" t="inlineStr">
        <is>
          <t>03:30</t>
        </is>
      </c>
      <c r="D3514" t="inlineStr">
        <is>
          <t>PL</t>
        </is>
      </c>
      <c r="E3514" t="inlineStr">
        <is>
          <t>Planta A</t>
        </is>
      </c>
      <c r="F3514" t="inlineStr">
        <is>
          <t>InvA.1</t>
        </is>
      </c>
      <c r="G3514" s="33" t="n">
        <v>1.191</v>
      </c>
      <c r="H3514" s="33" t="n">
        <v>1</v>
      </c>
      <c r="I3514" t="n">
        <v>19.1</v>
      </c>
      <c r="J3514" t="inlineStr">
        <is>
          <t>OK</t>
        </is>
      </c>
      <c r="K3514" t="inlineStr">
        <is>
          <t>P=100.0% (Porcentaje de disminución de potencia activa)</t>
        </is>
      </c>
      <c r="L3514" t="n">
        <v>100</v>
      </c>
      <c r="M3514" t="inlineStr">
        <is>
          <t>En epera: Sin luz solar</t>
        </is>
      </c>
      <c r="N3514" t="inlineStr">
        <is>
          <t>FusionSolar</t>
        </is>
      </c>
    </row>
    <row r="3515">
      <c r="A3515" s="36" t="n">
        <v>46316.14642361111</v>
      </c>
      <c r="B3515" s="37" t="n">
        <v>46316</v>
      </c>
      <c r="C3515" t="inlineStr">
        <is>
          <t>03:30</t>
        </is>
      </c>
      <c r="D3515" t="inlineStr">
        <is>
          <t>PL</t>
        </is>
      </c>
      <c r="E3515" t="inlineStr">
        <is>
          <t>Planta A</t>
        </is>
      </c>
      <c r="F3515" t="inlineStr">
        <is>
          <t>InvA.2</t>
        </is>
      </c>
      <c r="G3515" s="33" t="n">
        <v>1.209</v>
      </c>
      <c r="H3515" s="33" t="n">
        <v>1.1</v>
      </c>
      <c r="I3515" t="n">
        <v>9.9</v>
      </c>
      <c r="J3515" t="inlineStr">
        <is>
          <t>ADVERTENCIA</t>
        </is>
      </c>
      <c r="K3515" t="inlineStr">
        <is>
          <t>P=100.0% (Porcentaje de disminución de potencia activa)</t>
        </is>
      </c>
      <c r="L3515" t="n">
        <v>100</v>
      </c>
      <c r="M3515" t="inlineStr">
        <is>
          <t>En epera: Sin luz solar</t>
        </is>
      </c>
      <c r="N3515" t="inlineStr">
        <is>
          <t>FusionSolar</t>
        </is>
      </c>
    </row>
    <row r="3516">
      <c r="A3516" s="36" t="n">
        <v>46316.14642361111</v>
      </c>
      <c r="B3516" s="37" t="n">
        <v>46316</v>
      </c>
      <c r="C3516" t="inlineStr">
        <is>
          <t>03:30</t>
        </is>
      </c>
      <c r="D3516" t="inlineStr">
        <is>
          <t>PL</t>
        </is>
      </c>
      <c r="E3516" t="inlineStr">
        <is>
          <t>Planta A</t>
        </is>
      </c>
      <c r="F3516" t="inlineStr">
        <is>
          <t>InvA.3</t>
        </is>
      </c>
      <c r="G3516" s="33" t="n">
        <v>1.125</v>
      </c>
      <c r="H3516" s="33" t="n">
        <v>1.1</v>
      </c>
      <c r="I3516" t="n">
        <v>2.3</v>
      </c>
      <c r="J3516" t="inlineStr">
        <is>
          <t>ADVERTENCIA</t>
        </is>
      </c>
      <c r="K3516" t="inlineStr">
        <is>
          <t>P=100.0% (Porcentaje de disminución de potencia activa)</t>
        </is>
      </c>
      <c r="L3516" t="n">
        <v>100</v>
      </c>
      <c r="M3516" t="inlineStr">
        <is>
          <t>En epera: Sin luz solar</t>
        </is>
      </c>
      <c r="N3516" t="inlineStr">
        <is>
          <t>FusionSolar</t>
        </is>
      </c>
    </row>
    <row r="3517">
      <c r="A3517" s="36" t="n">
        <v>46316.14642361111</v>
      </c>
      <c r="B3517" s="37" t="n">
        <v>46316</v>
      </c>
      <c r="C3517" t="inlineStr">
        <is>
          <t>03:30</t>
        </is>
      </c>
      <c r="D3517" t="inlineStr">
        <is>
          <t>PL</t>
        </is>
      </c>
      <c r="E3517" t="inlineStr">
        <is>
          <t>Planta B</t>
        </is>
      </c>
      <c r="F3517" t="inlineStr">
        <is>
          <t>InvB.1</t>
        </is>
      </c>
      <c r="G3517" s="33" t="n">
        <v>0.499</v>
      </c>
      <c r="H3517" s="33" t="n">
        <v>0.037</v>
      </c>
      <c r="I3517" t="n">
        <v>1248.6</v>
      </c>
      <c r="J3517" t="inlineStr">
        <is>
          <t>OK</t>
        </is>
      </c>
      <c r="K3517" t="inlineStr">
        <is>
          <t>P=115.000kW (Valor fijo de disminución de potencia activa)</t>
        </is>
      </c>
      <c r="L3517" t="n">
        <v>76.7</v>
      </c>
      <c r="M3517" t="inlineStr">
        <is>
          <t>En epera: Sin luz solar</t>
        </is>
      </c>
      <c r="N3517" t="inlineStr">
        <is>
          <t>FusionSolar</t>
        </is>
      </c>
    </row>
    <row r="3518">
      <c r="A3518" s="36" t="n">
        <v>46316.14642361111</v>
      </c>
      <c r="B3518" s="37" t="n">
        <v>46316</v>
      </c>
      <c r="C3518" t="inlineStr">
        <is>
          <t>03:30</t>
        </is>
      </c>
      <c r="D3518" t="inlineStr">
        <is>
          <t>PL</t>
        </is>
      </c>
      <c r="E3518" t="inlineStr">
        <is>
          <t>Planta B</t>
        </is>
      </c>
      <c r="F3518" t="inlineStr">
        <is>
          <t>InvB.2</t>
        </is>
      </c>
      <c r="G3518" s="33" t="n">
        <v>0.465</v>
      </c>
      <c r="H3518" s="33" t="n">
        <v>0.037</v>
      </c>
      <c r="I3518" t="n">
        <v>1156.8</v>
      </c>
      <c r="J3518" t="inlineStr">
        <is>
          <t>OK</t>
        </is>
      </c>
      <c r="K3518" t="inlineStr">
        <is>
          <t>P=100.0% (Porcentaje de disminución de potencia activa)</t>
        </is>
      </c>
      <c r="L3518" t="n">
        <v>100</v>
      </c>
      <c r="M3518" t="inlineStr">
        <is>
          <t>En epera: Sin luz solar</t>
        </is>
      </c>
      <c r="N3518" t="inlineStr">
        <is>
          <t>FusionSolar</t>
        </is>
      </c>
    </row>
    <row r="3519">
      <c r="A3519" s="36" t="n">
        <v>46316.14642361111</v>
      </c>
      <c r="B3519" s="37" t="n">
        <v>46316</v>
      </c>
      <c r="C3519" t="inlineStr">
        <is>
          <t>03:30</t>
        </is>
      </c>
      <c r="D3519" t="inlineStr">
        <is>
          <t>PL</t>
        </is>
      </c>
      <c r="E3519" t="inlineStr">
        <is>
          <t>Planta B</t>
        </is>
      </c>
      <c r="F3519" t="inlineStr">
        <is>
          <t>InvB.3</t>
        </is>
      </c>
      <c r="G3519" s="33" t="n">
        <v>0.515</v>
      </c>
      <c r="H3519" s="33" t="n">
        <v>0.037</v>
      </c>
      <c r="I3519" t="n">
        <v>1291.9</v>
      </c>
      <c r="J3519" t="inlineStr">
        <is>
          <t>OK</t>
        </is>
      </c>
      <c r="K3519" t="inlineStr">
        <is>
          <t>P=100.0% (Porcentaje de disminución de potencia activa)</t>
        </is>
      </c>
      <c r="L3519" t="n">
        <v>100</v>
      </c>
      <c r="M3519" t="inlineStr">
        <is>
          <t>En epera: Sin luz solar</t>
        </is>
      </c>
      <c r="N3519" t="inlineStr">
        <is>
          <t>FusionSolar</t>
        </is>
      </c>
    </row>
    <row r="3520">
      <c r="A3520" s="36" t="n">
        <v>46316.14642361111</v>
      </c>
      <c r="B3520" s="37" t="n">
        <v>46316</v>
      </c>
      <c r="C3520" t="inlineStr">
        <is>
          <t>03:30</t>
        </is>
      </c>
      <c r="D3520" t="inlineStr">
        <is>
          <t>VES</t>
        </is>
      </c>
      <c r="E3520" t="inlineStr">
        <is>
          <t>Planta 1</t>
        </is>
      </c>
      <c r="F3520" t="inlineStr">
        <is>
          <t>Inv1</t>
        </is>
      </c>
      <c r="G3520" s="33" t="n">
        <v>0.175</v>
      </c>
      <c r="H3520" s="33" t="n">
        <v>0.037</v>
      </c>
      <c r="I3520" t="n">
        <v>373</v>
      </c>
      <c r="J3520" t="inlineStr">
        <is>
          <t>OK</t>
        </is>
      </c>
      <c r="K3520" t="inlineStr">
        <is>
          <t>P=100.0% (Porcentaje de disminución de potencia activa)</t>
        </is>
      </c>
      <c r="L3520" t="n">
        <v>100</v>
      </c>
      <c r="M3520" t="inlineStr">
        <is>
          <t>En epera: Sin luz solar</t>
        </is>
      </c>
      <c r="N3520" t="inlineStr">
        <is>
          <t>FusionSolar</t>
        </is>
      </c>
    </row>
    <row r="3521">
      <c r="A3521" s="36" t="n">
        <v>46316.14642361111</v>
      </c>
      <c r="B3521" s="37" t="n">
        <v>46316</v>
      </c>
      <c r="C3521" t="inlineStr">
        <is>
          <t>03:30</t>
        </is>
      </c>
      <c r="D3521" t="inlineStr">
        <is>
          <t>VES</t>
        </is>
      </c>
      <c r="E3521" t="inlineStr">
        <is>
          <t>Planta 1</t>
        </is>
      </c>
      <c r="F3521" t="inlineStr">
        <is>
          <t>Inv2</t>
        </is>
      </c>
      <c r="G3521" s="33" t="n">
        <v>0.178</v>
      </c>
      <c r="H3521" s="33" t="n">
        <v>0.037</v>
      </c>
      <c r="I3521" t="n">
        <v>381.1</v>
      </c>
      <c r="J3521" t="inlineStr">
        <is>
          <t>OK</t>
        </is>
      </c>
      <c r="K3521" t="inlineStr">
        <is>
          <t>P=100.0% (Porcentaje de disminución de potencia activa)</t>
        </is>
      </c>
      <c r="L3521" t="n">
        <v>100</v>
      </c>
      <c r="M3521" t="inlineStr">
        <is>
          <t>En epera: Sin luz solar</t>
        </is>
      </c>
      <c r="N3521" t="inlineStr">
        <is>
          <t>FusionSolar</t>
        </is>
      </c>
    </row>
    <row r="3522">
      <c r="A3522" s="36" t="n">
        <v>46316.16732638889</v>
      </c>
      <c r="B3522" s="37" t="n">
        <v>46316</v>
      </c>
      <c r="C3522" t="inlineStr">
        <is>
          <t>04:00</t>
        </is>
      </c>
      <c r="D3522" t="inlineStr">
        <is>
          <t>LC</t>
        </is>
      </c>
      <c r="E3522" t="inlineStr">
        <is>
          <t>Planta 1</t>
        </is>
      </c>
      <c r="F3522" t="inlineStr">
        <is>
          <t>Inv1</t>
        </is>
      </c>
      <c r="G3522" s="33" t="n">
        <v>1.785</v>
      </c>
      <c r="H3522" s="33" t="n">
        <v>1</v>
      </c>
      <c r="I3522" t="n">
        <v>78.5</v>
      </c>
      <c r="J3522" t="inlineStr">
        <is>
          <t>OK</t>
        </is>
      </c>
      <c r="K3522" t="inlineStr">
        <is>
          <t>P=100.0% (Porcentaje de disminución de potencia activa)</t>
        </is>
      </c>
      <c r="L3522" t="n">
        <v>100</v>
      </c>
      <c r="M3522" t="inlineStr">
        <is>
          <t>En epera: Sin luz solar</t>
        </is>
      </c>
      <c r="N3522" t="inlineStr">
        <is>
          <t>FusionSolar</t>
        </is>
      </c>
    </row>
    <row r="3523">
      <c r="A3523" s="36" t="n">
        <v>46316.16732638889</v>
      </c>
      <c r="B3523" s="37" t="n">
        <v>46316</v>
      </c>
      <c r="C3523" t="inlineStr">
        <is>
          <t>04:00</t>
        </is>
      </c>
      <c r="D3523" t="inlineStr">
        <is>
          <t>LC</t>
        </is>
      </c>
      <c r="E3523" t="inlineStr">
        <is>
          <t>Planta 1</t>
        </is>
      </c>
      <c r="F3523" t="inlineStr">
        <is>
          <t>Inv2</t>
        </is>
      </c>
      <c r="G3523" s="33" t="n">
        <v>1.809</v>
      </c>
      <c r="H3523" s="33" t="n">
        <v>1.1</v>
      </c>
      <c r="I3523" t="n">
        <v>64.5</v>
      </c>
      <c r="J3523" t="inlineStr">
        <is>
          <t>OK</t>
        </is>
      </c>
      <c r="K3523" t="inlineStr">
        <is>
          <t>P=100.0% (Porcentaje de disminución de potencia activa)</t>
        </is>
      </c>
      <c r="L3523" t="n">
        <v>100</v>
      </c>
      <c r="M3523" t="inlineStr">
        <is>
          <t>En epera: Sin luz solar</t>
        </is>
      </c>
      <c r="N3523" t="inlineStr">
        <is>
          <t>FusionSolar</t>
        </is>
      </c>
    </row>
    <row r="3524">
      <c r="A3524" s="36" t="n">
        <v>46316.16732638889</v>
      </c>
      <c r="B3524" s="37" t="n">
        <v>46316</v>
      </c>
      <c r="C3524" t="inlineStr">
        <is>
          <t>04:00</t>
        </is>
      </c>
      <c r="D3524" t="inlineStr">
        <is>
          <t>PL</t>
        </is>
      </c>
      <c r="E3524" t="inlineStr">
        <is>
          <t>Planta A</t>
        </is>
      </c>
      <c r="F3524" t="inlineStr">
        <is>
          <t>InvA.1</t>
        </is>
      </c>
      <c r="G3524" s="33" t="n">
        <v>1.191</v>
      </c>
      <c r="H3524" s="33" t="n">
        <v>1</v>
      </c>
      <c r="I3524" t="n">
        <v>19.1</v>
      </c>
      <c r="J3524" t="inlineStr">
        <is>
          <t>OK</t>
        </is>
      </c>
      <c r="K3524" t="inlineStr">
        <is>
          <t>P=100.0% (Porcentaje de disminución de potencia activa)</t>
        </is>
      </c>
      <c r="L3524" t="n">
        <v>100</v>
      </c>
      <c r="M3524" t="inlineStr">
        <is>
          <t>En epera: Sin luz solar</t>
        </is>
      </c>
      <c r="N3524" t="inlineStr">
        <is>
          <t>FusionSolar</t>
        </is>
      </c>
    </row>
    <row r="3525">
      <c r="A3525" s="36" t="n">
        <v>46316.16732638889</v>
      </c>
      <c r="B3525" s="37" t="n">
        <v>46316</v>
      </c>
      <c r="C3525" t="inlineStr">
        <is>
          <t>04:00</t>
        </is>
      </c>
      <c r="D3525" t="inlineStr">
        <is>
          <t>PL</t>
        </is>
      </c>
      <c r="E3525" t="inlineStr">
        <is>
          <t>Planta A</t>
        </is>
      </c>
      <c r="F3525" t="inlineStr">
        <is>
          <t>InvA.2</t>
        </is>
      </c>
      <c r="G3525" s="33" t="n">
        <v>1.209</v>
      </c>
      <c r="H3525" s="33" t="n">
        <v>1.1</v>
      </c>
      <c r="I3525" t="n">
        <v>9.9</v>
      </c>
      <c r="J3525" t="inlineStr">
        <is>
          <t>ADVERTENCIA</t>
        </is>
      </c>
      <c r="K3525" t="inlineStr">
        <is>
          <t>P=100.0% (Porcentaje de disminución de potencia activa)</t>
        </is>
      </c>
      <c r="L3525" t="n">
        <v>100</v>
      </c>
      <c r="M3525" t="inlineStr">
        <is>
          <t>En epera: Sin luz solar</t>
        </is>
      </c>
      <c r="N3525" t="inlineStr">
        <is>
          <t>FusionSolar</t>
        </is>
      </c>
    </row>
    <row r="3526">
      <c r="A3526" s="36" t="n">
        <v>46316.16732638889</v>
      </c>
      <c r="B3526" s="37" t="n">
        <v>46316</v>
      </c>
      <c r="C3526" t="inlineStr">
        <is>
          <t>04:00</t>
        </is>
      </c>
      <c r="D3526" t="inlineStr">
        <is>
          <t>PL</t>
        </is>
      </c>
      <c r="E3526" t="inlineStr">
        <is>
          <t>Planta A</t>
        </is>
      </c>
      <c r="F3526" t="inlineStr">
        <is>
          <t>InvA.3</t>
        </is>
      </c>
      <c r="G3526" s="33" t="n">
        <v>1.125</v>
      </c>
      <c r="H3526" s="33" t="n">
        <v>1.1</v>
      </c>
      <c r="I3526" t="n">
        <v>2.3</v>
      </c>
      <c r="J3526" t="inlineStr">
        <is>
          <t>ADVERTENCIA</t>
        </is>
      </c>
      <c r="K3526" t="inlineStr">
        <is>
          <t>P=100.0% (Porcentaje de disminución de potencia activa)</t>
        </is>
      </c>
      <c r="L3526" t="n">
        <v>100</v>
      </c>
      <c r="M3526" t="inlineStr">
        <is>
          <t>En epera: Sin luz solar</t>
        </is>
      </c>
      <c r="N3526" t="inlineStr">
        <is>
          <t>FusionSolar</t>
        </is>
      </c>
    </row>
    <row r="3527">
      <c r="A3527" s="36" t="n">
        <v>46316.16732638889</v>
      </c>
      <c r="B3527" s="37" t="n">
        <v>46316</v>
      </c>
      <c r="C3527" t="inlineStr">
        <is>
          <t>04:00</t>
        </is>
      </c>
      <c r="D3527" t="inlineStr">
        <is>
          <t>PL</t>
        </is>
      </c>
      <c r="E3527" t="inlineStr">
        <is>
          <t>Planta B</t>
        </is>
      </c>
      <c r="F3527" t="inlineStr">
        <is>
          <t>InvB.1</t>
        </is>
      </c>
      <c r="G3527" s="33" t="n">
        <v>0.499</v>
      </c>
      <c r="H3527" s="33" t="n">
        <v>0.037</v>
      </c>
      <c r="I3527" t="n">
        <v>1248.6</v>
      </c>
      <c r="J3527" t="inlineStr">
        <is>
          <t>OK</t>
        </is>
      </c>
      <c r="K3527" t="inlineStr">
        <is>
          <t>P=115.000kW (Valor fijo de disminución de potencia activa)</t>
        </is>
      </c>
      <c r="L3527" t="n">
        <v>76.7</v>
      </c>
      <c r="M3527" t="inlineStr">
        <is>
          <t>En epera: Sin luz solar</t>
        </is>
      </c>
      <c r="N3527" t="inlineStr">
        <is>
          <t>FusionSolar</t>
        </is>
      </c>
    </row>
    <row r="3528">
      <c r="A3528" s="36" t="n">
        <v>46316.16732638889</v>
      </c>
      <c r="B3528" s="37" t="n">
        <v>46316</v>
      </c>
      <c r="C3528" t="inlineStr">
        <is>
          <t>04:00</t>
        </is>
      </c>
      <c r="D3528" t="inlineStr">
        <is>
          <t>PL</t>
        </is>
      </c>
      <c r="E3528" t="inlineStr">
        <is>
          <t>Planta B</t>
        </is>
      </c>
      <c r="F3528" t="inlineStr">
        <is>
          <t>InvB.2</t>
        </is>
      </c>
      <c r="G3528" s="33" t="n">
        <v>0.465</v>
      </c>
      <c r="H3528" s="33" t="n">
        <v>0.037</v>
      </c>
      <c r="I3528" t="n">
        <v>1156.8</v>
      </c>
      <c r="J3528" t="inlineStr">
        <is>
          <t>OK</t>
        </is>
      </c>
      <c r="K3528" t="inlineStr">
        <is>
          <t>P=100.0% (Porcentaje de disminución de potencia activa)</t>
        </is>
      </c>
      <c r="L3528" t="n">
        <v>100</v>
      </c>
      <c r="M3528" t="inlineStr">
        <is>
          <t>En epera: Sin luz solar</t>
        </is>
      </c>
      <c r="N3528" t="inlineStr">
        <is>
          <t>FusionSolar</t>
        </is>
      </c>
    </row>
    <row r="3529">
      <c r="A3529" s="36" t="n">
        <v>46316.16732638889</v>
      </c>
      <c r="B3529" s="37" t="n">
        <v>46316</v>
      </c>
      <c r="C3529" t="inlineStr">
        <is>
          <t>04:00</t>
        </is>
      </c>
      <c r="D3529" t="inlineStr">
        <is>
          <t>PL</t>
        </is>
      </c>
      <c r="E3529" t="inlineStr">
        <is>
          <t>Planta B</t>
        </is>
      </c>
      <c r="F3529" t="inlineStr">
        <is>
          <t>InvB.3</t>
        </is>
      </c>
      <c r="G3529" s="33" t="n">
        <v>0.515</v>
      </c>
      <c r="H3529" s="33" t="n">
        <v>0.037</v>
      </c>
      <c r="I3529" t="n">
        <v>1291.9</v>
      </c>
      <c r="J3529" t="inlineStr">
        <is>
          <t>OK</t>
        </is>
      </c>
      <c r="K3529" t="inlineStr">
        <is>
          <t>P=100.0% (Porcentaje de disminución de potencia activa)</t>
        </is>
      </c>
      <c r="L3529" t="n">
        <v>100</v>
      </c>
      <c r="M3529" t="inlineStr">
        <is>
          <t>En epera: Sin luz solar</t>
        </is>
      </c>
      <c r="N3529" t="inlineStr">
        <is>
          <t>FusionSolar</t>
        </is>
      </c>
    </row>
    <row r="3530">
      <c r="A3530" s="36" t="n">
        <v>46316.16732638889</v>
      </c>
      <c r="B3530" s="37" t="n">
        <v>46316</v>
      </c>
      <c r="C3530" t="inlineStr">
        <is>
          <t>04:00</t>
        </is>
      </c>
      <c r="D3530" t="inlineStr">
        <is>
          <t>VES</t>
        </is>
      </c>
      <c r="E3530" t="inlineStr">
        <is>
          <t>Planta 1</t>
        </is>
      </c>
      <c r="F3530" t="inlineStr">
        <is>
          <t>Inv1</t>
        </is>
      </c>
      <c r="G3530" s="33" t="n">
        <v>0.175</v>
      </c>
      <c r="H3530" s="33" t="n">
        <v>0.037</v>
      </c>
      <c r="I3530" t="n">
        <v>373</v>
      </c>
      <c r="J3530" t="inlineStr">
        <is>
          <t>OK</t>
        </is>
      </c>
      <c r="K3530" t="inlineStr">
        <is>
          <t>P=100.0% (Porcentaje de disminución de potencia activa)</t>
        </is>
      </c>
      <c r="L3530" t="n">
        <v>100</v>
      </c>
      <c r="M3530" t="inlineStr">
        <is>
          <t>En epera: Sin luz solar</t>
        </is>
      </c>
      <c r="N3530" t="inlineStr">
        <is>
          <t>FusionSolar</t>
        </is>
      </c>
    </row>
    <row r="3531">
      <c r="A3531" s="36" t="n">
        <v>46316.16732638889</v>
      </c>
      <c r="B3531" s="37" t="n">
        <v>46316</v>
      </c>
      <c r="C3531" t="inlineStr">
        <is>
          <t>04:00</t>
        </is>
      </c>
      <c r="D3531" t="inlineStr">
        <is>
          <t>VES</t>
        </is>
      </c>
      <c r="E3531" t="inlineStr">
        <is>
          <t>Planta 1</t>
        </is>
      </c>
      <c r="F3531" t="inlineStr">
        <is>
          <t>Inv2</t>
        </is>
      </c>
      <c r="G3531" s="33" t="n">
        <v>0.178</v>
      </c>
      <c r="H3531" s="33" t="n">
        <v>0.037</v>
      </c>
      <c r="I3531" t="n">
        <v>381.1</v>
      </c>
      <c r="J3531" t="inlineStr">
        <is>
          <t>OK</t>
        </is>
      </c>
      <c r="K3531" t="inlineStr">
        <is>
          <t>P=100.0% (Porcentaje de disminución de potencia activa)</t>
        </is>
      </c>
      <c r="L3531" t="n">
        <v>100</v>
      </c>
      <c r="M3531" t="inlineStr">
        <is>
          <t>En epera: Sin luz solar</t>
        </is>
      </c>
      <c r="N3531" t="inlineStr">
        <is>
          <t>FusionSolar</t>
        </is>
      </c>
    </row>
    <row r="3532">
      <c r="A3532" s="36" t="n">
        <v>46316.18810185185</v>
      </c>
      <c r="B3532" s="37" t="n">
        <v>46316</v>
      </c>
      <c r="C3532" t="inlineStr">
        <is>
          <t>04:30</t>
        </is>
      </c>
      <c r="D3532" t="inlineStr">
        <is>
          <t>LC</t>
        </is>
      </c>
      <c r="E3532" t="inlineStr">
        <is>
          <t>Planta 1</t>
        </is>
      </c>
      <c r="F3532" t="inlineStr">
        <is>
          <t>Inv1</t>
        </is>
      </c>
      <c r="G3532" s="33" t="n">
        <v>1.785</v>
      </c>
      <c r="H3532" s="33" t="n">
        <v>1</v>
      </c>
      <c r="I3532" t="n">
        <v>78.5</v>
      </c>
      <c r="J3532" t="inlineStr">
        <is>
          <t>OK</t>
        </is>
      </c>
      <c r="K3532" t="inlineStr">
        <is>
          <t>P=100.0% (Porcentaje de disminución de potencia activa)</t>
        </is>
      </c>
      <c r="L3532" t="n">
        <v>100</v>
      </c>
      <c r="M3532" t="inlineStr">
        <is>
          <t>En epera: Sin luz solar</t>
        </is>
      </c>
      <c r="N3532" t="inlineStr">
        <is>
          <t>FusionSolar</t>
        </is>
      </c>
    </row>
    <row r="3533">
      <c r="A3533" s="36" t="n">
        <v>46316.18810185185</v>
      </c>
      <c r="B3533" s="37" t="n">
        <v>46316</v>
      </c>
      <c r="C3533" t="inlineStr">
        <is>
          <t>04:30</t>
        </is>
      </c>
      <c r="D3533" t="inlineStr">
        <is>
          <t>LC</t>
        </is>
      </c>
      <c r="E3533" t="inlineStr">
        <is>
          <t>Planta 1</t>
        </is>
      </c>
      <c r="F3533" t="inlineStr">
        <is>
          <t>Inv2</t>
        </is>
      </c>
      <c r="G3533" s="33" t="n">
        <v>1.809</v>
      </c>
      <c r="H3533" s="33" t="n">
        <v>1.1</v>
      </c>
      <c r="I3533" t="n">
        <v>64.5</v>
      </c>
      <c r="J3533" t="inlineStr">
        <is>
          <t>OK</t>
        </is>
      </c>
      <c r="K3533" t="inlineStr">
        <is>
          <t>P=100.0% (Porcentaje de disminución de potencia activa)</t>
        </is>
      </c>
      <c r="L3533" t="n">
        <v>100</v>
      </c>
      <c r="M3533" t="inlineStr">
        <is>
          <t>En epera: Sin luz solar</t>
        </is>
      </c>
      <c r="N3533" t="inlineStr">
        <is>
          <t>FusionSolar</t>
        </is>
      </c>
    </row>
    <row r="3534">
      <c r="A3534" s="36" t="n">
        <v>46316.18810185185</v>
      </c>
      <c r="B3534" s="37" t="n">
        <v>46316</v>
      </c>
      <c r="C3534" t="inlineStr">
        <is>
          <t>04:30</t>
        </is>
      </c>
      <c r="D3534" t="inlineStr">
        <is>
          <t>PL</t>
        </is>
      </c>
      <c r="E3534" t="inlineStr">
        <is>
          <t>Planta A</t>
        </is>
      </c>
      <c r="F3534" t="inlineStr">
        <is>
          <t>InvA.1</t>
        </is>
      </c>
      <c r="G3534" s="33" t="n">
        <v>1.191</v>
      </c>
      <c r="H3534" s="33" t="n">
        <v>1</v>
      </c>
      <c r="I3534" t="n">
        <v>19.1</v>
      </c>
      <c r="J3534" t="inlineStr">
        <is>
          <t>OK</t>
        </is>
      </c>
      <c r="K3534" t="inlineStr">
        <is>
          <t>P=100.0% (Porcentaje de disminución de potencia activa)</t>
        </is>
      </c>
      <c r="L3534" t="n">
        <v>100</v>
      </c>
      <c r="M3534" t="inlineStr">
        <is>
          <t>En epera: Sin luz solar</t>
        </is>
      </c>
      <c r="N3534" t="inlineStr">
        <is>
          <t>FusionSolar</t>
        </is>
      </c>
    </row>
    <row r="3535">
      <c r="A3535" s="36" t="n">
        <v>46316.18810185185</v>
      </c>
      <c r="B3535" s="37" t="n">
        <v>46316</v>
      </c>
      <c r="C3535" t="inlineStr">
        <is>
          <t>04:30</t>
        </is>
      </c>
      <c r="D3535" t="inlineStr">
        <is>
          <t>PL</t>
        </is>
      </c>
      <c r="E3535" t="inlineStr">
        <is>
          <t>Planta A</t>
        </is>
      </c>
      <c r="F3535" t="inlineStr">
        <is>
          <t>InvA.2</t>
        </is>
      </c>
      <c r="G3535" s="33" t="n">
        <v>1.209</v>
      </c>
      <c r="H3535" s="33" t="n">
        <v>1.1</v>
      </c>
      <c r="I3535" t="n">
        <v>9.9</v>
      </c>
      <c r="J3535" t="inlineStr">
        <is>
          <t>ADVERTENCIA</t>
        </is>
      </c>
      <c r="K3535" t="inlineStr">
        <is>
          <t>P=100.0% (Porcentaje de disminución de potencia activa)</t>
        </is>
      </c>
      <c r="L3535" t="n">
        <v>100</v>
      </c>
      <c r="M3535" t="inlineStr">
        <is>
          <t>En epera: Sin luz solar</t>
        </is>
      </c>
      <c r="N3535" t="inlineStr">
        <is>
          <t>FusionSolar</t>
        </is>
      </c>
    </row>
    <row r="3536">
      <c r="A3536" s="36" t="n">
        <v>46316.18810185185</v>
      </c>
      <c r="B3536" s="37" t="n">
        <v>46316</v>
      </c>
      <c r="C3536" t="inlineStr">
        <is>
          <t>04:30</t>
        </is>
      </c>
      <c r="D3536" t="inlineStr">
        <is>
          <t>PL</t>
        </is>
      </c>
      <c r="E3536" t="inlineStr">
        <is>
          <t>Planta A</t>
        </is>
      </c>
      <c r="F3536" t="inlineStr">
        <is>
          <t>InvA.3</t>
        </is>
      </c>
      <c r="G3536" s="33" t="n">
        <v>1.125</v>
      </c>
      <c r="H3536" s="33" t="n">
        <v>1.1</v>
      </c>
      <c r="I3536" t="n">
        <v>2.3</v>
      </c>
      <c r="J3536" t="inlineStr">
        <is>
          <t>ADVERTENCIA</t>
        </is>
      </c>
      <c r="K3536" t="inlineStr">
        <is>
          <t>P=100.0% (Porcentaje de disminución de potencia activa)</t>
        </is>
      </c>
      <c r="L3536" t="n">
        <v>100</v>
      </c>
      <c r="M3536" t="inlineStr">
        <is>
          <t>En epera: Sin luz solar</t>
        </is>
      </c>
      <c r="N3536" t="inlineStr">
        <is>
          <t>FusionSolar</t>
        </is>
      </c>
    </row>
    <row r="3537">
      <c r="A3537" s="36" t="n">
        <v>46316.18810185185</v>
      </c>
      <c r="B3537" s="37" t="n">
        <v>46316</v>
      </c>
      <c r="C3537" t="inlineStr">
        <is>
          <t>04:30</t>
        </is>
      </c>
      <c r="D3537" t="inlineStr">
        <is>
          <t>PL</t>
        </is>
      </c>
      <c r="E3537" t="inlineStr">
        <is>
          <t>Planta B</t>
        </is>
      </c>
      <c r="F3537" t="inlineStr">
        <is>
          <t>InvB.1</t>
        </is>
      </c>
      <c r="G3537" s="33" t="n">
        <v>0.499</v>
      </c>
      <c r="H3537" s="33" t="n">
        <v>0.037</v>
      </c>
      <c r="I3537" t="n">
        <v>1248.6</v>
      </c>
      <c r="J3537" t="inlineStr">
        <is>
          <t>OK</t>
        </is>
      </c>
      <c r="K3537" t="inlineStr">
        <is>
          <t>P=115.000kW (Valor fijo de disminución de potencia activa)</t>
        </is>
      </c>
      <c r="L3537" t="n">
        <v>76.7</v>
      </c>
      <c r="M3537" t="inlineStr">
        <is>
          <t>En epera: Sin luz solar</t>
        </is>
      </c>
      <c r="N3537" t="inlineStr">
        <is>
          <t>FusionSolar</t>
        </is>
      </c>
    </row>
    <row r="3538">
      <c r="A3538" s="36" t="n">
        <v>46316.18810185185</v>
      </c>
      <c r="B3538" s="37" t="n">
        <v>46316</v>
      </c>
      <c r="C3538" t="inlineStr">
        <is>
          <t>04:30</t>
        </is>
      </c>
      <c r="D3538" t="inlineStr">
        <is>
          <t>PL</t>
        </is>
      </c>
      <c r="E3538" t="inlineStr">
        <is>
          <t>Planta B</t>
        </is>
      </c>
      <c r="F3538" t="inlineStr">
        <is>
          <t>InvB.2</t>
        </is>
      </c>
      <c r="G3538" s="33" t="n">
        <v>0.465</v>
      </c>
      <c r="H3538" s="33" t="n">
        <v>0.037</v>
      </c>
      <c r="I3538" t="n">
        <v>1156.8</v>
      </c>
      <c r="J3538" t="inlineStr">
        <is>
          <t>OK</t>
        </is>
      </c>
      <c r="K3538" t="inlineStr">
        <is>
          <t>P=100.0% (Porcentaje de disminución de potencia activa)</t>
        </is>
      </c>
      <c r="L3538" t="n">
        <v>100</v>
      </c>
      <c r="M3538" t="inlineStr">
        <is>
          <t>En epera: Sin luz solar</t>
        </is>
      </c>
      <c r="N3538" t="inlineStr">
        <is>
          <t>FusionSolar</t>
        </is>
      </c>
    </row>
    <row r="3539">
      <c r="A3539" s="36" t="n">
        <v>46316.18810185185</v>
      </c>
      <c r="B3539" s="37" t="n">
        <v>46316</v>
      </c>
      <c r="C3539" t="inlineStr">
        <is>
          <t>04:30</t>
        </is>
      </c>
      <c r="D3539" t="inlineStr">
        <is>
          <t>PL</t>
        </is>
      </c>
      <c r="E3539" t="inlineStr">
        <is>
          <t>Planta B</t>
        </is>
      </c>
      <c r="F3539" t="inlineStr">
        <is>
          <t>InvB.3</t>
        </is>
      </c>
      <c r="G3539" s="33" t="n">
        <v>0.515</v>
      </c>
      <c r="H3539" s="33" t="n">
        <v>0.037</v>
      </c>
      <c r="I3539" t="n">
        <v>1291.9</v>
      </c>
      <c r="J3539" t="inlineStr">
        <is>
          <t>OK</t>
        </is>
      </c>
      <c r="K3539" t="inlineStr">
        <is>
          <t>P=100.0% (Porcentaje de disminución de potencia activa)</t>
        </is>
      </c>
      <c r="L3539" t="n">
        <v>100</v>
      </c>
      <c r="M3539" t="inlineStr">
        <is>
          <t>En epera: Sin luz solar</t>
        </is>
      </c>
      <c r="N3539" t="inlineStr">
        <is>
          <t>FusionSolar</t>
        </is>
      </c>
    </row>
    <row r="3540">
      <c r="A3540" s="36" t="n">
        <v>46316.18810185185</v>
      </c>
      <c r="B3540" s="37" t="n">
        <v>46316</v>
      </c>
      <c r="C3540" t="inlineStr">
        <is>
          <t>04:30</t>
        </is>
      </c>
      <c r="D3540" t="inlineStr">
        <is>
          <t>VES</t>
        </is>
      </c>
      <c r="E3540" t="inlineStr">
        <is>
          <t>Planta 1</t>
        </is>
      </c>
      <c r="F3540" t="inlineStr">
        <is>
          <t>Inv1</t>
        </is>
      </c>
      <c r="G3540" s="33" t="n">
        <v>0.175</v>
      </c>
      <c r="H3540" s="33" t="n">
        <v>0.037</v>
      </c>
      <c r="I3540" t="n">
        <v>373</v>
      </c>
      <c r="J3540" t="inlineStr">
        <is>
          <t>OK</t>
        </is>
      </c>
      <c r="K3540" t="inlineStr">
        <is>
          <t>P=100.0% (Porcentaje de disminución de potencia activa)</t>
        </is>
      </c>
      <c r="L3540" t="n">
        <v>100</v>
      </c>
      <c r="M3540" t="inlineStr">
        <is>
          <t>En epera: Sin luz solar</t>
        </is>
      </c>
      <c r="N3540" t="inlineStr">
        <is>
          <t>FusionSolar</t>
        </is>
      </c>
    </row>
    <row r="3541">
      <c r="A3541" s="36" t="n">
        <v>46316.18810185185</v>
      </c>
      <c r="B3541" s="37" t="n">
        <v>46316</v>
      </c>
      <c r="C3541" t="inlineStr">
        <is>
          <t>04:30</t>
        </is>
      </c>
      <c r="D3541" t="inlineStr">
        <is>
          <t>VES</t>
        </is>
      </c>
      <c r="E3541" t="inlineStr">
        <is>
          <t>Planta 1</t>
        </is>
      </c>
      <c r="F3541" t="inlineStr">
        <is>
          <t>Inv2</t>
        </is>
      </c>
      <c r="G3541" s="33" t="n">
        <v>0.178</v>
      </c>
      <c r="H3541" s="33" t="n">
        <v>0.037</v>
      </c>
      <c r="I3541" t="n">
        <v>381.1</v>
      </c>
      <c r="J3541" t="inlineStr">
        <is>
          <t>OK</t>
        </is>
      </c>
      <c r="K3541" t="inlineStr">
        <is>
          <t>P=100.0% (Porcentaje de disminución de potencia activa)</t>
        </is>
      </c>
      <c r="L3541" t="n">
        <v>100</v>
      </c>
      <c r="M3541" t="inlineStr">
        <is>
          <t>En epera: Sin luz solar</t>
        </is>
      </c>
      <c r="N3541" t="inlineStr">
        <is>
          <t>FusionSolar</t>
        </is>
      </c>
    </row>
    <row r="3542">
      <c r="A3542" s="36" t="n">
        <v>46316.2090625</v>
      </c>
      <c r="B3542" s="37" t="n">
        <v>46316</v>
      </c>
      <c r="C3542" t="inlineStr">
        <is>
          <t>05:01</t>
        </is>
      </c>
      <c r="D3542" t="inlineStr">
        <is>
          <t>LC</t>
        </is>
      </c>
      <c r="E3542" t="inlineStr">
        <is>
          <t>Planta 1</t>
        </is>
      </c>
      <c r="F3542" t="inlineStr">
        <is>
          <t>Inv1</t>
        </is>
      </c>
      <c r="G3542" s="33" t="n">
        <v>1.785</v>
      </c>
      <c r="H3542" s="33" t="n">
        <v>1</v>
      </c>
      <c r="I3542" t="n">
        <v>78.5</v>
      </c>
      <c r="J3542" t="inlineStr">
        <is>
          <t>OK</t>
        </is>
      </c>
      <c r="K3542" t="inlineStr">
        <is>
          <t>P=100.0% (Porcentaje de disminución de potencia activa)</t>
        </is>
      </c>
      <c r="L3542" t="n">
        <v>100</v>
      </c>
      <c r="M3542" t="inlineStr">
        <is>
          <t>En epera: Sin luz solar</t>
        </is>
      </c>
      <c r="N3542" t="inlineStr">
        <is>
          <t>FusionSolar</t>
        </is>
      </c>
    </row>
    <row r="3543">
      <c r="A3543" s="36" t="n">
        <v>46316.2090625</v>
      </c>
      <c r="B3543" s="37" t="n">
        <v>46316</v>
      </c>
      <c r="C3543" t="inlineStr">
        <is>
          <t>05:01</t>
        </is>
      </c>
      <c r="D3543" t="inlineStr">
        <is>
          <t>LC</t>
        </is>
      </c>
      <c r="E3543" t="inlineStr">
        <is>
          <t>Planta 1</t>
        </is>
      </c>
      <c r="F3543" t="inlineStr">
        <is>
          <t>Inv2</t>
        </is>
      </c>
      <c r="G3543" s="33" t="n">
        <v>1.809</v>
      </c>
      <c r="H3543" s="33" t="n">
        <v>1.1</v>
      </c>
      <c r="I3543" t="n">
        <v>64.5</v>
      </c>
      <c r="J3543" t="inlineStr">
        <is>
          <t>OK</t>
        </is>
      </c>
      <c r="K3543" t="inlineStr">
        <is>
          <t>P=100.0% (Porcentaje de disminución de potencia activa)</t>
        </is>
      </c>
      <c r="L3543" t="n">
        <v>100</v>
      </c>
      <c r="M3543" t="inlineStr">
        <is>
          <t>En epera: Sin luz solar</t>
        </is>
      </c>
      <c r="N3543" t="inlineStr">
        <is>
          <t>FusionSolar</t>
        </is>
      </c>
    </row>
    <row r="3544">
      <c r="A3544" s="36" t="n">
        <v>46316.2090625</v>
      </c>
      <c r="B3544" s="37" t="n">
        <v>46316</v>
      </c>
      <c r="C3544" t="inlineStr">
        <is>
          <t>05:01</t>
        </is>
      </c>
      <c r="D3544" t="inlineStr">
        <is>
          <t>PL</t>
        </is>
      </c>
      <c r="E3544" t="inlineStr">
        <is>
          <t>Planta A</t>
        </is>
      </c>
      <c r="F3544" t="inlineStr">
        <is>
          <t>InvA.1</t>
        </is>
      </c>
      <c r="G3544" s="33" t="n">
        <v>1.191</v>
      </c>
      <c r="H3544" s="33" t="n">
        <v>1</v>
      </c>
      <c r="I3544" t="n">
        <v>19.1</v>
      </c>
      <c r="J3544" t="inlineStr">
        <is>
          <t>OK</t>
        </is>
      </c>
      <c r="K3544" t="inlineStr">
        <is>
          <t>P=100.0% (Porcentaje de disminución de potencia activa)</t>
        </is>
      </c>
      <c r="L3544" t="n">
        <v>100</v>
      </c>
      <c r="M3544" t="inlineStr">
        <is>
          <t>En epera: Sin luz solar</t>
        </is>
      </c>
      <c r="N3544" t="inlineStr">
        <is>
          <t>FusionSolar</t>
        </is>
      </c>
    </row>
    <row r="3545">
      <c r="A3545" s="36" t="n">
        <v>46316.2090625</v>
      </c>
      <c r="B3545" s="37" t="n">
        <v>46316</v>
      </c>
      <c r="C3545" t="inlineStr">
        <is>
          <t>05:01</t>
        </is>
      </c>
      <c r="D3545" t="inlineStr">
        <is>
          <t>PL</t>
        </is>
      </c>
      <c r="E3545" t="inlineStr">
        <is>
          <t>Planta A</t>
        </is>
      </c>
      <c r="F3545" t="inlineStr">
        <is>
          <t>InvA.2</t>
        </is>
      </c>
      <c r="G3545" s="33" t="n">
        <v>1.209</v>
      </c>
      <c r="H3545" s="33" t="n">
        <v>1.1</v>
      </c>
      <c r="I3545" t="n">
        <v>9.9</v>
      </c>
      <c r="J3545" t="inlineStr">
        <is>
          <t>ADVERTENCIA</t>
        </is>
      </c>
      <c r="K3545" t="inlineStr">
        <is>
          <t>P=100.0% (Porcentaje de disminución de potencia activa)</t>
        </is>
      </c>
      <c r="L3545" t="n">
        <v>100</v>
      </c>
      <c r="M3545" t="inlineStr">
        <is>
          <t>En epera: Sin luz solar</t>
        </is>
      </c>
      <c r="N3545" t="inlineStr">
        <is>
          <t>FusionSolar</t>
        </is>
      </c>
    </row>
    <row r="3546">
      <c r="A3546" s="36" t="n">
        <v>46316.2090625</v>
      </c>
      <c r="B3546" s="37" t="n">
        <v>46316</v>
      </c>
      <c r="C3546" t="inlineStr">
        <is>
          <t>05:01</t>
        </is>
      </c>
      <c r="D3546" t="inlineStr">
        <is>
          <t>PL</t>
        </is>
      </c>
      <c r="E3546" t="inlineStr">
        <is>
          <t>Planta A</t>
        </is>
      </c>
      <c r="F3546" t="inlineStr">
        <is>
          <t>InvA.3</t>
        </is>
      </c>
      <c r="G3546" s="33" t="n">
        <v>1.125</v>
      </c>
      <c r="H3546" s="33" t="n">
        <v>1.1</v>
      </c>
      <c r="I3546" t="n">
        <v>2.3</v>
      </c>
      <c r="J3546" t="inlineStr">
        <is>
          <t>ADVERTENCIA</t>
        </is>
      </c>
      <c r="K3546" t="inlineStr">
        <is>
          <t>P=100.0% (Porcentaje de disminución de potencia activa)</t>
        </is>
      </c>
      <c r="L3546" t="n">
        <v>100</v>
      </c>
      <c r="M3546" t="inlineStr">
        <is>
          <t>En epera: Sin luz solar</t>
        </is>
      </c>
      <c r="N3546" t="inlineStr">
        <is>
          <t>FusionSolar</t>
        </is>
      </c>
    </row>
    <row r="3547">
      <c r="A3547" s="36" t="n">
        <v>46316.2090625</v>
      </c>
      <c r="B3547" s="37" t="n">
        <v>46316</v>
      </c>
      <c r="C3547" t="inlineStr">
        <is>
          <t>05:01</t>
        </is>
      </c>
      <c r="D3547" t="inlineStr">
        <is>
          <t>PL</t>
        </is>
      </c>
      <c r="E3547" t="inlineStr">
        <is>
          <t>Planta B</t>
        </is>
      </c>
      <c r="F3547" t="inlineStr">
        <is>
          <t>InvB.1</t>
        </is>
      </c>
      <c r="G3547" s="33" t="n">
        <v>0.499</v>
      </c>
      <c r="H3547" s="33" t="n">
        <v>0.037</v>
      </c>
      <c r="I3547" t="n">
        <v>1248.6</v>
      </c>
      <c r="J3547" t="inlineStr">
        <is>
          <t>OK</t>
        </is>
      </c>
      <c r="K3547" t="inlineStr">
        <is>
          <t>P=115.000kW (Valor fijo de disminución de potencia activa)</t>
        </is>
      </c>
      <c r="L3547" t="n">
        <v>76.7</v>
      </c>
      <c r="M3547" t="inlineStr">
        <is>
          <t>En epera: Sin luz solar</t>
        </is>
      </c>
      <c r="N3547" t="inlineStr">
        <is>
          <t>FusionSolar</t>
        </is>
      </c>
    </row>
    <row r="3548">
      <c r="A3548" s="36" t="n">
        <v>46316.2090625</v>
      </c>
      <c r="B3548" s="37" t="n">
        <v>46316</v>
      </c>
      <c r="C3548" t="inlineStr">
        <is>
          <t>05:01</t>
        </is>
      </c>
      <c r="D3548" t="inlineStr">
        <is>
          <t>PL</t>
        </is>
      </c>
      <c r="E3548" t="inlineStr">
        <is>
          <t>Planta B</t>
        </is>
      </c>
      <c r="F3548" t="inlineStr">
        <is>
          <t>InvB.2</t>
        </is>
      </c>
      <c r="G3548" s="33" t="n">
        <v>0.465</v>
      </c>
      <c r="H3548" s="33" t="n">
        <v>0.037</v>
      </c>
      <c r="I3548" t="n">
        <v>1156.8</v>
      </c>
      <c r="J3548" t="inlineStr">
        <is>
          <t>OK</t>
        </is>
      </c>
      <c r="K3548" t="inlineStr">
        <is>
          <t>P=100.0% (Porcentaje de disminución de potencia activa)</t>
        </is>
      </c>
      <c r="L3548" t="n">
        <v>100</v>
      </c>
      <c r="M3548" t="inlineStr">
        <is>
          <t>En epera: Sin luz solar</t>
        </is>
      </c>
      <c r="N3548" t="inlineStr">
        <is>
          <t>FusionSolar</t>
        </is>
      </c>
    </row>
    <row r="3549">
      <c r="A3549" s="36" t="n">
        <v>46316.2090625</v>
      </c>
      <c r="B3549" s="37" t="n">
        <v>46316</v>
      </c>
      <c r="C3549" t="inlineStr">
        <is>
          <t>05:01</t>
        </is>
      </c>
      <c r="D3549" t="inlineStr">
        <is>
          <t>PL</t>
        </is>
      </c>
      <c r="E3549" t="inlineStr">
        <is>
          <t>Planta B</t>
        </is>
      </c>
      <c r="F3549" t="inlineStr">
        <is>
          <t>InvB.3</t>
        </is>
      </c>
      <c r="G3549" s="33" t="n">
        <v>0.515</v>
      </c>
      <c r="H3549" s="33" t="n">
        <v>0.037</v>
      </c>
      <c r="I3549" t="n">
        <v>1291.9</v>
      </c>
      <c r="J3549" t="inlineStr">
        <is>
          <t>OK</t>
        </is>
      </c>
      <c r="K3549" t="inlineStr">
        <is>
          <t>P=100.0% (Porcentaje de disminución de potencia activa)</t>
        </is>
      </c>
      <c r="L3549" t="n">
        <v>100</v>
      </c>
      <c r="M3549" t="inlineStr">
        <is>
          <t>En epera: Sin luz solar</t>
        </is>
      </c>
      <c r="N3549" t="inlineStr">
        <is>
          <t>FusionSolar</t>
        </is>
      </c>
    </row>
    <row r="3550">
      <c r="A3550" s="36" t="n">
        <v>46316.2090625</v>
      </c>
      <c r="B3550" s="37" t="n">
        <v>46316</v>
      </c>
      <c r="C3550" t="inlineStr">
        <is>
          <t>05:01</t>
        </is>
      </c>
      <c r="D3550" t="inlineStr">
        <is>
          <t>VES</t>
        </is>
      </c>
      <c r="E3550" t="inlineStr">
        <is>
          <t>Planta 1</t>
        </is>
      </c>
      <c r="F3550" t="inlineStr">
        <is>
          <t>Inv1</t>
        </is>
      </c>
      <c r="G3550" s="33" t="n">
        <v>0.175</v>
      </c>
      <c r="H3550" s="33" t="n">
        <v>0.037</v>
      </c>
      <c r="I3550" t="n">
        <v>373</v>
      </c>
      <c r="J3550" t="inlineStr">
        <is>
          <t>OK</t>
        </is>
      </c>
      <c r="K3550" t="inlineStr">
        <is>
          <t>P=100.0% (Porcentaje de disminución de potencia activa)</t>
        </is>
      </c>
      <c r="L3550" t="n">
        <v>100</v>
      </c>
      <c r="M3550" t="inlineStr">
        <is>
          <t>En epera: Sin luz solar</t>
        </is>
      </c>
      <c r="N3550" t="inlineStr">
        <is>
          <t>FusionSolar</t>
        </is>
      </c>
    </row>
    <row r="3551">
      <c r="A3551" s="36" t="n">
        <v>46316.2090625</v>
      </c>
      <c r="B3551" s="37" t="n">
        <v>46316</v>
      </c>
      <c r="C3551" t="inlineStr">
        <is>
          <t>05:01</t>
        </is>
      </c>
      <c r="D3551" t="inlineStr">
        <is>
          <t>VES</t>
        </is>
      </c>
      <c r="E3551" t="inlineStr">
        <is>
          <t>Planta 1</t>
        </is>
      </c>
      <c r="F3551" t="inlineStr">
        <is>
          <t>Inv2</t>
        </is>
      </c>
      <c r="G3551" s="33" t="n">
        <v>0.178</v>
      </c>
      <c r="H3551" s="33" t="n">
        <v>0.037</v>
      </c>
      <c r="I3551" t="n">
        <v>381.1</v>
      </c>
      <c r="J3551" t="inlineStr">
        <is>
          <t>OK</t>
        </is>
      </c>
      <c r="K3551" t="inlineStr">
        <is>
          <t>P=100.0% (Porcentaje de disminución de potencia activa)</t>
        </is>
      </c>
      <c r="L3551" t="n">
        <v>100</v>
      </c>
      <c r="M3551" t="inlineStr">
        <is>
          <t>En epera: Sin luz solar</t>
        </is>
      </c>
      <c r="N3551" t="inlineStr">
        <is>
          <t>FusionSolar</t>
        </is>
      </c>
    </row>
    <row r="3552">
      <c r="A3552" s="36" t="n">
        <v>46316.22976851852</v>
      </c>
      <c r="B3552" s="37" t="n">
        <v>46316</v>
      </c>
      <c r="C3552" t="inlineStr">
        <is>
          <t>05:30</t>
        </is>
      </c>
      <c r="D3552" t="inlineStr">
        <is>
          <t>LC</t>
        </is>
      </c>
      <c r="E3552" t="inlineStr">
        <is>
          <t>Planta 1</t>
        </is>
      </c>
      <c r="F3552" t="inlineStr">
        <is>
          <t>Inv1</t>
        </is>
      </c>
      <c r="G3552" s="33" t="n">
        <v>1.785</v>
      </c>
      <c r="H3552" s="33" t="n">
        <v>1</v>
      </c>
      <c r="I3552" t="n">
        <v>78.5</v>
      </c>
      <c r="J3552" t="inlineStr">
        <is>
          <t>OK</t>
        </is>
      </c>
      <c r="K3552" t="inlineStr">
        <is>
          <t>P=100.0% (Porcentaje de disminución de potencia activa)</t>
        </is>
      </c>
      <c r="L3552" t="n">
        <v>100</v>
      </c>
      <c r="M3552" t="inlineStr">
        <is>
          <t>En espera: inicialización</t>
        </is>
      </c>
      <c r="N3552" t="inlineStr">
        <is>
          <t>FusionSolar</t>
        </is>
      </c>
    </row>
    <row r="3553">
      <c r="A3553" s="36" t="n">
        <v>46316.22976851852</v>
      </c>
      <c r="B3553" s="37" t="n">
        <v>46316</v>
      </c>
      <c r="C3553" t="inlineStr">
        <is>
          <t>05:30</t>
        </is>
      </c>
      <c r="D3553" t="inlineStr">
        <is>
          <t>LC</t>
        </is>
      </c>
      <c r="E3553" t="inlineStr">
        <is>
          <t>Planta 1</t>
        </is>
      </c>
      <c r="F3553" t="inlineStr">
        <is>
          <t>Inv2</t>
        </is>
      </c>
      <c r="G3553" s="33" t="n">
        <v>1.809</v>
      </c>
      <c r="H3553" s="33" t="n">
        <v>1.1</v>
      </c>
      <c r="I3553" t="n">
        <v>64.5</v>
      </c>
      <c r="J3553" t="inlineStr">
        <is>
          <t>OK</t>
        </is>
      </c>
      <c r="K3553" t="inlineStr">
        <is>
          <t>P=100.0% (Porcentaje de disminución de potencia activa)</t>
        </is>
      </c>
      <c r="L3553" t="n">
        <v>100</v>
      </c>
      <c r="M3553" t="inlineStr">
        <is>
          <t>En espera: inicialización</t>
        </is>
      </c>
      <c r="N3553" t="inlineStr">
        <is>
          <t>FusionSolar</t>
        </is>
      </c>
    </row>
    <row r="3554">
      <c r="A3554" s="36" t="n">
        <v>46316.22976851852</v>
      </c>
      <c r="B3554" s="37" t="n">
        <v>46316</v>
      </c>
      <c r="C3554" t="inlineStr">
        <is>
          <t>05:30</t>
        </is>
      </c>
      <c r="D3554" t="inlineStr">
        <is>
          <t>PL</t>
        </is>
      </c>
      <c r="E3554" t="inlineStr">
        <is>
          <t>Planta A</t>
        </is>
      </c>
      <c r="F3554" t="inlineStr">
        <is>
          <t>InvA.1</t>
        </is>
      </c>
      <c r="G3554" s="33" t="n">
        <v>1.191</v>
      </c>
      <c r="H3554" s="33" t="n">
        <v>1</v>
      </c>
      <c r="I3554" t="n">
        <v>19.1</v>
      </c>
      <c r="J3554" t="inlineStr">
        <is>
          <t>OK</t>
        </is>
      </c>
      <c r="K3554" t="inlineStr">
        <is>
          <t>P=100.0% (Porcentaje de disminución de potencia activa)</t>
        </is>
      </c>
      <c r="L3554" t="n">
        <v>100</v>
      </c>
      <c r="M3554" t="inlineStr">
        <is>
          <t>En espera: inicialización</t>
        </is>
      </c>
      <c r="N3554" t="inlineStr">
        <is>
          <t>FusionSolar</t>
        </is>
      </c>
    </row>
    <row r="3555">
      <c r="A3555" s="36" t="n">
        <v>46316.22976851852</v>
      </c>
      <c r="B3555" s="37" t="n">
        <v>46316</v>
      </c>
      <c r="C3555" t="inlineStr">
        <is>
          <t>05:30</t>
        </is>
      </c>
      <c r="D3555" t="inlineStr">
        <is>
          <t>PL</t>
        </is>
      </c>
      <c r="E3555" t="inlineStr">
        <is>
          <t>Planta A</t>
        </is>
      </c>
      <c r="F3555" t="inlineStr">
        <is>
          <t>InvA.2</t>
        </is>
      </c>
      <c r="G3555" s="33" t="n">
        <v>1.209</v>
      </c>
      <c r="H3555" s="33" t="n">
        <v>1.1</v>
      </c>
      <c r="I3555" t="n">
        <v>9.9</v>
      </c>
      <c r="J3555" t="inlineStr">
        <is>
          <t>ADVERTENCIA</t>
        </is>
      </c>
      <c r="K3555" t="inlineStr">
        <is>
          <t>P=100.0% (Porcentaje de disminución de potencia activa)</t>
        </is>
      </c>
      <c r="L3555" t="n">
        <v>100</v>
      </c>
      <c r="M3555" t="inlineStr">
        <is>
          <t>En espera: inicialización</t>
        </is>
      </c>
      <c r="N3555" t="inlineStr">
        <is>
          <t>FusionSolar</t>
        </is>
      </c>
    </row>
    <row r="3556">
      <c r="A3556" s="36" t="n">
        <v>46316.22976851852</v>
      </c>
      <c r="B3556" s="37" t="n">
        <v>46316</v>
      </c>
      <c r="C3556" t="inlineStr">
        <is>
          <t>05:30</t>
        </is>
      </c>
      <c r="D3556" t="inlineStr">
        <is>
          <t>PL</t>
        </is>
      </c>
      <c r="E3556" t="inlineStr">
        <is>
          <t>Planta A</t>
        </is>
      </c>
      <c r="F3556" t="inlineStr">
        <is>
          <t>InvA.3</t>
        </is>
      </c>
      <c r="G3556" s="33" t="n">
        <v>1.125</v>
      </c>
      <c r="H3556" s="33" t="n">
        <v>1.1</v>
      </c>
      <c r="I3556" t="n">
        <v>2.3</v>
      </c>
      <c r="J3556" t="inlineStr">
        <is>
          <t>ADVERTENCIA</t>
        </is>
      </c>
      <c r="K3556" t="inlineStr">
        <is>
          <t>P=100.0% (Porcentaje de disminución de potencia activa)</t>
        </is>
      </c>
      <c r="L3556" t="n">
        <v>100</v>
      </c>
      <c r="M3556" t="inlineStr">
        <is>
          <t>En espera: inicialización</t>
        </is>
      </c>
      <c r="N3556" t="inlineStr">
        <is>
          <t>FusionSolar</t>
        </is>
      </c>
    </row>
    <row r="3557">
      <c r="A3557" s="36" t="n">
        <v>46316.22976851852</v>
      </c>
      <c r="B3557" s="37" t="n">
        <v>46316</v>
      </c>
      <c r="C3557" t="inlineStr">
        <is>
          <t>05:30</t>
        </is>
      </c>
      <c r="D3557" t="inlineStr">
        <is>
          <t>PL</t>
        </is>
      </c>
      <c r="E3557" t="inlineStr">
        <is>
          <t>Planta B</t>
        </is>
      </c>
      <c r="F3557" t="inlineStr">
        <is>
          <t>InvB.1</t>
        </is>
      </c>
      <c r="G3557" s="33" t="n">
        <v>0.499</v>
      </c>
      <c r="H3557" s="33" t="n">
        <v>0.037</v>
      </c>
      <c r="I3557" t="n">
        <v>1248.6</v>
      </c>
      <c r="J3557" t="inlineStr">
        <is>
          <t>OK</t>
        </is>
      </c>
      <c r="K3557" t="inlineStr">
        <is>
          <t>P=115.000kW (Valor fijo de disminución de potencia activa)</t>
        </is>
      </c>
      <c r="L3557" t="n">
        <v>76.7</v>
      </c>
      <c r="M3557" t="inlineStr">
        <is>
          <t>En espera: detección de luz solar</t>
        </is>
      </c>
      <c r="N3557" t="inlineStr">
        <is>
          <t>FusionSolar</t>
        </is>
      </c>
    </row>
    <row r="3558">
      <c r="A3558" s="36" t="n">
        <v>46316.22976851852</v>
      </c>
      <c r="B3558" s="37" t="n">
        <v>46316</v>
      </c>
      <c r="C3558" t="inlineStr">
        <is>
          <t>05:30</t>
        </is>
      </c>
      <c r="D3558" t="inlineStr">
        <is>
          <t>PL</t>
        </is>
      </c>
      <c r="E3558" t="inlineStr">
        <is>
          <t>Planta B</t>
        </is>
      </c>
      <c r="F3558" t="inlineStr">
        <is>
          <t>InvB.2</t>
        </is>
      </c>
      <c r="G3558" s="33" t="n">
        <v>0.465</v>
      </c>
      <c r="H3558" s="33" t="n">
        <v>0.037</v>
      </c>
      <c r="I3558" t="n">
        <v>1156.8</v>
      </c>
      <c r="J3558" t="inlineStr">
        <is>
          <t>OK</t>
        </is>
      </c>
      <c r="K3558" t="inlineStr">
        <is>
          <t>P=100.0% (Porcentaje de disminución de potencia activa)</t>
        </is>
      </c>
      <c r="L3558" t="n">
        <v>100</v>
      </c>
      <c r="M3558" t="inlineStr">
        <is>
          <t>En espera: detección de luz solar</t>
        </is>
      </c>
      <c r="N3558" t="inlineStr">
        <is>
          <t>FusionSolar</t>
        </is>
      </c>
    </row>
    <row r="3559">
      <c r="A3559" s="36" t="n">
        <v>46316.22976851852</v>
      </c>
      <c r="B3559" s="37" t="n">
        <v>46316</v>
      </c>
      <c r="C3559" t="inlineStr">
        <is>
          <t>05:30</t>
        </is>
      </c>
      <c r="D3559" t="inlineStr">
        <is>
          <t>PL</t>
        </is>
      </c>
      <c r="E3559" t="inlineStr">
        <is>
          <t>Planta B</t>
        </is>
      </c>
      <c r="F3559" t="inlineStr">
        <is>
          <t>InvB.3</t>
        </is>
      </c>
      <c r="G3559" s="33" t="n">
        <v>0.515</v>
      </c>
      <c r="H3559" s="33" t="n">
        <v>0.037</v>
      </c>
      <c r="I3559" t="n">
        <v>1291.9</v>
      </c>
      <c r="J3559" t="inlineStr">
        <is>
          <t>OK</t>
        </is>
      </c>
      <c r="K3559" t="inlineStr">
        <is>
          <t>P=100.0% (Porcentaje de disminución de potencia activa)</t>
        </is>
      </c>
      <c r="L3559" t="n">
        <v>100</v>
      </c>
      <c r="M3559" t="inlineStr">
        <is>
          <t>En espera: detección de luz solar</t>
        </is>
      </c>
      <c r="N3559" t="inlineStr">
        <is>
          <t>FusionSolar</t>
        </is>
      </c>
    </row>
    <row r="3560">
      <c r="A3560" s="36" t="n">
        <v>46316.22976851852</v>
      </c>
      <c r="B3560" s="37" t="n">
        <v>46316</v>
      </c>
      <c r="C3560" t="inlineStr">
        <is>
          <t>05:30</t>
        </is>
      </c>
      <c r="D3560" t="inlineStr">
        <is>
          <t>VES</t>
        </is>
      </c>
      <c r="E3560" t="inlineStr">
        <is>
          <t>Planta 1</t>
        </is>
      </c>
      <c r="F3560" t="inlineStr">
        <is>
          <t>Inv1</t>
        </is>
      </c>
      <c r="G3560" s="33" t="n">
        <v>0.175</v>
      </c>
      <c r="H3560" s="33" t="n">
        <v>0.037</v>
      </c>
      <c r="I3560" t="n">
        <v>373</v>
      </c>
      <c r="J3560" t="inlineStr">
        <is>
          <t>OK</t>
        </is>
      </c>
      <c r="K3560" t="inlineStr">
        <is>
          <t>P=100.0% (Porcentaje de disminución de potencia activa)</t>
        </is>
      </c>
      <c r="L3560" t="n">
        <v>100</v>
      </c>
      <c r="M3560" t="inlineStr">
        <is>
          <t>En espera: inicialización</t>
        </is>
      </c>
      <c r="N3560" t="inlineStr">
        <is>
          <t>FusionSolar</t>
        </is>
      </c>
    </row>
    <row r="3561">
      <c r="A3561" s="36" t="n">
        <v>46316.22976851852</v>
      </c>
      <c r="B3561" s="37" t="n">
        <v>46316</v>
      </c>
      <c r="C3561" t="inlineStr">
        <is>
          <t>05:30</t>
        </is>
      </c>
      <c r="D3561" t="inlineStr">
        <is>
          <t>VES</t>
        </is>
      </c>
      <c r="E3561" t="inlineStr">
        <is>
          <t>Planta 1</t>
        </is>
      </c>
      <c r="F3561" t="inlineStr">
        <is>
          <t>Inv2</t>
        </is>
      </c>
      <c r="G3561" s="33" t="n">
        <v>0.178</v>
      </c>
      <c r="H3561" s="33" t="n">
        <v>0.037</v>
      </c>
      <c r="I3561" t="n">
        <v>381.1</v>
      </c>
      <c r="J3561" t="inlineStr">
        <is>
          <t>OK</t>
        </is>
      </c>
      <c r="K3561" t="inlineStr">
        <is>
          <t>P=100.0% (Porcentaje de disminución de potencia activa)</t>
        </is>
      </c>
      <c r="L3561" t="n">
        <v>100</v>
      </c>
      <c r="M3561" t="inlineStr">
        <is>
          <t>En espera: inicialización</t>
        </is>
      </c>
      <c r="N3561" t="inlineStr">
        <is>
          <t>FusionSolar</t>
        </is>
      </c>
    </row>
    <row r="3562">
      <c r="A3562" s="36" t="n">
        <v>46316.25061342592</v>
      </c>
      <c r="B3562" s="37" t="n">
        <v>46316</v>
      </c>
      <c r="C3562" t="inlineStr">
        <is>
          <t>06:00</t>
        </is>
      </c>
      <c r="D3562" t="inlineStr">
        <is>
          <t>LC</t>
        </is>
      </c>
      <c r="E3562" t="inlineStr">
        <is>
          <t>Planta 1</t>
        </is>
      </c>
      <c r="F3562" t="inlineStr">
        <is>
          <t>Inv1</t>
        </is>
      </c>
      <c r="G3562" s="33" t="n">
        <v>1.828</v>
      </c>
      <c r="H3562" s="33" t="n">
        <v>1</v>
      </c>
      <c r="I3562" t="n">
        <v>82.8</v>
      </c>
      <c r="J3562" t="inlineStr">
        <is>
          <t>OK</t>
        </is>
      </c>
      <c r="K3562" t="inlineStr">
        <is>
          <t>P=100.0% (Porcentaje de disminución de potencia activa)</t>
        </is>
      </c>
      <c r="L3562" t="n">
        <v>100</v>
      </c>
      <c r="M3562" t="inlineStr">
        <is>
          <t>En la red</t>
        </is>
      </c>
      <c r="N3562" t="inlineStr">
        <is>
          <t>FusionSolar</t>
        </is>
      </c>
    </row>
    <row r="3563">
      <c r="A3563" s="36" t="n">
        <v>46316.25061342592</v>
      </c>
      <c r="B3563" s="37" t="n">
        <v>46316</v>
      </c>
      <c r="C3563" t="inlineStr">
        <is>
          <t>06:00</t>
        </is>
      </c>
      <c r="D3563" t="inlineStr">
        <is>
          <t>LC</t>
        </is>
      </c>
      <c r="E3563" t="inlineStr">
        <is>
          <t>Planta 1</t>
        </is>
      </c>
      <c r="F3563" t="inlineStr">
        <is>
          <t>Inv2</t>
        </is>
      </c>
      <c r="G3563" s="33" t="n">
        <v>1.856</v>
      </c>
      <c r="H3563" s="33" t="n">
        <v>1.1</v>
      </c>
      <c r="I3563" t="n">
        <v>68.7</v>
      </c>
      <c r="J3563" t="inlineStr">
        <is>
          <t>OK</t>
        </is>
      </c>
      <c r="K3563" t="inlineStr">
        <is>
          <t>P=100.0% (Porcentaje de disminución de potencia activa)</t>
        </is>
      </c>
      <c r="L3563" t="n">
        <v>100</v>
      </c>
      <c r="M3563" t="inlineStr">
        <is>
          <t>En la red</t>
        </is>
      </c>
      <c r="N3563" t="inlineStr">
        <is>
          <t>FusionSolar</t>
        </is>
      </c>
    </row>
    <row r="3564">
      <c r="A3564" s="36" t="n">
        <v>46316.25061342592</v>
      </c>
      <c r="B3564" s="37" t="n">
        <v>46316</v>
      </c>
      <c r="C3564" t="inlineStr">
        <is>
          <t>06:00</t>
        </is>
      </c>
      <c r="D3564" t="inlineStr">
        <is>
          <t>PL</t>
        </is>
      </c>
      <c r="E3564" t="inlineStr">
        <is>
          <t>Planta A</t>
        </is>
      </c>
      <c r="F3564" t="inlineStr">
        <is>
          <t>InvA.1</t>
        </is>
      </c>
      <c r="G3564" s="33" t="n">
        <v>1.211</v>
      </c>
      <c r="H3564" s="33" t="n">
        <v>1</v>
      </c>
      <c r="I3564" t="n">
        <v>21.1</v>
      </c>
      <c r="J3564" t="inlineStr">
        <is>
          <t>OK</t>
        </is>
      </c>
      <c r="K3564" t="inlineStr">
        <is>
          <t>P=100.0% (Porcentaje de disminución de potencia activa)</t>
        </is>
      </c>
      <c r="L3564" t="n">
        <v>100</v>
      </c>
      <c r="M3564" t="inlineStr">
        <is>
          <t>En la red</t>
        </is>
      </c>
      <c r="N3564" t="inlineStr">
        <is>
          <t>FusionSolar</t>
        </is>
      </c>
    </row>
    <row r="3565">
      <c r="A3565" s="36" t="n">
        <v>46316.25061342592</v>
      </c>
      <c r="B3565" s="37" t="n">
        <v>46316</v>
      </c>
      <c r="C3565" t="inlineStr">
        <is>
          <t>06:00</t>
        </is>
      </c>
      <c r="D3565" t="inlineStr">
        <is>
          <t>PL</t>
        </is>
      </c>
      <c r="E3565" t="inlineStr">
        <is>
          <t>Planta A</t>
        </is>
      </c>
      <c r="F3565" t="inlineStr">
        <is>
          <t>InvA.2</t>
        </is>
      </c>
      <c r="G3565" s="33" t="n">
        <v>1.108</v>
      </c>
      <c r="H3565" s="33" t="n">
        <v>1.1</v>
      </c>
      <c r="I3565" t="n">
        <v>0.7</v>
      </c>
      <c r="J3565" t="inlineStr">
        <is>
          <t>ADVERTENCIA</t>
        </is>
      </c>
      <c r="K3565" t="inlineStr">
        <is>
          <t>P=100.0% (Porcentaje de disminución de potencia activa)</t>
        </is>
      </c>
      <c r="L3565" t="n">
        <v>100</v>
      </c>
      <c r="M3565" t="inlineStr">
        <is>
          <t>En la red</t>
        </is>
      </c>
      <c r="N3565" t="inlineStr">
        <is>
          <t>FusionSolar</t>
        </is>
      </c>
    </row>
    <row r="3566">
      <c r="A3566" s="36" t="n">
        <v>46316.25061342592</v>
      </c>
      <c r="B3566" s="37" t="n">
        <v>46316</v>
      </c>
      <c r="C3566" t="inlineStr">
        <is>
          <t>06:00</t>
        </is>
      </c>
      <c r="D3566" t="inlineStr">
        <is>
          <t>PL</t>
        </is>
      </c>
      <c r="E3566" t="inlineStr">
        <is>
          <t>Planta A</t>
        </is>
      </c>
      <c r="F3566" t="inlineStr">
        <is>
          <t>InvA.3</t>
        </is>
      </c>
      <c r="G3566" s="33" t="n">
        <v>0.516</v>
      </c>
      <c r="H3566" s="33" t="n">
        <v>1.1</v>
      </c>
      <c r="I3566" t="n">
        <v>-53.1</v>
      </c>
      <c r="J3566" t="inlineStr">
        <is>
          <t>ALARMA</t>
        </is>
      </c>
      <c r="K3566" t="inlineStr">
        <is>
          <t>P=100.0% (Porcentaje de disminución de potencia activa)</t>
        </is>
      </c>
      <c r="L3566" t="n">
        <v>100</v>
      </c>
      <c r="M3566" t="inlineStr">
        <is>
          <t>En la red</t>
        </is>
      </c>
      <c r="N3566" t="inlineStr">
        <is>
          <t>FusionSolar</t>
        </is>
      </c>
    </row>
    <row r="3567">
      <c r="A3567" s="36" t="n">
        <v>46316.25061342592</v>
      </c>
      <c r="B3567" s="37" t="n">
        <v>46316</v>
      </c>
      <c r="C3567" t="inlineStr">
        <is>
          <t>06:00</t>
        </is>
      </c>
      <c r="D3567" t="inlineStr">
        <is>
          <t>PL</t>
        </is>
      </c>
      <c r="E3567" t="inlineStr">
        <is>
          <t>Planta B</t>
        </is>
      </c>
      <c r="F3567" t="inlineStr">
        <is>
          <t>InvB.1</t>
        </is>
      </c>
      <c r="G3567" s="33" t="n">
        <v>0.513</v>
      </c>
      <c r="H3567" s="33" t="n">
        <v>0.037</v>
      </c>
      <c r="I3567" t="n">
        <v>1286.5</v>
      </c>
      <c r="J3567" t="inlineStr">
        <is>
          <t>OK</t>
        </is>
      </c>
      <c r="K3567" t="inlineStr">
        <is>
          <t>P=115.000kW (Valor fijo de disminución de potencia activa)</t>
        </is>
      </c>
      <c r="L3567" t="n">
        <v>76.7</v>
      </c>
      <c r="M3567" t="inlineStr">
        <is>
          <t>En la red</t>
        </is>
      </c>
      <c r="N3567" t="inlineStr">
        <is>
          <t>FusionSolar</t>
        </is>
      </c>
    </row>
    <row r="3568">
      <c r="A3568" s="36" t="n">
        <v>46316.25061342592</v>
      </c>
      <c r="B3568" s="37" t="n">
        <v>46316</v>
      </c>
      <c r="C3568" t="inlineStr">
        <is>
          <t>06:00</t>
        </is>
      </c>
      <c r="D3568" t="inlineStr">
        <is>
          <t>PL</t>
        </is>
      </c>
      <c r="E3568" t="inlineStr">
        <is>
          <t>Planta B</t>
        </is>
      </c>
      <c r="F3568" t="inlineStr">
        <is>
          <t>InvB.2</t>
        </is>
      </c>
      <c r="G3568" s="33" t="n">
        <v>0.534</v>
      </c>
      <c r="H3568" s="33" t="n">
        <v>0.037</v>
      </c>
      <c r="I3568" t="n">
        <v>1343.2</v>
      </c>
      <c r="J3568" t="inlineStr">
        <is>
          <t>OK</t>
        </is>
      </c>
      <c r="K3568" t="inlineStr">
        <is>
          <t>P=100.0% (Porcentaje de disminución de potencia activa)</t>
        </is>
      </c>
      <c r="L3568" t="n">
        <v>100</v>
      </c>
      <c r="M3568" t="inlineStr">
        <is>
          <t>En la red</t>
        </is>
      </c>
      <c r="N3568" t="inlineStr">
        <is>
          <t>FusionSolar</t>
        </is>
      </c>
    </row>
    <row r="3569">
      <c r="A3569" s="36" t="n">
        <v>46316.25061342592</v>
      </c>
      <c r="B3569" s="37" t="n">
        <v>46316</v>
      </c>
      <c r="C3569" t="inlineStr">
        <is>
          <t>06:00</t>
        </is>
      </c>
      <c r="D3569" t="inlineStr">
        <is>
          <t>PL</t>
        </is>
      </c>
      <c r="E3569" t="inlineStr">
        <is>
          <t>Planta B</t>
        </is>
      </c>
      <c r="F3569" t="inlineStr">
        <is>
          <t>InvB.3</t>
        </is>
      </c>
      <c r="G3569" s="33" t="n">
        <v>0.531</v>
      </c>
      <c r="H3569" s="33" t="n">
        <v>0.037</v>
      </c>
      <c r="I3569" t="n">
        <v>1335.1</v>
      </c>
      <c r="J3569" t="inlineStr">
        <is>
          <t>OK</t>
        </is>
      </c>
      <c r="K3569" t="inlineStr">
        <is>
          <t>P=100.0% (Porcentaje de disminución de potencia activa)</t>
        </is>
      </c>
      <c r="L3569" t="n">
        <v>100</v>
      </c>
      <c r="M3569" t="inlineStr">
        <is>
          <t>En la red</t>
        </is>
      </c>
      <c r="N3569" t="inlineStr">
        <is>
          <t>FusionSolar</t>
        </is>
      </c>
    </row>
    <row r="3570">
      <c r="A3570" s="36" t="n">
        <v>46316.25061342592</v>
      </c>
      <c r="B3570" s="37" t="n">
        <v>46316</v>
      </c>
      <c r="C3570" t="inlineStr">
        <is>
          <t>06:00</t>
        </is>
      </c>
      <c r="D3570" t="inlineStr">
        <is>
          <t>VES</t>
        </is>
      </c>
      <c r="E3570" t="inlineStr">
        <is>
          <t>Planta 1</t>
        </is>
      </c>
      <c r="F3570" t="inlineStr">
        <is>
          <t>Inv1</t>
        </is>
      </c>
      <c r="G3570" s="33" t="n">
        <v>0.167</v>
      </c>
      <c r="H3570" s="33" t="n">
        <v>0.037</v>
      </c>
      <c r="I3570" t="n">
        <v>351.4</v>
      </c>
      <c r="J3570" t="inlineStr">
        <is>
          <t>OK</t>
        </is>
      </c>
      <c r="K3570" t="inlineStr">
        <is>
          <t>P=100.0% (Porcentaje de disminución de potencia activa)</t>
        </is>
      </c>
      <c r="L3570" t="n">
        <v>100</v>
      </c>
      <c r="M3570" t="inlineStr">
        <is>
          <t>En la red</t>
        </is>
      </c>
      <c r="N3570" t="inlineStr">
        <is>
          <t>FusionSolar</t>
        </is>
      </c>
    </row>
    <row r="3571">
      <c r="A3571" s="36" t="n">
        <v>46316.25061342592</v>
      </c>
      <c r="B3571" s="37" t="n">
        <v>46316</v>
      </c>
      <c r="C3571" t="inlineStr">
        <is>
          <t>06:00</t>
        </is>
      </c>
      <c r="D3571" t="inlineStr">
        <is>
          <t>VES</t>
        </is>
      </c>
      <c r="E3571" t="inlineStr">
        <is>
          <t>Planta 1</t>
        </is>
      </c>
      <c r="F3571" t="inlineStr">
        <is>
          <t>Inv2</t>
        </is>
      </c>
      <c r="G3571" s="33" t="n">
        <v>0.626</v>
      </c>
      <c r="H3571" s="33" t="n">
        <v>0.037</v>
      </c>
      <c r="I3571" t="n">
        <v>1591.9</v>
      </c>
      <c r="J3571" t="inlineStr">
        <is>
          <t>OK</t>
        </is>
      </c>
      <c r="K3571" t="inlineStr">
        <is>
          <t>P=100.0% (Porcentaje de disminución de potencia activa)</t>
        </is>
      </c>
      <c r="L3571" t="n">
        <v>100</v>
      </c>
      <c r="M3571" t="inlineStr">
        <is>
          <t>En la red</t>
        </is>
      </c>
      <c r="N3571" t="inlineStr">
        <is>
          <t>FusionSolar</t>
        </is>
      </c>
    </row>
    <row r="3572">
      <c r="A3572" s="36" t="n">
        <v>46316.27146990741</v>
      </c>
      <c r="B3572" s="37" t="n">
        <v>46316</v>
      </c>
      <c r="C3572" t="inlineStr">
        <is>
          <t>06:30</t>
        </is>
      </c>
      <c r="D3572" t="inlineStr">
        <is>
          <t>LC</t>
        </is>
      </c>
      <c r="E3572" t="inlineStr">
        <is>
          <t>Planta 1</t>
        </is>
      </c>
      <c r="F3572" t="inlineStr">
        <is>
          <t>Inv1</t>
        </is>
      </c>
      <c r="G3572" s="33" t="n">
        <v>1.828</v>
      </c>
      <c r="H3572" s="33" t="n">
        <v>1</v>
      </c>
      <c r="I3572" t="n">
        <v>82.8</v>
      </c>
      <c r="J3572" t="inlineStr">
        <is>
          <t>OK</t>
        </is>
      </c>
      <c r="K3572" t="inlineStr">
        <is>
          <t>P=100.0% (Porcentaje de disminución de potencia activa)</t>
        </is>
      </c>
      <c r="L3572" t="n">
        <v>100</v>
      </c>
      <c r="M3572" t="inlineStr">
        <is>
          <t>En la red</t>
        </is>
      </c>
      <c r="N3572" t="inlineStr">
        <is>
          <t>FusionSolar</t>
        </is>
      </c>
    </row>
    <row r="3573">
      <c r="A3573" s="36" t="n">
        <v>46316.27146990741</v>
      </c>
      <c r="B3573" s="37" t="n">
        <v>46316</v>
      </c>
      <c r="C3573" t="inlineStr">
        <is>
          <t>06:30</t>
        </is>
      </c>
      <c r="D3573" t="inlineStr">
        <is>
          <t>LC</t>
        </is>
      </c>
      <c r="E3573" t="inlineStr">
        <is>
          <t>Planta 1</t>
        </is>
      </c>
      <c r="F3573" t="inlineStr">
        <is>
          <t>Inv2</t>
        </is>
      </c>
      <c r="G3573" s="33" t="n">
        <v>1.856</v>
      </c>
      <c r="H3573" s="33" t="n">
        <v>1.1</v>
      </c>
      <c r="I3573" t="n">
        <v>68.7</v>
      </c>
      <c r="J3573" t="inlineStr">
        <is>
          <t>OK</t>
        </is>
      </c>
      <c r="K3573" t="inlineStr">
        <is>
          <t>P=100.0% (Porcentaje de disminución de potencia activa)</t>
        </is>
      </c>
      <c r="L3573" t="n">
        <v>100</v>
      </c>
      <c r="M3573" t="inlineStr">
        <is>
          <t>En la red</t>
        </is>
      </c>
      <c r="N3573" t="inlineStr">
        <is>
          <t>FusionSolar</t>
        </is>
      </c>
    </row>
    <row r="3574">
      <c r="A3574" s="36" t="n">
        <v>46316.27146990741</v>
      </c>
      <c r="B3574" s="37" t="n">
        <v>46316</v>
      </c>
      <c r="C3574" t="inlineStr">
        <is>
          <t>06:30</t>
        </is>
      </c>
      <c r="D3574" t="inlineStr">
        <is>
          <t>PL</t>
        </is>
      </c>
      <c r="E3574" t="inlineStr">
        <is>
          <t>Planta A</t>
        </is>
      </c>
      <c r="F3574" t="inlineStr">
        <is>
          <t>InvA.1</t>
        </is>
      </c>
      <c r="G3574" s="33" t="n">
        <v>1.211</v>
      </c>
      <c r="H3574" s="33" t="n">
        <v>1</v>
      </c>
      <c r="I3574" t="n">
        <v>21.1</v>
      </c>
      <c r="J3574" t="inlineStr">
        <is>
          <t>OK</t>
        </is>
      </c>
      <c r="K3574" t="inlineStr">
        <is>
          <t>P=100.0% (Porcentaje de disminución de potencia activa)</t>
        </is>
      </c>
      <c r="L3574" t="n">
        <v>100</v>
      </c>
      <c r="M3574" t="inlineStr">
        <is>
          <t>En la red</t>
        </is>
      </c>
      <c r="N3574" t="inlineStr">
        <is>
          <t>FusionSolar</t>
        </is>
      </c>
    </row>
    <row r="3575">
      <c r="A3575" s="36" t="n">
        <v>46316.27146990741</v>
      </c>
      <c r="B3575" s="37" t="n">
        <v>46316</v>
      </c>
      <c r="C3575" t="inlineStr">
        <is>
          <t>06:30</t>
        </is>
      </c>
      <c r="D3575" t="inlineStr">
        <is>
          <t>PL</t>
        </is>
      </c>
      <c r="E3575" t="inlineStr">
        <is>
          <t>Planta A</t>
        </is>
      </c>
      <c r="F3575" t="inlineStr">
        <is>
          <t>InvA.2</t>
        </is>
      </c>
      <c r="G3575" s="33" t="n">
        <v>1.108</v>
      </c>
      <c r="H3575" s="33" t="n">
        <v>1.1</v>
      </c>
      <c r="I3575" t="n">
        <v>0.7</v>
      </c>
      <c r="J3575" t="inlineStr">
        <is>
          <t>ADVERTENCIA</t>
        </is>
      </c>
      <c r="K3575" t="inlineStr">
        <is>
          <t>P=100.0% (Porcentaje de disminución de potencia activa)</t>
        </is>
      </c>
      <c r="L3575" t="n">
        <v>100</v>
      </c>
      <c r="M3575" t="inlineStr">
        <is>
          <t>En la red</t>
        </is>
      </c>
      <c r="N3575" t="inlineStr">
        <is>
          <t>FusionSolar</t>
        </is>
      </c>
    </row>
    <row r="3576">
      <c r="A3576" s="36" t="n">
        <v>46316.27146990741</v>
      </c>
      <c r="B3576" s="37" t="n">
        <v>46316</v>
      </c>
      <c r="C3576" t="inlineStr">
        <is>
          <t>06:30</t>
        </is>
      </c>
      <c r="D3576" t="inlineStr">
        <is>
          <t>PL</t>
        </is>
      </c>
      <c r="E3576" t="inlineStr">
        <is>
          <t>Planta A</t>
        </is>
      </c>
      <c r="F3576" t="inlineStr">
        <is>
          <t>InvA.3</t>
        </is>
      </c>
      <c r="G3576" s="33" t="n">
        <v>0.516</v>
      </c>
      <c r="H3576" s="33" t="n">
        <v>1.1</v>
      </c>
      <c r="I3576" t="n">
        <v>-53.1</v>
      </c>
      <c r="J3576" t="inlineStr">
        <is>
          <t>ALARMA</t>
        </is>
      </c>
      <c r="K3576" t="inlineStr">
        <is>
          <t>P=100.0% (Porcentaje de disminución de potencia activa)</t>
        </is>
      </c>
      <c r="L3576" t="n">
        <v>100</v>
      </c>
      <c r="M3576" t="inlineStr">
        <is>
          <t>En la red</t>
        </is>
      </c>
      <c r="N3576" t="inlineStr">
        <is>
          <t>FusionSolar</t>
        </is>
      </c>
    </row>
    <row r="3577">
      <c r="A3577" s="36" t="n">
        <v>46316.27146990741</v>
      </c>
      <c r="B3577" s="37" t="n">
        <v>46316</v>
      </c>
      <c r="C3577" t="inlineStr">
        <is>
          <t>06:30</t>
        </is>
      </c>
      <c r="D3577" t="inlineStr">
        <is>
          <t>PL</t>
        </is>
      </c>
      <c r="E3577" t="inlineStr">
        <is>
          <t>Planta B</t>
        </is>
      </c>
      <c r="F3577" t="inlineStr">
        <is>
          <t>InvB.1</t>
        </is>
      </c>
      <c r="G3577" s="33" t="n">
        <v>0.513</v>
      </c>
      <c r="H3577" s="33" t="n">
        <v>0.037</v>
      </c>
      <c r="I3577" t="n">
        <v>1286.5</v>
      </c>
      <c r="J3577" t="inlineStr">
        <is>
          <t>OK</t>
        </is>
      </c>
      <c r="K3577" t="inlineStr">
        <is>
          <t>P=115.000kW (Valor fijo de disminución de potencia activa)</t>
        </is>
      </c>
      <c r="L3577" t="n">
        <v>76.7</v>
      </c>
      <c r="M3577" t="inlineStr">
        <is>
          <t>En la red</t>
        </is>
      </c>
      <c r="N3577" t="inlineStr">
        <is>
          <t>FusionSolar</t>
        </is>
      </c>
    </row>
    <row r="3578">
      <c r="A3578" s="36" t="n">
        <v>46316.27146990741</v>
      </c>
      <c r="B3578" s="37" t="n">
        <v>46316</v>
      </c>
      <c r="C3578" t="inlineStr">
        <is>
          <t>06:30</t>
        </is>
      </c>
      <c r="D3578" t="inlineStr">
        <is>
          <t>PL</t>
        </is>
      </c>
      <c r="E3578" t="inlineStr">
        <is>
          <t>Planta B</t>
        </is>
      </c>
      <c r="F3578" t="inlineStr">
        <is>
          <t>InvB.2</t>
        </is>
      </c>
      <c r="G3578" s="33" t="n">
        <v>0.534</v>
      </c>
      <c r="H3578" s="33" t="n">
        <v>0.037</v>
      </c>
      <c r="I3578" t="n">
        <v>1343.2</v>
      </c>
      <c r="J3578" t="inlineStr">
        <is>
          <t>OK</t>
        </is>
      </c>
      <c r="K3578" t="inlineStr">
        <is>
          <t>P=100.0% (Porcentaje de disminución de potencia activa)</t>
        </is>
      </c>
      <c r="L3578" t="n">
        <v>100</v>
      </c>
      <c r="M3578" t="inlineStr">
        <is>
          <t>En la red</t>
        </is>
      </c>
      <c r="N3578" t="inlineStr">
        <is>
          <t>FusionSolar</t>
        </is>
      </c>
    </row>
    <row r="3579">
      <c r="A3579" s="36" t="n">
        <v>46316.27146990741</v>
      </c>
      <c r="B3579" s="37" t="n">
        <v>46316</v>
      </c>
      <c r="C3579" t="inlineStr">
        <is>
          <t>06:30</t>
        </is>
      </c>
      <c r="D3579" t="inlineStr">
        <is>
          <t>PL</t>
        </is>
      </c>
      <c r="E3579" t="inlineStr">
        <is>
          <t>Planta B</t>
        </is>
      </c>
      <c r="F3579" t="inlineStr">
        <is>
          <t>InvB.3</t>
        </is>
      </c>
      <c r="G3579" s="33" t="n">
        <v>0.531</v>
      </c>
      <c r="H3579" s="33" t="n">
        <v>0.037</v>
      </c>
      <c r="I3579" t="n">
        <v>1335.1</v>
      </c>
      <c r="J3579" t="inlineStr">
        <is>
          <t>OK</t>
        </is>
      </c>
      <c r="K3579" t="inlineStr">
        <is>
          <t>P=100.0% (Porcentaje de disminución de potencia activa)</t>
        </is>
      </c>
      <c r="L3579" t="n">
        <v>100</v>
      </c>
      <c r="M3579" t="inlineStr">
        <is>
          <t>En la red</t>
        </is>
      </c>
      <c r="N3579" t="inlineStr">
        <is>
          <t>FusionSolar</t>
        </is>
      </c>
    </row>
    <row r="3580">
      <c r="A3580" s="36" t="n">
        <v>46316.27146990741</v>
      </c>
      <c r="B3580" s="37" t="n">
        <v>46316</v>
      </c>
      <c r="C3580" t="inlineStr">
        <is>
          <t>06:30</t>
        </is>
      </c>
      <c r="D3580" t="inlineStr">
        <is>
          <t>VES</t>
        </is>
      </c>
      <c r="E3580" t="inlineStr">
        <is>
          <t>Planta 1</t>
        </is>
      </c>
      <c r="F3580" t="inlineStr">
        <is>
          <t>Inv1</t>
        </is>
      </c>
      <c r="G3580" s="33" t="n">
        <v>0.167</v>
      </c>
      <c r="H3580" s="33" t="n">
        <v>0.037</v>
      </c>
      <c r="I3580" t="n">
        <v>351.4</v>
      </c>
      <c r="J3580" t="inlineStr">
        <is>
          <t>OK</t>
        </is>
      </c>
      <c r="K3580" t="inlineStr">
        <is>
          <t>P=100.0% (Porcentaje de disminución de potencia activa)</t>
        </is>
      </c>
      <c r="L3580" t="n">
        <v>100</v>
      </c>
      <c r="M3580" t="inlineStr">
        <is>
          <t>En la red</t>
        </is>
      </c>
      <c r="N3580" t="inlineStr">
        <is>
          <t>FusionSolar</t>
        </is>
      </c>
    </row>
    <row r="3581">
      <c r="A3581" s="36" t="n">
        <v>46316.27146990741</v>
      </c>
      <c r="B3581" s="37" t="n">
        <v>46316</v>
      </c>
      <c r="C3581" t="inlineStr">
        <is>
          <t>06:30</t>
        </is>
      </c>
      <c r="D3581" t="inlineStr">
        <is>
          <t>VES</t>
        </is>
      </c>
      <c r="E3581" t="inlineStr">
        <is>
          <t>Planta 1</t>
        </is>
      </c>
      <c r="F3581" t="inlineStr">
        <is>
          <t>Inv2</t>
        </is>
      </c>
      <c r="G3581" s="33" t="n">
        <v>0.626</v>
      </c>
      <c r="H3581" s="33" t="n">
        <v>0.037</v>
      </c>
      <c r="I3581" t="n">
        <v>1591.9</v>
      </c>
      <c r="J3581" t="inlineStr">
        <is>
          <t>OK</t>
        </is>
      </c>
      <c r="K3581" t="inlineStr">
        <is>
          <t>P=100.0% (Porcentaje de disminución de potencia activa)</t>
        </is>
      </c>
      <c r="L3581" t="n">
        <v>100</v>
      </c>
      <c r="M3581" t="inlineStr">
        <is>
          <t>En la red</t>
        </is>
      </c>
      <c r="N3581" t="inlineStr">
        <is>
          <t>FusionSolar</t>
        </is>
      </c>
    </row>
    <row r="3582">
      <c r="A3582" s="36" t="n">
        <v>46316.29234953703</v>
      </c>
      <c r="B3582" s="37" t="n">
        <v>46316</v>
      </c>
      <c r="C3582" t="inlineStr">
        <is>
          <t>07:00</t>
        </is>
      </c>
      <c r="D3582" t="inlineStr">
        <is>
          <t>LC</t>
        </is>
      </c>
      <c r="E3582" t="inlineStr">
        <is>
          <t>Planta 1</t>
        </is>
      </c>
      <c r="F3582" t="inlineStr">
        <is>
          <t>Inv1</t>
        </is>
      </c>
      <c r="G3582" s="33" t="n">
        <v>1.828</v>
      </c>
      <c r="H3582" s="33" t="n">
        <v>1</v>
      </c>
      <c r="I3582" t="n">
        <v>82.8</v>
      </c>
      <c r="J3582" t="inlineStr">
        <is>
          <t>OK</t>
        </is>
      </c>
      <c r="K3582" t="inlineStr">
        <is>
          <t>P=100.0% (Porcentaje de disminución de potencia activa)</t>
        </is>
      </c>
      <c r="L3582" t="n">
        <v>100</v>
      </c>
      <c r="M3582" t="inlineStr">
        <is>
          <t>En la red</t>
        </is>
      </c>
      <c r="N3582" t="inlineStr">
        <is>
          <t>FusionSolar</t>
        </is>
      </c>
    </row>
    <row r="3583">
      <c r="A3583" s="36" t="n">
        <v>46316.29234953703</v>
      </c>
      <c r="B3583" s="37" t="n">
        <v>46316</v>
      </c>
      <c r="C3583" t="inlineStr">
        <is>
          <t>07:00</t>
        </is>
      </c>
      <c r="D3583" t="inlineStr">
        <is>
          <t>LC</t>
        </is>
      </c>
      <c r="E3583" t="inlineStr">
        <is>
          <t>Planta 1</t>
        </is>
      </c>
      <c r="F3583" t="inlineStr">
        <is>
          <t>Inv2</t>
        </is>
      </c>
      <c r="G3583" s="33" t="n">
        <v>1.856</v>
      </c>
      <c r="H3583" s="33" t="n">
        <v>1.1</v>
      </c>
      <c r="I3583" t="n">
        <v>68.7</v>
      </c>
      <c r="J3583" t="inlineStr">
        <is>
          <t>OK</t>
        </is>
      </c>
      <c r="K3583" t="inlineStr">
        <is>
          <t>P=100.0% (Porcentaje de disminución de potencia activa)</t>
        </is>
      </c>
      <c r="L3583" t="n">
        <v>100</v>
      </c>
      <c r="M3583" t="inlineStr">
        <is>
          <t>En la red</t>
        </is>
      </c>
      <c r="N3583" t="inlineStr">
        <is>
          <t>FusionSolar</t>
        </is>
      </c>
    </row>
    <row r="3584">
      <c r="A3584" s="36" t="n">
        <v>46316.29234953703</v>
      </c>
      <c r="B3584" s="37" t="n">
        <v>46316</v>
      </c>
      <c r="C3584" t="inlineStr">
        <is>
          <t>07:00</t>
        </is>
      </c>
      <c r="D3584" t="inlineStr">
        <is>
          <t>PL</t>
        </is>
      </c>
      <c r="E3584" t="inlineStr">
        <is>
          <t>Planta A</t>
        </is>
      </c>
      <c r="F3584" t="inlineStr">
        <is>
          <t>InvA.1</t>
        </is>
      </c>
      <c r="G3584" s="33" t="n">
        <v>1.211</v>
      </c>
      <c r="H3584" s="33" t="n">
        <v>1</v>
      </c>
      <c r="I3584" t="n">
        <v>21.1</v>
      </c>
      <c r="J3584" t="inlineStr">
        <is>
          <t>OK</t>
        </is>
      </c>
      <c r="K3584" t="inlineStr">
        <is>
          <t>P=100.0% (Porcentaje de disminución de potencia activa)</t>
        </is>
      </c>
      <c r="L3584" t="n">
        <v>100</v>
      </c>
      <c r="M3584" t="inlineStr">
        <is>
          <t>En la red</t>
        </is>
      </c>
      <c r="N3584" t="inlineStr">
        <is>
          <t>FusionSolar</t>
        </is>
      </c>
    </row>
    <row r="3585">
      <c r="A3585" s="36" t="n">
        <v>46316.29234953703</v>
      </c>
      <c r="B3585" s="37" t="n">
        <v>46316</v>
      </c>
      <c r="C3585" t="inlineStr">
        <is>
          <t>07:00</t>
        </is>
      </c>
      <c r="D3585" t="inlineStr">
        <is>
          <t>PL</t>
        </is>
      </c>
      <c r="E3585" t="inlineStr">
        <is>
          <t>Planta A</t>
        </is>
      </c>
      <c r="F3585" t="inlineStr">
        <is>
          <t>InvA.2</t>
        </is>
      </c>
      <c r="G3585" s="33" t="n">
        <v>1.108</v>
      </c>
      <c r="H3585" s="33" t="n">
        <v>1.1</v>
      </c>
      <c r="I3585" t="n">
        <v>0.7</v>
      </c>
      <c r="J3585" t="inlineStr">
        <is>
          <t>ADVERTENCIA</t>
        </is>
      </c>
      <c r="K3585" t="inlineStr">
        <is>
          <t>P=100.0% (Porcentaje de disminución de potencia activa)</t>
        </is>
      </c>
      <c r="L3585" t="n">
        <v>100</v>
      </c>
      <c r="M3585" t="inlineStr">
        <is>
          <t>En la red</t>
        </is>
      </c>
      <c r="N3585" t="inlineStr">
        <is>
          <t>FusionSolar</t>
        </is>
      </c>
    </row>
    <row r="3586">
      <c r="A3586" s="36" t="n">
        <v>46316.29234953703</v>
      </c>
      <c r="B3586" s="37" t="n">
        <v>46316</v>
      </c>
      <c r="C3586" t="inlineStr">
        <is>
          <t>07:00</t>
        </is>
      </c>
      <c r="D3586" t="inlineStr">
        <is>
          <t>PL</t>
        </is>
      </c>
      <c r="E3586" t="inlineStr">
        <is>
          <t>Planta A</t>
        </is>
      </c>
      <c r="F3586" t="inlineStr">
        <is>
          <t>InvA.3</t>
        </is>
      </c>
      <c r="G3586" s="33" t="n">
        <v>0.516</v>
      </c>
      <c r="H3586" s="33" t="n">
        <v>1.1</v>
      </c>
      <c r="I3586" t="n">
        <v>-53.1</v>
      </c>
      <c r="J3586" t="inlineStr">
        <is>
          <t>ALARMA</t>
        </is>
      </c>
      <c r="K3586" t="inlineStr">
        <is>
          <t>P=100.0% (Porcentaje de disminución de potencia activa)</t>
        </is>
      </c>
      <c r="L3586" t="n">
        <v>100</v>
      </c>
      <c r="M3586" t="inlineStr">
        <is>
          <t>En la red</t>
        </is>
      </c>
      <c r="N3586" t="inlineStr">
        <is>
          <t>FusionSolar</t>
        </is>
      </c>
    </row>
    <row r="3587">
      <c r="A3587" s="36" t="n">
        <v>46316.29234953703</v>
      </c>
      <c r="B3587" s="37" t="n">
        <v>46316</v>
      </c>
      <c r="C3587" t="inlineStr">
        <is>
          <t>07:00</t>
        </is>
      </c>
      <c r="D3587" t="inlineStr">
        <is>
          <t>PL</t>
        </is>
      </c>
      <c r="E3587" t="inlineStr">
        <is>
          <t>Planta B</t>
        </is>
      </c>
      <c r="F3587" t="inlineStr">
        <is>
          <t>InvB.1</t>
        </is>
      </c>
      <c r="G3587" s="33" t="n">
        <v>0.513</v>
      </c>
      <c r="H3587" s="33" t="n">
        <v>0.037</v>
      </c>
      <c r="I3587" t="n">
        <v>1286.5</v>
      </c>
      <c r="J3587" t="inlineStr">
        <is>
          <t>OK</t>
        </is>
      </c>
      <c r="K3587" t="inlineStr">
        <is>
          <t>P=115.000kW (Valor fijo de disminución de potencia activa)</t>
        </is>
      </c>
      <c r="L3587" t="n">
        <v>76.7</v>
      </c>
      <c r="M3587" t="inlineStr">
        <is>
          <t>En la red</t>
        </is>
      </c>
      <c r="N3587" t="inlineStr">
        <is>
          <t>FusionSolar</t>
        </is>
      </c>
    </row>
    <row r="3588">
      <c r="A3588" s="36" t="n">
        <v>46316.29234953703</v>
      </c>
      <c r="B3588" s="37" t="n">
        <v>46316</v>
      </c>
      <c r="C3588" t="inlineStr">
        <is>
          <t>07:00</t>
        </is>
      </c>
      <c r="D3588" t="inlineStr">
        <is>
          <t>PL</t>
        </is>
      </c>
      <c r="E3588" t="inlineStr">
        <is>
          <t>Planta B</t>
        </is>
      </c>
      <c r="F3588" t="inlineStr">
        <is>
          <t>InvB.2</t>
        </is>
      </c>
      <c r="G3588" s="33" t="n">
        <v>0.534</v>
      </c>
      <c r="H3588" s="33" t="n">
        <v>0.037</v>
      </c>
      <c r="I3588" t="n">
        <v>1343.2</v>
      </c>
      <c r="J3588" t="inlineStr">
        <is>
          <t>OK</t>
        </is>
      </c>
      <c r="K3588" t="inlineStr">
        <is>
          <t>P=100.0% (Porcentaje de disminución de potencia activa)</t>
        </is>
      </c>
      <c r="L3588" t="n">
        <v>100</v>
      </c>
      <c r="M3588" t="inlineStr">
        <is>
          <t>En la red</t>
        </is>
      </c>
      <c r="N3588" t="inlineStr">
        <is>
          <t>FusionSolar</t>
        </is>
      </c>
    </row>
    <row r="3589">
      <c r="A3589" s="36" t="n">
        <v>46316.29234953703</v>
      </c>
      <c r="B3589" s="37" t="n">
        <v>46316</v>
      </c>
      <c r="C3589" t="inlineStr">
        <is>
          <t>07:00</t>
        </is>
      </c>
      <c r="D3589" t="inlineStr">
        <is>
          <t>PL</t>
        </is>
      </c>
      <c r="E3589" t="inlineStr">
        <is>
          <t>Planta B</t>
        </is>
      </c>
      <c r="F3589" t="inlineStr">
        <is>
          <t>InvB.3</t>
        </is>
      </c>
      <c r="G3589" s="33" t="n">
        <v>0.531</v>
      </c>
      <c r="H3589" s="33" t="n">
        <v>0.037</v>
      </c>
      <c r="I3589" t="n">
        <v>1335.1</v>
      </c>
      <c r="J3589" t="inlineStr">
        <is>
          <t>OK</t>
        </is>
      </c>
      <c r="K3589" t="inlineStr">
        <is>
          <t>P=100.0% (Porcentaje de disminución de potencia activa)</t>
        </is>
      </c>
      <c r="L3589" t="n">
        <v>100</v>
      </c>
      <c r="M3589" t="inlineStr">
        <is>
          <t>En la red</t>
        </is>
      </c>
      <c r="N3589" t="inlineStr">
        <is>
          <t>FusionSolar</t>
        </is>
      </c>
    </row>
    <row r="3590">
      <c r="A3590" s="36" t="n">
        <v>46316.29234953703</v>
      </c>
      <c r="B3590" s="37" t="n">
        <v>46316</v>
      </c>
      <c r="C3590" t="inlineStr">
        <is>
          <t>07:00</t>
        </is>
      </c>
      <c r="D3590" t="inlineStr">
        <is>
          <t>VES</t>
        </is>
      </c>
      <c r="E3590" t="inlineStr">
        <is>
          <t>Planta 1</t>
        </is>
      </c>
      <c r="F3590" t="inlineStr">
        <is>
          <t>Inv1</t>
        </is>
      </c>
      <c r="G3590" s="33" t="n">
        <v>0.167</v>
      </c>
      <c r="H3590" s="33" t="n">
        <v>0.037</v>
      </c>
      <c r="I3590" t="n">
        <v>351.4</v>
      </c>
      <c r="J3590" t="inlineStr">
        <is>
          <t>OK</t>
        </is>
      </c>
      <c r="K3590" t="inlineStr">
        <is>
          <t>P=100.0% (Porcentaje de disminución de potencia activa)</t>
        </is>
      </c>
      <c r="L3590" t="n">
        <v>100</v>
      </c>
      <c r="M3590" t="inlineStr">
        <is>
          <t>En la red</t>
        </is>
      </c>
      <c r="N3590" t="inlineStr">
        <is>
          <t>FusionSolar</t>
        </is>
      </c>
    </row>
    <row r="3591">
      <c r="A3591" s="36" t="n">
        <v>46316.29234953703</v>
      </c>
      <c r="B3591" s="37" t="n">
        <v>46316</v>
      </c>
      <c r="C3591" t="inlineStr">
        <is>
          <t>07:00</t>
        </is>
      </c>
      <c r="D3591" t="inlineStr">
        <is>
          <t>VES</t>
        </is>
      </c>
      <c r="E3591" t="inlineStr">
        <is>
          <t>Planta 1</t>
        </is>
      </c>
      <c r="F3591" t="inlineStr">
        <is>
          <t>Inv2</t>
        </is>
      </c>
      <c r="G3591" s="33" t="n">
        <v>0.626</v>
      </c>
      <c r="H3591" s="33" t="n">
        <v>0.037</v>
      </c>
      <c r="I3591" t="n">
        <v>1591.9</v>
      </c>
      <c r="J3591" t="inlineStr">
        <is>
          <t>OK</t>
        </is>
      </c>
      <c r="K3591" t="inlineStr">
        <is>
          <t>P=100.0% (Porcentaje de disminución de potencia activa)</t>
        </is>
      </c>
      <c r="L3591" t="n">
        <v>100</v>
      </c>
      <c r="M3591" t="inlineStr">
        <is>
          <t>En la red</t>
        </is>
      </c>
      <c r="N3591" t="inlineStr">
        <is>
          <t>FusionSolar</t>
        </is>
      </c>
    </row>
    <row r="3592">
      <c r="A3592" s="36" t="n">
        <v>46316.31315972222</v>
      </c>
      <c r="B3592" s="37" t="n">
        <v>46316</v>
      </c>
      <c r="C3592" t="inlineStr">
        <is>
          <t>07:30</t>
        </is>
      </c>
      <c r="D3592" t="inlineStr">
        <is>
          <t>LC</t>
        </is>
      </c>
      <c r="E3592" t="inlineStr">
        <is>
          <t>Planta 1</t>
        </is>
      </c>
      <c r="F3592" t="inlineStr">
        <is>
          <t>Inv1</t>
        </is>
      </c>
      <c r="G3592" s="33" t="n">
        <v>1.828</v>
      </c>
      <c r="H3592" s="33" t="n">
        <v>1</v>
      </c>
      <c r="I3592" t="n">
        <v>82.8</v>
      </c>
      <c r="J3592" t="inlineStr">
        <is>
          <t>OK</t>
        </is>
      </c>
      <c r="K3592" t="inlineStr">
        <is>
          <t>P=100.0% (Porcentaje de disminución de potencia activa)</t>
        </is>
      </c>
      <c r="L3592" t="n">
        <v>100</v>
      </c>
      <c r="M3592" t="inlineStr">
        <is>
          <t>En la red</t>
        </is>
      </c>
      <c r="N3592" t="inlineStr">
        <is>
          <t>FusionSolar</t>
        </is>
      </c>
    </row>
    <row r="3593">
      <c r="A3593" s="36" t="n">
        <v>46316.31315972222</v>
      </c>
      <c r="B3593" s="37" t="n">
        <v>46316</v>
      </c>
      <c r="C3593" t="inlineStr">
        <is>
          <t>07:30</t>
        </is>
      </c>
      <c r="D3593" t="inlineStr">
        <is>
          <t>LC</t>
        </is>
      </c>
      <c r="E3593" t="inlineStr">
        <is>
          <t>Planta 1</t>
        </is>
      </c>
      <c r="F3593" t="inlineStr">
        <is>
          <t>Inv2</t>
        </is>
      </c>
      <c r="G3593" s="33" t="n">
        <v>1.856</v>
      </c>
      <c r="H3593" s="33" t="n">
        <v>1.1</v>
      </c>
      <c r="I3593" t="n">
        <v>68.7</v>
      </c>
      <c r="J3593" t="inlineStr">
        <is>
          <t>OK</t>
        </is>
      </c>
      <c r="K3593" t="inlineStr">
        <is>
          <t>P=100.0% (Porcentaje de disminución de potencia activa)</t>
        </is>
      </c>
      <c r="L3593" t="n">
        <v>100</v>
      </c>
      <c r="M3593" t="inlineStr">
        <is>
          <t>En la red</t>
        </is>
      </c>
      <c r="N3593" t="inlineStr">
        <is>
          <t>FusionSolar</t>
        </is>
      </c>
    </row>
    <row r="3594">
      <c r="A3594" s="36" t="n">
        <v>46316.31315972222</v>
      </c>
      <c r="B3594" s="37" t="n">
        <v>46316</v>
      </c>
      <c r="C3594" t="inlineStr">
        <is>
          <t>07:30</t>
        </is>
      </c>
      <c r="D3594" t="inlineStr">
        <is>
          <t>PL</t>
        </is>
      </c>
      <c r="E3594" t="inlineStr">
        <is>
          <t>Planta A</t>
        </is>
      </c>
      <c r="F3594" t="inlineStr">
        <is>
          <t>InvA.1</t>
        </is>
      </c>
      <c r="G3594" s="33" t="n">
        <v>1.211</v>
      </c>
      <c r="H3594" s="33" t="n">
        <v>1</v>
      </c>
      <c r="I3594" t="n">
        <v>21.1</v>
      </c>
      <c r="J3594" t="inlineStr">
        <is>
          <t>OK</t>
        </is>
      </c>
      <c r="K3594" t="inlineStr">
        <is>
          <t>P=100.0% (Porcentaje de disminución de potencia activa)</t>
        </is>
      </c>
      <c r="L3594" t="n">
        <v>100</v>
      </c>
      <c r="M3594" t="inlineStr">
        <is>
          <t>En la red</t>
        </is>
      </c>
      <c r="N3594" t="inlineStr">
        <is>
          <t>FusionSolar</t>
        </is>
      </c>
    </row>
    <row r="3595">
      <c r="A3595" s="36" t="n">
        <v>46316.31315972222</v>
      </c>
      <c r="B3595" s="37" t="n">
        <v>46316</v>
      </c>
      <c r="C3595" t="inlineStr">
        <is>
          <t>07:30</t>
        </is>
      </c>
      <c r="D3595" t="inlineStr">
        <is>
          <t>PL</t>
        </is>
      </c>
      <c r="E3595" t="inlineStr">
        <is>
          <t>Planta A</t>
        </is>
      </c>
      <c r="F3595" t="inlineStr">
        <is>
          <t>InvA.2</t>
        </is>
      </c>
      <c r="G3595" s="33" t="n">
        <v>1.108</v>
      </c>
      <c r="H3595" s="33" t="n">
        <v>1.1</v>
      </c>
      <c r="I3595" t="n">
        <v>0.7</v>
      </c>
      <c r="J3595" t="inlineStr">
        <is>
          <t>ADVERTENCIA</t>
        </is>
      </c>
      <c r="K3595" t="inlineStr">
        <is>
          <t>P=100.0% (Porcentaje de disminución de potencia activa)</t>
        </is>
      </c>
      <c r="L3595" t="n">
        <v>100</v>
      </c>
      <c r="M3595" t="inlineStr">
        <is>
          <t>En la red</t>
        </is>
      </c>
      <c r="N3595" t="inlineStr">
        <is>
          <t>FusionSolar</t>
        </is>
      </c>
    </row>
    <row r="3596">
      <c r="A3596" s="36" t="n">
        <v>46316.31315972222</v>
      </c>
      <c r="B3596" s="37" t="n">
        <v>46316</v>
      </c>
      <c r="C3596" t="inlineStr">
        <is>
          <t>07:30</t>
        </is>
      </c>
      <c r="D3596" t="inlineStr">
        <is>
          <t>PL</t>
        </is>
      </c>
      <c r="E3596" t="inlineStr">
        <is>
          <t>Planta A</t>
        </is>
      </c>
      <c r="F3596" t="inlineStr">
        <is>
          <t>InvA.3</t>
        </is>
      </c>
      <c r="G3596" s="33" t="n">
        <v>0.516</v>
      </c>
      <c r="H3596" s="33" t="n">
        <v>1.1</v>
      </c>
      <c r="I3596" t="n">
        <v>-53.1</v>
      </c>
      <c r="J3596" t="inlineStr">
        <is>
          <t>ALARMA</t>
        </is>
      </c>
      <c r="K3596" t="inlineStr">
        <is>
          <t>P=100.0% (Porcentaje de disminución de potencia activa)</t>
        </is>
      </c>
      <c r="L3596" t="n">
        <v>100</v>
      </c>
      <c r="M3596" t="inlineStr">
        <is>
          <t>En la red</t>
        </is>
      </c>
      <c r="N3596" t="inlineStr">
        <is>
          <t>FusionSolar</t>
        </is>
      </c>
    </row>
    <row r="3597">
      <c r="A3597" s="36" t="n">
        <v>46316.31315972222</v>
      </c>
      <c r="B3597" s="37" t="n">
        <v>46316</v>
      </c>
      <c r="C3597" t="inlineStr">
        <is>
          <t>07:30</t>
        </is>
      </c>
      <c r="D3597" t="inlineStr">
        <is>
          <t>PL</t>
        </is>
      </c>
      <c r="E3597" t="inlineStr">
        <is>
          <t>Planta B</t>
        </is>
      </c>
      <c r="F3597" t="inlineStr">
        <is>
          <t>InvB.1</t>
        </is>
      </c>
      <c r="G3597" s="33" t="n">
        <v>0.513</v>
      </c>
      <c r="H3597" s="33" t="n">
        <v>0.037</v>
      </c>
      <c r="I3597" t="n">
        <v>1286.5</v>
      </c>
      <c r="J3597" t="inlineStr">
        <is>
          <t>OK</t>
        </is>
      </c>
      <c r="K3597" t="inlineStr">
        <is>
          <t>P=115.000kW (Valor fijo de disminución de potencia activa)</t>
        </is>
      </c>
      <c r="L3597" t="n">
        <v>76.7</v>
      </c>
      <c r="M3597" t="inlineStr">
        <is>
          <t>En la red</t>
        </is>
      </c>
      <c r="N3597" t="inlineStr">
        <is>
          <t>FusionSolar</t>
        </is>
      </c>
    </row>
    <row r="3598">
      <c r="A3598" s="36" t="n">
        <v>46316.31315972222</v>
      </c>
      <c r="B3598" s="37" t="n">
        <v>46316</v>
      </c>
      <c r="C3598" t="inlineStr">
        <is>
          <t>07:30</t>
        </is>
      </c>
      <c r="D3598" t="inlineStr">
        <is>
          <t>PL</t>
        </is>
      </c>
      <c r="E3598" t="inlineStr">
        <is>
          <t>Planta B</t>
        </is>
      </c>
      <c r="F3598" t="inlineStr">
        <is>
          <t>InvB.2</t>
        </is>
      </c>
      <c r="G3598" s="33" t="n">
        <v>0.534</v>
      </c>
      <c r="H3598" s="33" t="n">
        <v>0.037</v>
      </c>
      <c r="I3598" t="n">
        <v>1343.2</v>
      </c>
      <c r="J3598" t="inlineStr">
        <is>
          <t>OK</t>
        </is>
      </c>
      <c r="K3598" t="inlineStr">
        <is>
          <t>P=100.0% (Porcentaje de disminución de potencia activa)</t>
        </is>
      </c>
      <c r="L3598" t="n">
        <v>100</v>
      </c>
      <c r="M3598" t="inlineStr">
        <is>
          <t>En la red</t>
        </is>
      </c>
      <c r="N3598" t="inlineStr">
        <is>
          <t>FusionSolar</t>
        </is>
      </c>
    </row>
    <row r="3599">
      <c r="A3599" s="36" t="n">
        <v>46316.31315972222</v>
      </c>
      <c r="B3599" s="37" t="n">
        <v>46316</v>
      </c>
      <c r="C3599" t="inlineStr">
        <is>
          <t>07:30</t>
        </is>
      </c>
      <c r="D3599" t="inlineStr">
        <is>
          <t>PL</t>
        </is>
      </c>
      <c r="E3599" t="inlineStr">
        <is>
          <t>Planta B</t>
        </is>
      </c>
      <c r="F3599" t="inlineStr">
        <is>
          <t>InvB.3</t>
        </is>
      </c>
      <c r="G3599" s="33" t="n">
        <v>0.531</v>
      </c>
      <c r="H3599" s="33" t="n">
        <v>0.037</v>
      </c>
      <c r="I3599" t="n">
        <v>1335.1</v>
      </c>
      <c r="J3599" t="inlineStr">
        <is>
          <t>OK</t>
        </is>
      </c>
      <c r="K3599" t="inlineStr">
        <is>
          <t>P=100.0% (Porcentaje de disminución de potencia activa)</t>
        </is>
      </c>
      <c r="L3599" t="n">
        <v>100</v>
      </c>
      <c r="M3599" t="inlineStr">
        <is>
          <t>En la red</t>
        </is>
      </c>
      <c r="N3599" t="inlineStr">
        <is>
          <t>FusionSolar</t>
        </is>
      </c>
    </row>
    <row r="3600">
      <c r="A3600" s="36" t="n">
        <v>46316.31315972222</v>
      </c>
      <c r="B3600" s="37" t="n">
        <v>46316</v>
      </c>
      <c r="C3600" t="inlineStr">
        <is>
          <t>07:30</t>
        </is>
      </c>
      <c r="D3600" t="inlineStr">
        <is>
          <t>VES</t>
        </is>
      </c>
      <c r="E3600" t="inlineStr">
        <is>
          <t>Planta 1</t>
        </is>
      </c>
      <c r="F3600" t="inlineStr">
        <is>
          <t>Inv1</t>
        </is>
      </c>
      <c r="G3600" s="33" t="n">
        <v>0.167</v>
      </c>
      <c r="H3600" s="33" t="n">
        <v>0.037</v>
      </c>
      <c r="I3600" t="n">
        <v>351.4</v>
      </c>
      <c r="J3600" t="inlineStr">
        <is>
          <t>OK</t>
        </is>
      </c>
      <c r="K3600" t="inlineStr">
        <is>
          <t>P=100.0% (Porcentaje de disminución de potencia activa)</t>
        </is>
      </c>
      <c r="L3600" t="n">
        <v>100</v>
      </c>
      <c r="M3600" t="inlineStr">
        <is>
          <t>En la red</t>
        </is>
      </c>
      <c r="N3600" t="inlineStr">
        <is>
          <t>FusionSolar</t>
        </is>
      </c>
    </row>
    <row r="3601">
      <c r="A3601" s="36" t="n">
        <v>46316.31315972222</v>
      </c>
      <c r="B3601" s="37" t="n">
        <v>46316</v>
      </c>
      <c r="C3601" t="inlineStr">
        <is>
          <t>07:30</t>
        </is>
      </c>
      <c r="D3601" t="inlineStr">
        <is>
          <t>VES</t>
        </is>
      </c>
      <c r="E3601" t="inlineStr">
        <is>
          <t>Planta 1</t>
        </is>
      </c>
      <c r="F3601" t="inlineStr">
        <is>
          <t>Inv2</t>
        </is>
      </c>
      <c r="G3601" s="33" t="n">
        <v>0.626</v>
      </c>
      <c r="H3601" s="33" t="n">
        <v>0.037</v>
      </c>
      <c r="I3601" t="n">
        <v>1591.9</v>
      </c>
      <c r="J3601" t="inlineStr">
        <is>
          <t>OK</t>
        </is>
      </c>
      <c r="K3601" t="inlineStr">
        <is>
          <t>P=100.0% (Porcentaje de disminución de potencia activa)</t>
        </is>
      </c>
      <c r="L3601" t="n">
        <v>100</v>
      </c>
      <c r="M3601" t="inlineStr">
        <is>
          <t>En la red</t>
        </is>
      </c>
      <c r="N3601" t="inlineStr">
        <is>
          <t>FusionSolar</t>
        </is>
      </c>
    </row>
    <row r="3602">
      <c r="A3602" s="36" t="n">
        <v>46316.33400462963</v>
      </c>
      <c r="B3602" s="37" t="n">
        <v>46316</v>
      </c>
      <c r="C3602" t="inlineStr">
        <is>
          <t>08:00</t>
        </is>
      </c>
      <c r="D3602" t="inlineStr">
        <is>
          <t>LC</t>
        </is>
      </c>
      <c r="E3602" t="inlineStr">
        <is>
          <t>Planta 1</t>
        </is>
      </c>
      <c r="F3602" t="inlineStr">
        <is>
          <t>Inv1</t>
        </is>
      </c>
      <c r="G3602" s="33" t="n">
        <v>1.828</v>
      </c>
      <c r="H3602" s="33" t="n">
        <v>1</v>
      </c>
      <c r="I3602" t="n">
        <v>82.8</v>
      </c>
      <c r="J3602" t="inlineStr">
        <is>
          <t>OK</t>
        </is>
      </c>
      <c r="K3602" t="inlineStr">
        <is>
          <t>P=100.0% (Porcentaje de disminución de potencia activa)</t>
        </is>
      </c>
      <c r="L3602" t="n">
        <v>100</v>
      </c>
      <c r="M3602" t="inlineStr">
        <is>
          <t>En la red</t>
        </is>
      </c>
      <c r="N3602" t="inlineStr">
        <is>
          <t>FusionSolar</t>
        </is>
      </c>
    </row>
    <row r="3603">
      <c r="A3603" s="36" t="n">
        <v>46316.33400462963</v>
      </c>
      <c r="B3603" s="37" t="n">
        <v>46316</v>
      </c>
      <c r="C3603" t="inlineStr">
        <is>
          <t>08:00</t>
        </is>
      </c>
      <c r="D3603" t="inlineStr">
        <is>
          <t>LC</t>
        </is>
      </c>
      <c r="E3603" t="inlineStr">
        <is>
          <t>Planta 1</t>
        </is>
      </c>
      <c r="F3603" t="inlineStr">
        <is>
          <t>Inv2</t>
        </is>
      </c>
      <c r="G3603" s="33" t="n">
        <v>1.856</v>
      </c>
      <c r="H3603" s="33" t="n">
        <v>1.1</v>
      </c>
      <c r="I3603" t="n">
        <v>68.7</v>
      </c>
      <c r="J3603" t="inlineStr">
        <is>
          <t>OK</t>
        </is>
      </c>
      <c r="K3603" t="inlineStr">
        <is>
          <t>P=100.0% (Porcentaje de disminución de potencia activa)</t>
        </is>
      </c>
      <c r="L3603" t="n">
        <v>100</v>
      </c>
      <c r="M3603" t="inlineStr">
        <is>
          <t>En la red</t>
        </is>
      </c>
      <c r="N3603" t="inlineStr">
        <is>
          <t>FusionSolar</t>
        </is>
      </c>
    </row>
    <row r="3604">
      <c r="A3604" s="36" t="n">
        <v>46316.33400462963</v>
      </c>
      <c r="B3604" s="37" t="n">
        <v>46316</v>
      </c>
      <c r="C3604" t="inlineStr">
        <is>
          <t>08:00</t>
        </is>
      </c>
      <c r="D3604" t="inlineStr">
        <is>
          <t>PL</t>
        </is>
      </c>
      <c r="E3604" t="inlineStr">
        <is>
          <t>Planta A</t>
        </is>
      </c>
      <c r="F3604" t="inlineStr">
        <is>
          <t>InvA.1</t>
        </is>
      </c>
      <c r="G3604" s="33" t="n">
        <v>1.211</v>
      </c>
      <c r="H3604" s="33" t="n">
        <v>1</v>
      </c>
      <c r="I3604" t="n">
        <v>21.1</v>
      </c>
      <c r="J3604" t="inlineStr">
        <is>
          <t>OK</t>
        </is>
      </c>
      <c r="K3604" t="inlineStr">
        <is>
          <t>P=100.0% (Porcentaje de disminución de potencia activa)</t>
        </is>
      </c>
      <c r="L3604" t="n">
        <v>100</v>
      </c>
      <c r="M3604" t="inlineStr">
        <is>
          <t>En la red</t>
        </is>
      </c>
      <c r="N3604" t="inlineStr">
        <is>
          <t>FusionSolar</t>
        </is>
      </c>
    </row>
    <row r="3605">
      <c r="A3605" s="36" t="n">
        <v>46316.33400462963</v>
      </c>
      <c r="B3605" s="37" t="n">
        <v>46316</v>
      </c>
      <c r="C3605" t="inlineStr">
        <is>
          <t>08:00</t>
        </is>
      </c>
      <c r="D3605" t="inlineStr">
        <is>
          <t>PL</t>
        </is>
      </c>
      <c r="E3605" t="inlineStr">
        <is>
          <t>Planta A</t>
        </is>
      </c>
      <c r="F3605" t="inlineStr">
        <is>
          <t>InvA.2</t>
        </is>
      </c>
      <c r="G3605" s="33" t="n">
        <v>1.108</v>
      </c>
      <c r="H3605" s="33" t="n">
        <v>1.1</v>
      </c>
      <c r="I3605" t="n">
        <v>0.7</v>
      </c>
      <c r="J3605" t="inlineStr">
        <is>
          <t>ADVERTENCIA</t>
        </is>
      </c>
      <c r="K3605" t="inlineStr">
        <is>
          <t>P=100.0% (Porcentaje de disminución de potencia activa)</t>
        </is>
      </c>
      <c r="L3605" t="n">
        <v>100</v>
      </c>
      <c r="M3605" t="inlineStr">
        <is>
          <t>En la red</t>
        </is>
      </c>
      <c r="N3605" t="inlineStr">
        <is>
          <t>FusionSolar</t>
        </is>
      </c>
    </row>
    <row r="3606">
      <c r="A3606" s="36" t="n">
        <v>46316.33400462963</v>
      </c>
      <c r="B3606" s="37" t="n">
        <v>46316</v>
      </c>
      <c r="C3606" t="inlineStr">
        <is>
          <t>08:00</t>
        </is>
      </c>
      <c r="D3606" t="inlineStr">
        <is>
          <t>PL</t>
        </is>
      </c>
      <c r="E3606" t="inlineStr">
        <is>
          <t>Planta A</t>
        </is>
      </c>
      <c r="F3606" t="inlineStr">
        <is>
          <t>InvA.3</t>
        </is>
      </c>
      <c r="G3606" s="33" t="n">
        <v>0.516</v>
      </c>
      <c r="H3606" s="33" t="n">
        <v>1.1</v>
      </c>
      <c r="I3606" t="n">
        <v>-53.1</v>
      </c>
      <c r="J3606" t="inlineStr">
        <is>
          <t>ALARMA</t>
        </is>
      </c>
      <c r="K3606" t="inlineStr">
        <is>
          <t>P=100.0% (Porcentaje de disminución de potencia activa)</t>
        </is>
      </c>
      <c r="L3606" t="n">
        <v>100</v>
      </c>
      <c r="M3606" t="inlineStr">
        <is>
          <t>En la red</t>
        </is>
      </c>
      <c r="N3606" t="inlineStr">
        <is>
          <t>FusionSolar</t>
        </is>
      </c>
    </row>
    <row r="3607">
      <c r="A3607" s="36" t="n">
        <v>46316.33400462963</v>
      </c>
      <c r="B3607" s="37" t="n">
        <v>46316</v>
      </c>
      <c r="C3607" t="inlineStr">
        <is>
          <t>08:00</t>
        </is>
      </c>
      <c r="D3607" t="inlineStr">
        <is>
          <t>PL</t>
        </is>
      </c>
      <c r="E3607" t="inlineStr">
        <is>
          <t>Planta B</t>
        </is>
      </c>
      <c r="F3607" t="inlineStr">
        <is>
          <t>InvB.1</t>
        </is>
      </c>
      <c r="G3607" s="33" t="n">
        <v>0.513</v>
      </c>
      <c r="H3607" s="33" t="n">
        <v>0.037</v>
      </c>
      <c r="I3607" t="n">
        <v>1286.5</v>
      </c>
      <c r="J3607" t="inlineStr">
        <is>
          <t>OK</t>
        </is>
      </c>
      <c r="K3607" t="inlineStr">
        <is>
          <t>P=115.000kW (Valor fijo de disminución de potencia activa)</t>
        </is>
      </c>
      <c r="L3607" t="n">
        <v>76.7</v>
      </c>
      <c r="M3607" t="inlineStr">
        <is>
          <t>En la red</t>
        </is>
      </c>
      <c r="N3607" t="inlineStr">
        <is>
          <t>FusionSolar</t>
        </is>
      </c>
    </row>
    <row r="3608">
      <c r="A3608" s="36" t="n">
        <v>46316.33400462963</v>
      </c>
      <c r="B3608" s="37" t="n">
        <v>46316</v>
      </c>
      <c r="C3608" t="inlineStr">
        <is>
          <t>08:00</t>
        </is>
      </c>
      <c r="D3608" t="inlineStr">
        <is>
          <t>PL</t>
        </is>
      </c>
      <c r="E3608" t="inlineStr">
        <is>
          <t>Planta B</t>
        </is>
      </c>
      <c r="F3608" t="inlineStr">
        <is>
          <t>InvB.2</t>
        </is>
      </c>
      <c r="G3608" s="33" t="n">
        <v>0.534</v>
      </c>
      <c r="H3608" s="33" t="n">
        <v>0.037</v>
      </c>
      <c r="I3608" t="n">
        <v>1343.2</v>
      </c>
      <c r="J3608" t="inlineStr">
        <is>
          <t>OK</t>
        </is>
      </c>
      <c r="K3608" t="inlineStr">
        <is>
          <t>P=100.0% (Porcentaje de disminución de potencia activa)</t>
        </is>
      </c>
      <c r="L3608" t="n">
        <v>100</v>
      </c>
      <c r="M3608" t="inlineStr">
        <is>
          <t>En la red</t>
        </is>
      </c>
      <c r="N3608" t="inlineStr">
        <is>
          <t>FusionSolar</t>
        </is>
      </c>
    </row>
    <row r="3609">
      <c r="A3609" s="36" t="n">
        <v>46316.33400462963</v>
      </c>
      <c r="B3609" s="37" t="n">
        <v>46316</v>
      </c>
      <c r="C3609" t="inlineStr">
        <is>
          <t>08:00</t>
        </is>
      </c>
      <c r="D3609" t="inlineStr">
        <is>
          <t>PL</t>
        </is>
      </c>
      <c r="E3609" t="inlineStr">
        <is>
          <t>Planta B</t>
        </is>
      </c>
      <c r="F3609" t="inlineStr">
        <is>
          <t>InvB.3</t>
        </is>
      </c>
      <c r="G3609" s="33" t="n">
        <v>0.531</v>
      </c>
      <c r="H3609" s="33" t="n">
        <v>0.037</v>
      </c>
      <c r="I3609" t="n">
        <v>1335.1</v>
      </c>
      <c r="J3609" t="inlineStr">
        <is>
          <t>OK</t>
        </is>
      </c>
      <c r="K3609" t="inlineStr">
        <is>
          <t>P=100.0% (Porcentaje de disminución de potencia activa)</t>
        </is>
      </c>
      <c r="L3609" t="n">
        <v>100</v>
      </c>
      <c r="M3609" t="inlineStr">
        <is>
          <t>En la red</t>
        </is>
      </c>
      <c r="N3609" t="inlineStr">
        <is>
          <t>FusionSolar</t>
        </is>
      </c>
    </row>
    <row r="3610">
      <c r="A3610" s="36" t="n">
        <v>46316.33400462963</v>
      </c>
      <c r="B3610" s="37" t="n">
        <v>46316</v>
      </c>
      <c r="C3610" t="inlineStr">
        <is>
          <t>08:00</t>
        </is>
      </c>
      <c r="D3610" t="inlineStr">
        <is>
          <t>VES</t>
        </is>
      </c>
      <c r="E3610" t="inlineStr">
        <is>
          <t>Planta 1</t>
        </is>
      </c>
      <c r="F3610" t="inlineStr">
        <is>
          <t>Inv1</t>
        </is>
      </c>
      <c r="G3610" s="33" t="n">
        <v>0.167</v>
      </c>
      <c r="H3610" s="33" t="n">
        <v>0.037</v>
      </c>
      <c r="I3610" t="n">
        <v>351.4</v>
      </c>
      <c r="J3610" t="inlineStr">
        <is>
          <t>OK</t>
        </is>
      </c>
      <c r="K3610" t="inlineStr">
        <is>
          <t>P=100.0% (Porcentaje de disminución de potencia activa)</t>
        </is>
      </c>
      <c r="L3610" t="n">
        <v>100</v>
      </c>
      <c r="M3610" t="inlineStr">
        <is>
          <t>En la red</t>
        </is>
      </c>
      <c r="N3610" t="inlineStr">
        <is>
          <t>FusionSolar</t>
        </is>
      </c>
    </row>
    <row r="3611">
      <c r="A3611" s="36" t="n">
        <v>46316.33400462963</v>
      </c>
      <c r="B3611" s="37" t="n">
        <v>46316</v>
      </c>
      <c r="C3611" t="inlineStr">
        <is>
          <t>08:00</t>
        </is>
      </c>
      <c r="D3611" t="inlineStr">
        <is>
          <t>VES</t>
        </is>
      </c>
      <c r="E3611" t="inlineStr">
        <is>
          <t>Planta 1</t>
        </is>
      </c>
      <c r="F3611" t="inlineStr">
        <is>
          <t>Inv2</t>
        </is>
      </c>
      <c r="G3611" s="33" t="n">
        <v>0.626</v>
      </c>
      <c r="H3611" s="33" t="n">
        <v>0.037</v>
      </c>
      <c r="I3611" t="n">
        <v>1591.9</v>
      </c>
      <c r="J3611" t="inlineStr">
        <is>
          <t>OK</t>
        </is>
      </c>
      <c r="K3611" t="inlineStr">
        <is>
          <t>P=100.0% (Porcentaje de disminución de potencia activa)</t>
        </is>
      </c>
      <c r="L3611" t="n">
        <v>100</v>
      </c>
      <c r="M3611" t="inlineStr">
        <is>
          <t>En la red</t>
        </is>
      </c>
      <c r="N3611" t="inlineStr">
        <is>
          <t>FusionSolar</t>
        </is>
      </c>
    </row>
    <row r="3612">
      <c r="A3612" s="36" t="n">
        <v>46316.35482638889</v>
      </c>
      <c r="B3612" s="37" t="n">
        <v>46316</v>
      </c>
      <c r="C3612" t="inlineStr">
        <is>
          <t>08:30</t>
        </is>
      </c>
      <c r="D3612" t="inlineStr">
        <is>
          <t>LC</t>
        </is>
      </c>
      <c r="E3612" t="inlineStr">
        <is>
          <t>Planta 1</t>
        </is>
      </c>
      <c r="F3612" t="inlineStr">
        <is>
          <t>Inv1</t>
        </is>
      </c>
      <c r="G3612" s="33" t="n">
        <v>1.828</v>
      </c>
      <c r="H3612" s="33" t="n">
        <v>1</v>
      </c>
      <c r="I3612" t="n">
        <v>82.8</v>
      </c>
      <c r="J3612" t="inlineStr">
        <is>
          <t>OK</t>
        </is>
      </c>
      <c r="K3612" t="inlineStr">
        <is>
          <t>P=100.0% (Porcentaje de disminución de potencia activa)</t>
        </is>
      </c>
      <c r="L3612" t="n">
        <v>100</v>
      </c>
      <c r="M3612" t="inlineStr">
        <is>
          <t>En la red</t>
        </is>
      </c>
      <c r="N3612" t="inlineStr">
        <is>
          <t>FusionSolar</t>
        </is>
      </c>
    </row>
    <row r="3613">
      <c r="A3613" s="36" t="n">
        <v>46316.35482638889</v>
      </c>
      <c r="B3613" s="37" t="n">
        <v>46316</v>
      </c>
      <c r="C3613" t="inlineStr">
        <is>
          <t>08:30</t>
        </is>
      </c>
      <c r="D3613" t="inlineStr">
        <is>
          <t>LC</t>
        </is>
      </c>
      <c r="E3613" t="inlineStr">
        <is>
          <t>Planta 1</t>
        </is>
      </c>
      <c r="F3613" t="inlineStr">
        <is>
          <t>Inv2</t>
        </is>
      </c>
      <c r="G3613" s="33" t="n">
        <v>1.856</v>
      </c>
      <c r="H3613" s="33" t="n">
        <v>1.1</v>
      </c>
      <c r="I3613" t="n">
        <v>68.7</v>
      </c>
      <c r="J3613" t="inlineStr">
        <is>
          <t>OK</t>
        </is>
      </c>
      <c r="K3613" t="inlineStr">
        <is>
          <t>P=100.0% (Porcentaje de disminución de potencia activa)</t>
        </is>
      </c>
      <c r="L3613" t="n">
        <v>100</v>
      </c>
      <c r="M3613" t="inlineStr">
        <is>
          <t>En la red</t>
        </is>
      </c>
      <c r="N3613" t="inlineStr">
        <is>
          <t>FusionSolar</t>
        </is>
      </c>
    </row>
    <row r="3614">
      <c r="A3614" s="36" t="n">
        <v>46316.35482638889</v>
      </c>
      <c r="B3614" s="37" t="n">
        <v>46316</v>
      </c>
      <c r="C3614" t="inlineStr">
        <is>
          <t>08:30</t>
        </is>
      </c>
      <c r="D3614" t="inlineStr">
        <is>
          <t>PL</t>
        </is>
      </c>
      <c r="E3614" t="inlineStr">
        <is>
          <t>Planta A</t>
        </is>
      </c>
      <c r="F3614" t="inlineStr">
        <is>
          <t>InvA.1</t>
        </is>
      </c>
      <c r="G3614" s="33" t="n">
        <v>1.211</v>
      </c>
      <c r="H3614" s="33" t="n">
        <v>1</v>
      </c>
      <c r="I3614" t="n">
        <v>21.1</v>
      </c>
      <c r="J3614" t="inlineStr">
        <is>
          <t>OK</t>
        </is>
      </c>
      <c r="K3614" t="inlineStr">
        <is>
          <t>P=100.0% (Porcentaje de disminución de potencia activa)</t>
        </is>
      </c>
      <c r="L3614" t="n">
        <v>100</v>
      </c>
      <c r="M3614" t="inlineStr">
        <is>
          <t>En la red</t>
        </is>
      </c>
      <c r="N3614" t="inlineStr">
        <is>
          <t>FusionSolar</t>
        </is>
      </c>
    </row>
    <row r="3615">
      <c r="A3615" s="36" t="n">
        <v>46316.35482638889</v>
      </c>
      <c r="B3615" s="37" t="n">
        <v>46316</v>
      </c>
      <c r="C3615" t="inlineStr">
        <is>
          <t>08:30</t>
        </is>
      </c>
      <c r="D3615" t="inlineStr">
        <is>
          <t>PL</t>
        </is>
      </c>
      <c r="E3615" t="inlineStr">
        <is>
          <t>Planta A</t>
        </is>
      </c>
      <c r="F3615" t="inlineStr">
        <is>
          <t>InvA.2</t>
        </is>
      </c>
      <c r="G3615" s="33" t="n">
        <v>1.108</v>
      </c>
      <c r="H3615" s="33" t="n">
        <v>1.1</v>
      </c>
      <c r="I3615" t="n">
        <v>0.7</v>
      </c>
      <c r="J3615" t="inlineStr">
        <is>
          <t>ADVERTENCIA</t>
        </is>
      </c>
      <c r="K3615" t="inlineStr">
        <is>
          <t>P=100.0% (Porcentaje de disminución de potencia activa)</t>
        </is>
      </c>
      <c r="L3615" t="n">
        <v>100</v>
      </c>
      <c r="M3615" t="inlineStr">
        <is>
          <t>En la red</t>
        </is>
      </c>
      <c r="N3615" t="inlineStr">
        <is>
          <t>FusionSolar</t>
        </is>
      </c>
    </row>
    <row r="3616">
      <c r="A3616" s="36" t="n">
        <v>46316.35482638889</v>
      </c>
      <c r="B3616" s="37" t="n">
        <v>46316</v>
      </c>
      <c r="C3616" t="inlineStr">
        <is>
          <t>08:30</t>
        </is>
      </c>
      <c r="D3616" t="inlineStr">
        <is>
          <t>PL</t>
        </is>
      </c>
      <c r="E3616" t="inlineStr">
        <is>
          <t>Planta A</t>
        </is>
      </c>
      <c r="F3616" t="inlineStr">
        <is>
          <t>InvA.3</t>
        </is>
      </c>
      <c r="G3616" s="33" t="n">
        <v>0.516</v>
      </c>
      <c r="H3616" s="33" t="n">
        <v>1.1</v>
      </c>
      <c r="I3616" t="n">
        <v>-53.1</v>
      </c>
      <c r="J3616" t="inlineStr">
        <is>
          <t>ALARMA</t>
        </is>
      </c>
      <c r="K3616" t="inlineStr">
        <is>
          <t>P=100.0% (Porcentaje de disminución de potencia activa)</t>
        </is>
      </c>
      <c r="L3616" t="n">
        <v>100</v>
      </c>
      <c r="M3616" t="inlineStr">
        <is>
          <t>En la red</t>
        </is>
      </c>
      <c r="N3616" t="inlineStr">
        <is>
          <t>FusionSolar</t>
        </is>
      </c>
    </row>
    <row r="3617">
      <c r="A3617" s="36" t="n">
        <v>46316.35482638889</v>
      </c>
      <c r="B3617" s="37" t="n">
        <v>46316</v>
      </c>
      <c r="C3617" t="inlineStr">
        <is>
          <t>08:30</t>
        </is>
      </c>
      <c r="D3617" t="inlineStr">
        <is>
          <t>PL</t>
        </is>
      </c>
      <c r="E3617" t="inlineStr">
        <is>
          <t>Planta B</t>
        </is>
      </c>
      <c r="F3617" t="inlineStr">
        <is>
          <t>InvB.1</t>
        </is>
      </c>
      <c r="G3617" s="33" t="n">
        <v>0.513</v>
      </c>
      <c r="H3617" s="33" t="n">
        <v>0.037</v>
      </c>
      <c r="I3617" t="n">
        <v>1286.5</v>
      </c>
      <c r="J3617" t="inlineStr">
        <is>
          <t>OK</t>
        </is>
      </c>
      <c r="K3617" t="inlineStr">
        <is>
          <t>P=115.000kW (Valor fijo de disminución de potencia activa)</t>
        </is>
      </c>
      <c r="L3617" t="n">
        <v>76.7</v>
      </c>
      <c r="M3617" t="inlineStr">
        <is>
          <t>En la red</t>
        </is>
      </c>
      <c r="N3617" t="inlineStr">
        <is>
          <t>FusionSolar</t>
        </is>
      </c>
    </row>
    <row r="3618">
      <c r="A3618" s="36" t="n">
        <v>46316.35482638889</v>
      </c>
      <c r="B3618" s="37" t="n">
        <v>46316</v>
      </c>
      <c r="C3618" t="inlineStr">
        <is>
          <t>08:30</t>
        </is>
      </c>
      <c r="D3618" t="inlineStr">
        <is>
          <t>PL</t>
        </is>
      </c>
      <c r="E3618" t="inlineStr">
        <is>
          <t>Planta B</t>
        </is>
      </c>
      <c r="F3618" t="inlineStr">
        <is>
          <t>InvB.2</t>
        </is>
      </c>
      <c r="G3618" s="33" t="n">
        <v>0.534</v>
      </c>
      <c r="H3618" s="33" t="n">
        <v>0.037</v>
      </c>
      <c r="I3618" t="n">
        <v>1343.2</v>
      </c>
      <c r="J3618" t="inlineStr">
        <is>
          <t>OK</t>
        </is>
      </c>
      <c r="K3618" t="inlineStr">
        <is>
          <t>P=100.0% (Porcentaje de disminución de potencia activa)</t>
        </is>
      </c>
      <c r="L3618" t="n">
        <v>100</v>
      </c>
      <c r="M3618" t="inlineStr">
        <is>
          <t>En la red</t>
        </is>
      </c>
      <c r="N3618" t="inlineStr">
        <is>
          <t>FusionSolar</t>
        </is>
      </c>
    </row>
    <row r="3619">
      <c r="A3619" s="36" t="n">
        <v>46316.35482638889</v>
      </c>
      <c r="B3619" s="37" t="n">
        <v>46316</v>
      </c>
      <c r="C3619" t="inlineStr">
        <is>
          <t>08:30</t>
        </is>
      </c>
      <c r="D3619" t="inlineStr">
        <is>
          <t>PL</t>
        </is>
      </c>
      <c r="E3619" t="inlineStr">
        <is>
          <t>Planta B</t>
        </is>
      </c>
      <c r="F3619" t="inlineStr">
        <is>
          <t>InvB.3</t>
        </is>
      </c>
      <c r="G3619" s="33" t="n">
        <v>0.531</v>
      </c>
      <c r="H3619" s="33" t="n">
        <v>0.037</v>
      </c>
      <c r="I3619" t="n">
        <v>1335.1</v>
      </c>
      <c r="J3619" t="inlineStr">
        <is>
          <t>OK</t>
        </is>
      </c>
      <c r="K3619" t="inlineStr">
        <is>
          <t>P=100.0% (Porcentaje de disminución de potencia activa)</t>
        </is>
      </c>
      <c r="L3619" t="n">
        <v>100</v>
      </c>
      <c r="M3619" t="inlineStr">
        <is>
          <t>En la red</t>
        </is>
      </c>
      <c r="N3619" t="inlineStr">
        <is>
          <t>FusionSolar</t>
        </is>
      </c>
    </row>
    <row r="3620">
      <c r="A3620" s="36" t="n">
        <v>46316.35482638889</v>
      </c>
      <c r="B3620" s="37" t="n">
        <v>46316</v>
      </c>
      <c r="C3620" t="inlineStr">
        <is>
          <t>08:30</t>
        </is>
      </c>
      <c r="D3620" t="inlineStr">
        <is>
          <t>VES</t>
        </is>
      </c>
      <c r="E3620" t="inlineStr">
        <is>
          <t>Planta 1</t>
        </is>
      </c>
      <c r="F3620" t="inlineStr">
        <is>
          <t>Inv1</t>
        </is>
      </c>
      <c r="G3620" s="33" t="n">
        <v>0.167</v>
      </c>
      <c r="H3620" s="33" t="n">
        <v>0.037</v>
      </c>
      <c r="I3620" t="n">
        <v>351.4</v>
      </c>
      <c r="J3620" t="inlineStr">
        <is>
          <t>OK</t>
        </is>
      </c>
      <c r="K3620" t="inlineStr">
        <is>
          <t>P=100.0% (Porcentaje de disminución de potencia activa)</t>
        </is>
      </c>
      <c r="L3620" t="n">
        <v>100</v>
      </c>
      <c r="M3620" t="inlineStr">
        <is>
          <t>En la red</t>
        </is>
      </c>
      <c r="N3620" t="inlineStr">
        <is>
          <t>FusionSolar</t>
        </is>
      </c>
    </row>
    <row r="3621">
      <c r="A3621" s="36" t="n">
        <v>46316.35482638889</v>
      </c>
      <c r="B3621" s="37" t="n">
        <v>46316</v>
      </c>
      <c r="C3621" t="inlineStr">
        <is>
          <t>08:30</t>
        </is>
      </c>
      <c r="D3621" t="inlineStr">
        <is>
          <t>VES</t>
        </is>
      </c>
      <c r="E3621" t="inlineStr">
        <is>
          <t>Planta 1</t>
        </is>
      </c>
      <c r="F3621" t="inlineStr">
        <is>
          <t>Inv2</t>
        </is>
      </c>
      <c r="G3621" s="33" t="n">
        <v>0.626</v>
      </c>
      <c r="H3621" s="33" t="n">
        <v>0.037</v>
      </c>
      <c r="I3621" t="n">
        <v>1591.9</v>
      </c>
      <c r="J3621" t="inlineStr">
        <is>
          <t>OK</t>
        </is>
      </c>
      <c r="K3621" t="inlineStr">
        <is>
          <t>P=100.0% (Porcentaje de disminución de potencia activa)</t>
        </is>
      </c>
      <c r="L3621" t="n">
        <v>100</v>
      </c>
      <c r="M3621" t="inlineStr">
        <is>
          <t>En la red</t>
        </is>
      </c>
      <c r="N3621" t="inlineStr">
        <is>
          <t>FusionSolar</t>
        </is>
      </c>
    </row>
    <row r="3622">
      <c r="A3622" s="36" t="n">
        <v>46316.37570601852</v>
      </c>
      <c r="B3622" s="37" t="n">
        <v>46316</v>
      </c>
      <c r="C3622" t="inlineStr">
        <is>
          <t>09:01</t>
        </is>
      </c>
      <c r="D3622" t="inlineStr">
        <is>
          <t>LC</t>
        </is>
      </c>
      <c r="E3622" t="inlineStr">
        <is>
          <t>Planta 1</t>
        </is>
      </c>
      <c r="F3622" t="inlineStr">
        <is>
          <t>Inv1</t>
        </is>
      </c>
      <c r="G3622" s="33" t="n">
        <v>1.828</v>
      </c>
      <c r="H3622" s="33" t="n">
        <v>1</v>
      </c>
      <c r="I3622" t="n">
        <v>82.8</v>
      </c>
      <c r="J3622" t="inlineStr">
        <is>
          <t>OK</t>
        </is>
      </c>
      <c r="K3622" t="inlineStr">
        <is>
          <t>P=100.0% (Porcentaje de disminución de potencia activa)</t>
        </is>
      </c>
      <c r="L3622" t="n">
        <v>100</v>
      </c>
      <c r="M3622" t="inlineStr">
        <is>
          <t>En la red</t>
        </is>
      </c>
      <c r="N3622" t="inlineStr">
        <is>
          <t>FusionSolar</t>
        </is>
      </c>
    </row>
    <row r="3623">
      <c r="A3623" s="36" t="n">
        <v>46316.37570601852</v>
      </c>
      <c r="B3623" s="37" t="n">
        <v>46316</v>
      </c>
      <c r="C3623" t="inlineStr">
        <is>
          <t>09:01</t>
        </is>
      </c>
      <c r="D3623" t="inlineStr">
        <is>
          <t>LC</t>
        </is>
      </c>
      <c r="E3623" t="inlineStr">
        <is>
          <t>Planta 1</t>
        </is>
      </c>
      <c r="F3623" t="inlineStr">
        <is>
          <t>Inv2</t>
        </is>
      </c>
      <c r="G3623" s="33" t="n">
        <v>1.856</v>
      </c>
      <c r="H3623" s="33" t="n">
        <v>1.1</v>
      </c>
      <c r="I3623" t="n">
        <v>68.7</v>
      </c>
      <c r="J3623" t="inlineStr">
        <is>
          <t>OK</t>
        </is>
      </c>
      <c r="K3623" t="inlineStr">
        <is>
          <t>P=100.0% (Porcentaje de disminución de potencia activa)</t>
        </is>
      </c>
      <c r="L3623" t="n">
        <v>100</v>
      </c>
      <c r="M3623" t="inlineStr">
        <is>
          <t>En la red</t>
        </is>
      </c>
      <c r="N3623" t="inlineStr">
        <is>
          <t>FusionSolar</t>
        </is>
      </c>
    </row>
    <row r="3624">
      <c r="A3624" s="36" t="n">
        <v>46316.37570601852</v>
      </c>
      <c r="B3624" s="37" t="n">
        <v>46316</v>
      </c>
      <c r="C3624" t="inlineStr">
        <is>
          <t>09:01</t>
        </is>
      </c>
      <c r="D3624" t="inlineStr">
        <is>
          <t>PL</t>
        </is>
      </c>
      <c r="E3624" t="inlineStr">
        <is>
          <t>Planta A</t>
        </is>
      </c>
      <c r="F3624" t="inlineStr">
        <is>
          <t>InvA.1</t>
        </is>
      </c>
      <c r="G3624" s="33" t="n">
        <v>1.211</v>
      </c>
      <c r="H3624" s="33" t="n">
        <v>1</v>
      </c>
      <c r="I3624" t="n">
        <v>21.1</v>
      </c>
      <c r="J3624" t="inlineStr">
        <is>
          <t>OK</t>
        </is>
      </c>
      <c r="K3624" t="inlineStr">
        <is>
          <t>P=100.0% (Porcentaje de disminución de potencia activa)</t>
        </is>
      </c>
      <c r="L3624" t="n">
        <v>100</v>
      </c>
      <c r="M3624" t="inlineStr">
        <is>
          <t>En la red</t>
        </is>
      </c>
      <c r="N3624" t="inlineStr">
        <is>
          <t>FusionSolar</t>
        </is>
      </c>
    </row>
    <row r="3625">
      <c r="A3625" s="36" t="n">
        <v>46316.37570601852</v>
      </c>
      <c r="B3625" s="37" t="n">
        <v>46316</v>
      </c>
      <c r="C3625" t="inlineStr">
        <is>
          <t>09:01</t>
        </is>
      </c>
      <c r="D3625" t="inlineStr">
        <is>
          <t>PL</t>
        </is>
      </c>
      <c r="E3625" t="inlineStr">
        <is>
          <t>Planta A</t>
        </is>
      </c>
      <c r="F3625" t="inlineStr">
        <is>
          <t>InvA.2</t>
        </is>
      </c>
      <c r="G3625" s="33" t="n">
        <v>1.108</v>
      </c>
      <c r="H3625" s="33" t="n">
        <v>1.1</v>
      </c>
      <c r="I3625" t="n">
        <v>0.7</v>
      </c>
      <c r="J3625" t="inlineStr">
        <is>
          <t>ADVERTENCIA</t>
        </is>
      </c>
      <c r="K3625" t="inlineStr">
        <is>
          <t>P=100.0% (Porcentaje de disminución de potencia activa)</t>
        </is>
      </c>
      <c r="L3625" t="n">
        <v>100</v>
      </c>
      <c r="M3625" t="inlineStr">
        <is>
          <t>En la red</t>
        </is>
      </c>
      <c r="N3625" t="inlineStr">
        <is>
          <t>FusionSolar</t>
        </is>
      </c>
    </row>
    <row r="3626">
      <c r="A3626" s="36" t="n">
        <v>46316.37570601852</v>
      </c>
      <c r="B3626" s="37" t="n">
        <v>46316</v>
      </c>
      <c r="C3626" t="inlineStr">
        <is>
          <t>09:01</t>
        </is>
      </c>
      <c r="D3626" t="inlineStr">
        <is>
          <t>PL</t>
        </is>
      </c>
      <c r="E3626" t="inlineStr">
        <is>
          <t>Planta A</t>
        </is>
      </c>
      <c r="F3626" t="inlineStr">
        <is>
          <t>InvA.3</t>
        </is>
      </c>
      <c r="G3626" s="33" t="n">
        <v>0.516</v>
      </c>
      <c r="H3626" s="33" t="n">
        <v>1.1</v>
      </c>
      <c r="I3626" t="n">
        <v>-53.1</v>
      </c>
      <c r="J3626" t="inlineStr">
        <is>
          <t>ALARMA</t>
        </is>
      </c>
      <c r="K3626" t="inlineStr">
        <is>
          <t>P=100.0% (Porcentaje de disminución de potencia activa)</t>
        </is>
      </c>
      <c r="L3626" t="n">
        <v>100</v>
      </c>
      <c r="M3626" t="inlineStr">
        <is>
          <t>En la red</t>
        </is>
      </c>
      <c r="N3626" t="inlineStr">
        <is>
          <t>FusionSolar</t>
        </is>
      </c>
    </row>
    <row r="3627">
      <c r="A3627" s="36" t="n">
        <v>46316.37570601852</v>
      </c>
      <c r="B3627" s="37" t="n">
        <v>46316</v>
      </c>
      <c r="C3627" t="inlineStr">
        <is>
          <t>09:01</t>
        </is>
      </c>
      <c r="D3627" t="inlineStr">
        <is>
          <t>PL</t>
        </is>
      </c>
      <c r="E3627" t="inlineStr">
        <is>
          <t>Planta B</t>
        </is>
      </c>
      <c r="F3627" t="inlineStr">
        <is>
          <t>InvB.1</t>
        </is>
      </c>
      <c r="G3627" s="33" t="n">
        <v>0.513</v>
      </c>
      <c r="H3627" s="33" t="n">
        <v>0.037</v>
      </c>
      <c r="I3627" t="n">
        <v>1286.5</v>
      </c>
      <c r="J3627" t="inlineStr">
        <is>
          <t>OK</t>
        </is>
      </c>
      <c r="K3627" t="inlineStr">
        <is>
          <t>P=115.000kW (Valor fijo de disminución de potencia activa)</t>
        </is>
      </c>
      <c r="L3627" t="n">
        <v>76.7</v>
      </c>
      <c r="M3627" t="inlineStr">
        <is>
          <t>En la red</t>
        </is>
      </c>
      <c r="N3627" t="inlineStr">
        <is>
          <t>FusionSolar</t>
        </is>
      </c>
    </row>
    <row r="3628">
      <c r="A3628" s="36" t="n">
        <v>46316.37570601852</v>
      </c>
      <c r="B3628" s="37" t="n">
        <v>46316</v>
      </c>
      <c r="C3628" t="inlineStr">
        <is>
          <t>09:01</t>
        </is>
      </c>
      <c r="D3628" t="inlineStr">
        <is>
          <t>PL</t>
        </is>
      </c>
      <c r="E3628" t="inlineStr">
        <is>
          <t>Planta B</t>
        </is>
      </c>
      <c r="F3628" t="inlineStr">
        <is>
          <t>InvB.2</t>
        </is>
      </c>
      <c r="G3628" s="33" t="n">
        <v>0.534</v>
      </c>
      <c r="H3628" s="33" t="n">
        <v>0.037</v>
      </c>
      <c r="I3628" t="n">
        <v>1343.2</v>
      </c>
      <c r="J3628" t="inlineStr">
        <is>
          <t>OK</t>
        </is>
      </c>
      <c r="K3628" t="inlineStr">
        <is>
          <t>P=100.0% (Porcentaje de disminución de potencia activa)</t>
        </is>
      </c>
      <c r="L3628" t="n">
        <v>100</v>
      </c>
      <c r="M3628" t="inlineStr">
        <is>
          <t>En la red</t>
        </is>
      </c>
      <c r="N3628" t="inlineStr">
        <is>
          <t>FusionSolar</t>
        </is>
      </c>
    </row>
    <row r="3629">
      <c r="A3629" s="36" t="n">
        <v>46316.37570601852</v>
      </c>
      <c r="B3629" s="37" t="n">
        <v>46316</v>
      </c>
      <c r="C3629" t="inlineStr">
        <is>
          <t>09:01</t>
        </is>
      </c>
      <c r="D3629" t="inlineStr">
        <is>
          <t>PL</t>
        </is>
      </c>
      <c r="E3629" t="inlineStr">
        <is>
          <t>Planta B</t>
        </is>
      </c>
      <c r="F3629" t="inlineStr">
        <is>
          <t>InvB.3</t>
        </is>
      </c>
      <c r="G3629" s="33" t="n">
        <v>0.531</v>
      </c>
      <c r="H3629" s="33" t="n">
        <v>0.037</v>
      </c>
      <c r="I3629" t="n">
        <v>1335.1</v>
      </c>
      <c r="J3629" t="inlineStr">
        <is>
          <t>OK</t>
        </is>
      </c>
      <c r="K3629" t="inlineStr">
        <is>
          <t>P=100.0% (Porcentaje de disminución de potencia activa)</t>
        </is>
      </c>
      <c r="L3629" t="n">
        <v>100</v>
      </c>
      <c r="M3629" t="inlineStr">
        <is>
          <t>En la red</t>
        </is>
      </c>
      <c r="N3629" t="inlineStr">
        <is>
          <t>FusionSolar</t>
        </is>
      </c>
    </row>
    <row r="3630">
      <c r="A3630" s="36" t="n">
        <v>46316.37570601852</v>
      </c>
      <c r="B3630" s="37" t="n">
        <v>46316</v>
      </c>
      <c r="C3630" t="inlineStr">
        <is>
          <t>09:01</t>
        </is>
      </c>
      <c r="D3630" t="inlineStr">
        <is>
          <t>VES</t>
        </is>
      </c>
      <c r="E3630" t="inlineStr">
        <is>
          <t>Planta 1</t>
        </is>
      </c>
      <c r="F3630" t="inlineStr">
        <is>
          <t>Inv1</t>
        </is>
      </c>
      <c r="G3630" s="33" t="n">
        <v>0.167</v>
      </c>
      <c r="H3630" s="33" t="n">
        <v>0.037</v>
      </c>
      <c r="I3630" t="n">
        <v>351.4</v>
      </c>
      <c r="J3630" t="inlineStr">
        <is>
          <t>OK</t>
        </is>
      </c>
      <c r="K3630" t="inlineStr">
        <is>
          <t>P=100.0% (Porcentaje de disminución de potencia activa)</t>
        </is>
      </c>
      <c r="L3630" t="n">
        <v>100</v>
      </c>
      <c r="M3630" t="inlineStr">
        <is>
          <t>En la red</t>
        </is>
      </c>
      <c r="N3630" t="inlineStr">
        <is>
          <t>FusionSolar</t>
        </is>
      </c>
    </row>
    <row r="3631">
      <c r="A3631" s="36" t="n">
        <v>46316.37570601852</v>
      </c>
      <c r="B3631" s="37" t="n">
        <v>46316</v>
      </c>
      <c r="C3631" t="inlineStr">
        <is>
          <t>09:01</t>
        </is>
      </c>
      <c r="D3631" t="inlineStr">
        <is>
          <t>VES</t>
        </is>
      </c>
      <c r="E3631" t="inlineStr">
        <is>
          <t>Planta 1</t>
        </is>
      </c>
      <c r="F3631" t="inlineStr">
        <is>
          <t>Inv2</t>
        </is>
      </c>
      <c r="G3631" s="33" t="n">
        <v>0.626</v>
      </c>
      <c r="H3631" s="33" t="n">
        <v>0.037</v>
      </c>
      <c r="I3631" t="n">
        <v>1591.9</v>
      </c>
      <c r="J3631" t="inlineStr">
        <is>
          <t>OK</t>
        </is>
      </c>
      <c r="K3631" t="inlineStr">
        <is>
          <t>P=100.0% (Porcentaje de disminución de potencia activa)</t>
        </is>
      </c>
      <c r="L3631" t="n">
        <v>100</v>
      </c>
      <c r="M3631" t="inlineStr">
        <is>
          <t>En la red</t>
        </is>
      </c>
      <c r="N3631" t="inlineStr">
        <is>
          <t>FusionSolar</t>
        </is>
      </c>
    </row>
    <row r="3632">
      <c r="A3632" s="36" t="n">
        <v>46316.39788194445</v>
      </c>
      <c r="B3632" s="37" t="n">
        <v>46316</v>
      </c>
      <c r="C3632" t="inlineStr">
        <is>
          <t>09:32</t>
        </is>
      </c>
      <c r="D3632" t="inlineStr">
        <is>
          <t>LC</t>
        </is>
      </c>
      <c r="E3632" t="inlineStr">
        <is>
          <t>Planta 1</t>
        </is>
      </c>
      <c r="F3632" t="inlineStr">
        <is>
          <t>Inv1</t>
        </is>
      </c>
      <c r="G3632" s="33" t="n">
        <v>1.828</v>
      </c>
      <c r="H3632" s="33" t="n">
        <v>1</v>
      </c>
      <c r="I3632" t="n">
        <v>82.8</v>
      </c>
      <c r="J3632" t="inlineStr">
        <is>
          <t>OK</t>
        </is>
      </c>
      <c r="K3632" t="inlineStr">
        <is>
          <t>P=100.0% (Porcentaje de disminución de potencia activa)</t>
        </is>
      </c>
      <c r="L3632" t="n">
        <v>100</v>
      </c>
      <c r="M3632" t="inlineStr">
        <is>
          <t>En la red</t>
        </is>
      </c>
      <c r="N3632" t="inlineStr">
        <is>
          <t>FusionSolar</t>
        </is>
      </c>
    </row>
    <row r="3633">
      <c r="A3633" s="36" t="n">
        <v>46316.39788194445</v>
      </c>
      <c r="B3633" s="37" t="n">
        <v>46316</v>
      </c>
      <c r="C3633" t="inlineStr">
        <is>
          <t>09:32</t>
        </is>
      </c>
      <c r="D3633" t="inlineStr">
        <is>
          <t>LC</t>
        </is>
      </c>
      <c r="E3633" t="inlineStr">
        <is>
          <t>Planta 1</t>
        </is>
      </c>
      <c r="F3633" t="inlineStr">
        <is>
          <t>Inv2</t>
        </is>
      </c>
      <c r="G3633" s="33" t="n">
        <v>1.856</v>
      </c>
      <c r="H3633" s="33" t="n">
        <v>1.1</v>
      </c>
      <c r="I3633" t="n">
        <v>68.7</v>
      </c>
      <c r="J3633" t="inlineStr">
        <is>
          <t>OK</t>
        </is>
      </c>
      <c r="K3633" t="inlineStr">
        <is>
          <t>P=100.0% (Porcentaje de disminución de potencia activa)</t>
        </is>
      </c>
      <c r="L3633" t="n">
        <v>100</v>
      </c>
      <c r="M3633" t="inlineStr">
        <is>
          <t>En la red</t>
        </is>
      </c>
      <c r="N3633" t="inlineStr">
        <is>
          <t>FusionSolar</t>
        </is>
      </c>
    </row>
    <row r="3634">
      <c r="A3634" s="36" t="n">
        <v>46316.39788194445</v>
      </c>
      <c r="B3634" s="37" t="n">
        <v>46316</v>
      </c>
      <c r="C3634" t="inlineStr">
        <is>
          <t>09:32</t>
        </is>
      </c>
      <c r="D3634" t="inlineStr">
        <is>
          <t>PL</t>
        </is>
      </c>
      <c r="E3634" t="inlineStr">
        <is>
          <t>Planta A</t>
        </is>
      </c>
      <c r="F3634" t="inlineStr">
        <is>
          <t>InvA.1</t>
        </is>
      </c>
      <c r="G3634" s="33" t="n">
        <v>1.211</v>
      </c>
      <c r="H3634" s="33" t="n">
        <v>1</v>
      </c>
      <c r="I3634" t="n">
        <v>21.1</v>
      </c>
      <c r="J3634" t="inlineStr">
        <is>
          <t>OK</t>
        </is>
      </c>
      <c r="K3634" t="inlineStr">
        <is>
          <t>P=100.0% (Porcentaje de disminución de potencia activa)</t>
        </is>
      </c>
      <c r="L3634" t="n">
        <v>100</v>
      </c>
      <c r="M3634" t="inlineStr">
        <is>
          <t>En la red</t>
        </is>
      </c>
      <c r="N3634" t="inlineStr">
        <is>
          <t>FusionSolar</t>
        </is>
      </c>
    </row>
    <row r="3635">
      <c r="A3635" s="36" t="n">
        <v>46316.39788194445</v>
      </c>
      <c r="B3635" s="37" t="n">
        <v>46316</v>
      </c>
      <c r="C3635" t="inlineStr">
        <is>
          <t>09:32</t>
        </is>
      </c>
      <c r="D3635" t="inlineStr">
        <is>
          <t>PL</t>
        </is>
      </c>
      <c r="E3635" t="inlineStr">
        <is>
          <t>Planta A</t>
        </is>
      </c>
      <c r="F3635" t="inlineStr">
        <is>
          <t>InvA.2</t>
        </is>
      </c>
      <c r="G3635" s="33" t="n">
        <v>1.108</v>
      </c>
      <c r="H3635" s="33" t="n">
        <v>1.1</v>
      </c>
      <c r="I3635" t="n">
        <v>0.7</v>
      </c>
      <c r="J3635" t="inlineStr">
        <is>
          <t>ADVERTENCIA</t>
        </is>
      </c>
      <c r="K3635" t="inlineStr">
        <is>
          <t>P=100.0% (Porcentaje de disminución de potencia activa)</t>
        </is>
      </c>
      <c r="L3635" t="n">
        <v>100</v>
      </c>
      <c r="M3635" t="inlineStr">
        <is>
          <t>En la red</t>
        </is>
      </c>
      <c r="N3635" t="inlineStr">
        <is>
          <t>FusionSolar</t>
        </is>
      </c>
    </row>
    <row r="3636">
      <c r="A3636" s="36" t="n">
        <v>46316.39788194445</v>
      </c>
      <c r="B3636" s="37" t="n">
        <v>46316</v>
      </c>
      <c r="C3636" t="inlineStr">
        <is>
          <t>09:32</t>
        </is>
      </c>
      <c r="D3636" t="inlineStr">
        <is>
          <t>PL</t>
        </is>
      </c>
      <c r="E3636" t="inlineStr">
        <is>
          <t>Planta A</t>
        </is>
      </c>
      <c r="F3636" t="inlineStr">
        <is>
          <t>InvA.3</t>
        </is>
      </c>
      <c r="G3636" s="33" t="n">
        <v>0.516</v>
      </c>
      <c r="H3636" s="33" t="n">
        <v>1.1</v>
      </c>
      <c r="I3636" t="n">
        <v>-53.1</v>
      </c>
      <c r="J3636" t="inlineStr">
        <is>
          <t>ALARMA</t>
        </is>
      </c>
      <c r="K3636" t="inlineStr">
        <is>
          <t>P=100.0% (Porcentaje de disminución de potencia activa)</t>
        </is>
      </c>
      <c r="L3636" t="n">
        <v>100</v>
      </c>
      <c r="M3636" t="inlineStr">
        <is>
          <t>En la red</t>
        </is>
      </c>
      <c r="N3636" t="inlineStr">
        <is>
          <t>FusionSolar</t>
        </is>
      </c>
    </row>
    <row r="3637">
      <c r="A3637" s="36" t="n">
        <v>46316.39788194445</v>
      </c>
      <c r="B3637" s="37" t="n">
        <v>46316</v>
      </c>
      <c r="C3637" t="inlineStr">
        <is>
          <t>09:32</t>
        </is>
      </c>
      <c r="D3637" t="inlineStr">
        <is>
          <t>PL</t>
        </is>
      </c>
      <c r="E3637" t="inlineStr">
        <is>
          <t>Planta B</t>
        </is>
      </c>
      <c r="F3637" t="inlineStr">
        <is>
          <t>InvB.1</t>
        </is>
      </c>
      <c r="G3637" s="33" t="n">
        <v>0.513</v>
      </c>
      <c r="H3637" s="33" t="n">
        <v>0.037</v>
      </c>
      <c r="I3637" t="n">
        <v>1286.5</v>
      </c>
      <c r="J3637" t="inlineStr">
        <is>
          <t>OK</t>
        </is>
      </c>
      <c r="K3637" t="inlineStr">
        <is>
          <t>P=115.000kW (Valor fijo de disminución de potencia activa)</t>
        </is>
      </c>
      <c r="L3637" t="n">
        <v>76.7</v>
      </c>
      <c r="M3637" t="inlineStr">
        <is>
          <t>En la red</t>
        </is>
      </c>
      <c r="N3637" t="inlineStr">
        <is>
          <t>FusionSolar</t>
        </is>
      </c>
    </row>
    <row r="3638">
      <c r="A3638" s="36" t="n">
        <v>46316.39788194445</v>
      </c>
      <c r="B3638" s="37" t="n">
        <v>46316</v>
      </c>
      <c r="C3638" t="inlineStr">
        <is>
          <t>09:32</t>
        </is>
      </c>
      <c r="D3638" t="inlineStr">
        <is>
          <t>PL</t>
        </is>
      </c>
      <c r="E3638" t="inlineStr">
        <is>
          <t>Planta B</t>
        </is>
      </c>
      <c r="F3638" t="inlineStr">
        <is>
          <t>InvB.2</t>
        </is>
      </c>
      <c r="G3638" s="33" t="n">
        <v>0.534</v>
      </c>
      <c r="H3638" s="33" t="n">
        <v>0.037</v>
      </c>
      <c r="I3638" t="n">
        <v>1343.2</v>
      </c>
      <c r="J3638" t="inlineStr">
        <is>
          <t>OK</t>
        </is>
      </c>
      <c r="K3638" t="inlineStr">
        <is>
          <t>P=100.0% (Porcentaje de disminución de potencia activa)</t>
        </is>
      </c>
      <c r="L3638" t="n">
        <v>100</v>
      </c>
      <c r="M3638" t="inlineStr">
        <is>
          <t>En la red</t>
        </is>
      </c>
      <c r="N3638" t="inlineStr">
        <is>
          <t>FusionSolar</t>
        </is>
      </c>
    </row>
    <row r="3639">
      <c r="A3639" s="36" t="n">
        <v>46316.39788194445</v>
      </c>
      <c r="B3639" s="37" t="n">
        <v>46316</v>
      </c>
      <c r="C3639" t="inlineStr">
        <is>
          <t>09:32</t>
        </is>
      </c>
      <c r="D3639" t="inlineStr">
        <is>
          <t>PL</t>
        </is>
      </c>
      <c r="E3639" t="inlineStr">
        <is>
          <t>Planta B</t>
        </is>
      </c>
      <c r="F3639" t="inlineStr">
        <is>
          <t>InvB.3</t>
        </is>
      </c>
      <c r="G3639" s="33" t="n">
        <v>0.531</v>
      </c>
      <c r="H3639" s="33" t="n">
        <v>0.037</v>
      </c>
      <c r="I3639" t="n">
        <v>1335.1</v>
      </c>
      <c r="J3639" t="inlineStr">
        <is>
          <t>OK</t>
        </is>
      </c>
      <c r="K3639" t="inlineStr">
        <is>
          <t>P=100.0% (Porcentaje de disminución de potencia activa)</t>
        </is>
      </c>
      <c r="L3639" t="n">
        <v>100</v>
      </c>
      <c r="M3639" t="inlineStr">
        <is>
          <t>En la red</t>
        </is>
      </c>
      <c r="N3639" t="inlineStr">
        <is>
          <t>FusionSolar</t>
        </is>
      </c>
    </row>
    <row r="3640">
      <c r="A3640" s="36" t="n">
        <v>46316.39788194445</v>
      </c>
      <c r="B3640" s="37" t="n">
        <v>46316</v>
      </c>
      <c r="C3640" t="inlineStr">
        <is>
          <t>09:32</t>
        </is>
      </c>
      <c r="D3640" t="inlineStr">
        <is>
          <t>VES</t>
        </is>
      </c>
      <c r="E3640" t="inlineStr">
        <is>
          <t>Planta 1</t>
        </is>
      </c>
      <c r="F3640" t="inlineStr">
        <is>
          <t>Inv1</t>
        </is>
      </c>
      <c r="G3640" s="33" t="n">
        <v>0.167</v>
      </c>
      <c r="H3640" s="33" t="n">
        <v>0.037</v>
      </c>
      <c r="I3640" t="n">
        <v>351.4</v>
      </c>
      <c r="J3640" t="inlineStr">
        <is>
          <t>OK</t>
        </is>
      </c>
      <c r="K3640" t="inlineStr">
        <is>
          <t>P=100.0% (Porcentaje de disminución de potencia activa)</t>
        </is>
      </c>
      <c r="L3640" t="n">
        <v>100</v>
      </c>
      <c r="M3640" t="inlineStr">
        <is>
          <t>En la red</t>
        </is>
      </c>
      <c r="N3640" t="inlineStr">
        <is>
          <t>FusionSolar</t>
        </is>
      </c>
    </row>
    <row r="3641">
      <c r="A3641" s="36" t="n">
        <v>46316.39788194445</v>
      </c>
      <c r="B3641" s="37" t="n">
        <v>46316</v>
      </c>
      <c r="C3641" t="inlineStr">
        <is>
          <t>09:32</t>
        </is>
      </c>
      <c r="D3641" t="inlineStr">
        <is>
          <t>VES</t>
        </is>
      </c>
      <c r="E3641" t="inlineStr">
        <is>
          <t>Planta 1</t>
        </is>
      </c>
      <c r="F3641" t="inlineStr">
        <is>
          <t>Inv2</t>
        </is>
      </c>
      <c r="G3641" s="33" t="n">
        <v>0.626</v>
      </c>
      <c r="H3641" s="33" t="n">
        <v>0.037</v>
      </c>
      <c r="I3641" t="n">
        <v>1591.9</v>
      </c>
      <c r="J3641" t="inlineStr">
        <is>
          <t>OK</t>
        </is>
      </c>
      <c r="K3641" t="inlineStr">
        <is>
          <t>P=100.0% (Porcentaje de disminución de potencia activa)</t>
        </is>
      </c>
      <c r="L3641" t="n">
        <v>100</v>
      </c>
      <c r="M3641" t="inlineStr">
        <is>
          <t>En la red</t>
        </is>
      </c>
      <c r="N3641" t="inlineStr">
        <is>
          <t>FusionSolar</t>
        </is>
      </c>
    </row>
    <row r="3642">
      <c r="A3642" s="36" t="n">
        <v>46316.41740740741</v>
      </c>
      <c r="B3642" s="37" t="n">
        <v>46316</v>
      </c>
      <c r="C3642" t="inlineStr">
        <is>
          <t>10:01</t>
        </is>
      </c>
      <c r="D3642" t="inlineStr">
        <is>
          <t>LC</t>
        </is>
      </c>
      <c r="E3642" t="inlineStr">
        <is>
          <t>Planta 1</t>
        </is>
      </c>
      <c r="F3642" t="inlineStr">
        <is>
          <t>Inv1</t>
        </is>
      </c>
      <c r="G3642" s="33" t="n">
        <v>1.828</v>
      </c>
      <c r="H3642" s="33" t="n">
        <v>1</v>
      </c>
      <c r="I3642" t="n">
        <v>82.8</v>
      </c>
      <c r="J3642" t="inlineStr">
        <is>
          <t>OK</t>
        </is>
      </c>
      <c r="K3642" t="inlineStr">
        <is>
          <t>P=100.0% (Porcentaje de disminución de potencia activa)</t>
        </is>
      </c>
      <c r="L3642" t="n">
        <v>100</v>
      </c>
      <c r="M3642" t="inlineStr">
        <is>
          <t>En la red</t>
        </is>
      </c>
      <c r="N3642" t="inlineStr">
        <is>
          <t>FusionSolar</t>
        </is>
      </c>
    </row>
    <row r="3643">
      <c r="A3643" s="36" t="n">
        <v>46316.41740740741</v>
      </c>
      <c r="B3643" s="37" t="n">
        <v>46316</v>
      </c>
      <c r="C3643" t="inlineStr">
        <is>
          <t>10:01</t>
        </is>
      </c>
      <c r="D3643" t="inlineStr">
        <is>
          <t>LC</t>
        </is>
      </c>
      <c r="E3643" t="inlineStr">
        <is>
          <t>Planta 1</t>
        </is>
      </c>
      <c r="F3643" t="inlineStr">
        <is>
          <t>Inv2</t>
        </is>
      </c>
      <c r="G3643" s="33" t="n">
        <v>1.856</v>
      </c>
      <c r="H3643" s="33" t="n">
        <v>1.1</v>
      </c>
      <c r="I3643" t="n">
        <v>68.7</v>
      </c>
      <c r="J3643" t="inlineStr">
        <is>
          <t>OK</t>
        </is>
      </c>
      <c r="K3643" t="inlineStr">
        <is>
          <t>P=100.0% (Porcentaje de disminución de potencia activa)</t>
        </is>
      </c>
      <c r="L3643" t="n">
        <v>100</v>
      </c>
      <c r="M3643" t="inlineStr">
        <is>
          <t>En la red</t>
        </is>
      </c>
      <c r="N3643" t="inlineStr">
        <is>
          <t>FusionSolar</t>
        </is>
      </c>
    </row>
    <row r="3644">
      <c r="A3644" s="36" t="n">
        <v>46316.41740740741</v>
      </c>
      <c r="B3644" s="37" t="n">
        <v>46316</v>
      </c>
      <c r="C3644" t="inlineStr">
        <is>
          <t>10:01</t>
        </is>
      </c>
      <c r="D3644" t="inlineStr">
        <is>
          <t>PL</t>
        </is>
      </c>
      <c r="E3644" t="inlineStr">
        <is>
          <t>Planta A</t>
        </is>
      </c>
      <c r="F3644" t="inlineStr">
        <is>
          <t>InvA.1</t>
        </is>
      </c>
      <c r="G3644" s="33" t="n">
        <v>1.211</v>
      </c>
      <c r="H3644" s="33" t="n">
        <v>1</v>
      </c>
      <c r="I3644" t="n">
        <v>21.1</v>
      </c>
      <c r="J3644" t="inlineStr">
        <is>
          <t>OK</t>
        </is>
      </c>
      <c r="K3644" t="inlineStr">
        <is>
          <t>P=100.0% (Porcentaje de disminución de potencia activa)</t>
        </is>
      </c>
      <c r="L3644" t="n">
        <v>100</v>
      </c>
      <c r="M3644" t="inlineStr">
        <is>
          <t>En la red</t>
        </is>
      </c>
      <c r="N3644" t="inlineStr">
        <is>
          <t>FusionSolar</t>
        </is>
      </c>
    </row>
    <row r="3645">
      <c r="A3645" s="36" t="n">
        <v>46316.41740740741</v>
      </c>
      <c r="B3645" s="37" t="n">
        <v>46316</v>
      </c>
      <c r="C3645" t="inlineStr">
        <is>
          <t>10:01</t>
        </is>
      </c>
      <c r="D3645" t="inlineStr">
        <is>
          <t>PL</t>
        </is>
      </c>
      <c r="E3645" t="inlineStr">
        <is>
          <t>Planta A</t>
        </is>
      </c>
      <c r="F3645" t="inlineStr">
        <is>
          <t>InvA.2</t>
        </is>
      </c>
      <c r="G3645" s="33" t="n">
        <v>1.108</v>
      </c>
      <c r="H3645" s="33" t="n">
        <v>1.1</v>
      </c>
      <c r="I3645" t="n">
        <v>0.7</v>
      </c>
      <c r="J3645" t="inlineStr">
        <is>
          <t>ADVERTENCIA</t>
        </is>
      </c>
      <c r="K3645" t="inlineStr">
        <is>
          <t>P=100.0% (Porcentaje de disminución de potencia activa)</t>
        </is>
      </c>
      <c r="L3645" t="n">
        <v>100</v>
      </c>
      <c r="M3645" t="inlineStr">
        <is>
          <t>En la red</t>
        </is>
      </c>
      <c r="N3645" t="inlineStr">
        <is>
          <t>FusionSolar</t>
        </is>
      </c>
    </row>
    <row r="3646">
      <c r="A3646" s="36" t="n">
        <v>46316.41740740741</v>
      </c>
      <c r="B3646" s="37" t="n">
        <v>46316</v>
      </c>
      <c r="C3646" t="inlineStr">
        <is>
          <t>10:01</t>
        </is>
      </c>
      <c r="D3646" t="inlineStr">
        <is>
          <t>PL</t>
        </is>
      </c>
      <c r="E3646" t="inlineStr">
        <is>
          <t>Planta A</t>
        </is>
      </c>
      <c r="F3646" t="inlineStr">
        <is>
          <t>InvA.3</t>
        </is>
      </c>
      <c r="G3646" s="33" t="n">
        <v>0.516</v>
      </c>
      <c r="H3646" s="33" t="n">
        <v>1.1</v>
      </c>
      <c r="I3646" t="n">
        <v>-53.1</v>
      </c>
      <c r="J3646" t="inlineStr">
        <is>
          <t>ALARMA</t>
        </is>
      </c>
      <c r="K3646" t="inlineStr">
        <is>
          <t>P=100.0% (Porcentaje de disminución de potencia activa)</t>
        </is>
      </c>
      <c r="L3646" t="n">
        <v>100</v>
      </c>
      <c r="M3646" t="inlineStr">
        <is>
          <t>En la red</t>
        </is>
      </c>
      <c r="N3646" t="inlineStr">
        <is>
          <t>FusionSolar</t>
        </is>
      </c>
    </row>
    <row r="3647">
      <c r="A3647" s="36" t="n">
        <v>46316.41740740741</v>
      </c>
      <c r="B3647" s="37" t="n">
        <v>46316</v>
      </c>
      <c r="C3647" t="inlineStr">
        <is>
          <t>10:01</t>
        </is>
      </c>
      <c r="D3647" t="inlineStr">
        <is>
          <t>PL</t>
        </is>
      </c>
      <c r="E3647" t="inlineStr">
        <is>
          <t>Planta B</t>
        </is>
      </c>
      <c r="F3647" t="inlineStr">
        <is>
          <t>InvB.1</t>
        </is>
      </c>
      <c r="G3647" s="33" t="n">
        <v>0.513</v>
      </c>
      <c r="H3647" s="33" t="n">
        <v>0.037</v>
      </c>
      <c r="I3647" t="n">
        <v>1286.5</v>
      </c>
      <c r="J3647" t="inlineStr">
        <is>
          <t>OK</t>
        </is>
      </c>
      <c r="K3647" t="inlineStr">
        <is>
          <t>P=115.000kW (Valor fijo de disminución de potencia activa)</t>
        </is>
      </c>
      <c r="L3647" t="n">
        <v>76.7</v>
      </c>
      <c r="M3647" t="inlineStr">
        <is>
          <t>En la red</t>
        </is>
      </c>
      <c r="N3647" t="inlineStr">
        <is>
          <t>FusionSolar</t>
        </is>
      </c>
    </row>
    <row r="3648">
      <c r="A3648" s="36" t="n">
        <v>46316.41740740741</v>
      </c>
      <c r="B3648" s="37" t="n">
        <v>46316</v>
      </c>
      <c r="C3648" t="inlineStr">
        <is>
          <t>10:01</t>
        </is>
      </c>
      <c r="D3648" t="inlineStr">
        <is>
          <t>PL</t>
        </is>
      </c>
      <c r="E3648" t="inlineStr">
        <is>
          <t>Planta B</t>
        </is>
      </c>
      <c r="F3648" t="inlineStr">
        <is>
          <t>InvB.2</t>
        </is>
      </c>
      <c r="G3648" s="33" t="n">
        <v>0.534</v>
      </c>
      <c r="H3648" s="33" t="n">
        <v>0.037</v>
      </c>
      <c r="I3648" t="n">
        <v>1343.2</v>
      </c>
      <c r="J3648" t="inlineStr">
        <is>
          <t>OK</t>
        </is>
      </c>
      <c r="K3648" t="inlineStr">
        <is>
          <t>P=100.0% (Porcentaje de disminución de potencia activa)</t>
        </is>
      </c>
      <c r="L3648" t="n">
        <v>100</v>
      </c>
      <c r="M3648" t="inlineStr">
        <is>
          <t>En la red</t>
        </is>
      </c>
      <c r="N3648" t="inlineStr">
        <is>
          <t>FusionSolar</t>
        </is>
      </c>
    </row>
    <row r="3649">
      <c r="A3649" s="36" t="n">
        <v>46316.41740740741</v>
      </c>
      <c r="B3649" s="37" t="n">
        <v>46316</v>
      </c>
      <c r="C3649" t="inlineStr">
        <is>
          <t>10:01</t>
        </is>
      </c>
      <c r="D3649" t="inlineStr">
        <is>
          <t>PL</t>
        </is>
      </c>
      <c r="E3649" t="inlineStr">
        <is>
          <t>Planta B</t>
        </is>
      </c>
      <c r="F3649" t="inlineStr">
        <is>
          <t>InvB.3</t>
        </is>
      </c>
      <c r="G3649" s="33" t="n">
        <v>0.531</v>
      </c>
      <c r="H3649" s="33" t="n">
        <v>0.037</v>
      </c>
      <c r="I3649" t="n">
        <v>1335.1</v>
      </c>
      <c r="J3649" t="inlineStr">
        <is>
          <t>OK</t>
        </is>
      </c>
      <c r="K3649" t="inlineStr">
        <is>
          <t>P=100.0% (Porcentaje de disminución de potencia activa)</t>
        </is>
      </c>
      <c r="L3649" t="n">
        <v>100</v>
      </c>
      <c r="M3649" t="inlineStr">
        <is>
          <t>En la red</t>
        </is>
      </c>
      <c r="N3649" t="inlineStr">
        <is>
          <t>FusionSolar</t>
        </is>
      </c>
    </row>
    <row r="3650">
      <c r="A3650" s="36" t="n">
        <v>46316.41740740741</v>
      </c>
      <c r="B3650" s="37" t="n">
        <v>46316</v>
      </c>
      <c r="C3650" t="inlineStr">
        <is>
          <t>10:01</t>
        </is>
      </c>
      <c r="D3650" t="inlineStr">
        <is>
          <t>VES</t>
        </is>
      </c>
      <c r="E3650" t="inlineStr">
        <is>
          <t>Planta 1</t>
        </is>
      </c>
      <c r="F3650" t="inlineStr">
        <is>
          <t>Inv1</t>
        </is>
      </c>
      <c r="G3650" s="33" t="n">
        <v>0.167</v>
      </c>
      <c r="H3650" s="33" t="n">
        <v>0.037</v>
      </c>
      <c r="I3650" t="n">
        <v>351.4</v>
      </c>
      <c r="J3650" t="inlineStr">
        <is>
          <t>OK</t>
        </is>
      </c>
      <c r="K3650" t="inlineStr">
        <is>
          <t>P=100.0% (Porcentaje de disminución de potencia activa)</t>
        </is>
      </c>
      <c r="L3650" t="n">
        <v>100</v>
      </c>
      <c r="M3650" t="inlineStr">
        <is>
          <t>En la red</t>
        </is>
      </c>
      <c r="N3650" t="inlineStr">
        <is>
          <t>FusionSolar</t>
        </is>
      </c>
    </row>
    <row r="3651">
      <c r="A3651" s="36" t="n">
        <v>46316.41740740741</v>
      </c>
      <c r="B3651" s="37" t="n">
        <v>46316</v>
      </c>
      <c r="C3651" t="inlineStr">
        <is>
          <t>10:01</t>
        </is>
      </c>
      <c r="D3651" t="inlineStr">
        <is>
          <t>VES</t>
        </is>
      </c>
      <c r="E3651" t="inlineStr">
        <is>
          <t>Planta 1</t>
        </is>
      </c>
      <c r="F3651" t="inlineStr">
        <is>
          <t>Inv2</t>
        </is>
      </c>
      <c r="G3651" s="33" t="n">
        <v>0.626</v>
      </c>
      <c r="H3651" s="33" t="n">
        <v>0.037</v>
      </c>
      <c r="I3651" t="n">
        <v>1591.9</v>
      </c>
      <c r="J3651" t="inlineStr">
        <is>
          <t>OK</t>
        </is>
      </c>
      <c r="K3651" t="inlineStr">
        <is>
          <t>P=100.0% (Porcentaje de disminución de potencia activa)</t>
        </is>
      </c>
      <c r="L3651" t="n">
        <v>100</v>
      </c>
      <c r="M3651" t="inlineStr">
        <is>
          <t>En la red</t>
        </is>
      </c>
      <c r="N3651" t="inlineStr">
        <is>
          <t>FusionSolar</t>
        </is>
      </c>
    </row>
    <row r="3652">
      <c r="A3652" s="36" t="n">
        <v>46316.43819444445</v>
      </c>
      <c r="B3652" s="37" t="n">
        <v>46316</v>
      </c>
      <c r="C3652" t="inlineStr">
        <is>
          <t>10:31</t>
        </is>
      </c>
      <c r="D3652" t="inlineStr">
        <is>
          <t>LC</t>
        </is>
      </c>
      <c r="E3652" t="inlineStr">
        <is>
          <t>Planta 1</t>
        </is>
      </c>
      <c r="F3652" t="inlineStr">
        <is>
          <t>Inv1</t>
        </is>
      </c>
      <c r="G3652" s="33" t="n">
        <v>1.828</v>
      </c>
      <c r="H3652" s="33" t="n">
        <v>1</v>
      </c>
      <c r="I3652" t="n">
        <v>82.8</v>
      </c>
      <c r="J3652" t="inlineStr">
        <is>
          <t>OK</t>
        </is>
      </c>
      <c r="K3652" t="inlineStr">
        <is>
          <t>P=100.0% (Porcentaje de disminución de potencia activa)</t>
        </is>
      </c>
      <c r="L3652" t="n">
        <v>100</v>
      </c>
      <c r="M3652" t="inlineStr">
        <is>
          <t>En la red</t>
        </is>
      </c>
      <c r="N3652" t="inlineStr">
        <is>
          <t>FusionSolar</t>
        </is>
      </c>
    </row>
    <row r="3653">
      <c r="A3653" s="36" t="n">
        <v>46316.43819444445</v>
      </c>
      <c r="B3653" s="37" t="n">
        <v>46316</v>
      </c>
      <c r="C3653" t="inlineStr">
        <is>
          <t>10:31</t>
        </is>
      </c>
      <c r="D3653" t="inlineStr">
        <is>
          <t>LC</t>
        </is>
      </c>
      <c r="E3653" t="inlineStr">
        <is>
          <t>Planta 1</t>
        </is>
      </c>
      <c r="F3653" t="inlineStr">
        <is>
          <t>Inv2</t>
        </is>
      </c>
      <c r="G3653" s="33" t="n">
        <v>1.856</v>
      </c>
      <c r="H3653" s="33" t="n">
        <v>1.1</v>
      </c>
      <c r="I3653" t="n">
        <v>68.7</v>
      </c>
      <c r="J3653" t="inlineStr">
        <is>
          <t>OK</t>
        </is>
      </c>
      <c r="K3653" t="inlineStr">
        <is>
          <t>P=100.0% (Porcentaje de disminución de potencia activa)</t>
        </is>
      </c>
      <c r="L3653" t="n">
        <v>100</v>
      </c>
      <c r="M3653" t="inlineStr">
        <is>
          <t>En la red</t>
        </is>
      </c>
      <c r="N3653" t="inlineStr">
        <is>
          <t>FusionSolar</t>
        </is>
      </c>
    </row>
    <row r="3654">
      <c r="A3654" s="36" t="n">
        <v>46316.43819444445</v>
      </c>
      <c r="B3654" s="37" t="n">
        <v>46316</v>
      </c>
      <c r="C3654" t="inlineStr">
        <is>
          <t>10:31</t>
        </is>
      </c>
      <c r="D3654" t="inlineStr">
        <is>
          <t>PL</t>
        </is>
      </c>
      <c r="E3654" t="inlineStr">
        <is>
          <t>Planta A</t>
        </is>
      </c>
      <c r="F3654" t="inlineStr">
        <is>
          <t>InvA.1</t>
        </is>
      </c>
      <c r="G3654" s="33" t="n">
        <v>1.211</v>
      </c>
      <c r="H3654" s="33" t="n">
        <v>1</v>
      </c>
      <c r="I3654" t="n">
        <v>21.1</v>
      </c>
      <c r="J3654" t="inlineStr">
        <is>
          <t>OK</t>
        </is>
      </c>
      <c r="K3654" t="inlineStr">
        <is>
          <t>P=100.0% (Porcentaje de disminución de potencia activa)</t>
        </is>
      </c>
      <c r="L3654" t="n">
        <v>100</v>
      </c>
      <c r="M3654" t="inlineStr">
        <is>
          <t>En la red</t>
        </is>
      </c>
      <c r="N3654" t="inlineStr">
        <is>
          <t>FusionSolar</t>
        </is>
      </c>
    </row>
    <row r="3655">
      <c r="A3655" s="36" t="n">
        <v>46316.43819444445</v>
      </c>
      <c r="B3655" s="37" t="n">
        <v>46316</v>
      </c>
      <c r="C3655" t="inlineStr">
        <is>
          <t>10:31</t>
        </is>
      </c>
      <c r="D3655" t="inlineStr">
        <is>
          <t>PL</t>
        </is>
      </c>
      <c r="E3655" t="inlineStr">
        <is>
          <t>Planta A</t>
        </is>
      </c>
      <c r="F3655" t="inlineStr">
        <is>
          <t>InvA.2</t>
        </is>
      </c>
      <c r="G3655" s="33" t="n">
        <v>1.108</v>
      </c>
      <c r="H3655" s="33" t="n">
        <v>1.1</v>
      </c>
      <c r="I3655" t="n">
        <v>0.7</v>
      </c>
      <c r="J3655" t="inlineStr">
        <is>
          <t>ADVERTENCIA</t>
        </is>
      </c>
      <c r="K3655" t="inlineStr">
        <is>
          <t>P=100.0% (Porcentaje de disminución de potencia activa)</t>
        </is>
      </c>
      <c r="L3655" t="n">
        <v>100</v>
      </c>
      <c r="M3655" t="inlineStr">
        <is>
          <t>En la red</t>
        </is>
      </c>
      <c r="N3655" t="inlineStr">
        <is>
          <t>FusionSolar</t>
        </is>
      </c>
    </row>
    <row r="3656">
      <c r="A3656" s="36" t="n">
        <v>46316.43819444445</v>
      </c>
      <c r="B3656" s="37" t="n">
        <v>46316</v>
      </c>
      <c r="C3656" t="inlineStr">
        <is>
          <t>10:31</t>
        </is>
      </c>
      <c r="D3656" t="inlineStr">
        <is>
          <t>PL</t>
        </is>
      </c>
      <c r="E3656" t="inlineStr">
        <is>
          <t>Planta A</t>
        </is>
      </c>
      <c r="F3656" t="inlineStr">
        <is>
          <t>InvA.3</t>
        </is>
      </c>
      <c r="G3656" s="33" t="n">
        <v>0.516</v>
      </c>
      <c r="H3656" s="33" t="n">
        <v>1.1</v>
      </c>
      <c r="I3656" t="n">
        <v>-53.1</v>
      </c>
      <c r="J3656" t="inlineStr">
        <is>
          <t>ALARMA</t>
        </is>
      </c>
      <c r="K3656" t="inlineStr">
        <is>
          <t>P=100.0% (Porcentaje de disminución de potencia activa)</t>
        </is>
      </c>
      <c r="L3656" t="n">
        <v>100</v>
      </c>
      <c r="M3656" t="inlineStr">
        <is>
          <t>En la red</t>
        </is>
      </c>
      <c r="N3656" t="inlineStr">
        <is>
          <t>FusionSolar</t>
        </is>
      </c>
    </row>
    <row r="3657">
      <c r="A3657" s="36" t="n">
        <v>46316.43819444445</v>
      </c>
      <c r="B3657" s="37" t="n">
        <v>46316</v>
      </c>
      <c r="C3657" t="inlineStr">
        <is>
          <t>10:31</t>
        </is>
      </c>
      <c r="D3657" t="inlineStr">
        <is>
          <t>PL</t>
        </is>
      </c>
      <c r="E3657" t="inlineStr">
        <is>
          <t>Planta B</t>
        </is>
      </c>
      <c r="F3657" t="inlineStr">
        <is>
          <t>InvB.1</t>
        </is>
      </c>
      <c r="G3657" s="33" t="n">
        <v>0.513</v>
      </c>
      <c r="H3657" s="33" t="n">
        <v>0.037</v>
      </c>
      <c r="I3657" t="n">
        <v>1286.5</v>
      </c>
      <c r="J3657" t="inlineStr">
        <is>
          <t>OK</t>
        </is>
      </c>
      <c r="K3657" t="inlineStr">
        <is>
          <t>P=115.000kW (Valor fijo de disminución de potencia activa)</t>
        </is>
      </c>
      <c r="L3657" t="n">
        <v>76.7</v>
      </c>
      <c r="M3657" t="inlineStr">
        <is>
          <t>En la red</t>
        </is>
      </c>
      <c r="N3657" t="inlineStr">
        <is>
          <t>FusionSolar</t>
        </is>
      </c>
    </row>
    <row r="3658">
      <c r="A3658" s="36" t="n">
        <v>46316.43819444445</v>
      </c>
      <c r="B3658" s="37" t="n">
        <v>46316</v>
      </c>
      <c r="C3658" t="inlineStr">
        <is>
          <t>10:31</t>
        </is>
      </c>
      <c r="D3658" t="inlineStr">
        <is>
          <t>PL</t>
        </is>
      </c>
      <c r="E3658" t="inlineStr">
        <is>
          <t>Planta B</t>
        </is>
      </c>
      <c r="F3658" t="inlineStr">
        <is>
          <t>InvB.2</t>
        </is>
      </c>
      <c r="G3658" s="33" t="n">
        <v>0.534</v>
      </c>
      <c r="H3658" s="33" t="n">
        <v>0.037</v>
      </c>
      <c r="I3658" t="n">
        <v>1343.2</v>
      </c>
      <c r="J3658" t="inlineStr">
        <is>
          <t>OK</t>
        </is>
      </c>
      <c r="K3658" t="inlineStr">
        <is>
          <t>P=100.0% (Porcentaje de disminución de potencia activa)</t>
        </is>
      </c>
      <c r="L3658" t="n">
        <v>100</v>
      </c>
      <c r="M3658" t="inlineStr">
        <is>
          <t>En la red</t>
        </is>
      </c>
      <c r="N3658" t="inlineStr">
        <is>
          <t>FusionSolar</t>
        </is>
      </c>
    </row>
    <row r="3659">
      <c r="A3659" s="36" t="n">
        <v>46316.43819444445</v>
      </c>
      <c r="B3659" s="37" t="n">
        <v>46316</v>
      </c>
      <c r="C3659" t="inlineStr">
        <is>
          <t>10:31</t>
        </is>
      </c>
      <c r="D3659" t="inlineStr">
        <is>
          <t>PL</t>
        </is>
      </c>
      <c r="E3659" t="inlineStr">
        <is>
          <t>Planta B</t>
        </is>
      </c>
      <c r="F3659" t="inlineStr">
        <is>
          <t>InvB.3</t>
        </is>
      </c>
      <c r="G3659" s="33" t="n">
        <v>0.531</v>
      </c>
      <c r="H3659" s="33" t="n">
        <v>0.037</v>
      </c>
      <c r="I3659" t="n">
        <v>1335.1</v>
      </c>
      <c r="J3659" t="inlineStr">
        <is>
          <t>OK</t>
        </is>
      </c>
      <c r="K3659" t="inlineStr">
        <is>
          <t>P=100.0% (Porcentaje de disminución de potencia activa)</t>
        </is>
      </c>
      <c r="L3659" t="n">
        <v>100</v>
      </c>
      <c r="M3659" t="inlineStr">
        <is>
          <t>En la red</t>
        </is>
      </c>
      <c r="N3659" t="inlineStr">
        <is>
          <t>FusionSolar</t>
        </is>
      </c>
    </row>
    <row r="3660">
      <c r="A3660" s="36" t="n">
        <v>46316.43819444445</v>
      </c>
      <c r="B3660" s="37" t="n">
        <v>46316</v>
      </c>
      <c r="C3660" t="inlineStr">
        <is>
          <t>10:31</t>
        </is>
      </c>
      <c r="D3660" t="inlineStr">
        <is>
          <t>VES</t>
        </is>
      </c>
      <c r="E3660" t="inlineStr">
        <is>
          <t>Planta 1</t>
        </is>
      </c>
      <c r="F3660" t="inlineStr">
        <is>
          <t>Inv1</t>
        </is>
      </c>
      <c r="G3660" s="33" t="n">
        <v>0.167</v>
      </c>
      <c r="H3660" s="33" t="n">
        <v>0.037</v>
      </c>
      <c r="I3660" t="n">
        <v>351.4</v>
      </c>
      <c r="J3660" t="inlineStr">
        <is>
          <t>OK</t>
        </is>
      </c>
      <c r="K3660" t="inlineStr">
        <is>
          <t>P=100.0% (Porcentaje de disminución de potencia activa)</t>
        </is>
      </c>
      <c r="L3660" t="n">
        <v>100</v>
      </c>
      <c r="M3660" t="inlineStr">
        <is>
          <t>En la red</t>
        </is>
      </c>
      <c r="N3660" t="inlineStr">
        <is>
          <t>FusionSolar</t>
        </is>
      </c>
    </row>
    <row r="3661">
      <c r="A3661" s="36" t="n">
        <v>46316.43819444445</v>
      </c>
      <c r="B3661" s="37" t="n">
        <v>46316</v>
      </c>
      <c r="C3661" t="inlineStr">
        <is>
          <t>10:31</t>
        </is>
      </c>
      <c r="D3661" t="inlineStr">
        <is>
          <t>VES</t>
        </is>
      </c>
      <c r="E3661" t="inlineStr">
        <is>
          <t>Planta 1</t>
        </is>
      </c>
      <c r="F3661" t="inlineStr">
        <is>
          <t>Inv2</t>
        </is>
      </c>
      <c r="G3661" s="33" t="n">
        <v>0.626</v>
      </c>
      <c r="H3661" s="33" t="n">
        <v>0.037</v>
      </c>
      <c r="I3661" t="n">
        <v>1591.9</v>
      </c>
      <c r="J3661" t="inlineStr">
        <is>
          <t>OK</t>
        </is>
      </c>
      <c r="K3661" t="inlineStr">
        <is>
          <t>P=100.0% (Porcentaje de disminución de potencia activa)</t>
        </is>
      </c>
      <c r="L3661" t="n">
        <v>100</v>
      </c>
      <c r="M3661" t="inlineStr">
        <is>
          <t>En la red</t>
        </is>
      </c>
      <c r="N3661" t="inlineStr">
        <is>
          <t>FusionSolar</t>
        </is>
      </c>
    </row>
    <row r="3662">
      <c r="A3662" s="36" t="n">
        <v>46316.45893518518</v>
      </c>
      <c r="B3662" s="37" t="n">
        <v>46316</v>
      </c>
      <c r="C3662" t="inlineStr">
        <is>
          <t>11:00</t>
        </is>
      </c>
      <c r="D3662" t="inlineStr">
        <is>
          <t>LC</t>
        </is>
      </c>
      <c r="E3662" t="inlineStr">
        <is>
          <t>Planta 1</t>
        </is>
      </c>
      <c r="F3662" t="inlineStr">
        <is>
          <t>Inv1</t>
        </is>
      </c>
      <c r="G3662" s="33" t="n">
        <v>1.828</v>
      </c>
      <c r="H3662" s="33" t="n">
        <v>1</v>
      </c>
      <c r="I3662" t="n">
        <v>82.8</v>
      </c>
      <c r="J3662" t="inlineStr">
        <is>
          <t>OK</t>
        </is>
      </c>
      <c r="K3662" t="inlineStr">
        <is>
          <t>P=100.0% (Porcentaje de disminución de potencia activa)</t>
        </is>
      </c>
      <c r="L3662" t="n">
        <v>100</v>
      </c>
      <c r="M3662" t="inlineStr">
        <is>
          <t>En la red</t>
        </is>
      </c>
      <c r="N3662" t="inlineStr">
        <is>
          <t>FusionSolar</t>
        </is>
      </c>
    </row>
    <row r="3663">
      <c r="A3663" s="36" t="n">
        <v>46316.45893518518</v>
      </c>
      <c r="B3663" s="37" t="n">
        <v>46316</v>
      </c>
      <c r="C3663" t="inlineStr">
        <is>
          <t>11:00</t>
        </is>
      </c>
      <c r="D3663" t="inlineStr">
        <is>
          <t>LC</t>
        </is>
      </c>
      <c r="E3663" t="inlineStr">
        <is>
          <t>Planta 1</t>
        </is>
      </c>
      <c r="F3663" t="inlineStr">
        <is>
          <t>Inv2</t>
        </is>
      </c>
      <c r="G3663" s="33" t="n">
        <v>1.856</v>
      </c>
      <c r="H3663" s="33" t="n">
        <v>1.1</v>
      </c>
      <c r="I3663" t="n">
        <v>68.7</v>
      </c>
      <c r="J3663" t="inlineStr">
        <is>
          <t>OK</t>
        </is>
      </c>
      <c r="K3663" t="inlineStr">
        <is>
          <t>P=100.0% (Porcentaje de disminución de potencia activa)</t>
        </is>
      </c>
      <c r="L3663" t="n">
        <v>100</v>
      </c>
      <c r="M3663" t="inlineStr">
        <is>
          <t>En la red</t>
        </is>
      </c>
      <c r="N3663" t="inlineStr">
        <is>
          <t>FusionSolar</t>
        </is>
      </c>
    </row>
    <row r="3664">
      <c r="A3664" s="36" t="n">
        <v>46316.45893518518</v>
      </c>
      <c r="B3664" s="37" t="n">
        <v>46316</v>
      </c>
      <c r="C3664" t="inlineStr">
        <is>
          <t>11:00</t>
        </is>
      </c>
      <c r="D3664" t="inlineStr">
        <is>
          <t>PL</t>
        </is>
      </c>
      <c r="E3664" t="inlineStr">
        <is>
          <t>Planta A</t>
        </is>
      </c>
      <c r="F3664" t="inlineStr">
        <is>
          <t>InvA.1</t>
        </is>
      </c>
      <c r="G3664" s="33" t="n">
        <v>1.211</v>
      </c>
      <c r="H3664" s="33" t="n">
        <v>1</v>
      </c>
      <c r="I3664" t="n">
        <v>21.1</v>
      </c>
      <c r="J3664" t="inlineStr">
        <is>
          <t>OK</t>
        </is>
      </c>
      <c r="K3664" t="inlineStr">
        <is>
          <t>P=100.0% (Porcentaje de disminución de potencia activa)</t>
        </is>
      </c>
      <c r="L3664" t="n">
        <v>100</v>
      </c>
      <c r="M3664" t="inlineStr">
        <is>
          <t>En la red</t>
        </is>
      </c>
      <c r="N3664" t="inlineStr">
        <is>
          <t>FusionSolar</t>
        </is>
      </c>
    </row>
    <row r="3665">
      <c r="A3665" s="36" t="n">
        <v>46316.45893518518</v>
      </c>
      <c r="B3665" s="37" t="n">
        <v>46316</v>
      </c>
      <c r="C3665" t="inlineStr">
        <is>
          <t>11:00</t>
        </is>
      </c>
      <c r="D3665" t="inlineStr">
        <is>
          <t>PL</t>
        </is>
      </c>
      <c r="E3665" t="inlineStr">
        <is>
          <t>Planta A</t>
        </is>
      </c>
      <c r="F3665" t="inlineStr">
        <is>
          <t>InvA.2</t>
        </is>
      </c>
      <c r="G3665" s="33" t="n">
        <v>1.108</v>
      </c>
      <c r="H3665" s="33" t="n">
        <v>1.1</v>
      </c>
      <c r="I3665" t="n">
        <v>0.7</v>
      </c>
      <c r="J3665" t="inlineStr">
        <is>
          <t>ADVERTENCIA</t>
        </is>
      </c>
      <c r="K3665" t="inlineStr">
        <is>
          <t>P=100.0% (Porcentaje de disminución de potencia activa)</t>
        </is>
      </c>
      <c r="L3665" t="n">
        <v>100</v>
      </c>
      <c r="M3665" t="inlineStr">
        <is>
          <t>En la red</t>
        </is>
      </c>
      <c r="N3665" t="inlineStr">
        <is>
          <t>FusionSolar</t>
        </is>
      </c>
    </row>
    <row r="3666">
      <c r="A3666" s="36" t="n">
        <v>46316.45893518518</v>
      </c>
      <c r="B3666" s="37" t="n">
        <v>46316</v>
      </c>
      <c r="C3666" t="inlineStr">
        <is>
          <t>11:00</t>
        </is>
      </c>
      <c r="D3666" t="inlineStr">
        <is>
          <t>PL</t>
        </is>
      </c>
      <c r="E3666" t="inlineStr">
        <is>
          <t>Planta A</t>
        </is>
      </c>
      <c r="F3666" t="inlineStr">
        <is>
          <t>InvA.3</t>
        </is>
      </c>
      <c r="G3666" s="33" t="n">
        <v>0.516</v>
      </c>
      <c r="H3666" s="33" t="n">
        <v>1.1</v>
      </c>
      <c r="I3666" t="n">
        <v>-53.1</v>
      </c>
      <c r="J3666" t="inlineStr">
        <is>
          <t>ALARMA</t>
        </is>
      </c>
      <c r="K3666" t="inlineStr">
        <is>
          <t>P=100.0% (Porcentaje de disminución de potencia activa)</t>
        </is>
      </c>
      <c r="L3666" t="n">
        <v>100</v>
      </c>
      <c r="M3666" t="inlineStr">
        <is>
          <t>En la red</t>
        </is>
      </c>
      <c r="N3666" t="inlineStr">
        <is>
          <t>FusionSolar</t>
        </is>
      </c>
    </row>
    <row r="3667">
      <c r="A3667" s="36" t="n">
        <v>46316.45893518518</v>
      </c>
      <c r="B3667" s="37" t="n">
        <v>46316</v>
      </c>
      <c r="C3667" t="inlineStr">
        <is>
          <t>11:00</t>
        </is>
      </c>
      <c r="D3667" t="inlineStr">
        <is>
          <t>PL</t>
        </is>
      </c>
      <c r="E3667" t="inlineStr">
        <is>
          <t>Planta B</t>
        </is>
      </c>
      <c r="F3667" t="inlineStr">
        <is>
          <t>InvB.1</t>
        </is>
      </c>
      <c r="G3667" s="33" t="n">
        <v>0.513</v>
      </c>
      <c r="H3667" s="33" t="n">
        <v>0.037</v>
      </c>
      <c r="I3667" t="n">
        <v>1286.5</v>
      </c>
      <c r="J3667" t="inlineStr">
        <is>
          <t>OK</t>
        </is>
      </c>
      <c r="K3667" t="inlineStr">
        <is>
          <t>P=115.000kW (Valor fijo de disminución de potencia activa)</t>
        </is>
      </c>
      <c r="L3667" t="n">
        <v>76.7</v>
      </c>
      <c r="M3667" t="inlineStr">
        <is>
          <t>En la red</t>
        </is>
      </c>
      <c r="N3667" t="inlineStr">
        <is>
          <t>FusionSolar</t>
        </is>
      </c>
    </row>
    <row r="3668">
      <c r="A3668" s="36" t="n">
        <v>46316.45893518518</v>
      </c>
      <c r="B3668" s="37" t="n">
        <v>46316</v>
      </c>
      <c r="C3668" t="inlineStr">
        <is>
          <t>11:00</t>
        </is>
      </c>
      <c r="D3668" t="inlineStr">
        <is>
          <t>PL</t>
        </is>
      </c>
      <c r="E3668" t="inlineStr">
        <is>
          <t>Planta B</t>
        </is>
      </c>
      <c r="F3668" t="inlineStr">
        <is>
          <t>InvB.2</t>
        </is>
      </c>
      <c r="G3668" s="33" t="n">
        <v>0.534</v>
      </c>
      <c r="H3668" s="33" t="n">
        <v>0.037</v>
      </c>
      <c r="I3668" t="n">
        <v>1343.2</v>
      </c>
      <c r="J3668" t="inlineStr">
        <is>
          <t>OK</t>
        </is>
      </c>
      <c r="K3668" t="inlineStr">
        <is>
          <t>P=100.0% (Porcentaje de disminución de potencia activa)</t>
        </is>
      </c>
      <c r="L3668" t="n">
        <v>100</v>
      </c>
      <c r="M3668" t="inlineStr">
        <is>
          <t>En la red</t>
        </is>
      </c>
      <c r="N3668" t="inlineStr">
        <is>
          <t>FusionSolar</t>
        </is>
      </c>
    </row>
    <row r="3669">
      <c r="A3669" s="36" t="n">
        <v>46316.45893518518</v>
      </c>
      <c r="B3669" s="37" t="n">
        <v>46316</v>
      </c>
      <c r="C3669" t="inlineStr">
        <is>
          <t>11:00</t>
        </is>
      </c>
      <c r="D3669" t="inlineStr">
        <is>
          <t>PL</t>
        </is>
      </c>
      <c r="E3669" t="inlineStr">
        <is>
          <t>Planta B</t>
        </is>
      </c>
      <c r="F3669" t="inlineStr">
        <is>
          <t>InvB.3</t>
        </is>
      </c>
      <c r="G3669" s="33" t="n">
        <v>0.531</v>
      </c>
      <c r="H3669" s="33" t="n">
        <v>0.037</v>
      </c>
      <c r="I3669" t="n">
        <v>1335.1</v>
      </c>
      <c r="J3669" t="inlineStr">
        <is>
          <t>OK</t>
        </is>
      </c>
      <c r="K3669" t="inlineStr">
        <is>
          <t>P=100.0% (Porcentaje de disminución de potencia activa)</t>
        </is>
      </c>
      <c r="L3669" t="n">
        <v>100</v>
      </c>
      <c r="M3669" t="inlineStr">
        <is>
          <t>En la red</t>
        </is>
      </c>
      <c r="N3669" t="inlineStr">
        <is>
          <t>FusionSolar</t>
        </is>
      </c>
    </row>
    <row r="3670">
      <c r="A3670" s="36" t="n">
        <v>46316.45893518518</v>
      </c>
      <c r="B3670" s="37" t="n">
        <v>46316</v>
      </c>
      <c r="C3670" t="inlineStr">
        <is>
          <t>11:00</t>
        </is>
      </c>
      <c r="D3670" t="inlineStr">
        <is>
          <t>VES</t>
        </is>
      </c>
      <c r="E3670" t="inlineStr">
        <is>
          <t>Planta 1</t>
        </is>
      </c>
      <c r="F3670" t="inlineStr">
        <is>
          <t>Inv1</t>
        </is>
      </c>
      <c r="G3670" s="33" t="n">
        <v>0.167</v>
      </c>
      <c r="H3670" s="33" t="n">
        <v>0.037</v>
      </c>
      <c r="I3670" t="n">
        <v>351.4</v>
      </c>
      <c r="J3670" t="inlineStr">
        <is>
          <t>OK</t>
        </is>
      </c>
      <c r="K3670" t="inlineStr">
        <is>
          <t>P=100.0% (Porcentaje de disminución de potencia activa)</t>
        </is>
      </c>
      <c r="L3670" t="n">
        <v>100</v>
      </c>
      <c r="M3670" t="inlineStr">
        <is>
          <t>En la red</t>
        </is>
      </c>
      <c r="N3670" t="inlineStr">
        <is>
          <t>FusionSolar</t>
        </is>
      </c>
    </row>
    <row r="3671">
      <c r="A3671" s="36" t="n">
        <v>46316.45893518518</v>
      </c>
      <c r="B3671" s="37" t="n">
        <v>46316</v>
      </c>
      <c r="C3671" t="inlineStr">
        <is>
          <t>11:00</t>
        </is>
      </c>
      <c r="D3671" t="inlineStr">
        <is>
          <t>VES</t>
        </is>
      </c>
      <c r="E3671" t="inlineStr">
        <is>
          <t>Planta 1</t>
        </is>
      </c>
      <c r="F3671" t="inlineStr">
        <is>
          <t>Inv2</t>
        </is>
      </c>
      <c r="G3671" s="33" t="n">
        <v>0.626</v>
      </c>
      <c r="H3671" s="33" t="n">
        <v>0.037</v>
      </c>
      <c r="I3671" t="n">
        <v>1591.9</v>
      </c>
      <c r="J3671" t="inlineStr">
        <is>
          <t>OK</t>
        </is>
      </c>
      <c r="K3671" t="inlineStr">
        <is>
          <t>P=100.0% (Porcentaje de disminución de potencia activa)</t>
        </is>
      </c>
      <c r="L3671" t="n">
        <v>100</v>
      </c>
      <c r="M3671" t="inlineStr">
        <is>
          <t>En la red</t>
        </is>
      </c>
      <c r="N3671" t="inlineStr">
        <is>
          <t>FusionSolar</t>
        </is>
      </c>
    </row>
    <row r="3672">
      <c r="A3672" s="36" t="n">
        <v>46316.47981481482</v>
      </c>
      <c r="B3672" s="37" t="n">
        <v>46316</v>
      </c>
      <c r="C3672" t="inlineStr">
        <is>
          <t>11:30</t>
        </is>
      </c>
      <c r="D3672" t="inlineStr">
        <is>
          <t>LC</t>
        </is>
      </c>
      <c r="E3672" t="inlineStr">
        <is>
          <t>Planta 1</t>
        </is>
      </c>
      <c r="F3672" t="inlineStr">
        <is>
          <t>Inv1</t>
        </is>
      </c>
      <c r="G3672" s="33" t="n">
        <v>1.828</v>
      </c>
      <c r="H3672" s="33" t="n">
        <v>1</v>
      </c>
      <c r="I3672" t="n">
        <v>82.8</v>
      </c>
      <c r="J3672" t="inlineStr">
        <is>
          <t>OK</t>
        </is>
      </c>
      <c r="K3672" t="inlineStr">
        <is>
          <t>P=100.0% (Porcentaje de disminución de potencia activa)</t>
        </is>
      </c>
      <c r="L3672" t="n">
        <v>100</v>
      </c>
      <c r="M3672" t="inlineStr">
        <is>
          <t>En la red</t>
        </is>
      </c>
      <c r="N3672" t="inlineStr">
        <is>
          <t>FusionSolar</t>
        </is>
      </c>
    </row>
    <row r="3673">
      <c r="A3673" s="36" t="n">
        <v>46316.47981481482</v>
      </c>
      <c r="B3673" s="37" t="n">
        <v>46316</v>
      </c>
      <c r="C3673" t="inlineStr">
        <is>
          <t>11:30</t>
        </is>
      </c>
      <c r="D3673" t="inlineStr">
        <is>
          <t>LC</t>
        </is>
      </c>
      <c r="E3673" t="inlineStr">
        <is>
          <t>Planta 1</t>
        </is>
      </c>
      <c r="F3673" t="inlineStr">
        <is>
          <t>Inv2</t>
        </is>
      </c>
      <c r="G3673" s="33" t="n">
        <v>1.856</v>
      </c>
      <c r="H3673" s="33" t="n">
        <v>1.1</v>
      </c>
      <c r="I3673" t="n">
        <v>68.7</v>
      </c>
      <c r="J3673" t="inlineStr">
        <is>
          <t>OK</t>
        </is>
      </c>
      <c r="K3673" t="inlineStr">
        <is>
          <t>P=100.0% (Porcentaje de disminución de potencia activa)</t>
        </is>
      </c>
      <c r="L3673" t="n">
        <v>100</v>
      </c>
      <c r="M3673" t="inlineStr">
        <is>
          <t>En la red</t>
        </is>
      </c>
      <c r="N3673" t="inlineStr">
        <is>
          <t>FusionSolar</t>
        </is>
      </c>
    </row>
    <row r="3674">
      <c r="A3674" s="36" t="n">
        <v>46316.47981481482</v>
      </c>
      <c r="B3674" s="37" t="n">
        <v>46316</v>
      </c>
      <c r="C3674" t="inlineStr">
        <is>
          <t>11:30</t>
        </is>
      </c>
      <c r="D3674" t="inlineStr">
        <is>
          <t>PL</t>
        </is>
      </c>
      <c r="E3674" t="inlineStr">
        <is>
          <t>Planta A</t>
        </is>
      </c>
      <c r="F3674" t="inlineStr">
        <is>
          <t>InvA.1</t>
        </is>
      </c>
      <c r="G3674" s="33" t="n">
        <v>1.211</v>
      </c>
      <c r="H3674" s="33" t="n">
        <v>1</v>
      </c>
      <c r="I3674" t="n">
        <v>21.1</v>
      </c>
      <c r="J3674" t="inlineStr">
        <is>
          <t>OK</t>
        </is>
      </c>
      <c r="K3674" t="inlineStr">
        <is>
          <t>P=100.0% (Porcentaje de disminución de potencia activa)</t>
        </is>
      </c>
      <c r="L3674" t="n">
        <v>100</v>
      </c>
      <c r="M3674" t="inlineStr">
        <is>
          <t>En la red</t>
        </is>
      </c>
      <c r="N3674" t="inlineStr">
        <is>
          <t>FusionSolar</t>
        </is>
      </c>
    </row>
    <row r="3675">
      <c r="A3675" s="36" t="n">
        <v>46316.47981481482</v>
      </c>
      <c r="B3675" s="37" t="n">
        <v>46316</v>
      </c>
      <c r="C3675" t="inlineStr">
        <is>
          <t>11:30</t>
        </is>
      </c>
      <c r="D3675" t="inlineStr">
        <is>
          <t>PL</t>
        </is>
      </c>
      <c r="E3675" t="inlineStr">
        <is>
          <t>Planta A</t>
        </is>
      </c>
      <c r="F3675" t="inlineStr">
        <is>
          <t>InvA.2</t>
        </is>
      </c>
      <c r="G3675" s="33" t="n">
        <v>1.108</v>
      </c>
      <c r="H3675" s="33" t="n">
        <v>1.1</v>
      </c>
      <c r="I3675" t="n">
        <v>0.7</v>
      </c>
      <c r="J3675" t="inlineStr">
        <is>
          <t>ADVERTENCIA</t>
        </is>
      </c>
      <c r="K3675" t="inlineStr">
        <is>
          <t>P=100.0% (Porcentaje de disminución de potencia activa)</t>
        </is>
      </c>
      <c r="L3675" t="n">
        <v>100</v>
      </c>
      <c r="M3675" t="inlineStr">
        <is>
          <t>En la red</t>
        </is>
      </c>
      <c r="N3675" t="inlineStr">
        <is>
          <t>FusionSolar</t>
        </is>
      </c>
    </row>
    <row r="3676">
      <c r="A3676" s="36" t="n">
        <v>46316.47981481482</v>
      </c>
      <c r="B3676" s="37" t="n">
        <v>46316</v>
      </c>
      <c r="C3676" t="inlineStr">
        <is>
          <t>11:30</t>
        </is>
      </c>
      <c r="D3676" t="inlineStr">
        <is>
          <t>PL</t>
        </is>
      </c>
      <c r="E3676" t="inlineStr">
        <is>
          <t>Planta A</t>
        </is>
      </c>
      <c r="F3676" t="inlineStr">
        <is>
          <t>InvA.3</t>
        </is>
      </c>
      <c r="G3676" s="33" t="n">
        <v>0.516</v>
      </c>
      <c r="H3676" s="33" t="n">
        <v>1.1</v>
      </c>
      <c r="I3676" t="n">
        <v>-53.1</v>
      </c>
      <c r="J3676" t="inlineStr">
        <is>
          <t>ALARMA</t>
        </is>
      </c>
      <c r="K3676" t="inlineStr">
        <is>
          <t>P=100.0% (Porcentaje de disminución de potencia activa)</t>
        </is>
      </c>
      <c r="L3676" t="n">
        <v>100</v>
      </c>
      <c r="M3676" t="inlineStr">
        <is>
          <t>En la red</t>
        </is>
      </c>
      <c r="N3676" t="inlineStr">
        <is>
          <t>FusionSolar</t>
        </is>
      </c>
    </row>
    <row r="3677">
      <c r="A3677" s="36" t="n">
        <v>46316.47981481482</v>
      </c>
      <c r="B3677" s="37" t="n">
        <v>46316</v>
      </c>
      <c r="C3677" t="inlineStr">
        <is>
          <t>11:30</t>
        </is>
      </c>
      <c r="D3677" t="inlineStr">
        <is>
          <t>PL</t>
        </is>
      </c>
      <c r="E3677" t="inlineStr">
        <is>
          <t>Planta B</t>
        </is>
      </c>
      <c r="F3677" t="inlineStr">
        <is>
          <t>InvB.1</t>
        </is>
      </c>
      <c r="G3677" s="33" t="n">
        <v>0.513</v>
      </c>
      <c r="H3677" s="33" t="n">
        <v>0.037</v>
      </c>
      <c r="I3677" t="n">
        <v>1286.5</v>
      </c>
      <c r="J3677" t="inlineStr">
        <is>
          <t>OK</t>
        </is>
      </c>
      <c r="K3677" t="inlineStr">
        <is>
          <t>P=115.000kW (Valor fijo de disminución de potencia activa)</t>
        </is>
      </c>
      <c r="L3677" t="n">
        <v>76.7</v>
      </c>
      <c r="M3677" t="inlineStr">
        <is>
          <t>En la red</t>
        </is>
      </c>
      <c r="N3677" t="inlineStr">
        <is>
          <t>FusionSolar</t>
        </is>
      </c>
    </row>
    <row r="3678">
      <c r="A3678" s="36" t="n">
        <v>46316.47981481482</v>
      </c>
      <c r="B3678" s="37" t="n">
        <v>46316</v>
      </c>
      <c r="C3678" t="inlineStr">
        <is>
          <t>11:30</t>
        </is>
      </c>
      <c r="D3678" t="inlineStr">
        <is>
          <t>PL</t>
        </is>
      </c>
      <c r="E3678" t="inlineStr">
        <is>
          <t>Planta B</t>
        </is>
      </c>
      <c r="F3678" t="inlineStr">
        <is>
          <t>InvB.2</t>
        </is>
      </c>
      <c r="G3678" s="33" t="n">
        <v>0.534</v>
      </c>
      <c r="H3678" s="33" t="n">
        <v>0.037</v>
      </c>
      <c r="I3678" t="n">
        <v>1343.2</v>
      </c>
      <c r="J3678" t="inlineStr">
        <is>
          <t>OK</t>
        </is>
      </c>
      <c r="K3678" t="inlineStr">
        <is>
          <t>P=100.0% (Porcentaje de disminución de potencia activa)</t>
        </is>
      </c>
      <c r="L3678" t="n">
        <v>100</v>
      </c>
      <c r="M3678" t="inlineStr">
        <is>
          <t>En la red</t>
        </is>
      </c>
      <c r="N3678" t="inlineStr">
        <is>
          <t>FusionSolar</t>
        </is>
      </c>
    </row>
    <row r="3679">
      <c r="A3679" s="36" t="n">
        <v>46316.47981481482</v>
      </c>
      <c r="B3679" s="37" t="n">
        <v>46316</v>
      </c>
      <c r="C3679" t="inlineStr">
        <is>
          <t>11:30</t>
        </is>
      </c>
      <c r="D3679" t="inlineStr">
        <is>
          <t>PL</t>
        </is>
      </c>
      <c r="E3679" t="inlineStr">
        <is>
          <t>Planta B</t>
        </is>
      </c>
      <c r="F3679" t="inlineStr">
        <is>
          <t>InvB.3</t>
        </is>
      </c>
      <c r="G3679" s="33" t="n">
        <v>0.531</v>
      </c>
      <c r="H3679" s="33" t="n">
        <v>0.037</v>
      </c>
      <c r="I3679" t="n">
        <v>1335.1</v>
      </c>
      <c r="J3679" t="inlineStr">
        <is>
          <t>OK</t>
        </is>
      </c>
      <c r="K3679" t="inlineStr">
        <is>
          <t>P=100.0% (Porcentaje de disminución de potencia activa)</t>
        </is>
      </c>
      <c r="L3679" t="n">
        <v>100</v>
      </c>
      <c r="M3679" t="inlineStr">
        <is>
          <t>En la red</t>
        </is>
      </c>
      <c r="N3679" t="inlineStr">
        <is>
          <t>FusionSolar</t>
        </is>
      </c>
    </row>
    <row r="3680">
      <c r="A3680" s="36" t="n">
        <v>46316.47981481482</v>
      </c>
      <c r="B3680" s="37" t="n">
        <v>46316</v>
      </c>
      <c r="C3680" t="inlineStr">
        <is>
          <t>11:30</t>
        </is>
      </c>
      <c r="D3680" t="inlineStr">
        <is>
          <t>VES</t>
        </is>
      </c>
      <c r="E3680" t="inlineStr">
        <is>
          <t>Planta 1</t>
        </is>
      </c>
      <c r="F3680" t="inlineStr">
        <is>
          <t>Inv1</t>
        </is>
      </c>
      <c r="G3680" s="33" t="n">
        <v>0.167</v>
      </c>
      <c r="H3680" s="33" t="n">
        <v>0.037</v>
      </c>
      <c r="I3680" t="n">
        <v>351.4</v>
      </c>
      <c r="J3680" t="inlineStr">
        <is>
          <t>OK</t>
        </is>
      </c>
      <c r="K3680" t="inlineStr">
        <is>
          <t>P=100.0% (Porcentaje de disminución de potencia activa)</t>
        </is>
      </c>
      <c r="L3680" t="n">
        <v>100</v>
      </c>
      <c r="M3680" t="inlineStr">
        <is>
          <t>En la red</t>
        </is>
      </c>
      <c r="N3680" t="inlineStr">
        <is>
          <t>FusionSolar</t>
        </is>
      </c>
    </row>
    <row r="3681">
      <c r="A3681" s="36" t="n">
        <v>46316.47981481482</v>
      </c>
      <c r="B3681" s="37" t="n">
        <v>46316</v>
      </c>
      <c r="C3681" t="inlineStr">
        <is>
          <t>11:30</t>
        </is>
      </c>
      <c r="D3681" t="inlineStr">
        <is>
          <t>VES</t>
        </is>
      </c>
      <c r="E3681" t="inlineStr">
        <is>
          <t>Planta 1</t>
        </is>
      </c>
      <c r="F3681" t="inlineStr">
        <is>
          <t>Inv2</t>
        </is>
      </c>
      <c r="G3681" s="33" t="n">
        <v>0.626</v>
      </c>
      <c r="H3681" s="33" t="n">
        <v>0.037</v>
      </c>
      <c r="I3681" t="n">
        <v>1591.9</v>
      </c>
      <c r="J3681" t="inlineStr">
        <is>
          <t>OK</t>
        </is>
      </c>
      <c r="K3681" t="inlineStr">
        <is>
          <t>P=100.0% (Porcentaje de disminución de potencia activa)</t>
        </is>
      </c>
      <c r="L3681" t="n">
        <v>100</v>
      </c>
      <c r="M3681" t="inlineStr">
        <is>
          <t>En la red</t>
        </is>
      </c>
      <c r="N3681" t="inlineStr">
        <is>
          <t>FusionSolar</t>
        </is>
      </c>
    </row>
    <row r="3682">
      <c r="A3682" s="36" t="n">
        <v>46316.50069444445</v>
      </c>
      <c r="B3682" s="37" t="n">
        <v>46316</v>
      </c>
      <c r="C3682" t="inlineStr">
        <is>
          <t>12:01</t>
        </is>
      </c>
      <c r="D3682" t="inlineStr">
        <is>
          <t>LC</t>
        </is>
      </c>
      <c r="E3682" t="inlineStr">
        <is>
          <t>Planta 1</t>
        </is>
      </c>
      <c r="F3682" t="inlineStr">
        <is>
          <t>Inv1</t>
        </is>
      </c>
      <c r="G3682" s="33" t="n">
        <v>1.828</v>
      </c>
      <c r="H3682" s="33" t="n">
        <v>1</v>
      </c>
      <c r="I3682" t="n">
        <v>82.8</v>
      </c>
      <c r="J3682" t="inlineStr">
        <is>
          <t>OK</t>
        </is>
      </c>
      <c r="K3682" t="inlineStr">
        <is>
          <t>P=100.0% (Porcentaje de disminución de potencia activa)</t>
        </is>
      </c>
      <c r="L3682" t="n">
        <v>100</v>
      </c>
      <c r="M3682" t="inlineStr">
        <is>
          <t>En la red</t>
        </is>
      </c>
      <c r="N3682" t="inlineStr">
        <is>
          <t>FusionSolar</t>
        </is>
      </c>
    </row>
    <row r="3683">
      <c r="A3683" s="36" t="n">
        <v>46316.50069444445</v>
      </c>
      <c r="B3683" s="37" t="n">
        <v>46316</v>
      </c>
      <c r="C3683" t="inlineStr">
        <is>
          <t>12:01</t>
        </is>
      </c>
      <c r="D3683" t="inlineStr">
        <is>
          <t>LC</t>
        </is>
      </c>
      <c r="E3683" t="inlineStr">
        <is>
          <t>Planta 1</t>
        </is>
      </c>
      <c r="F3683" t="inlineStr">
        <is>
          <t>Inv2</t>
        </is>
      </c>
      <c r="G3683" s="33" t="n">
        <v>1.856</v>
      </c>
      <c r="H3683" s="33" t="n">
        <v>1.1</v>
      </c>
      <c r="I3683" t="n">
        <v>68.7</v>
      </c>
      <c r="J3683" t="inlineStr">
        <is>
          <t>OK</t>
        </is>
      </c>
      <c r="K3683" t="inlineStr">
        <is>
          <t>P=100.0% (Porcentaje de disminución de potencia activa)</t>
        </is>
      </c>
      <c r="L3683" t="n">
        <v>100</v>
      </c>
      <c r="M3683" t="inlineStr">
        <is>
          <t>En la red</t>
        </is>
      </c>
      <c r="N3683" t="inlineStr">
        <is>
          <t>FusionSolar</t>
        </is>
      </c>
    </row>
    <row r="3684">
      <c r="A3684" s="36" t="n">
        <v>46316.50069444445</v>
      </c>
      <c r="B3684" s="37" t="n">
        <v>46316</v>
      </c>
      <c r="C3684" t="inlineStr">
        <is>
          <t>12:01</t>
        </is>
      </c>
      <c r="D3684" t="inlineStr">
        <is>
          <t>PL</t>
        </is>
      </c>
      <c r="E3684" t="inlineStr">
        <is>
          <t>Planta A</t>
        </is>
      </c>
      <c r="F3684" t="inlineStr">
        <is>
          <t>InvA.1</t>
        </is>
      </c>
      <c r="G3684" s="33" t="n">
        <v>1.211</v>
      </c>
      <c r="H3684" s="33" t="n">
        <v>1</v>
      </c>
      <c r="I3684" t="n">
        <v>21.1</v>
      </c>
      <c r="J3684" t="inlineStr">
        <is>
          <t>OK</t>
        </is>
      </c>
      <c r="K3684" t="inlineStr">
        <is>
          <t>P=100.0% (Porcentaje de disminución de potencia activa)</t>
        </is>
      </c>
      <c r="L3684" t="n">
        <v>100</v>
      </c>
      <c r="M3684" t="inlineStr">
        <is>
          <t>En la red</t>
        </is>
      </c>
      <c r="N3684" t="inlineStr">
        <is>
          <t>FusionSolar</t>
        </is>
      </c>
    </row>
    <row r="3685">
      <c r="A3685" s="36" t="n">
        <v>46316.50069444445</v>
      </c>
      <c r="B3685" s="37" t="n">
        <v>46316</v>
      </c>
      <c r="C3685" t="inlineStr">
        <is>
          <t>12:01</t>
        </is>
      </c>
      <c r="D3685" t="inlineStr">
        <is>
          <t>PL</t>
        </is>
      </c>
      <c r="E3685" t="inlineStr">
        <is>
          <t>Planta A</t>
        </is>
      </c>
      <c r="F3685" t="inlineStr">
        <is>
          <t>InvA.2</t>
        </is>
      </c>
      <c r="G3685" s="33" t="n">
        <v>1.108</v>
      </c>
      <c r="H3685" s="33" t="n">
        <v>1.1</v>
      </c>
      <c r="I3685" t="n">
        <v>0.7</v>
      </c>
      <c r="J3685" t="inlineStr">
        <is>
          <t>ADVERTENCIA</t>
        </is>
      </c>
      <c r="K3685" t="inlineStr">
        <is>
          <t>P=100.0% (Porcentaje de disminución de potencia activa)</t>
        </is>
      </c>
      <c r="L3685" t="n">
        <v>100</v>
      </c>
      <c r="M3685" t="inlineStr">
        <is>
          <t>En la red</t>
        </is>
      </c>
      <c r="N3685" t="inlineStr">
        <is>
          <t>FusionSolar</t>
        </is>
      </c>
    </row>
    <row r="3686">
      <c r="A3686" s="36" t="n">
        <v>46316.50069444445</v>
      </c>
      <c r="B3686" s="37" t="n">
        <v>46316</v>
      </c>
      <c r="C3686" t="inlineStr">
        <is>
          <t>12:01</t>
        </is>
      </c>
      <c r="D3686" t="inlineStr">
        <is>
          <t>PL</t>
        </is>
      </c>
      <c r="E3686" t="inlineStr">
        <is>
          <t>Planta A</t>
        </is>
      </c>
      <c r="F3686" t="inlineStr">
        <is>
          <t>InvA.3</t>
        </is>
      </c>
      <c r="G3686" s="33" t="n">
        <v>0.516</v>
      </c>
      <c r="H3686" s="33" t="n">
        <v>1.1</v>
      </c>
      <c r="I3686" t="n">
        <v>-53.1</v>
      </c>
      <c r="J3686" t="inlineStr">
        <is>
          <t>ALARMA</t>
        </is>
      </c>
      <c r="K3686" t="inlineStr">
        <is>
          <t>P=100.0% (Porcentaje de disminución de potencia activa)</t>
        </is>
      </c>
      <c r="L3686" t="n">
        <v>100</v>
      </c>
      <c r="M3686" t="inlineStr">
        <is>
          <t>En la red</t>
        </is>
      </c>
      <c r="N3686" t="inlineStr">
        <is>
          <t>FusionSolar</t>
        </is>
      </c>
    </row>
    <row r="3687">
      <c r="A3687" s="36" t="n">
        <v>46316.50069444445</v>
      </c>
      <c r="B3687" s="37" t="n">
        <v>46316</v>
      </c>
      <c r="C3687" t="inlineStr">
        <is>
          <t>12:01</t>
        </is>
      </c>
      <c r="D3687" t="inlineStr">
        <is>
          <t>PL</t>
        </is>
      </c>
      <c r="E3687" t="inlineStr">
        <is>
          <t>Planta B</t>
        </is>
      </c>
      <c r="F3687" t="inlineStr">
        <is>
          <t>InvB.1</t>
        </is>
      </c>
      <c r="G3687" s="33" t="n">
        <v>0.513</v>
      </c>
      <c r="H3687" s="33" t="n">
        <v>0.037</v>
      </c>
      <c r="I3687" t="n">
        <v>1286.5</v>
      </c>
      <c r="J3687" t="inlineStr">
        <is>
          <t>OK</t>
        </is>
      </c>
      <c r="K3687" t="inlineStr">
        <is>
          <t>P=115.000kW (Valor fijo de disminución de potencia activa)</t>
        </is>
      </c>
      <c r="L3687" t="n">
        <v>76.7</v>
      </c>
      <c r="M3687" t="inlineStr">
        <is>
          <t>En la red</t>
        </is>
      </c>
      <c r="N3687" t="inlineStr">
        <is>
          <t>FusionSolar</t>
        </is>
      </c>
    </row>
    <row r="3688">
      <c r="A3688" s="36" t="n">
        <v>46316.50069444445</v>
      </c>
      <c r="B3688" s="37" t="n">
        <v>46316</v>
      </c>
      <c r="C3688" t="inlineStr">
        <is>
          <t>12:01</t>
        </is>
      </c>
      <c r="D3688" t="inlineStr">
        <is>
          <t>PL</t>
        </is>
      </c>
      <c r="E3688" t="inlineStr">
        <is>
          <t>Planta B</t>
        </is>
      </c>
      <c r="F3688" t="inlineStr">
        <is>
          <t>InvB.2</t>
        </is>
      </c>
      <c r="G3688" s="33" t="n">
        <v>0.534</v>
      </c>
      <c r="H3688" s="33" t="n">
        <v>0.037</v>
      </c>
      <c r="I3688" t="n">
        <v>1343.2</v>
      </c>
      <c r="J3688" t="inlineStr">
        <is>
          <t>OK</t>
        </is>
      </c>
      <c r="K3688" t="inlineStr">
        <is>
          <t>P=100.0% (Porcentaje de disminución de potencia activa)</t>
        </is>
      </c>
      <c r="L3688" t="n">
        <v>100</v>
      </c>
      <c r="M3688" t="inlineStr">
        <is>
          <t>En la red</t>
        </is>
      </c>
      <c r="N3688" t="inlineStr">
        <is>
          <t>FusionSolar</t>
        </is>
      </c>
    </row>
    <row r="3689">
      <c r="A3689" s="36" t="n">
        <v>46316.50069444445</v>
      </c>
      <c r="B3689" s="37" t="n">
        <v>46316</v>
      </c>
      <c r="C3689" t="inlineStr">
        <is>
          <t>12:01</t>
        </is>
      </c>
      <c r="D3689" t="inlineStr">
        <is>
          <t>PL</t>
        </is>
      </c>
      <c r="E3689" t="inlineStr">
        <is>
          <t>Planta B</t>
        </is>
      </c>
      <c r="F3689" t="inlineStr">
        <is>
          <t>InvB.3</t>
        </is>
      </c>
      <c r="G3689" s="33" t="n">
        <v>0.531</v>
      </c>
      <c r="H3689" s="33" t="n">
        <v>0.037</v>
      </c>
      <c r="I3689" t="n">
        <v>1335.1</v>
      </c>
      <c r="J3689" t="inlineStr">
        <is>
          <t>OK</t>
        </is>
      </c>
      <c r="K3689" t="inlineStr">
        <is>
          <t>P=100.0% (Porcentaje de disminución de potencia activa)</t>
        </is>
      </c>
      <c r="L3689" t="n">
        <v>100</v>
      </c>
      <c r="M3689" t="inlineStr">
        <is>
          <t>En la red</t>
        </is>
      </c>
      <c r="N3689" t="inlineStr">
        <is>
          <t>FusionSolar</t>
        </is>
      </c>
    </row>
    <row r="3690">
      <c r="A3690" s="36" t="n">
        <v>46316.50069444445</v>
      </c>
      <c r="B3690" s="37" t="n">
        <v>46316</v>
      </c>
      <c r="C3690" t="inlineStr">
        <is>
          <t>12:01</t>
        </is>
      </c>
      <c r="D3690" t="inlineStr">
        <is>
          <t>VES</t>
        </is>
      </c>
      <c r="E3690" t="inlineStr">
        <is>
          <t>Planta 1</t>
        </is>
      </c>
      <c r="F3690" t="inlineStr">
        <is>
          <t>Inv1</t>
        </is>
      </c>
      <c r="G3690" s="33" t="n">
        <v>0.167</v>
      </c>
      <c r="H3690" s="33" t="n">
        <v>0.037</v>
      </c>
      <c r="I3690" t="n">
        <v>351.4</v>
      </c>
      <c r="J3690" t="inlineStr">
        <is>
          <t>OK</t>
        </is>
      </c>
      <c r="K3690" t="inlineStr">
        <is>
          <t>P=100.0% (Porcentaje de disminución de potencia activa)</t>
        </is>
      </c>
      <c r="L3690" t="n">
        <v>100</v>
      </c>
      <c r="M3690" t="inlineStr">
        <is>
          <t>En la red</t>
        </is>
      </c>
      <c r="N3690" t="inlineStr">
        <is>
          <t>FusionSolar</t>
        </is>
      </c>
    </row>
    <row r="3691">
      <c r="A3691" s="36" t="n">
        <v>46316.50069444445</v>
      </c>
      <c r="B3691" s="37" t="n">
        <v>46316</v>
      </c>
      <c r="C3691" t="inlineStr">
        <is>
          <t>12:01</t>
        </is>
      </c>
      <c r="D3691" t="inlineStr">
        <is>
          <t>VES</t>
        </is>
      </c>
      <c r="E3691" t="inlineStr">
        <is>
          <t>Planta 1</t>
        </is>
      </c>
      <c r="F3691" t="inlineStr">
        <is>
          <t>Inv2</t>
        </is>
      </c>
      <c r="G3691" s="33" t="n">
        <v>0.626</v>
      </c>
      <c r="H3691" s="33" t="n">
        <v>0.037</v>
      </c>
      <c r="I3691" t="n">
        <v>1591.9</v>
      </c>
      <c r="J3691" t="inlineStr">
        <is>
          <t>OK</t>
        </is>
      </c>
      <c r="K3691" t="inlineStr">
        <is>
          <t>P=100.0% (Porcentaje de disminución de potencia activa)</t>
        </is>
      </c>
      <c r="L3691" t="n">
        <v>100</v>
      </c>
      <c r="M3691" t="inlineStr">
        <is>
          <t>En la red</t>
        </is>
      </c>
      <c r="N3691" t="inlineStr">
        <is>
          <t>FusionSolar</t>
        </is>
      </c>
    </row>
    <row r="3692">
      <c r="A3692" s="36" t="n">
        <v>46316.52149305555</v>
      </c>
      <c r="B3692" s="37" t="n">
        <v>46316</v>
      </c>
      <c r="C3692" t="inlineStr">
        <is>
          <t>12:30</t>
        </is>
      </c>
      <c r="D3692" t="inlineStr">
        <is>
          <t>LC</t>
        </is>
      </c>
      <c r="E3692" t="inlineStr">
        <is>
          <t>Planta 1</t>
        </is>
      </c>
      <c r="F3692" t="inlineStr">
        <is>
          <t>Inv1</t>
        </is>
      </c>
      <c r="G3692" s="33" t="n">
        <v>1.828</v>
      </c>
      <c r="H3692" s="33" t="n">
        <v>1</v>
      </c>
      <c r="I3692" t="n">
        <v>82.8</v>
      </c>
      <c r="J3692" t="inlineStr">
        <is>
          <t>OK</t>
        </is>
      </c>
      <c r="K3692" t="inlineStr">
        <is>
          <t>P=100.0% (Porcentaje de disminución de potencia activa)</t>
        </is>
      </c>
      <c r="L3692" t="n">
        <v>100</v>
      </c>
      <c r="M3692" t="inlineStr">
        <is>
          <t>En la red</t>
        </is>
      </c>
      <c r="N3692" t="inlineStr">
        <is>
          <t>FusionSolar</t>
        </is>
      </c>
    </row>
    <row r="3693">
      <c r="A3693" s="36" t="n">
        <v>46316.52149305555</v>
      </c>
      <c r="B3693" s="37" t="n">
        <v>46316</v>
      </c>
      <c r="C3693" t="inlineStr">
        <is>
          <t>12:30</t>
        </is>
      </c>
      <c r="D3693" t="inlineStr">
        <is>
          <t>LC</t>
        </is>
      </c>
      <c r="E3693" t="inlineStr">
        <is>
          <t>Planta 1</t>
        </is>
      </c>
      <c r="F3693" t="inlineStr">
        <is>
          <t>Inv2</t>
        </is>
      </c>
      <c r="G3693" s="33" t="n">
        <v>1.856</v>
      </c>
      <c r="H3693" s="33" t="n">
        <v>1.1</v>
      </c>
      <c r="I3693" t="n">
        <v>68.7</v>
      </c>
      <c r="J3693" t="inlineStr">
        <is>
          <t>OK</t>
        </is>
      </c>
      <c r="K3693" t="inlineStr">
        <is>
          <t>P=100.0% (Porcentaje de disminución de potencia activa)</t>
        </is>
      </c>
      <c r="L3693" t="n">
        <v>100</v>
      </c>
      <c r="M3693" t="inlineStr">
        <is>
          <t>En la red</t>
        </is>
      </c>
      <c r="N3693" t="inlineStr">
        <is>
          <t>FusionSolar</t>
        </is>
      </c>
    </row>
    <row r="3694">
      <c r="A3694" s="36" t="n">
        <v>46316.52149305555</v>
      </c>
      <c r="B3694" s="37" t="n">
        <v>46316</v>
      </c>
      <c r="C3694" t="inlineStr">
        <is>
          <t>12:30</t>
        </is>
      </c>
      <c r="D3694" t="inlineStr">
        <is>
          <t>PL</t>
        </is>
      </c>
      <c r="E3694" t="inlineStr">
        <is>
          <t>Planta A</t>
        </is>
      </c>
      <c r="F3694" t="inlineStr">
        <is>
          <t>InvA.1</t>
        </is>
      </c>
      <c r="G3694" s="33" t="n">
        <v>1.211</v>
      </c>
      <c r="H3694" s="33" t="n">
        <v>1</v>
      </c>
      <c r="I3694" t="n">
        <v>21.1</v>
      </c>
      <c r="J3694" t="inlineStr">
        <is>
          <t>OK</t>
        </is>
      </c>
      <c r="K3694" t="inlineStr">
        <is>
          <t>P=100.0% (Porcentaje de disminución de potencia activa)</t>
        </is>
      </c>
      <c r="L3694" t="n">
        <v>100</v>
      </c>
      <c r="M3694" t="inlineStr">
        <is>
          <t>En la red</t>
        </is>
      </c>
      <c r="N3694" t="inlineStr">
        <is>
          <t>FusionSolar</t>
        </is>
      </c>
    </row>
    <row r="3695">
      <c r="A3695" s="36" t="n">
        <v>46316.52149305555</v>
      </c>
      <c r="B3695" s="37" t="n">
        <v>46316</v>
      </c>
      <c r="C3695" t="inlineStr">
        <is>
          <t>12:30</t>
        </is>
      </c>
      <c r="D3695" t="inlineStr">
        <is>
          <t>PL</t>
        </is>
      </c>
      <c r="E3695" t="inlineStr">
        <is>
          <t>Planta A</t>
        </is>
      </c>
      <c r="F3695" t="inlineStr">
        <is>
          <t>InvA.2</t>
        </is>
      </c>
      <c r="G3695" s="33" t="n">
        <v>1.108</v>
      </c>
      <c r="H3695" s="33" t="n">
        <v>1.1</v>
      </c>
      <c r="I3695" t="n">
        <v>0.7</v>
      </c>
      <c r="J3695" t="inlineStr">
        <is>
          <t>ADVERTENCIA</t>
        </is>
      </c>
      <c r="K3695" t="inlineStr">
        <is>
          <t>P=100.0% (Porcentaje de disminución de potencia activa)</t>
        </is>
      </c>
      <c r="L3695" t="n">
        <v>100</v>
      </c>
      <c r="M3695" t="inlineStr">
        <is>
          <t>En la red</t>
        </is>
      </c>
      <c r="N3695" t="inlineStr">
        <is>
          <t>FusionSolar</t>
        </is>
      </c>
    </row>
    <row r="3696">
      <c r="A3696" s="36" t="n">
        <v>46316.52149305555</v>
      </c>
      <c r="B3696" s="37" t="n">
        <v>46316</v>
      </c>
      <c r="C3696" t="inlineStr">
        <is>
          <t>12:30</t>
        </is>
      </c>
      <c r="D3696" t="inlineStr">
        <is>
          <t>PL</t>
        </is>
      </c>
      <c r="E3696" t="inlineStr">
        <is>
          <t>Planta A</t>
        </is>
      </c>
      <c r="F3696" t="inlineStr">
        <is>
          <t>InvA.3</t>
        </is>
      </c>
      <c r="G3696" s="33" t="n">
        <v>0.516</v>
      </c>
      <c r="H3696" s="33" t="n">
        <v>1.1</v>
      </c>
      <c r="I3696" t="n">
        <v>-53.1</v>
      </c>
      <c r="J3696" t="inlineStr">
        <is>
          <t>ALARMA</t>
        </is>
      </c>
      <c r="K3696" t="inlineStr">
        <is>
          <t>P=100.0% (Porcentaje de disminución de potencia activa)</t>
        </is>
      </c>
      <c r="L3696" t="n">
        <v>100</v>
      </c>
      <c r="M3696" t="inlineStr">
        <is>
          <t>En la red</t>
        </is>
      </c>
      <c r="N3696" t="inlineStr">
        <is>
          <t>FusionSolar</t>
        </is>
      </c>
    </row>
    <row r="3697">
      <c r="A3697" s="36" t="n">
        <v>46316.52149305555</v>
      </c>
      <c r="B3697" s="37" t="n">
        <v>46316</v>
      </c>
      <c r="C3697" t="inlineStr">
        <is>
          <t>12:30</t>
        </is>
      </c>
      <c r="D3697" t="inlineStr">
        <is>
          <t>PL</t>
        </is>
      </c>
      <c r="E3697" t="inlineStr">
        <is>
          <t>Planta B</t>
        </is>
      </c>
      <c r="F3697" t="inlineStr">
        <is>
          <t>InvB.1</t>
        </is>
      </c>
      <c r="G3697" s="33" t="n">
        <v>0.513</v>
      </c>
      <c r="H3697" s="33" t="n">
        <v>0.037</v>
      </c>
      <c r="I3697" t="n">
        <v>1286.5</v>
      </c>
      <c r="J3697" t="inlineStr">
        <is>
          <t>OK</t>
        </is>
      </c>
      <c r="K3697" t="inlineStr">
        <is>
          <t>P=115.000kW (Valor fijo de disminución de potencia activa)</t>
        </is>
      </c>
      <c r="L3697" t="n">
        <v>76.7</v>
      </c>
      <c r="M3697" t="inlineStr">
        <is>
          <t>En la red</t>
        </is>
      </c>
      <c r="N3697" t="inlineStr">
        <is>
          <t>FusionSolar</t>
        </is>
      </c>
    </row>
    <row r="3698">
      <c r="A3698" s="36" t="n">
        <v>46316.52149305555</v>
      </c>
      <c r="B3698" s="37" t="n">
        <v>46316</v>
      </c>
      <c r="C3698" t="inlineStr">
        <is>
          <t>12:30</t>
        </is>
      </c>
      <c r="D3698" t="inlineStr">
        <is>
          <t>PL</t>
        </is>
      </c>
      <c r="E3698" t="inlineStr">
        <is>
          <t>Planta B</t>
        </is>
      </c>
      <c r="F3698" t="inlineStr">
        <is>
          <t>InvB.2</t>
        </is>
      </c>
      <c r="G3698" s="33" t="n">
        <v>0.534</v>
      </c>
      <c r="H3698" s="33" t="n">
        <v>0.037</v>
      </c>
      <c r="I3698" t="n">
        <v>1343.2</v>
      </c>
      <c r="J3698" t="inlineStr">
        <is>
          <t>OK</t>
        </is>
      </c>
      <c r="K3698" t="inlineStr">
        <is>
          <t>P=100.0% (Porcentaje de disminución de potencia activa)</t>
        </is>
      </c>
      <c r="L3698" t="n">
        <v>100</v>
      </c>
      <c r="M3698" t="inlineStr">
        <is>
          <t>En la red</t>
        </is>
      </c>
      <c r="N3698" t="inlineStr">
        <is>
          <t>FusionSolar</t>
        </is>
      </c>
    </row>
    <row r="3699">
      <c r="A3699" s="36" t="n">
        <v>46316.52149305555</v>
      </c>
      <c r="B3699" s="37" t="n">
        <v>46316</v>
      </c>
      <c r="C3699" t="inlineStr">
        <is>
          <t>12:30</t>
        </is>
      </c>
      <c r="D3699" t="inlineStr">
        <is>
          <t>PL</t>
        </is>
      </c>
      <c r="E3699" t="inlineStr">
        <is>
          <t>Planta B</t>
        </is>
      </c>
      <c r="F3699" t="inlineStr">
        <is>
          <t>InvB.3</t>
        </is>
      </c>
      <c r="G3699" s="33" t="n">
        <v>0.531</v>
      </c>
      <c r="H3699" s="33" t="n">
        <v>0.037</v>
      </c>
      <c r="I3699" t="n">
        <v>1335.1</v>
      </c>
      <c r="J3699" t="inlineStr">
        <is>
          <t>OK</t>
        </is>
      </c>
      <c r="K3699" t="inlineStr">
        <is>
          <t>P=100.0% (Porcentaje de disminución de potencia activa)</t>
        </is>
      </c>
      <c r="L3699" t="n">
        <v>100</v>
      </c>
      <c r="M3699" t="inlineStr">
        <is>
          <t>En la red</t>
        </is>
      </c>
      <c r="N3699" t="inlineStr">
        <is>
          <t>FusionSolar</t>
        </is>
      </c>
    </row>
    <row r="3700">
      <c r="A3700" s="36" t="n">
        <v>46316.52149305555</v>
      </c>
      <c r="B3700" s="37" t="n">
        <v>46316</v>
      </c>
      <c r="C3700" t="inlineStr">
        <is>
          <t>12:30</t>
        </is>
      </c>
      <c r="D3700" t="inlineStr">
        <is>
          <t>VES</t>
        </is>
      </c>
      <c r="E3700" t="inlineStr">
        <is>
          <t>Planta 1</t>
        </is>
      </c>
      <c r="F3700" t="inlineStr">
        <is>
          <t>Inv1</t>
        </is>
      </c>
      <c r="G3700" s="33" t="n">
        <v>0.167</v>
      </c>
      <c r="H3700" s="33" t="n">
        <v>0.037</v>
      </c>
      <c r="I3700" t="n">
        <v>351.4</v>
      </c>
      <c r="J3700" t="inlineStr">
        <is>
          <t>OK</t>
        </is>
      </c>
      <c r="K3700" t="inlineStr">
        <is>
          <t>P=100.0% (Porcentaje de disminución de potencia activa)</t>
        </is>
      </c>
      <c r="L3700" t="n">
        <v>100</v>
      </c>
      <c r="M3700" t="inlineStr">
        <is>
          <t>En la red</t>
        </is>
      </c>
      <c r="N3700" t="inlineStr">
        <is>
          <t>FusionSolar</t>
        </is>
      </c>
    </row>
    <row r="3701">
      <c r="A3701" s="36" t="n">
        <v>46316.52149305555</v>
      </c>
      <c r="B3701" s="37" t="n">
        <v>46316</v>
      </c>
      <c r="C3701" t="inlineStr">
        <is>
          <t>12:30</t>
        </is>
      </c>
      <c r="D3701" t="inlineStr">
        <is>
          <t>VES</t>
        </is>
      </c>
      <c r="E3701" t="inlineStr">
        <is>
          <t>Planta 1</t>
        </is>
      </c>
      <c r="F3701" t="inlineStr">
        <is>
          <t>Inv2</t>
        </is>
      </c>
      <c r="G3701" s="33" t="n">
        <v>0.626</v>
      </c>
      <c r="H3701" s="33" t="n">
        <v>0.037</v>
      </c>
      <c r="I3701" t="n">
        <v>1591.9</v>
      </c>
      <c r="J3701" t="inlineStr">
        <is>
          <t>OK</t>
        </is>
      </c>
      <c r="K3701" t="inlineStr">
        <is>
          <t>P=100.0% (Porcentaje de disminución de potencia activa)</t>
        </is>
      </c>
      <c r="L3701" t="n">
        <v>100</v>
      </c>
      <c r="M3701" t="inlineStr">
        <is>
          <t>En la red</t>
        </is>
      </c>
      <c r="N3701" t="inlineStr">
        <is>
          <t>FusionSolar</t>
        </is>
      </c>
    </row>
    <row r="3702">
      <c r="A3702" s="36" t="n">
        <v>46316.54236111111</v>
      </c>
      <c r="B3702" s="37" t="n">
        <v>46316</v>
      </c>
      <c r="C3702" t="inlineStr">
        <is>
          <t>13:01</t>
        </is>
      </c>
      <c r="D3702" t="inlineStr">
        <is>
          <t>LC</t>
        </is>
      </c>
      <c r="E3702" t="inlineStr">
        <is>
          <t>Planta 1</t>
        </is>
      </c>
      <c r="F3702" t="inlineStr">
        <is>
          <t>Inv1</t>
        </is>
      </c>
      <c r="G3702" s="33" t="n">
        <v>1.828</v>
      </c>
      <c r="H3702" s="33" t="n">
        <v>1</v>
      </c>
      <c r="I3702" t="n">
        <v>82.8</v>
      </c>
      <c r="J3702" t="inlineStr">
        <is>
          <t>OK</t>
        </is>
      </c>
      <c r="K3702" t="inlineStr">
        <is>
          <t>P=100.0% (Porcentaje de disminución de potencia activa)</t>
        </is>
      </c>
      <c r="L3702" t="n">
        <v>100</v>
      </c>
      <c r="M3702" t="inlineStr">
        <is>
          <t>En la red</t>
        </is>
      </c>
      <c r="N3702" t="inlineStr">
        <is>
          <t>FusionSolar</t>
        </is>
      </c>
    </row>
    <row r="3703">
      <c r="A3703" s="36" t="n">
        <v>46316.54236111111</v>
      </c>
      <c r="B3703" s="37" t="n">
        <v>46316</v>
      </c>
      <c r="C3703" t="inlineStr">
        <is>
          <t>13:01</t>
        </is>
      </c>
      <c r="D3703" t="inlineStr">
        <is>
          <t>LC</t>
        </is>
      </c>
      <c r="E3703" t="inlineStr">
        <is>
          <t>Planta 1</t>
        </is>
      </c>
      <c r="F3703" t="inlineStr">
        <is>
          <t>Inv2</t>
        </is>
      </c>
      <c r="G3703" s="33" t="n">
        <v>1.856</v>
      </c>
      <c r="H3703" s="33" t="n">
        <v>1.1</v>
      </c>
      <c r="I3703" t="n">
        <v>68.7</v>
      </c>
      <c r="J3703" t="inlineStr">
        <is>
          <t>OK</t>
        </is>
      </c>
      <c r="K3703" t="inlineStr">
        <is>
          <t>P=100.0% (Porcentaje de disminución de potencia activa)</t>
        </is>
      </c>
      <c r="L3703" t="n">
        <v>100</v>
      </c>
      <c r="M3703" t="inlineStr">
        <is>
          <t>En la red</t>
        </is>
      </c>
      <c r="N3703" t="inlineStr">
        <is>
          <t>FusionSolar</t>
        </is>
      </c>
    </row>
    <row r="3704">
      <c r="A3704" s="36" t="n">
        <v>46316.54236111111</v>
      </c>
      <c r="B3704" s="37" t="n">
        <v>46316</v>
      </c>
      <c r="C3704" t="inlineStr">
        <is>
          <t>13:01</t>
        </is>
      </c>
      <c r="D3704" t="inlineStr">
        <is>
          <t>PL</t>
        </is>
      </c>
      <c r="E3704" t="inlineStr">
        <is>
          <t>Planta A</t>
        </is>
      </c>
      <c r="F3704" t="inlineStr">
        <is>
          <t>InvA.1</t>
        </is>
      </c>
      <c r="G3704" s="33" t="n">
        <v>1.211</v>
      </c>
      <c r="H3704" s="33" t="n">
        <v>1</v>
      </c>
      <c r="I3704" t="n">
        <v>21.1</v>
      </c>
      <c r="J3704" t="inlineStr">
        <is>
          <t>OK</t>
        </is>
      </c>
      <c r="K3704" t="inlineStr">
        <is>
          <t>P=100.0% (Porcentaje de disminución de potencia activa)</t>
        </is>
      </c>
      <c r="L3704" t="n">
        <v>100</v>
      </c>
      <c r="M3704" t="inlineStr">
        <is>
          <t>En la red</t>
        </is>
      </c>
      <c r="N3704" t="inlineStr">
        <is>
          <t>FusionSolar</t>
        </is>
      </c>
    </row>
    <row r="3705">
      <c r="A3705" s="36" t="n">
        <v>46316.54236111111</v>
      </c>
      <c r="B3705" s="37" t="n">
        <v>46316</v>
      </c>
      <c r="C3705" t="inlineStr">
        <is>
          <t>13:01</t>
        </is>
      </c>
      <c r="D3705" t="inlineStr">
        <is>
          <t>PL</t>
        </is>
      </c>
      <c r="E3705" t="inlineStr">
        <is>
          <t>Planta A</t>
        </is>
      </c>
      <c r="F3705" t="inlineStr">
        <is>
          <t>InvA.2</t>
        </is>
      </c>
      <c r="G3705" s="33" t="n">
        <v>1.108</v>
      </c>
      <c r="H3705" s="33" t="n">
        <v>1.1</v>
      </c>
      <c r="I3705" t="n">
        <v>0.7</v>
      </c>
      <c r="J3705" t="inlineStr">
        <is>
          <t>ADVERTENCIA</t>
        </is>
      </c>
      <c r="K3705" t="inlineStr">
        <is>
          <t>P=100.0% (Porcentaje de disminución de potencia activa)</t>
        </is>
      </c>
      <c r="L3705" t="n">
        <v>100</v>
      </c>
      <c r="M3705" t="inlineStr">
        <is>
          <t>En la red</t>
        </is>
      </c>
      <c r="N3705" t="inlineStr">
        <is>
          <t>FusionSolar</t>
        </is>
      </c>
    </row>
    <row r="3706">
      <c r="A3706" s="36" t="n">
        <v>46316.54236111111</v>
      </c>
      <c r="B3706" s="37" t="n">
        <v>46316</v>
      </c>
      <c r="C3706" t="inlineStr">
        <is>
          <t>13:01</t>
        </is>
      </c>
      <c r="D3706" t="inlineStr">
        <is>
          <t>PL</t>
        </is>
      </c>
      <c r="E3706" t="inlineStr">
        <is>
          <t>Planta A</t>
        </is>
      </c>
      <c r="F3706" t="inlineStr">
        <is>
          <t>InvA.3</t>
        </is>
      </c>
      <c r="G3706" s="33" t="n">
        <v>0.516</v>
      </c>
      <c r="H3706" s="33" t="n">
        <v>1.1</v>
      </c>
      <c r="I3706" t="n">
        <v>-53.1</v>
      </c>
      <c r="J3706" t="inlineStr">
        <is>
          <t>ALARMA</t>
        </is>
      </c>
      <c r="K3706" t="inlineStr">
        <is>
          <t>P=100.0% (Porcentaje de disminución de potencia activa)</t>
        </is>
      </c>
      <c r="L3706" t="n">
        <v>100</v>
      </c>
      <c r="M3706" t="inlineStr">
        <is>
          <t>En la red</t>
        </is>
      </c>
      <c r="N3706" t="inlineStr">
        <is>
          <t>FusionSolar</t>
        </is>
      </c>
    </row>
    <row r="3707">
      <c r="A3707" s="36" t="n">
        <v>46316.54236111111</v>
      </c>
      <c r="B3707" s="37" t="n">
        <v>46316</v>
      </c>
      <c r="C3707" t="inlineStr">
        <is>
          <t>13:01</t>
        </is>
      </c>
      <c r="D3707" t="inlineStr">
        <is>
          <t>PL</t>
        </is>
      </c>
      <c r="E3707" t="inlineStr">
        <is>
          <t>Planta B</t>
        </is>
      </c>
      <c r="F3707" t="inlineStr">
        <is>
          <t>InvB.1</t>
        </is>
      </c>
      <c r="G3707" s="33" t="n">
        <v>0.513</v>
      </c>
      <c r="H3707" s="33" t="n">
        <v>0.037</v>
      </c>
      <c r="I3707" t="n">
        <v>1286.5</v>
      </c>
      <c r="J3707" t="inlineStr">
        <is>
          <t>OK</t>
        </is>
      </c>
      <c r="K3707" t="inlineStr">
        <is>
          <t>P=115.000kW (Valor fijo de disminución de potencia activa)</t>
        </is>
      </c>
      <c r="L3707" t="n">
        <v>76.7</v>
      </c>
      <c r="M3707" t="inlineStr">
        <is>
          <t>En la red</t>
        </is>
      </c>
      <c r="N3707" t="inlineStr">
        <is>
          <t>FusionSolar</t>
        </is>
      </c>
    </row>
    <row r="3708">
      <c r="A3708" s="36" t="n">
        <v>46316.54236111111</v>
      </c>
      <c r="B3708" s="37" t="n">
        <v>46316</v>
      </c>
      <c r="C3708" t="inlineStr">
        <is>
          <t>13:01</t>
        </is>
      </c>
      <c r="D3708" t="inlineStr">
        <is>
          <t>PL</t>
        </is>
      </c>
      <c r="E3708" t="inlineStr">
        <is>
          <t>Planta B</t>
        </is>
      </c>
      <c r="F3708" t="inlineStr">
        <is>
          <t>InvB.2</t>
        </is>
      </c>
      <c r="G3708" s="33" t="n">
        <v>0.534</v>
      </c>
      <c r="H3708" s="33" t="n">
        <v>0.037</v>
      </c>
      <c r="I3708" t="n">
        <v>1343.2</v>
      </c>
      <c r="J3708" t="inlineStr">
        <is>
          <t>OK</t>
        </is>
      </c>
      <c r="K3708" t="inlineStr">
        <is>
          <t>P=100.0% (Porcentaje de disminución de potencia activa)</t>
        </is>
      </c>
      <c r="L3708" t="n">
        <v>100</v>
      </c>
      <c r="M3708" t="inlineStr">
        <is>
          <t>En la red</t>
        </is>
      </c>
      <c r="N3708" t="inlineStr">
        <is>
          <t>FusionSolar</t>
        </is>
      </c>
    </row>
    <row r="3709">
      <c r="A3709" s="36" t="n">
        <v>46316.54236111111</v>
      </c>
      <c r="B3709" s="37" t="n">
        <v>46316</v>
      </c>
      <c r="C3709" t="inlineStr">
        <is>
          <t>13:01</t>
        </is>
      </c>
      <c r="D3709" t="inlineStr">
        <is>
          <t>PL</t>
        </is>
      </c>
      <c r="E3709" t="inlineStr">
        <is>
          <t>Planta B</t>
        </is>
      </c>
      <c r="F3709" t="inlineStr">
        <is>
          <t>InvB.3</t>
        </is>
      </c>
      <c r="G3709" s="33" t="n">
        <v>0.531</v>
      </c>
      <c r="H3709" s="33" t="n">
        <v>0.037</v>
      </c>
      <c r="I3709" t="n">
        <v>1335.1</v>
      </c>
      <c r="J3709" t="inlineStr">
        <is>
          <t>OK</t>
        </is>
      </c>
      <c r="K3709" t="inlineStr">
        <is>
          <t>P=100.0% (Porcentaje de disminución de potencia activa)</t>
        </is>
      </c>
      <c r="L3709" t="n">
        <v>100</v>
      </c>
      <c r="M3709" t="inlineStr">
        <is>
          <t>En la red</t>
        </is>
      </c>
      <c r="N3709" t="inlineStr">
        <is>
          <t>FusionSolar</t>
        </is>
      </c>
    </row>
    <row r="3710">
      <c r="A3710" s="36" t="n">
        <v>46316.54236111111</v>
      </c>
      <c r="B3710" s="37" t="n">
        <v>46316</v>
      </c>
      <c r="C3710" t="inlineStr">
        <is>
          <t>13:01</t>
        </is>
      </c>
      <c r="D3710" t="inlineStr">
        <is>
          <t>VES</t>
        </is>
      </c>
      <c r="E3710" t="inlineStr">
        <is>
          <t>Planta 1</t>
        </is>
      </c>
      <c r="F3710" t="inlineStr">
        <is>
          <t>Inv1</t>
        </is>
      </c>
      <c r="G3710" s="33" t="n">
        <v>0.167</v>
      </c>
      <c r="H3710" s="33" t="n">
        <v>0.037</v>
      </c>
      <c r="I3710" t="n">
        <v>351.4</v>
      </c>
      <c r="J3710" t="inlineStr">
        <is>
          <t>OK</t>
        </is>
      </c>
      <c r="K3710" t="inlineStr">
        <is>
          <t>P=100.0% (Porcentaje de disminución de potencia activa)</t>
        </is>
      </c>
      <c r="L3710" t="n">
        <v>100</v>
      </c>
      <c r="M3710" t="inlineStr">
        <is>
          <t>En la red</t>
        </is>
      </c>
      <c r="N3710" t="inlineStr">
        <is>
          <t>FusionSolar</t>
        </is>
      </c>
    </row>
    <row r="3711">
      <c r="A3711" s="36" t="n">
        <v>46316.54236111111</v>
      </c>
      <c r="B3711" s="37" t="n">
        <v>46316</v>
      </c>
      <c r="C3711" t="inlineStr">
        <is>
          <t>13:01</t>
        </is>
      </c>
      <c r="D3711" t="inlineStr">
        <is>
          <t>VES</t>
        </is>
      </c>
      <c r="E3711" t="inlineStr">
        <is>
          <t>Planta 1</t>
        </is>
      </c>
      <c r="F3711" t="inlineStr">
        <is>
          <t>Inv2</t>
        </is>
      </c>
      <c r="G3711" s="33" t="n">
        <v>0.626</v>
      </c>
      <c r="H3711" s="33" t="n">
        <v>0.037</v>
      </c>
      <c r="I3711" t="n">
        <v>1591.9</v>
      </c>
      <c r="J3711" t="inlineStr">
        <is>
          <t>OK</t>
        </is>
      </c>
      <c r="K3711" t="inlineStr">
        <is>
          <t>P=100.0% (Porcentaje de disminución de potencia activa)</t>
        </is>
      </c>
      <c r="L3711" t="n">
        <v>100</v>
      </c>
      <c r="M3711" t="inlineStr">
        <is>
          <t>En la red</t>
        </is>
      </c>
      <c r="N3711" t="inlineStr">
        <is>
          <t>FusionSolar</t>
        </is>
      </c>
    </row>
    <row r="3712">
      <c r="A3712" s="36" t="n">
        <v>46316.56315972222</v>
      </c>
      <c r="B3712" s="37" t="n">
        <v>46316</v>
      </c>
      <c r="C3712" t="inlineStr">
        <is>
          <t>13:30</t>
        </is>
      </c>
      <c r="D3712" t="inlineStr">
        <is>
          <t>LC</t>
        </is>
      </c>
      <c r="E3712" t="inlineStr">
        <is>
          <t>Planta 1</t>
        </is>
      </c>
      <c r="F3712" t="inlineStr">
        <is>
          <t>Inv1</t>
        </is>
      </c>
      <c r="G3712" s="33" t="n">
        <v>1.828</v>
      </c>
      <c r="H3712" s="33" t="n">
        <v>1</v>
      </c>
      <c r="I3712" t="n">
        <v>82.8</v>
      </c>
      <c r="J3712" t="inlineStr">
        <is>
          <t>OK</t>
        </is>
      </c>
      <c r="K3712" t="inlineStr">
        <is>
          <t>P=100.0% (Porcentaje de disminución de potencia activa)</t>
        </is>
      </c>
      <c r="L3712" t="n">
        <v>100</v>
      </c>
      <c r="M3712" t="inlineStr">
        <is>
          <t>En la red</t>
        </is>
      </c>
      <c r="N3712" t="inlineStr">
        <is>
          <t>FusionSolar</t>
        </is>
      </c>
    </row>
    <row r="3713">
      <c r="A3713" s="36" t="n">
        <v>46316.56315972222</v>
      </c>
      <c r="B3713" s="37" t="n">
        <v>46316</v>
      </c>
      <c r="C3713" t="inlineStr">
        <is>
          <t>13:30</t>
        </is>
      </c>
      <c r="D3713" t="inlineStr">
        <is>
          <t>LC</t>
        </is>
      </c>
      <c r="E3713" t="inlineStr">
        <is>
          <t>Planta 1</t>
        </is>
      </c>
      <c r="F3713" t="inlineStr">
        <is>
          <t>Inv2</t>
        </is>
      </c>
      <c r="G3713" s="33" t="n">
        <v>1.856</v>
      </c>
      <c r="H3713" s="33" t="n">
        <v>1.1</v>
      </c>
      <c r="I3713" t="n">
        <v>68.7</v>
      </c>
      <c r="J3713" t="inlineStr">
        <is>
          <t>OK</t>
        </is>
      </c>
      <c r="K3713" t="inlineStr">
        <is>
          <t>P=100.0% (Porcentaje de disminución de potencia activa)</t>
        </is>
      </c>
      <c r="L3713" t="n">
        <v>100</v>
      </c>
      <c r="M3713" t="inlineStr">
        <is>
          <t>En la red</t>
        </is>
      </c>
      <c r="N3713" t="inlineStr">
        <is>
          <t>FusionSolar</t>
        </is>
      </c>
    </row>
    <row r="3714">
      <c r="A3714" s="36" t="n">
        <v>46316.56315972222</v>
      </c>
      <c r="B3714" s="37" t="n">
        <v>46316</v>
      </c>
      <c r="C3714" t="inlineStr">
        <is>
          <t>13:30</t>
        </is>
      </c>
      <c r="D3714" t="inlineStr">
        <is>
          <t>PL</t>
        </is>
      </c>
      <c r="E3714" t="inlineStr">
        <is>
          <t>Planta A</t>
        </is>
      </c>
      <c r="F3714" t="inlineStr">
        <is>
          <t>InvA.1</t>
        </is>
      </c>
      <c r="G3714" s="33" t="n">
        <v>1.211</v>
      </c>
      <c r="H3714" s="33" t="n">
        <v>1</v>
      </c>
      <c r="I3714" t="n">
        <v>21.1</v>
      </c>
      <c r="J3714" t="inlineStr">
        <is>
          <t>OK</t>
        </is>
      </c>
      <c r="K3714" t="inlineStr">
        <is>
          <t>P=100.0% (Porcentaje de disminución de potencia activa)</t>
        </is>
      </c>
      <c r="L3714" t="n">
        <v>100</v>
      </c>
      <c r="M3714" t="inlineStr">
        <is>
          <t>En la red</t>
        </is>
      </c>
      <c r="N3714" t="inlineStr">
        <is>
          <t>FusionSolar</t>
        </is>
      </c>
    </row>
    <row r="3715">
      <c r="A3715" s="36" t="n">
        <v>46316.56315972222</v>
      </c>
      <c r="B3715" s="37" t="n">
        <v>46316</v>
      </c>
      <c r="C3715" t="inlineStr">
        <is>
          <t>13:30</t>
        </is>
      </c>
      <c r="D3715" t="inlineStr">
        <is>
          <t>PL</t>
        </is>
      </c>
      <c r="E3715" t="inlineStr">
        <is>
          <t>Planta A</t>
        </is>
      </c>
      <c r="F3715" t="inlineStr">
        <is>
          <t>InvA.2</t>
        </is>
      </c>
      <c r="G3715" s="33" t="n">
        <v>1.108</v>
      </c>
      <c r="H3715" s="33" t="n">
        <v>1.1</v>
      </c>
      <c r="I3715" t="n">
        <v>0.7</v>
      </c>
      <c r="J3715" t="inlineStr">
        <is>
          <t>ADVERTENCIA</t>
        </is>
      </c>
      <c r="K3715" t="inlineStr">
        <is>
          <t>P=100.0% (Porcentaje de disminución de potencia activa)</t>
        </is>
      </c>
      <c r="L3715" t="n">
        <v>100</v>
      </c>
      <c r="M3715" t="inlineStr">
        <is>
          <t>En la red</t>
        </is>
      </c>
      <c r="N3715" t="inlineStr">
        <is>
          <t>FusionSolar</t>
        </is>
      </c>
    </row>
    <row r="3716">
      <c r="A3716" s="36" t="n">
        <v>46316.56315972222</v>
      </c>
      <c r="B3716" s="37" t="n">
        <v>46316</v>
      </c>
      <c r="C3716" t="inlineStr">
        <is>
          <t>13:30</t>
        </is>
      </c>
      <c r="D3716" t="inlineStr">
        <is>
          <t>PL</t>
        </is>
      </c>
      <c r="E3716" t="inlineStr">
        <is>
          <t>Planta A</t>
        </is>
      </c>
      <c r="F3716" t="inlineStr">
        <is>
          <t>InvA.3</t>
        </is>
      </c>
      <c r="G3716" s="33" t="n">
        <v>0.516</v>
      </c>
      <c r="H3716" s="33" t="n">
        <v>1.1</v>
      </c>
      <c r="I3716" t="n">
        <v>-53.1</v>
      </c>
      <c r="J3716" t="inlineStr">
        <is>
          <t>ALARMA</t>
        </is>
      </c>
      <c r="K3716" t="inlineStr">
        <is>
          <t>P=100.0% (Porcentaje de disminución de potencia activa)</t>
        </is>
      </c>
      <c r="L3716" t="n">
        <v>100</v>
      </c>
      <c r="M3716" t="inlineStr">
        <is>
          <t>En la red</t>
        </is>
      </c>
      <c r="N3716" t="inlineStr">
        <is>
          <t>FusionSolar</t>
        </is>
      </c>
    </row>
    <row r="3717">
      <c r="A3717" s="36" t="n">
        <v>46316.56315972222</v>
      </c>
      <c r="B3717" s="37" t="n">
        <v>46316</v>
      </c>
      <c r="C3717" t="inlineStr">
        <is>
          <t>13:30</t>
        </is>
      </c>
      <c r="D3717" t="inlineStr">
        <is>
          <t>PL</t>
        </is>
      </c>
      <c r="E3717" t="inlineStr">
        <is>
          <t>Planta B</t>
        </is>
      </c>
      <c r="F3717" t="inlineStr">
        <is>
          <t>InvB.1</t>
        </is>
      </c>
      <c r="G3717" s="33" t="n">
        <v>0.513</v>
      </c>
      <c r="H3717" s="33" t="n">
        <v>0.037</v>
      </c>
      <c r="I3717" t="n">
        <v>1286.5</v>
      </c>
      <c r="J3717" t="inlineStr">
        <is>
          <t>OK</t>
        </is>
      </c>
      <c r="K3717" t="inlineStr">
        <is>
          <t>P=115.000kW (Valor fijo de disminución de potencia activa)</t>
        </is>
      </c>
      <c r="L3717" t="n">
        <v>76.7</v>
      </c>
      <c r="M3717" t="inlineStr">
        <is>
          <t>En la red</t>
        </is>
      </c>
      <c r="N3717" t="inlineStr">
        <is>
          <t>FusionSolar</t>
        </is>
      </c>
    </row>
    <row r="3718">
      <c r="A3718" s="36" t="n">
        <v>46316.56315972222</v>
      </c>
      <c r="B3718" s="37" t="n">
        <v>46316</v>
      </c>
      <c r="C3718" t="inlineStr">
        <is>
          <t>13:30</t>
        </is>
      </c>
      <c r="D3718" t="inlineStr">
        <is>
          <t>PL</t>
        </is>
      </c>
      <c r="E3718" t="inlineStr">
        <is>
          <t>Planta B</t>
        </is>
      </c>
      <c r="F3718" t="inlineStr">
        <is>
          <t>InvB.2</t>
        </is>
      </c>
      <c r="G3718" s="33" t="n">
        <v>0.534</v>
      </c>
      <c r="H3718" s="33" t="n">
        <v>0.037</v>
      </c>
      <c r="I3718" t="n">
        <v>1343.2</v>
      </c>
      <c r="J3718" t="inlineStr">
        <is>
          <t>OK</t>
        </is>
      </c>
      <c r="K3718" t="inlineStr">
        <is>
          <t>P=100.0% (Porcentaje de disminución de potencia activa)</t>
        </is>
      </c>
      <c r="L3718" t="n">
        <v>100</v>
      </c>
      <c r="M3718" t="inlineStr">
        <is>
          <t>En la red</t>
        </is>
      </c>
      <c r="N3718" t="inlineStr">
        <is>
          <t>FusionSolar</t>
        </is>
      </c>
    </row>
    <row r="3719">
      <c r="A3719" s="36" t="n">
        <v>46316.56315972222</v>
      </c>
      <c r="B3719" s="37" t="n">
        <v>46316</v>
      </c>
      <c r="C3719" t="inlineStr">
        <is>
          <t>13:30</t>
        </is>
      </c>
      <c r="D3719" t="inlineStr">
        <is>
          <t>PL</t>
        </is>
      </c>
      <c r="E3719" t="inlineStr">
        <is>
          <t>Planta B</t>
        </is>
      </c>
      <c r="F3719" t="inlineStr">
        <is>
          <t>InvB.3</t>
        </is>
      </c>
      <c r="G3719" s="33" t="n">
        <v>0.531</v>
      </c>
      <c r="H3719" s="33" t="n">
        <v>0.037</v>
      </c>
      <c r="I3719" t="n">
        <v>1335.1</v>
      </c>
      <c r="J3719" t="inlineStr">
        <is>
          <t>OK</t>
        </is>
      </c>
      <c r="K3719" t="inlineStr">
        <is>
          <t>P=100.0% (Porcentaje de disminución de potencia activa)</t>
        </is>
      </c>
      <c r="L3719" t="n">
        <v>100</v>
      </c>
      <c r="M3719" t="inlineStr">
        <is>
          <t>En la red</t>
        </is>
      </c>
      <c r="N3719" t="inlineStr">
        <is>
          <t>FusionSolar</t>
        </is>
      </c>
    </row>
    <row r="3720">
      <c r="A3720" s="36" t="n">
        <v>46316.56315972222</v>
      </c>
      <c r="B3720" s="37" t="n">
        <v>46316</v>
      </c>
      <c r="C3720" t="inlineStr">
        <is>
          <t>13:30</t>
        </is>
      </c>
      <c r="D3720" t="inlineStr">
        <is>
          <t>VES</t>
        </is>
      </c>
      <c r="E3720" t="inlineStr">
        <is>
          <t>Planta 1</t>
        </is>
      </c>
      <c r="F3720" t="inlineStr">
        <is>
          <t>Inv1</t>
        </is>
      </c>
      <c r="G3720" s="33" t="n">
        <v>0.167</v>
      </c>
      <c r="H3720" s="33" t="n">
        <v>0.037</v>
      </c>
      <c r="I3720" t="n">
        <v>351.4</v>
      </c>
      <c r="J3720" t="inlineStr">
        <is>
          <t>OK</t>
        </is>
      </c>
      <c r="K3720" t="inlineStr">
        <is>
          <t>P=100.0% (Porcentaje de disminución de potencia activa)</t>
        </is>
      </c>
      <c r="L3720" t="n">
        <v>100</v>
      </c>
      <c r="M3720" t="inlineStr">
        <is>
          <t>En la red</t>
        </is>
      </c>
      <c r="N3720" t="inlineStr">
        <is>
          <t>FusionSolar</t>
        </is>
      </c>
    </row>
    <row r="3721">
      <c r="A3721" s="36" t="n">
        <v>46316.56315972222</v>
      </c>
      <c r="B3721" s="37" t="n">
        <v>46316</v>
      </c>
      <c r="C3721" t="inlineStr">
        <is>
          <t>13:30</t>
        </is>
      </c>
      <c r="D3721" t="inlineStr">
        <is>
          <t>VES</t>
        </is>
      </c>
      <c r="E3721" t="inlineStr">
        <is>
          <t>Planta 1</t>
        </is>
      </c>
      <c r="F3721" t="inlineStr">
        <is>
          <t>Inv2</t>
        </is>
      </c>
      <c r="G3721" s="33" t="n">
        <v>0.626</v>
      </c>
      <c r="H3721" s="33" t="n">
        <v>0.037</v>
      </c>
      <c r="I3721" t="n">
        <v>1591.9</v>
      </c>
      <c r="J3721" t="inlineStr">
        <is>
          <t>OK</t>
        </is>
      </c>
      <c r="K3721" t="inlineStr">
        <is>
          <t>P=100.0% (Porcentaje de disminución de potencia activa)</t>
        </is>
      </c>
      <c r="L3721" t="n">
        <v>100</v>
      </c>
      <c r="M3721" t="inlineStr">
        <is>
          <t>En la red</t>
        </is>
      </c>
      <c r="N3721" t="inlineStr">
        <is>
          <t>FusionSolar</t>
        </is>
      </c>
    </row>
    <row r="3722">
      <c r="A3722" s="36" t="n">
        <v>46316.58402777778</v>
      </c>
      <c r="B3722" s="37" t="n">
        <v>46316</v>
      </c>
      <c r="C3722" t="inlineStr">
        <is>
          <t>14:01</t>
        </is>
      </c>
      <c r="D3722" t="inlineStr">
        <is>
          <t>LC</t>
        </is>
      </c>
      <c r="E3722" t="inlineStr">
        <is>
          <t>Planta 1</t>
        </is>
      </c>
      <c r="F3722" t="inlineStr">
        <is>
          <t>Inv1</t>
        </is>
      </c>
      <c r="G3722" s="33" t="n">
        <v>1.828</v>
      </c>
      <c r="H3722" s="33" t="n">
        <v>1</v>
      </c>
      <c r="I3722" t="n">
        <v>82.8</v>
      </c>
      <c r="J3722" t="inlineStr">
        <is>
          <t>OK</t>
        </is>
      </c>
      <c r="K3722" t="inlineStr">
        <is>
          <t>P=100.0% (Porcentaje de disminución de potencia activa)</t>
        </is>
      </c>
      <c r="L3722" t="n">
        <v>100</v>
      </c>
      <c r="M3722" t="inlineStr">
        <is>
          <t>En la red</t>
        </is>
      </c>
      <c r="N3722" t="inlineStr">
        <is>
          <t>FusionSolar</t>
        </is>
      </c>
    </row>
    <row r="3723">
      <c r="A3723" s="36" t="n">
        <v>46316.58402777778</v>
      </c>
      <c r="B3723" s="37" t="n">
        <v>46316</v>
      </c>
      <c r="C3723" t="inlineStr">
        <is>
          <t>14:01</t>
        </is>
      </c>
      <c r="D3723" t="inlineStr">
        <is>
          <t>LC</t>
        </is>
      </c>
      <c r="E3723" t="inlineStr">
        <is>
          <t>Planta 1</t>
        </is>
      </c>
      <c r="F3723" t="inlineStr">
        <is>
          <t>Inv2</t>
        </is>
      </c>
      <c r="G3723" s="33" t="n">
        <v>1.856</v>
      </c>
      <c r="H3723" s="33" t="n">
        <v>1.1</v>
      </c>
      <c r="I3723" t="n">
        <v>68.7</v>
      </c>
      <c r="J3723" t="inlineStr">
        <is>
          <t>OK</t>
        </is>
      </c>
      <c r="K3723" t="inlineStr">
        <is>
          <t>P=100.0% (Porcentaje de disminución de potencia activa)</t>
        </is>
      </c>
      <c r="L3723" t="n">
        <v>100</v>
      </c>
      <c r="M3723" t="inlineStr">
        <is>
          <t>En la red</t>
        </is>
      </c>
      <c r="N3723" t="inlineStr">
        <is>
          <t>FusionSolar</t>
        </is>
      </c>
    </row>
    <row r="3724">
      <c r="A3724" s="36" t="n">
        <v>46316.58402777778</v>
      </c>
      <c r="B3724" s="37" t="n">
        <v>46316</v>
      </c>
      <c r="C3724" t="inlineStr">
        <is>
          <t>14:01</t>
        </is>
      </c>
      <c r="D3724" t="inlineStr">
        <is>
          <t>PL</t>
        </is>
      </c>
      <c r="E3724" t="inlineStr">
        <is>
          <t>Planta A</t>
        </is>
      </c>
      <c r="F3724" t="inlineStr">
        <is>
          <t>InvA.1</t>
        </is>
      </c>
      <c r="G3724" s="33" t="n">
        <v>1.211</v>
      </c>
      <c r="H3724" s="33" t="n">
        <v>1</v>
      </c>
      <c r="I3724" t="n">
        <v>21.1</v>
      </c>
      <c r="J3724" t="inlineStr">
        <is>
          <t>OK</t>
        </is>
      </c>
      <c r="K3724" t="inlineStr">
        <is>
          <t>P=100.0% (Porcentaje de disminución de potencia activa)</t>
        </is>
      </c>
      <c r="L3724" t="n">
        <v>100</v>
      </c>
      <c r="M3724" t="inlineStr">
        <is>
          <t>En la red</t>
        </is>
      </c>
      <c r="N3724" t="inlineStr">
        <is>
          <t>FusionSolar</t>
        </is>
      </c>
    </row>
    <row r="3725">
      <c r="A3725" s="36" t="n">
        <v>46316.58402777778</v>
      </c>
      <c r="B3725" s="37" t="n">
        <v>46316</v>
      </c>
      <c r="C3725" t="inlineStr">
        <is>
          <t>14:01</t>
        </is>
      </c>
      <c r="D3725" t="inlineStr">
        <is>
          <t>PL</t>
        </is>
      </c>
      <c r="E3725" t="inlineStr">
        <is>
          <t>Planta A</t>
        </is>
      </c>
      <c r="F3725" t="inlineStr">
        <is>
          <t>InvA.2</t>
        </is>
      </c>
      <c r="G3725" s="33" t="n">
        <v>1.108</v>
      </c>
      <c r="H3725" s="33" t="n">
        <v>1.1</v>
      </c>
      <c r="I3725" t="n">
        <v>0.7</v>
      </c>
      <c r="J3725" t="inlineStr">
        <is>
          <t>ADVERTENCIA</t>
        </is>
      </c>
      <c r="K3725" t="inlineStr">
        <is>
          <t>P=100.0% (Porcentaje de disminución de potencia activa)</t>
        </is>
      </c>
      <c r="L3725" t="n">
        <v>100</v>
      </c>
      <c r="M3725" t="inlineStr">
        <is>
          <t>En la red</t>
        </is>
      </c>
      <c r="N3725" t="inlineStr">
        <is>
          <t>FusionSolar</t>
        </is>
      </c>
    </row>
    <row r="3726">
      <c r="A3726" s="36" t="n">
        <v>46316.58402777778</v>
      </c>
      <c r="B3726" s="37" t="n">
        <v>46316</v>
      </c>
      <c r="C3726" t="inlineStr">
        <is>
          <t>14:01</t>
        </is>
      </c>
      <c r="D3726" t="inlineStr">
        <is>
          <t>PL</t>
        </is>
      </c>
      <c r="E3726" t="inlineStr">
        <is>
          <t>Planta A</t>
        </is>
      </c>
      <c r="F3726" t="inlineStr">
        <is>
          <t>InvA.3</t>
        </is>
      </c>
      <c r="G3726" s="33" t="n">
        <v>0.516</v>
      </c>
      <c r="H3726" s="33" t="n">
        <v>1.1</v>
      </c>
      <c r="I3726" t="n">
        <v>-53.1</v>
      </c>
      <c r="J3726" t="inlineStr">
        <is>
          <t>ALARMA</t>
        </is>
      </c>
      <c r="K3726" t="inlineStr">
        <is>
          <t>P=100.0% (Porcentaje de disminución de potencia activa)</t>
        </is>
      </c>
      <c r="L3726" t="n">
        <v>100</v>
      </c>
      <c r="M3726" t="inlineStr">
        <is>
          <t>En la red</t>
        </is>
      </c>
      <c r="N3726" t="inlineStr">
        <is>
          <t>FusionSolar</t>
        </is>
      </c>
    </row>
    <row r="3727">
      <c r="A3727" s="36" t="n">
        <v>46316.58402777778</v>
      </c>
      <c r="B3727" s="37" t="n">
        <v>46316</v>
      </c>
      <c r="C3727" t="inlineStr">
        <is>
          <t>14:01</t>
        </is>
      </c>
      <c r="D3727" t="inlineStr">
        <is>
          <t>PL</t>
        </is>
      </c>
      <c r="E3727" t="inlineStr">
        <is>
          <t>Planta B</t>
        </is>
      </c>
      <c r="F3727" t="inlineStr">
        <is>
          <t>InvB.1</t>
        </is>
      </c>
      <c r="G3727" s="33" t="n">
        <v>0.513</v>
      </c>
      <c r="H3727" s="33" t="n">
        <v>0.037</v>
      </c>
      <c r="I3727" t="n">
        <v>1286.5</v>
      </c>
      <c r="J3727" t="inlineStr">
        <is>
          <t>OK</t>
        </is>
      </c>
      <c r="K3727" t="inlineStr">
        <is>
          <t>P=115.000kW (Valor fijo de disminución de potencia activa)</t>
        </is>
      </c>
      <c r="L3727" t="n">
        <v>76.7</v>
      </c>
      <c r="M3727" t="inlineStr">
        <is>
          <t>En la red</t>
        </is>
      </c>
      <c r="N3727" t="inlineStr">
        <is>
          <t>FusionSolar</t>
        </is>
      </c>
    </row>
    <row r="3728">
      <c r="A3728" s="36" t="n">
        <v>46316.58402777778</v>
      </c>
      <c r="B3728" s="37" t="n">
        <v>46316</v>
      </c>
      <c r="C3728" t="inlineStr">
        <is>
          <t>14:01</t>
        </is>
      </c>
      <c r="D3728" t="inlineStr">
        <is>
          <t>PL</t>
        </is>
      </c>
      <c r="E3728" t="inlineStr">
        <is>
          <t>Planta B</t>
        </is>
      </c>
      <c r="F3728" t="inlineStr">
        <is>
          <t>InvB.2</t>
        </is>
      </c>
      <c r="G3728" s="33" t="n">
        <v>0.534</v>
      </c>
      <c r="H3728" s="33" t="n">
        <v>0.037</v>
      </c>
      <c r="I3728" t="n">
        <v>1343.2</v>
      </c>
      <c r="J3728" t="inlineStr">
        <is>
          <t>OK</t>
        </is>
      </c>
      <c r="K3728" t="inlineStr">
        <is>
          <t>P=100.0% (Porcentaje de disminución de potencia activa)</t>
        </is>
      </c>
      <c r="L3728" t="n">
        <v>100</v>
      </c>
      <c r="M3728" t="inlineStr">
        <is>
          <t>En la red</t>
        </is>
      </c>
      <c r="N3728" t="inlineStr">
        <is>
          <t>FusionSolar</t>
        </is>
      </c>
    </row>
    <row r="3729">
      <c r="A3729" s="36" t="n">
        <v>46316.58402777778</v>
      </c>
      <c r="B3729" s="37" t="n">
        <v>46316</v>
      </c>
      <c r="C3729" t="inlineStr">
        <is>
          <t>14:01</t>
        </is>
      </c>
      <c r="D3729" t="inlineStr">
        <is>
          <t>PL</t>
        </is>
      </c>
      <c r="E3729" t="inlineStr">
        <is>
          <t>Planta B</t>
        </is>
      </c>
      <c r="F3729" t="inlineStr">
        <is>
          <t>InvB.3</t>
        </is>
      </c>
      <c r="G3729" s="33" t="n">
        <v>0.531</v>
      </c>
      <c r="H3729" s="33" t="n">
        <v>0.037</v>
      </c>
      <c r="I3729" t="n">
        <v>1335.1</v>
      </c>
      <c r="J3729" t="inlineStr">
        <is>
          <t>OK</t>
        </is>
      </c>
      <c r="K3729" t="inlineStr">
        <is>
          <t>P=100.0% (Porcentaje de disminución de potencia activa)</t>
        </is>
      </c>
      <c r="L3729" t="n">
        <v>100</v>
      </c>
      <c r="M3729" t="inlineStr">
        <is>
          <t>En la red</t>
        </is>
      </c>
      <c r="N3729" t="inlineStr">
        <is>
          <t>FusionSolar</t>
        </is>
      </c>
    </row>
    <row r="3730">
      <c r="A3730" s="36" t="n">
        <v>46316.58402777778</v>
      </c>
      <c r="B3730" s="37" t="n">
        <v>46316</v>
      </c>
      <c r="C3730" t="inlineStr">
        <is>
          <t>14:01</t>
        </is>
      </c>
      <c r="D3730" t="inlineStr">
        <is>
          <t>VES</t>
        </is>
      </c>
      <c r="E3730" t="inlineStr">
        <is>
          <t>Planta 1</t>
        </is>
      </c>
      <c r="F3730" t="inlineStr">
        <is>
          <t>Inv1</t>
        </is>
      </c>
      <c r="G3730" s="33" t="n">
        <v>0.167</v>
      </c>
      <c r="H3730" s="33" t="n">
        <v>0.037</v>
      </c>
      <c r="I3730" t="n">
        <v>351.4</v>
      </c>
      <c r="J3730" t="inlineStr">
        <is>
          <t>OK</t>
        </is>
      </c>
      <c r="K3730" t="inlineStr">
        <is>
          <t>P=100.0% (Porcentaje de disminución de potencia activa)</t>
        </is>
      </c>
      <c r="L3730" t="n">
        <v>100</v>
      </c>
      <c r="M3730" t="inlineStr">
        <is>
          <t>En la red</t>
        </is>
      </c>
      <c r="N3730" t="inlineStr">
        <is>
          <t>FusionSolar</t>
        </is>
      </c>
    </row>
    <row r="3731">
      <c r="A3731" s="36" t="n">
        <v>46316.58402777778</v>
      </c>
      <c r="B3731" s="37" t="n">
        <v>46316</v>
      </c>
      <c r="C3731" t="inlineStr">
        <is>
          <t>14:01</t>
        </is>
      </c>
      <c r="D3731" t="inlineStr">
        <is>
          <t>VES</t>
        </is>
      </c>
      <c r="E3731" t="inlineStr">
        <is>
          <t>Planta 1</t>
        </is>
      </c>
      <c r="F3731" t="inlineStr">
        <is>
          <t>Inv2</t>
        </is>
      </c>
      <c r="G3731" s="33" t="n">
        <v>0.626</v>
      </c>
      <c r="H3731" s="33" t="n">
        <v>0.037</v>
      </c>
      <c r="I3731" t="n">
        <v>1591.9</v>
      </c>
      <c r="J3731" t="inlineStr">
        <is>
          <t>OK</t>
        </is>
      </c>
      <c r="K3731" t="inlineStr">
        <is>
          <t>P=100.0% (Porcentaje de disminución de potencia activa)</t>
        </is>
      </c>
      <c r="L3731" t="n">
        <v>100</v>
      </c>
      <c r="M3731" t="inlineStr">
        <is>
          <t>En la red</t>
        </is>
      </c>
      <c r="N3731" t="inlineStr">
        <is>
          <t>FusionSolar</t>
        </is>
      </c>
    </row>
    <row r="3732">
      <c r="A3732" s="36" t="n">
        <v>46316.60482638889</v>
      </c>
      <c r="B3732" s="37" t="n">
        <v>46316</v>
      </c>
      <c r="C3732" t="inlineStr">
        <is>
          <t>14:30</t>
        </is>
      </c>
      <c r="D3732" t="inlineStr">
        <is>
          <t>LC</t>
        </is>
      </c>
      <c r="E3732" t="inlineStr">
        <is>
          <t>Planta 1</t>
        </is>
      </c>
      <c r="F3732" t="inlineStr">
        <is>
          <t>Inv1</t>
        </is>
      </c>
      <c r="G3732" s="33" t="n">
        <v>1.828</v>
      </c>
      <c r="H3732" s="33" t="n">
        <v>1</v>
      </c>
      <c r="I3732" t="n">
        <v>82.8</v>
      </c>
      <c r="J3732" t="inlineStr">
        <is>
          <t>OK</t>
        </is>
      </c>
      <c r="K3732" t="inlineStr">
        <is>
          <t>P=100.0% (Porcentaje de disminución de potencia activa)</t>
        </is>
      </c>
      <c r="L3732" t="n">
        <v>100</v>
      </c>
      <c r="M3732" t="inlineStr">
        <is>
          <t>En la red</t>
        </is>
      </c>
      <c r="N3732" t="inlineStr">
        <is>
          <t>FusionSolar</t>
        </is>
      </c>
    </row>
    <row r="3733">
      <c r="A3733" s="36" t="n">
        <v>46316.60482638889</v>
      </c>
      <c r="B3733" s="37" t="n">
        <v>46316</v>
      </c>
      <c r="C3733" t="inlineStr">
        <is>
          <t>14:30</t>
        </is>
      </c>
      <c r="D3733" t="inlineStr">
        <is>
          <t>LC</t>
        </is>
      </c>
      <c r="E3733" t="inlineStr">
        <is>
          <t>Planta 1</t>
        </is>
      </c>
      <c r="F3733" t="inlineStr">
        <is>
          <t>Inv2</t>
        </is>
      </c>
      <c r="G3733" s="33" t="n">
        <v>1.856</v>
      </c>
      <c r="H3733" s="33" t="n">
        <v>1.1</v>
      </c>
      <c r="I3733" t="n">
        <v>68.7</v>
      </c>
      <c r="J3733" t="inlineStr">
        <is>
          <t>OK</t>
        </is>
      </c>
      <c r="K3733" t="inlineStr">
        <is>
          <t>P=100.0% (Porcentaje de disminución de potencia activa)</t>
        </is>
      </c>
      <c r="L3733" t="n">
        <v>100</v>
      </c>
      <c r="M3733" t="inlineStr">
        <is>
          <t>En la red</t>
        </is>
      </c>
      <c r="N3733" t="inlineStr">
        <is>
          <t>FusionSolar</t>
        </is>
      </c>
    </row>
    <row r="3734">
      <c r="A3734" s="36" t="n">
        <v>46316.60482638889</v>
      </c>
      <c r="B3734" s="37" t="n">
        <v>46316</v>
      </c>
      <c r="C3734" t="inlineStr">
        <is>
          <t>14:30</t>
        </is>
      </c>
      <c r="D3734" t="inlineStr">
        <is>
          <t>PL</t>
        </is>
      </c>
      <c r="E3734" t="inlineStr">
        <is>
          <t>Planta A</t>
        </is>
      </c>
      <c r="F3734" t="inlineStr">
        <is>
          <t>InvA.1</t>
        </is>
      </c>
      <c r="G3734" s="33" t="n">
        <v>1.211</v>
      </c>
      <c r="H3734" s="33" t="n">
        <v>1</v>
      </c>
      <c r="I3734" t="n">
        <v>21.1</v>
      </c>
      <c r="J3734" t="inlineStr">
        <is>
          <t>OK</t>
        </is>
      </c>
      <c r="K3734" t="inlineStr">
        <is>
          <t>P=100.0% (Porcentaje de disminución de potencia activa)</t>
        </is>
      </c>
      <c r="L3734" t="n">
        <v>100</v>
      </c>
      <c r="M3734" t="inlineStr">
        <is>
          <t>En la red</t>
        </is>
      </c>
      <c r="N3734" t="inlineStr">
        <is>
          <t>FusionSolar</t>
        </is>
      </c>
    </row>
    <row r="3735">
      <c r="A3735" s="36" t="n">
        <v>46316.60482638889</v>
      </c>
      <c r="B3735" s="37" t="n">
        <v>46316</v>
      </c>
      <c r="C3735" t="inlineStr">
        <is>
          <t>14:30</t>
        </is>
      </c>
      <c r="D3735" t="inlineStr">
        <is>
          <t>PL</t>
        </is>
      </c>
      <c r="E3735" t="inlineStr">
        <is>
          <t>Planta A</t>
        </is>
      </c>
      <c r="F3735" t="inlineStr">
        <is>
          <t>InvA.2</t>
        </is>
      </c>
      <c r="G3735" s="33" t="n">
        <v>1.108</v>
      </c>
      <c r="H3735" s="33" t="n">
        <v>1.1</v>
      </c>
      <c r="I3735" t="n">
        <v>0.7</v>
      </c>
      <c r="J3735" t="inlineStr">
        <is>
          <t>ADVERTENCIA</t>
        </is>
      </c>
      <c r="K3735" t="inlineStr">
        <is>
          <t>P=100.0% (Porcentaje de disminución de potencia activa)</t>
        </is>
      </c>
      <c r="L3735" t="n">
        <v>100</v>
      </c>
      <c r="M3735" t="inlineStr">
        <is>
          <t>En la red</t>
        </is>
      </c>
      <c r="N3735" t="inlineStr">
        <is>
          <t>FusionSolar</t>
        </is>
      </c>
    </row>
    <row r="3736">
      <c r="A3736" s="36" t="n">
        <v>46316.60482638889</v>
      </c>
      <c r="B3736" s="37" t="n">
        <v>46316</v>
      </c>
      <c r="C3736" t="inlineStr">
        <is>
          <t>14:30</t>
        </is>
      </c>
      <c r="D3736" t="inlineStr">
        <is>
          <t>PL</t>
        </is>
      </c>
      <c r="E3736" t="inlineStr">
        <is>
          <t>Planta A</t>
        </is>
      </c>
      <c r="F3736" t="inlineStr">
        <is>
          <t>InvA.3</t>
        </is>
      </c>
      <c r="G3736" s="33" t="n">
        <v>0.516</v>
      </c>
      <c r="H3736" s="33" t="n">
        <v>1.1</v>
      </c>
      <c r="I3736" t="n">
        <v>-53.1</v>
      </c>
      <c r="J3736" t="inlineStr">
        <is>
          <t>ALARMA</t>
        </is>
      </c>
      <c r="K3736" t="inlineStr">
        <is>
          <t>P=100.0% (Porcentaje de disminución de potencia activa)</t>
        </is>
      </c>
      <c r="L3736" t="n">
        <v>100</v>
      </c>
      <c r="M3736" t="inlineStr">
        <is>
          <t>En la red</t>
        </is>
      </c>
      <c r="N3736" t="inlineStr">
        <is>
          <t>FusionSolar</t>
        </is>
      </c>
    </row>
    <row r="3737">
      <c r="A3737" s="36" t="n">
        <v>46316.60482638889</v>
      </c>
      <c r="B3737" s="37" t="n">
        <v>46316</v>
      </c>
      <c r="C3737" t="inlineStr">
        <is>
          <t>14:30</t>
        </is>
      </c>
      <c r="D3737" t="inlineStr">
        <is>
          <t>PL</t>
        </is>
      </c>
      <c r="E3737" t="inlineStr">
        <is>
          <t>Planta B</t>
        </is>
      </c>
      <c r="F3737" t="inlineStr">
        <is>
          <t>InvB.1</t>
        </is>
      </c>
      <c r="G3737" s="33" t="n">
        <v>0.513</v>
      </c>
      <c r="H3737" s="33" t="n">
        <v>0.037</v>
      </c>
      <c r="I3737" t="n">
        <v>1286.5</v>
      </c>
      <c r="J3737" t="inlineStr">
        <is>
          <t>OK</t>
        </is>
      </c>
      <c r="K3737" t="inlineStr">
        <is>
          <t>P=115.000kW (Valor fijo de disminución de potencia activa)</t>
        </is>
      </c>
      <c r="L3737" t="n">
        <v>76.7</v>
      </c>
      <c r="M3737" t="inlineStr">
        <is>
          <t>En la red</t>
        </is>
      </c>
      <c r="N3737" t="inlineStr">
        <is>
          <t>FusionSolar</t>
        </is>
      </c>
    </row>
    <row r="3738">
      <c r="A3738" s="36" t="n">
        <v>46316.60482638889</v>
      </c>
      <c r="B3738" s="37" t="n">
        <v>46316</v>
      </c>
      <c r="C3738" t="inlineStr">
        <is>
          <t>14:30</t>
        </is>
      </c>
      <c r="D3738" t="inlineStr">
        <is>
          <t>PL</t>
        </is>
      </c>
      <c r="E3738" t="inlineStr">
        <is>
          <t>Planta B</t>
        </is>
      </c>
      <c r="F3738" t="inlineStr">
        <is>
          <t>InvB.2</t>
        </is>
      </c>
      <c r="G3738" s="33" t="n">
        <v>0.534</v>
      </c>
      <c r="H3738" s="33" t="n">
        <v>0.037</v>
      </c>
      <c r="I3738" t="n">
        <v>1343.2</v>
      </c>
      <c r="J3738" t="inlineStr">
        <is>
          <t>OK</t>
        </is>
      </c>
      <c r="K3738" t="inlineStr">
        <is>
          <t>P=100.0% (Porcentaje de disminución de potencia activa)</t>
        </is>
      </c>
      <c r="L3738" t="n">
        <v>100</v>
      </c>
      <c r="M3738" t="inlineStr">
        <is>
          <t>En la red</t>
        </is>
      </c>
      <c r="N3738" t="inlineStr">
        <is>
          <t>FusionSolar</t>
        </is>
      </c>
    </row>
    <row r="3739">
      <c r="A3739" s="36" t="n">
        <v>46316.60482638889</v>
      </c>
      <c r="B3739" s="37" t="n">
        <v>46316</v>
      </c>
      <c r="C3739" t="inlineStr">
        <is>
          <t>14:30</t>
        </is>
      </c>
      <c r="D3739" t="inlineStr">
        <is>
          <t>PL</t>
        </is>
      </c>
      <c r="E3739" t="inlineStr">
        <is>
          <t>Planta B</t>
        </is>
      </c>
      <c r="F3739" t="inlineStr">
        <is>
          <t>InvB.3</t>
        </is>
      </c>
      <c r="G3739" s="33" t="n">
        <v>0.531</v>
      </c>
      <c r="H3739" s="33" t="n">
        <v>0.037</v>
      </c>
      <c r="I3739" t="n">
        <v>1335.1</v>
      </c>
      <c r="J3739" t="inlineStr">
        <is>
          <t>OK</t>
        </is>
      </c>
      <c r="K3739" t="inlineStr">
        <is>
          <t>P=100.0% (Porcentaje de disminución de potencia activa)</t>
        </is>
      </c>
      <c r="L3739" t="n">
        <v>100</v>
      </c>
      <c r="M3739" t="inlineStr">
        <is>
          <t>En la red</t>
        </is>
      </c>
      <c r="N3739" t="inlineStr">
        <is>
          <t>FusionSolar</t>
        </is>
      </c>
    </row>
    <row r="3740">
      <c r="A3740" s="36" t="n">
        <v>46316.60482638889</v>
      </c>
      <c r="B3740" s="37" t="n">
        <v>46316</v>
      </c>
      <c r="C3740" t="inlineStr">
        <is>
          <t>14:30</t>
        </is>
      </c>
      <c r="D3740" t="inlineStr">
        <is>
          <t>VES</t>
        </is>
      </c>
      <c r="E3740" t="inlineStr">
        <is>
          <t>Planta 1</t>
        </is>
      </c>
      <c r="F3740" t="inlineStr">
        <is>
          <t>Inv1</t>
        </is>
      </c>
      <c r="G3740" s="33" t="n">
        <v>0.167</v>
      </c>
      <c r="H3740" s="33" t="n">
        <v>0.037</v>
      </c>
      <c r="I3740" t="n">
        <v>351.4</v>
      </c>
      <c r="J3740" t="inlineStr">
        <is>
          <t>OK</t>
        </is>
      </c>
      <c r="K3740" t="inlineStr">
        <is>
          <t>P=100.0% (Porcentaje de disminución de potencia activa)</t>
        </is>
      </c>
      <c r="L3740" t="n">
        <v>100</v>
      </c>
      <c r="M3740" t="inlineStr">
        <is>
          <t>En la red</t>
        </is>
      </c>
      <c r="N3740" t="inlineStr">
        <is>
          <t>FusionSolar</t>
        </is>
      </c>
    </row>
    <row r="3741">
      <c r="A3741" s="36" t="n">
        <v>46316.60482638889</v>
      </c>
      <c r="B3741" s="37" t="n">
        <v>46316</v>
      </c>
      <c r="C3741" t="inlineStr">
        <is>
          <t>14:30</t>
        </is>
      </c>
      <c r="D3741" t="inlineStr">
        <is>
          <t>VES</t>
        </is>
      </c>
      <c r="E3741" t="inlineStr">
        <is>
          <t>Planta 1</t>
        </is>
      </c>
      <c r="F3741" t="inlineStr">
        <is>
          <t>Inv2</t>
        </is>
      </c>
      <c r="G3741" s="33" t="n">
        <v>0.626</v>
      </c>
      <c r="H3741" s="33" t="n">
        <v>0.037</v>
      </c>
      <c r="I3741" t="n">
        <v>1591.9</v>
      </c>
      <c r="J3741" t="inlineStr">
        <is>
          <t>OK</t>
        </is>
      </c>
      <c r="K3741" t="inlineStr">
        <is>
          <t>P=100.0% (Porcentaje de disminución de potencia activa)</t>
        </is>
      </c>
      <c r="L3741" t="n">
        <v>100</v>
      </c>
      <c r="M3741" t="inlineStr">
        <is>
          <t>En la red</t>
        </is>
      </c>
      <c r="N3741" t="inlineStr">
        <is>
          <t>FusionSolar</t>
        </is>
      </c>
    </row>
    <row r="3742">
      <c r="A3742" s="36" t="n">
        <v>46316.62563657408</v>
      </c>
      <c r="B3742" s="37" t="n">
        <v>46316</v>
      </c>
      <c r="C3742" t="inlineStr">
        <is>
          <t>15:00</t>
        </is>
      </c>
      <c r="D3742" t="inlineStr">
        <is>
          <t>LC</t>
        </is>
      </c>
      <c r="E3742" t="inlineStr">
        <is>
          <t>Planta 1</t>
        </is>
      </c>
      <c r="F3742" t="inlineStr">
        <is>
          <t>Inv1</t>
        </is>
      </c>
      <c r="G3742" s="33" t="n">
        <v>1.828</v>
      </c>
      <c r="H3742" s="33" t="n">
        <v>1</v>
      </c>
      <c r="I3742" t="n">
        <v>82.8</v>
      </c>
      <c r="J3742" t="inlineStr">
        <is>
          <t>OK</t>
        </is>
      </c>
      <c r="K3742" t="inlineStr">
        <is>
          <t>P=100.0% (Porcentaje de disminución de potencia activa)</t>
        </is>
      </c>
      <c r="L3742" t="n">
        <v>100</v>
      </c>
      <c r="M3742" t="inlineStr">
        <is>
          <t>En la red</t>
        </is>
      </c>
      <c r="N3742" t="inlineStr">
        <is>
          <t>FusionSolar</t>
        </is>
      </c>
    </row>
    <row r="3743">
      <c r="A3743" s="36" t="n">
        <v>46316.62563657408</v>
      </c>
      <c r="B3743" s="37" t="n">
        <v>46316</v>
      </c>
      <c r="C3743" t="inlineStr">
        <is>
          <t>15:00</t>
        </is>
      </c>
      <c r="D3743" t="inlineStr">
        <is>
          <t>LC</t>
        </is>
      </c>
      <c r="E3743" t="inlineStr">
        <is>
          <t>Planta 1</t>
        </is>
      </c>
      <c r="F3743" t="inlineStr">
        <is>
          <t>Inv2</t>
        </is>
      </c>
      <c r="G3743" s="33" t="n">
        <v>1.856</v>
      </c>
      <c r="H3743" s="33" t="n">
        <v>1.1</v>
      </c>
      <c r="I3743" t="n">
        <v>68.7</v>
      </c>
      <c r="J3743" t="inlineStr">
        <is>
          <t>OK</t>
        </is>
      </c>
      <c r="K3743" t="inlineStr">
        <is>
          <t>P=100.0% (Porcentaje de disminución de potencia activa)</t>
        </is>
      </c>
      <c r="L3743" t="n">
        <v>100</v>
      </c>
      <c r="M3743" t="inlineStr">
        <is>
          <t>En la red</t>
        </is>
      </c>
      <c r="N3743" t="inlineStr">
        <is>
          <t>FusionSolar</t>
        </is>
      </c>
    </row>
    <row r="3744">
      <c r="A3744" s="36" t="n">
        <v>46316.62563657408</v>
      </c>
      <c r="B3744" s="37" t="n">
        <v>46316</v>
      </c>
      <c r="C3744" t="inlineStr">
        <is>
          <t>15:00</t>
        </is>
      </c>
      <c r="D3744" t="inlineStr">
        <is>
          <t>PL</t>
        </is>
      </c>
      <c r="E3744" t="inlineStr">
        <is>
          <t>Planta A</t>
        </is>
      </c>
      <c r="F3744" t="inlineStr">
        <is>
          <t>InvA.1</t>
        </is>
      </c>
      <c r="G3744" s="33" t="n">
        <v>1.211</v>
      </c>
      <c r="H3744" s="33" t="n">
        <v>1</v>
      </c>
      <c r="I3744" t="n">
        <v>21.1</v>
      </c>
      <c r="J3744" t="inlineStr">
        <is>
          <t>OK</t>
        </is>
      </c>
      <c r="K3744" t="inlineStr">
        <is>
          <t>P=100.0% (Porcentaje de disminución de potencia activa)</t>
        </is>
      </c>
      <c r="L3744" t="n">
        <v>100</v>
      </c>
      <c r="M3744" t="inlineStr">
        <is>
          <t>En la red</t>
        </is>
      </c>
      <c r="N3744" t="inlineStr">
        <is>
          <t>FusionSolar</t>
        </is>
      </c>
    </row>
    <row r="3745">
      <c r="A3745" s="36" t="n">
        <v>46316.62563657408</v>
      </c>
      <c r="B3745" s="37" t="n">
        <v>46316</v>
      </c>
      <c r="C3745" t="inlineStr">
        <is>
          <t>15:00</t>
        </is>
      </c>
      <c r="D3745" t="inlineStr">
        <is>
          <t>PL</t>
        </is>
      </c>
      <c r="E3745" t="inlineStr">
        <is>
          <t>Planta A</t>
        </is>
      </c>
      <c r="F3745" t="inlineStr">
        <is>
          <t>InvA.2</t>
        </is>
      </c>
      <c r="G3745" s="33" t="n">
        <v>1.108</v>
      </c>
      <c r="H3745" s="33" t="n">
        <v>1.1</v>
      </c>
      <c r="I3745" t="n">
        <v>0.7</v>
      </c>
      <c r="J3745" t="inlineStr">
        <is>
          <t>ADVERTENCIA</t>
        </is>
      </c>
      <c r="K3745" t="inlineStr">
        <is>
          <t>P=100.0% (Porcentaje de disminución de potencia activa)</t>
        </is>
      </c>
      <c r="L3745" t="n">
        <v>100</v>
      </c>
      <c r="M3745" t="inlineStr">
        <is>
          <t>En la red</t>
        </is>
      </c>
      <c r="N3745" t="inlineStr">
        <is>
          <t>FusionSolar</t>
        </is>
      </c>
    </row>
    <row r="3746">
      <c r="A3746" s="36" t="n">
        <v>46316.62563657408</v>
      </c>
      <c r="B3746" s="37" t="n">
        <v>46316</v>
      </c>
      <c r="C3746" t="inlineStr">
        <is>
          <t>15:00</t>
        </is>
      </c>
      <c r="D3746" t="inlineStr">
        <is>
          <t>PL</t>
        </is>
      </c>
      <c r="E3746" t="inlineStr">
        <is>
          <t>Planta A</t>
        </is>
      </c>
      <c r="F3746" t="inlineStr">
        <is>
          <t>InvA.3</t>
        </is>
      </c>
      <c r="G3746" s="33" t="n">
        <v>0.516</v>
      </c>
      <c r="H3746" s="33" t="n">
        <v>1.1</v>
      </c>
      <c r="I3746" t="n">
        <v>-53.1</v>
      </c>
      <c r="J3746" t="inlineStr">
        <is>
          <t>ALARMA</t>
        </is>
      </c>
      <c r="K3746" t="inlineStr">
        <is>
          <t>P=100.0% (Porcentaje de disminución de potencia activa)</t>
        </is>
      </c>
      <c r="L3746" t="n">
        <v>100</v>
      </c>
      <c r="M3746" t="inlineStr">
        <is>
          <t>En la red</t>
        </is>
      </c>
      <c r="N3746" t="inlineStr">
        <is>
          <t>FusionSolar</t>
        </is>
      </c>
    </row>
    <row r="3747">
      <c r="A3747" s="36" t="n">
        <v>46316.62563657408</v>
      </c>
      <c r="B3747" s="37" t="n">
        <v>46316</v>
      </c>
      <c r="C3747" t="inlineStr">
        <is>
          <t>15:00</t>
        </is>
      </c>
      <c r="D3747" t="inlineStr">
        <is>
          <t>PL</t>
        </is>
      </c>
      <c r="E3747" t="inlineStr">
        <is>
          <t>Planta B</t>
        </is>
      </c>
      <c r="F3747" t="inlineStr">
        <is>
          <t>InvB.1</t>
        </is>
      </c>
      <c r="G3747" s="33" t="n">
        <v>0.513</v>
      </c>
      <c r="H3747" s="33" t="n">
        <v>0.037</v>
      </c>
      <c r="I3747" t="n">
        <v>1286.5</v>
      </c>
      <c r="J3747" t="inlineStr">
        <is>
          <t>OK</t>
        </is>
      </c>
      <c r="K3747" t="inlineStr">
        <is>
          <t>P=115.000kW (Valor fijo de disminución de potencia activa)</t>
        </is>
      </c>
      <c r="L3747" t="n">
        <v>76.7</v>
      </c>
      <c r="M3747" t="inlineStr">
        <is>
          <t>En la red</t>
        </is>
      </c>
      <c r="N3747" t="inlineStr">
        <is>
          <t>FusionSolar</t>
        </is>
      </c>
    </row>
    <row r="3748">
      <c r="A3748" s="36" t="n">
        <v>46316.62563657408</v>
      </c>
      <c r="B3748" s="37" t="n">
        <v>46316</v>
      </c>
      <c r="C3748" t="inlineStr">
        <is>
          <t>15:00</t>
        </is>
      </c>
      <c r="D3748" t="inlineStr">
        <is>
          <t>PL</t>
        </is>
      </c>
      <c r="E3748" t="inlineStr">
        <is>
          <t>Planta B</t>
        </is>
      </c>
      <c r="F3748" t="inlineStr">
        <is>
          <t>InvB.2</t>
        </is>
      </c>
      <c r="G3748" s="33" t="n">
        <v>0.534</v>
      </c>
      <c r="H3748" s="33" t="n">
        <v>0.037</v>
      </c>
      <c r="I3748" t="n">
        <v>1343.2</v>
      </c>
      <c r="J3748" t="inlineStr">
        <is>
          <t>OK</t>
        </is>
      </c>
      <c r="K3748" t="inlineStr">
        <is>
          <t>P=100.0% (Porcentaje de disminución de potencia activa)</t>
        </is>
      </c>
      <c r="L3748" t="n">
        <v>100</v>
      </c>
      <c r="M3748" t="inlineStr">
        <is>
          <t>En la red</t>
        </is>
      </c>
      <c r="N3748" t="inlineStr">
        <is>
          <t>FusionSolar</t>
        </is>
      </c>
    </row>
    <row r="3749">
      <c r="A3749" s="36" t="n">
        <v>46316.62563657408</v>
      </c>
      <c r="B3749" s="37" t="n">
        <v>46316</v>
      </c>
      <c r="C3749" t="inlineStr">
        <is>
          <t>15:00</t>
        </is>
      </c>
      <c r="D3749" t="inlineStr">
        <is>
          <t>PL</t>
        </is>
      </c>
      <c r="E3749" t="inlineStr">
        <is>
          <t>Planta B</t>
        </is>
      </c>
      <c r="F3749" t="inlineStr">
        <is>
          <t>InvB.3</t>
        </is>
      </c>
      <c r="G3749" s="33" t="n">
        <v>0.531</v>
      </c>
      <c r="H3749" s="33" t="n">
        <v>0.037</v>
      </c>
      <c r="I3749" t="n">
        <v>1335.1</v>
      </c>
      <c r="J3749" t="inlineStr">
        <is>
          <t>OK</t>
        </is>
      </c>
      <c r="K3749" t="inlineStr">
        <is>
          <t>P=100.0% (Porcentaje de disminución de potencia activa)</t>
        </is>
      </c>
      <c r="L3749" t="n">
        <v>100</v>
      </c>
      <c r="M3749" t="inlineStr">
        <is>
          <t>En la red</t>
        </is>
      </c>
      <c r="N3749" t="inlineStr">
        <is>
          <t>FusionSolar</t>
        </is>
      </c>
    </row>
    <row r="3750">
      <c r="A3750" s="36" t="n">
        <v>46316.62563657408</v>
      </c>
      <c r="B3750" s="37" t="n">
        <v>46316</v>
      </c>
      <c r="C3750" t="inlineStr">
        <is>
          <t>15:00</t>
        </is>
      </c>
      <c r="D3750" t="inlineStr">
        <is>
          <t>VES</t>
        </is>
      </c>
      <c r="E3750" t="inlineStr">
        <is>
          <t>Planta 1</t>
        </is>
      </c>
      <c r="F3750" t="inlineStr">
        <is>
          <t>Inv1</t>
        </is>
      </c>
      <c r="G3750" s="33" t="n">
        <v>0.167</v>
      </c>
      <c r="H3750" s="33" t="n">
        <v>0.037</v>
      </c>
      <c r="I3750" t="n">
        <v>351.4</v>
      </c>
      <c r="J3750" t="inlineStr">
        <is>
          <t>OK</t>
        </is>
      </c>
      <c r="K3750" t="inlineStr">
        <is>
          <t>P=100.0% (Porcentaje de disminución de potencia activa)</t>
        </is>
      </c>
      <c r="L3750" t="n">
        <v>100</v>
      </c>
      <c r="M3750" t="inlineStr">
        <is>
          <t>En la red</t>
        </is>
      </c>
      <c r="N3750" t="inlineStr">
        <is>
          <t>FusionSolar</t>
        </is>
      </c>
    </row>
    <row r="3751">
      <c r="A3751" s="36" t="n">
        <v>46316.62563657408</v>
      </c>
      <c r="B3751" s="37" t="n">
        <v>46316</v>
      </c>
      <c r="C3751" t="inlineStr">
        <is>
          <t>15:00</t>
        </is>
      </c>
      <c r="D3751" t="inlineStr">
        <is>
          <t>VES</t>
        </is>
      </c>
      <c r="E3751" t="inlineStr">
        <is>
          <t>Planta 1</t>
        </is>
      </c>
      <c r="F3751" t="inlineStr">
        <is>
          <t>Inv2</t>
        </is>
      </c>
      <c r="G3751" s="33" t="n">
        <v>0.626</v>
      </c>
      <c r="H3751" s="33" t="n">
        <v>0.037</v>
      </c>
      <c r="I3751" t="n">
        <v>1591.9</v>
      </c>
      <c r="J3751" t="inlineStr">
        <is>
          <t>OK</t>
        </is>
      </c>
      <c r="K3751" t="inlineStr">
        <is>
          <t>P=100.0% (Porcentaje de disminución de potencia activa)</t>
        </is>
      </c>
      <c r="L3751" t="n">
        <v>100</v>
      </c>
      <c r="M3751" t="inlineStr">
        <is>
          <t>En la red</t>
        </is>
      </c>
      <c r="N3751" t="inlineStr">
        <is>
          <t>FusionSolar</t>
        </is>
      </c>
    </row>
    <row r="3752">
      <c r="A3752" s="36" t="n">
        <v>46316.64649305555</v>
      </c>
      <c r="B3752" s="37" t="n">
        <v>46316</v>
      </c>
      <c r="C3752" t="inlineStr">
        <is>
          <t>15:30</t>
        </is>
      </c>
      <c r="D3752" t="inlineStr">
        <is>
          <t>LC</t>
        </is>
      </c>
      <c r="E3752" t="inlineStr">
        <is>
          <t>Planta 1</t>
        </is>
      </c>
      <c r="F3752" t="inlineStr">
        <is>
          <t>Inv1</t>
        </is>
      </c>
      <c r="G3752" s="33" t="n">
        <v>1.828</v>
      </c>
      <c r="H3752" s="33" t="n">
        <v>1</v>
      </c>
      <c r="I3752" t="n">
        <v>82.8</v>
      </c>
      <c r="J3752" t="inlineStr">
        <is>
          <t>OK</t>
        </is>
      </c>
      <c r="K3752" t="inlineStr">
        <is>
          <t>P=100.0% (Porcentaje de disminución de potencia activa)</t>
        </is>
      </c>
      <c r="L3752" t="n">
        <v>100</v>
      </c>
      <c r="M3752" t="inlineStr">
        <is>
          <t>En la red</t>
        </is>
      </c>
      <c r="N3752" t="inlineStr">
        <is>
          <t>FusionSolar</t>
        </is>
      </c>
    </row>
    <row r="3753">
      <c r="A3753" s="36" t="n">
        <v>46316.64649305555</v>
      </c>
      <c r="B3753" s="37" t="n">
        <v>46316</v>
      </c>
      <c r="C3753" t="inlineStr">
        <is>
          <t>15:30</t>
        </is>
      </c>
      <c r="D3753" t="inlineStr">
        <is>
          <t>LC</t>
        </is>
      </c>
      <c r="E3753" t="inlineStr">
        <is>
          <t>Planta 1</t>
        </is>
      </c>
      <c r="F3753" t="inlineStr">
        <is>
          <t>Inv2</t>
        </is>
      </c>
      <c r="G3753" s="33" t="n">
        <v>1.856</v>
      </c>
      <c r="H3753" s="33" t="n">
        <v>1.1</v>
      </c>
      <c r="I3753" t="n">
        <v>68.7</v>
      </c>
      <c r="J3753" t="inlineStr">
        <is>
          <t>OK</t>
        </is>
      </c>
      <c r="K3753" t="inlineStr">
        <is>
          <t>P=100.0% (Porcentaje de disminución de potencia activa)</t>
        </is>
      </c>
      <c r="L3753" t="n">
        <v>100</v>
      </c>
      <c r="M3753" t="inlineStr">
        <is>
          <t>En la red</t>
        </is>
      </c>
      <c r="N3753" t="inlineStr">
        <is>
          <t>FusionSolar</t>
        </is>
      </c>
    </row>
    <row r="3754">
      <c r="A3754" s="36" t="n">
        <v>46316.64649305555</v>
      </c>
      <c r="B3754" s="37" t="n">
        <v>46316</v>
      </c>
      <c r="C3754" t="inlineStr">
        <is>
          <t>15:30</t>
        </is>
      </c>
      <c r="D3754" t="inlineStr">
        <is>
          <t>PL</t>
        </is>
      </c>
      <c r="E3754" t="inlineStr">
        <is>
          <t>Planta A</t>
        </is>
      </c>
      <c r="F3754" t="inlineStr">
        <is>
          <t>InvA.1</t>
        </is>
      </c>
      <c r="G3754" s="33" t="n">
        <v>1.211</v>
      </c>
      <c r="H3754" s="33" t="n">
        <v>1</v>
      </c>
      <c r="I3754" t="n">
        <v>21.1</v>
      </c>
      <c r="J3754" t="inlineStr">
        <is>
          <t>OK</t>
        </is>
      </c>
      <c r="K3754" t="inlineStr">
        <is>
          <t>P=100.0% (Porcentaje de disminución de potencia activa)</t>
        </is>
      </c>
      <c r="L3754" t="n">
        <v>100</v>
      </c>
      <c r="M3754" t="inlineStr">
        <is>
          <t>En la red</t>
        </is>
      </c>
      <c r="N3754" t="inlineStr">
        <is>
          <t>FusionSolar</t>
        </is>
      </c>
    </row>
    <row r="3755">
      <c r="A3755" s="36" t="n">
        <v>46316.64649305555</v>
      </c>
      <c r="B3755" s="37" t="n">
        <v>46316</v>
      </c>
      <c r="C3755" t="inlineStr">
        <is>
          <t>15:30</t>
        </is>
      </c>
      <c r="D3755" t="inlineStr">
        <is>
          <t>PL</t>
        </is>
      </c>
      <c r="E3755" t="inlineStr">
        <is>
          <t>Planta A</t>
        </is>
      </c>
      <c r="F3755" t="inlineStr">
        <is>
          <t>InvA.2</t>
        </is>
      </c>
      <c r="G3755" s="33" t="n">
        <v>1.108</v>
      </c>
      <c r="H3755" s="33" t="n">
        <v>1.1</v>
      </c>
      <c r="I3755" t="n">
        <v>0.7</v>
      </c>
      <c r="J3755" t="inlineStr">
        <is>
          <t>ADVERTENCIA</t>
        </is>
      </c>
      <c r="K3755" t="inlineStr">
        <is>
          <t>P=100.0% (Porcentaje de disminución de potencia activa)</t>
        </is>
      </c>
      <c r="L3755" t="n">
        <v>100</v>
      </c>
      <c r="M3755" t="inlineStr">
        <is>
          <t>En la red</t>
        </is>
      </c>
      <c r="N3755" t="inlineStr">
        <is>
          <t>FusionSolar</t>
        </is>
      </c>
    </row>
    <row r="3756">
      <c r="A3756" s="36" t="n">
        <v>46316.64649305555</v>
      </c>
      <c r="B3756" s="37" t="n">
        <v>46316</v>
      </c>
      <c r="C3756" t="inlineStr">
        <is>
          <t>15:30</t>
        </is>
      </c>
      <c r="D3756" t="inlineStr">
        <is>
          <t>PL</t>
        </is>
      </c>
      <c r="E3756" t="inlineStr">
        <is>
          <t>Planta A</t>
        </is>
      </c>
      <c r="F3756" t="inlineStr">
        <is>
          <t>InvA.3</t>
        </is>
      </c>
      <c r="G3756" s="33" t="n">
        <v>0.516</v>
      </c>
      <c r="H3756" s="33" t="n">
        <v>1.1</v>
      </c>
      <c r="I3756" t="n">
        <v>-53.1</v>
      </c>
      <c r="J3756" t="inlineStr">
        <is>
          <t>ALARMA</t>
        </is>
      </c>
      <c r="K3756" t="inlineStr">
        <is>
          <t>P=100.0% (Porcentaje de disminución de potencia activa)</t>
        </is>
      </c>
      <c r="L3756" t="n">
        <v>100</v>
      </c>
      <c r="M3756" t="inlineStr">
        <is>
          <t>En la red</t>
        </is>
      </c>
      <c r="N3756" t="inlineStr">
        <is>
          <t>FusionSolar</t>
        </is>
      </c>
    </row>
    <row r="3757">
      <c r="A3757" s="36" t="n">
        <v>46316.64649305555</v>
      </c>
      <c r="B3757" s="37" t="n">
        <v>46316</v>
      </c>
      <c r="C3757" t="inlineStr">
        <is>
          <t>15:30</t>
        </is>
      </c>
      <c r="D3757" t="inlineStr">
        <is>
          <t>PL</t>
        </is>
      </c>
      <c r="E3757" t="inlineStr">
        <is>
          <t>Planta B</t>
        </is>
      </c>
      <c r="F3757" t="inlineStr">
        <is>
          <t>InvB.1</t>
        </is>
      </c>
      <c r="G3757" s="33" t="n">
        <v>0.513</v>
      </c>
      <c r="H3757" s="33" t="n">
        <v>0.037</v>
      </c>
      <c r="I3757" t="n">
        <v>1286.5</v>
      </c>
      <c r="J3757" t="inlineStr">
        <is>
          <t>OK</t>
        </is>
      </c>
      <c r="K3757" t="inlineStr">
        <is>
          <t>P=115.000kW (Valor fijo de disminución de potencia activa)</t>
        </is>
      </c>
      <c r="L3757" t="n">
        <v>76.7</v>
      </c>
      <c r="M3757" t="inlineStr">
        <is>
          <t>En la red</t>
        </is>
      </c>
      <c r="N3757" t="inlineStr">
        <is>
          <t>FusionSolar</t>
        </is>
      </c>
    </row>
    <row r="3758">
      <c r="A3758" s="36" t="n">
        <v>46316.64649305555</v>
      </c>
      <c r="B3758" s="37" t="n">
        <v>46316</v>
      </c>
      <c r="C3758" t="inlineStr">
        <is>
          <t>15:30</t>
        </is>
      </c>
      <c r="D3758" t="inlineStr">
        <is>
          <t>PL</t>
        </is>
      </c>
      <c r="E3758" t="inlineStr">
        <is>
          <t>Planta B</t>
        </is>
      </c>
      <c r="F3758" t="inlineStr">
        <is>
          <t>InvB.2</t>
        </is>
      </c>
      <c r="G3758" s="33" t="n">
        <v>0.534</v>
      </c>
      <c r="H3758" s="33" t="n">
        <v>0.037</v>
      </c>
      <c r="I3758" t="n">
        <v>1343.2</v>
      </c>
      <c r="J3758" t="inlineStr">
        <is>
          <t>OK</t>
        </is>
      </c>
      <c r="K3758" t="inlineStr">
        <is>
          <t>P=100.0% (Porcentaje de disminución de potencia activa)</t>
        </is>
      </c>
      <c r="L3758" t="n">
        <v>100</v>
      </c>
      <c r="M3758" t="inlineStr">
        <is>
          <t>En la red</t>
        </is>
      </c>
      <c r="N3758" t="inlineStr">
        <is>
          <t>FusionSolar</t>
        </is>
      </c>
    </row>
    <row r="3759">
      <c r="A3759" s="36" t="n">
        <v>46316.64649305555</v>
      </c>
      <c r="B3759" s="37" t="n">
        <v>46316</v>
      </c>
      <c r="C3759" t="inlineStr">
        <is>
          <t>15:30</t>
        </is>
      </c>
      <c r="D3759" t="inlineStr">
        <is>
          <t>PL</t>
        </is>
      </c>
      <c r="E3759" t="inlineStr">
        <is>
          <t>Planta B</t>
        </is>
      </c>
      <c r="F3759" t="inlineStr">
        <is>
          <t>InvB.3</t>
        </is>
      </c>
      <c r="G3759" s="33" t="n">
        <v>0.531</v>
      </c>
      <c r="H3759" s="33" t="n">
        <v>0.037</v>
      </c>
      <c r="I3759" t="n">
        <v>1335.1</v>
      </c>
      <c r="J3759" t="inlineStr">
        <is>
          <t>OK</t>
        </is>
      </c>
      <c r="K3759" t="inlineStr">
        <is>
          <t>P=100.0% (Porcentaje de disminución de potencia activa)</t>
        </is>
      </c>
      <c r="L3759" t="n">
        <v>100</v>
      </c>
      <c r="M3759" t="inlineStr">
        <is>
          <t>En la red</t>
        </is>
      </c>
      <c r="N3759" t="inlineStr">
        <is>
          <t>FusionSolar</t>
        </is>
      </c>
    </row>
    <row r="3760">
      <c r="A3760" s="36" t="n">
        <v>46316.64649305555</v>
      </c>
      <c r="B3760" s="37" t="n">
        <v>46316</v>
      </c>
      <c r="C3760" t="inlineStr">
        <is>
          <t>15:30</t>
        </is>
      </c>
      <c r="D3760" t="inlineStr">
        <is>
          <t>VES</t>
        </is>
      </c>
      <c r="E3760" t="inlineStr">
        <is>
          <t>Planta 1</t>
        </is>
      </c>
      <c r="F3760" t="inlineStr">
        <is>
          <t>Inv1</t>
        </is>
      </c>
      <c r="G3760" s="33" t="n">
        <v>0.167</v>
      </c>
      <c r="H3760" s="33" t="n">
        <v>0.037</v>
      </c>
      <c r="I3760" t="n">
        <v>351.4</v>
      </c>
      <c r="J3760" t="inlineStr">
        <is>
          <t>OK</t>
        </is>
      </c>
      <c r="K3760" t="inlineStr">
        <is>
          <t>P=100.0% (Porcentaje de disminución de potencia activa)</t>
        </is>
      </c>
      <c r="L3760" t="n">
        <v>100</v>
      </c>
      <c r="M3760" t="inlineStr">
        <is>
          <t>En la red</t>
        </is>
      </c>
      <c r="N3760" t="inlineStr">
        <is>
          <t>FusionSolar</t>
        </is>
      </c>
    </row>
    <row r="3761">
      <c r="A3761" s="36" t="n">
        <v>46316.64649305555</v>
      </c>
      <c r="B3761" s="37" t="n">
        <v>46316</v>
      </c>
      <c r="C3761" t="inlineStr">
        <is>
          <t>15:30</t>
        </is>
      </c>
      <c r="D3761" t="inlineStr">
        <is>
          <t>VES</t>
        </is>
      </c>
      <c r="E3761" t="inlineStr">
        <is>
          <t>Planta 1</t>
        </is>
      </c>
      <c r="F3761" t="inlineStr">
        <is>
          <t>Inv2</t>
        </is>
      </c>
      <c r="G3761" s="33" t="n">
        <v>0.626</v>
      </c>
      <c r="H3761" s="33" t="n">
        <v>0.037</v>
      </c>
      <c r="I3761" t="n">
        <v>1591.9</v>
      </c>
      <c r="J3761" t="inlineStr">
        <is>
          <t>OK</t>
        </is>
      </c>
      <c r="K3761" t="inlineStr">
        <is>
          <t>P=100.0% (Porcentaje de disminución de potencia activa)</t>
        </is>
      </c>
      <c r="L3761" t="n">
        <v>100</v>
      </c>
      <c r="M3761" t="inlineStr">
        <is>
          <t>En la red</t>
        </is>
      </c>
      <c r="N3761" t="inlineStr">
        <is>
          <t>FusionSolar</t>
        </is>
      </c>
    </row>
    <row r="3762">
      <c r="A3762" s="36" t="n">
        <v>46316.66730324074</v>
      </c>
      <c r="B3762" s="37" t="n">
        <v>46316</v>
      </c>
      <c r="C3762" t="inlineStr">
        <is>
          <t>16:00</t>
        </is>
      </c>
      <c r="D3762" t="inlineStr">
        <is>
          <t>LC</t>
        </is>
      </c>
      <c r="E3762" t="inlineStr">
        <is>
          <t>Planta 1</t>
        </is>
      </c>
      <c r="F3762" t="inlineStr">
        <is>
          <t>Inv1</t>
        </is>
      </c>
      <c r="G3762" s="33" t="n">
        <v>1.828</v>
      </c>
      <c r="H3762" s="33" t="n">
        <v>1</v>
      </c>
      <c r="I3762" t="n">
        <v>82.8</v>
      </c>
      <c r="J3762" t="inlineStr">
        <is>
          <t>OK</t>
        </is>
      </c>
      <c r="K3762" t="inlineStr">
        <is>
          <t>P=100.0% (Porcentaje de disminución de potencia activa)</t>
        </is>
      </c>
      <c r="L3762" t="n">
        <v>100</v>
      </c>
      <c r="M3762" t="inlineStr">
        <is>
          <t>En la red</t>
        </is>
      </c>
      <c r="N3762" t="inlineStr">
        <is>
          <t>FusionSolar</t>
        </is>
      </c>
    </row>
    <row r="3763">
      <c r="A3763" s="36" t="n">
        <v>46316.66730324074</v>
      </c>
      <c r="B3763" s="37" t="n">
        <v>46316</v>
      </c>
      <c r="C3763" t="inlineStr">
        <is>
          <t>16:00</t>
        </is>
      </c>
      <c r="D3763" t="inlineStr">
        <is>
          <t>LC</t>
        </is>
      </c>
      <c r="E3763" t="inlineStr">
        <is>
          <t>Planta 1</t>
        </is>
      </c>
      <c r="F3763" t="inlineStr">
        <is>
          <t>Inv2</t>
        </is>
      </c>
      <c r="G3763" s="33" t="n">
        <v>1.856</v>
      </c>
      <c r="H3763" s="33" t="n">
        <v>1.1</v>
      </c>
      <c r="I3763" t="n">
        <v>68.7</v>
      </c>
      <c r="J3763" t="inlineStr">
        <is>
          <t>OK</t>
        </is>
      </c>
      <c r="K3763" t="inlineStr">
        <is>
          <t>P=100.0% (Porcentaje de disminución de potencia activa)</t>
        </is>
      </c>
      <c r="L3763" t="n">
        <v>100</v>
      </c>
      <c r="M3763" t="inlineStr">
        <is>
          <t>En la red</t>
        </is>
      </c>
      <c r="N3763" t="inlineStr">
        <is>
          <t>FusionSolar</t>
        </is>
      </c>
    </row>
    <row r="3764">
      <c r="A3764" s="36" t="n">
        <v>46316.66730324074</v>
      </c>
      <c r="B3764" s="37" t="n">
        <v>46316</v>
      </c>
      <c r="C3764" t="inlineStr">
        <is>
          <t>16:00</t>
        </is>
      </c>
      <c r="D3764" t="inlineStr">
        <is>
          <t>PL</t>
        </is>
      </c>
      <c r="E3764" t="inlineStr">
        <is>
          <t>Planta A</t>
        </is>
      </c>
      <c r="F3764" t="inlineStr">
        <is>
          <t>InvA.1</t>
        </is>
      </c>
      <c r="G3764" s="33" t="n">
        <v>1.211</v>
      </c>
      <c r="H3764" s="33" t="n">
        <v>1</v>
      </c>
      <c r="I3764" t="n">
        <v>21.1</v>
      </c>
      <c r="J3764" t="inlineStr">
        <is>
          <t>OK</t>
        </is>
      </c>
      <c r="K3764" t="inlineStr">
        <is>
          <t>P=100.0% (Porcentaje de disminución de potencia activa)</t>
        </is>
      </c>
      <c r="L3764" t="n">
        <v>100</v>
      </c>
      <c r="M3764" t="inlineStr">
        <is>
          <t>En la red</t>
        </is>
      </c>
      <c r="N3764" t="inlineStr">
        <is>
          <t>FusionSolar</t>
        </is>
      </c>
    </row>
    <row r="3765">
      <c r="A3765" s="36" t="n">
        <v>46316.66730324074</v>
      </c>
      <c r="B3765" s="37" t="n">
        <v>46316</v>
      </c>
      <c r="C3765" t="inlineStr">
        <is>
          <t>16:00</t>
        </is>
      </c>
      <c r="D3765" t="inlineStr">
        <is>
          <t>PL</t>
        </is>
      </c>
      <c r="E3765" t="inlineStr">
        <is>
          <t>Planta A</t>
        </is>
      </c>
      <c r="F3765" t="inlineStr">
        <is>
          <t>InvA.2</t>
        </is>
      </c>
      <c r="G3765" s="33" t="n">
        <v>1.108</v>
      </c>
      <c r="H3765" s="33" t="n">
        <v>1.1</v>
      </c>
      <c r="I3765" t="n">
        <v>0.7</v>
      </c>
      <c r="J3765" t="inlineStr">
        <is>
          <t>ADVERTENCIA</t>
        </is>
      </c>
      <c r="K3765" t="inlineStr">
        <is>
          <t>P=100.0% (Porcentaje de disminución de potencia activa)</t>
        </is>
      </c>
      <c r="L3765" t="n">
        <v>100</v>
      </c>
      <c r="M3765" t="inlineStr">
        <is>
          <t>En la red</t>
        </is>
      </c>
      <c r="N3765" t="inlineStr">
        <is>
          <t>FusionSolar</t>
        </is>
      </c>
    </row>
    <row r="3766">
      <c r="A3766" s="36" t="n">
        <v>46316.66730324074</v>
      </c>
      <c r="B3766" s="37" t="n">
        <v>46316</v>
      </c>
      <c r="C3766" t="inlineStr">
        <is>
          <t>16:00</t>
        </is>
      </c>
      <c r="D3766" t="inlineStr">
        <is>
          <t>PL</t>
        </is>
      </c>
      <c r="E3766" t="inlineStr">
        <is>
          <t>Planta A</t>
        </is>
      </c>
      <c r="F3766" t="inlineStr">
        <is>
          <t>InvA.3</t>
        </is>
      </c>
      <c r="G3766" s="33" t="n">
        <v>0.516</v>
      </c>
      <c r="H3766" s="33" t="n">
        <v>1.1</v>
      </c>
      <c r="I3766" t="n">
        <v>-53.1</v>
      </c>
      <c r="J3766" t="inlineStr">
        <is>
          <t>ALARMA</t>
        </is>
      </c>
      <c r="K3766" t="inlineStr">
        <is>
          <t>P=100.0% (Porcentaje de disminución de potencia activa)</t>
        </is>
      </c>
      <c r="L3766" t="n">
        <v>100</v>
      </c>
      <c r="M3766" t="inlineStr">
        <is>
          <t>En la red</t>
        </is>
      </c>
      <c r="N3766" t="inlineStr">
        <is>
          <t>FusionSolar</t>
        </is>
      </c>
    </row>
    <row r="3767">
      <c r="A3767" s="36" t="n">
        <v>46316.66730324074</v>
      </c>
      <c r="B3767" s="37" t="n">
        <v>46316</v>
      </c>
      <c r="C3767" t="inlineStr">
        <is>
          <t>16:00</t>
        </is>
      </c>
      <c r="D3767" t="inlineStr">
        <is>
          <t>PL</t>
        </is>
      </c>
      <c r="E3767" t="inlineStr">
        <is>
          <t>Planta B</t>
        </is>
      </c>
      <c r="F3767" t="inlineStr">
        <is>
          <t>InvB.1</t>
        </is>
      </c>
      <c r="G3767" s="33" t="n">
        <v>0.513</v>
      </c>
      <c r="H3767" s="33" t="n">
        <v>0.037</v>
      </c>
      <c r="I3767" t="n">
        <v>1286.5</v>
      </c>
      <c r="J3767" t="inlineStr">
        <is>
          <t>OK</t>
        </is>
      </c>
      <c r="K3767" t="inlineStr">
        <is>
          <t>P=115.000kW (Valor fijo de disminución de potencia activa)</t>
        </is>
      </c>
      <c r="L3767" t="n">
        <v>76.7</v>
      </c>
      <c r="M3767" t="inlineStr">
        <is>
          <t>En la red</t>
        </is>
      </c>
      <c r="N3767" t="inlineStr">
        <is>
          <t>FusionSolar</t>
        </is>
      </c>
    </row>
    <row r="3768">
      <c r="A3768" s="36" t="n">
        <v>46316.66730324074</v>
      </c>
      <c r="B3768" s="37" t="n">
        <v>46316</v>
      </c>
      <c r="C3768" t="inlineStr">
        <is>
          <t>16:00</t>
        </is>
      </c>
      <c r="D3768" t="inlineStr">
        <is>
          <t>PL</t>
        </is>
      </c>
      <c r="E3768" t="inlineStr">
        <is>
          <t>Planta B</t>
        </is>
      </c>
      <c r="F3768" t="inlineStr">
        <is>
          <t>InvB.2</t>
        </is>
      </c>
      <c r="G3768" s="33" t="n">
        <v>0.534</v>
      </c>
      <c r="H3768" s="33" t="n">
        <v>0.037</v>
      </c>
      <c r="I3768" t="n">
        <v>1343.2</v>
      </c>
      <c r="J3768" t="inlineStr">
        <is>
          <t>OK</t>
        </is>
      </c>
      <c r="K3768" t="inlineStr">
        <is>
          <t>P=100.0% (Porcentaje de disminución de potencia activa)</t>
        </is>
      </c>
      <c r="L3768" t="n">
        <v>100</v>
      </c>
      <c r="M3768" t="inlineStr">
        <is>
          <t>En la red</t>
        </is>
      </c>
      <c r="N3768" t="inlineStr">
        <is>
          <t>FusionSolar</t>
        </is>
      </c>
    </row>
    <row r="3769">
      <c r="A3769" s="36" t="n">
        <v>46316.66730324074</v>
      </c>
      <c r="B3769" s="37" t="n">
        <v>46316</v>
      </c>
      <c r="C3769" t="inlineStr">
        <is>
          <t>16:00</t>
        </is>
      </c>
      <c r="D3769" t="inlineStr">
        <is>
          <t>PL</t>
        </is>
      </c>
      <c r="E3769" t="inlineStr">
        <is>
          <t>Planta B</t>
        </is>
      </c>
      <c r="F3769" t="inlineStr">
        <is>
          <t>InvB.3</t>
        </is>
      </c>
      <c r="G3769" s="33" t="n">
        <v>0.531</v>
      </c>
      <c r="H3769" s="33" t="n">
        <v>0.037</v>
      </c>
      <c r="I3769" t="n">
        <v>1335.1</v>
      </c>
      <c r="J3769" t="inlineStr">
        <is>
          <t>OK</t>
        </is>
      </c>
      <c r="K3769" t="inlineStr">
        <is>
          <t>P=100.0% (Porcentaje de disminución de potencia activa)</t>
        </is>
      </c>
      <c r="L3769" t="n">
        <v>100</v>
      </c>
      <c r="M3769" t="inlineStr">
        <is>
          <t>En la red</t>
        </is>
      </c>
      <c r="N3769" t="inlineStr">
        <is>
          <t>FusionSolar</t>
        </is>
      </c>
    </row>
    <row r="3770">
      <c r="A3770" s="36" t="n">
        <v>46316.66730324074</v>
      </c>
      <c r="B3770" s="37" t="n">
        <v>46316</v>
      </c>
      <c r="C3770" t="inlineStr">
        <is>
          <t>16:00</t>
        </is>
      </c>
      <c r="D3770" t="inlineStr">
        <is>
          <t>VES</t>
        </is>
      </c>
      <c r="E3770" t="inlineStr">
        <is>
          <t>Planta 1</t>
        </is>
      </c>
      <c r="F3770" t="inlineStr">
        <is>
          <t>Inv1</t>
        </is>
      </c>
      <c r="G3770" s="33" t="n">
        <v>0.167</v>
      </c>
      <c r="H3770" s="33" t="n">
        <v>0.037</v>
      </c>
      <c r="I3770" t="n">
        <v>351.4</v>
      </c>
      <c r="J3770" t="inlineStr">
        <is>
          <t>OK</t>
        </is>
      </c>
      <c r="K3770" t="inlineStr">
        <is>
          <t>P=100.0% (Porcentaje de disminución de potencia activa)</t>
        </is>
      </c>
      <c r="L3770" t="n">
        <v>100</v>
      </c>
      <c r="M3770" t="inlineStr">
        <is>
          <t>En la red</t>
        </is>
      </c>
      <c r="N3770" t="inlineStr">
        <is>
          <t>FusionSolar</t>
        </is>
      </c>
    </row>
    <row r="3771">
      <c r="A3771" s="36" t="n">
        <v>46316.66730324074</v>
      </c>
      <c r="B3771" s="37" t="n">
        <v>46316</v>
      </c>
      <c r="C3771" t="inlineStr">
        <is>
          <t>16:00</t>
        </is>
      </c>
      <c r="D3771" t="inlineStr">
        <is>
          <t>VES</t>
        </is>
      </c>
      <c r="E3771" t="inlineStr">
        <is>
          <t>Planta 1</t>
        </is>
      </c>
      <c r="F3771" t="inlineStr">
        <is>
          <t>Inv2</t>
        </is>
      </c>
      <c r="G3771" s="33" t="n">
        <v>0.626</v>
      </c>
      <c r="H3771" s="33" t="n">
        <v>0.037</v>
      </c>
      <c r="I3771" t="n">
        <v>1591.9</v>
      </c>
      <c r="J3771" t="inlineStr">
        <is>
          <t>OK</t>
        </is>
      </c>
      <c r="K3771" t="inlineStr">
        <is>
          <t>P=100.0% (Porcentaje de disminución de potencia activa)</t>
        </is>
      </c>
      <c r="L3771" t="n">
        <v>100</v>
      </c>
      <c r="M3771" t="inlineStr">
        <is>
          <t>En la red</t>
        </is>
      </c>
      <c r="N3771" t="inlineStr">
        <is>
          <t>FusionSolar</t>
        </is>
      </c>
    </row>
    <row r="3772">
      <c r="A3772" s="36" t="n">
        <v>46316.68821759259</v>
      </c>
      <c r="B3772" s="37" t="n">
        <v>46316</v>
      </c>
      <c r="C3772" t="inlineStr">
        <is>
          <t>16:31</t>
        </is>
      </c>
      <c r="D3772" t="inlineStr">
        <is>
          <t>LC</t>
        </is>
      </c>
      <c r="E3772" t="inlineStr">
        <is>
          <t>Planta 1</t>
        </is>
      </c>
      <c r="F3772" t="inlineStr">
        <is>
          <t>Inv1</t>
        </is>
      </c>
      <c r="G3772" s="33" t="n">
        <v>1.828</v>
      </c>
      <c r="H3772" s="33" t="n">
        <v>1</v>
      </c>
      <c r="I3772" t="n">
        <v>82.8</v>
      </c>
      <c r="J3772" t="inlineStr">
        <is>
          <t>OK</t>
        </is>
      </c>
      <c r="K3772" t="inlineStr">
        <is>
          <t>P=100.0% (Porcentaje de disminución de potencia activa)</t>
        </is>
      </c>
      <c r="L3772" t="n">
        <v>100</v>
      </c>
      <c r="M3772" t="inlineStr">
        <is>
          <t>En la red</t>
        </is>
      </c>
      <c r="N3772" t="inlineStr">
        <is>
          <t>FusionSolar</t>
        </is>
      </c>
    </row>
    <row r="3773">
      <c r="A3773" s="36" t="n">
        <v>46316.68821759259</v>
      </c>
      <c r="B3773" s="37" t="n">
        <v>46316</v>
      </c>
      <c r="C3773" t="inlineStr">
        <is>
          <t>16:31</t>
        </is>
      </c>
      <c r="D3773" t="inlineStr">
        <is>
          <t>LC</t>
        </is>
      </c>
      <c r="E3773" t="inlineStr">
        <is>
          <t>Planta 1</t>
        </is>
      </c>
      <c r="F3773" t="inlineStr">
        <is>
          <t>Inv2</t>
        </is>
      </c>
      <c r="G3773" s="33" t="n">
        <v>1.856</v>
      </c>
      <c r="H3773" s="33" t="n">
        <v>1.1</v>
      </c>
      <c r="I3773" t="n">
        <v>68.7</v>
      </c>
      <c r="J3773" t="inlineStr">
        <is>
          <t>OK</t>
        </is>
      </c>
      <c r="K3773" t="inlineStr">
        <is>
          <t>P=100.0% (Porcentaje de disminución de potencia activa)</t>
        </is>
      </c>
      <c r="L3773" t="n">
        <v>100</v>
      </c>
      <c r="M3773" t="inlineStr">
        <is>
          <t>En la red</t>
        </is>
      </c>
      <c r="N3773" t="inlineStr">
        <is>
          <t>FusionSolar</t>
        </is>
      </c>
    </row>
    <row r="3774">
      <c r="A3774" s="36" t="n">
        <v>46316.68821759259</v>
      </c>
      <c r="B3774" s="37" t="n">
        <v>46316</v>
      </c>
      <c r="C3774" t="inlineStr">
        <is>
          <t>16:31</t>
        </is>
      </c>
      <c r="D3774" t="inlineStr">
        <is>
          <t>PL</t>
        </is>
      </c>
      <c r="E3774" t="inlineStr">
        <is>
          <t>Planta A</t>
        </is>
      </c>
      <c r="F3774" t="inlineStr">
        <is>
          <t>InvA.1</t>
        </is>
      </c>
      <c r="G3774" s="33" t="n">
        <v>1.211</v>
      </c>
      <c r="H3774" s="33" t="n">
        <v>1</v>
      </c>
      <c r="I3774" t="n">
        <v>21.1</v>
      </c>
      <c r="J3774" t="inlineStr">
        <is>
          <t>OK</t>
        </is>
      </c>
      <c r="K3774" t="inlineStr">
        <is>
          <t>P=100.0% (Porcentaje de disminución de potencia activa)</t>
        </is>
      </c>
      <c r="L3774" t="n">
        <v>100</v>
      </c>
      <c r="M3774" t="inlineStr">
        <is>
          <t>En la red</t>
        </is>
      </c>
      <c r="N3774" t="inlineStr">
        <is>
          <t>FusionSolar</t>
        </is>
      </c>
    </row>
    <row r="3775">
      <c r="A3775" s="36" t="n">
        <v>46316.68821759259</v>
      </c>
      <c r="B3775" s="37" t="n">
        <v>46316</v>
      </c>
      <c r="C3775" t="inlineStr">
        <is>
          <t>16:31</t>
        </is>
      </c>
      <c r="D3775" t="inlineStr">
        <is>
          <t>PL</t>
        </is>
      </c>
      <c r="E3775" t="inlineStr">
        <is>
          <t>Planta A</t>
        </is>
      </c>
      <c r="F3775" t="inlineStr">
        <is>
          <t>InvA.2</t>
        </is>
      </c>
      <c r="G3775" s="33" t="n">
        <v>1.108</v>
      </c>
      <c r="H3775" s="33" t="n">
        <v>1.1</v>
      </c>
      <c r="I3775" t="n">
        <v>0.7</v>
      </c>
      <c r="J3775" t="inlineStr">
        <is>
          <t>ADVERTENCIA</t>
        </is>
      </c>
      <c r="K3775" t="inlineStr">
        <is>
          <t>P=100.0% (Porcentaje de disminución de potencia activa)</t>
        </is>
      </c>
      <c r="L3775" t="n">
        <v>100</v>
      </c>
      <c r="M3775" t="inlineStr">
        <is>
          <t>En la red</t>
        </is>
      </c>
      <c r="N3775" t="inlineStr">
        <is>
          <t>FusionSolar</t>
        </is>
      </c>
    </row>
    <row r="3776">
      <c r="A3776" s="36" t="n">
        <v>46316.68821759259</v>
      </c>
      <c r="B3776" s="37" t="n">
        <v>46316</v>
      </c>
      <c r="C3776" t="inlineStr">
        <is>
          <t>16:31</t>
        </is>
      </c>
      <c r="D3776" t="inlineStr">
        <is>
          <t>PL</t>
        </is>
      </c>
      <c r="E3776" t="inlineStr">
        <is>
          <t>Planta A</t>
        </is>
      </c>
      <c r="F3776" t="inlineStr">
        <is>
          <t>InvA.3</t>
        </is>
      </c>
      <c r="G3776" s="33" t="n">
        <v>0.516</v>
      </c>
      <c r="H3776" s="33" t="n">
        <v>1.1</v>
      </c>
      <c r="I3776" t="n">
        <v>-53.1</v>
      </c>
      <c r="J3776" t="inlineStr">
        <is>
          <t>ALARMA</t>
        </is>
      </c>
      <c r="K3776" t="inlineStr">
        <is>
          <t>P=100.0% (Porcentaje de disminución de potencia activa)</t>
        </is>
      </c>
      <c r="L3776" t="n">
        <v>100</v>
      </c>
      <c r="M3776" t="inlineStr">
        <is>
          <t>En la red</t>
        </is>
      </c>
      <c r="N3776" t="inlineStr">
        <is>
          <t>FusionSolar</t>
        </is>
      </c>
    </row>
    <row r="3777">
      <c r="A3777" s="36" t="n">
        <v>46316.68821759259</v>
      </c>
      <c r="B3777" s="37" t="n">
        <v>46316</v>
      </c>
      <c r="C3777" t="inlineStr">
        <is>
          <t>16:31</t>
        </is>
      </c>
      <c r="D3777" t="inlineStr">
        <is>
          <t>PL</t>
        </is>
      </c>
      <c r="E3777" t="inlineStr">
        <is>
          <t>Planta B</t>
        </is>
      </c>
      <c r="F3777" t="inlineStr">
        <is>
          <t>InvB.1</t>
        </is>
      </c>
      <c r="G3777" s="33" t="n">
        <v>0.513</v>
      </c>
      <c r="H3777" s="33" t="n">
        <v>0.037</v>
      </c>
      <c r="I3777" t="n">
        <v>1286.5</v>
      </c>
      <c r="J3777" t="inlineStr">
        <is>
          <t>OK</t>
        </is>
      </c>
      <c r="K3777" t="inlineStr">
        <is>
          <t>P=115.000kW (Valor fijo de disminución de potencia activa)</t>
        </is>
      </c>
      <c r="L3777" t="n">
        <v>76.7</v>
      </c>
      <c r="M3777" t="inlineStr">
        <is>
          <t>En la red</t>
        </is>
      </c>
      <c r="N3777" t="inlineStr">
        <is>
          <t>FusionSolar</t>
        </is>
      </c>
    </row>
    <row r="3778">
      <c r="A3778" s="36" t="n">
        <v>46316.68821759259</v>
      </c>
      <c r="B3778" s="37" t="n">
        <v>46316</v>
      </c>
      <c r="C3778" t="inlineStr">
        <is>
          <t>16:31</t>
        </is>
      </c>
      <c r="D3778" t="inlineStr">
        <is>
          <t>PL</t>
        </is>
      </c>
      <c r="E3778" t="inlineStr">
        <is>
          <t>Planta B</t>
        </is>
      </c>
      <c r="F3778" t="inlineStr">
        <is>
          <t>InvB.2</t>
        </is>
      </c>
      <c r="G3778" s="33" t="n">
        <v>0.534</v>
      </c>
      <c r="H3778" s="33" t="n">
        <v>0.037</v>
      </c>
      <c r="I3778" t="n">
        <v>1343.2</v>
      </c>
      <c r="J3778" t="inlineStr">
        <is>
          <t>OK</t>
        </is>
      </c>
      <c r="K3778" t="inlineStr">
        <is>
          <t>P=100.0% (Porcentaje de disminución de potencia activa)</t>
        </is>
      </c>
      <c r="L3778" t="n">
        <v>100</v>
      </c>
      <c r="M3778" t="inlineStr">
        <is>
          <t>En la red</t>
        </is>
      </c>
      <c r="N3778" t="inlineStr">
        <is>
          <t>FusionSolar</t>
        </is>
      </c>
    </row>
    <row r="3779">
      <c r="A3779" s="36" t="n">
        <v>46316.68821759259</v>
      </c>
      <c r="B3779" s="37" t="n">
        <v>46316</v>
      </c>
      <c r="C3779" t="inlineStr">
        <is>
          <t>16:31</t>
        </is>
      </c>
      <c r="D3779" t="inlineStr">
        <is>
          <t>PL</t>
        </is>
      </c>
      <c r="E3779" t="inlineStr">
        <is>
          <t>Planta B</t>
        </is>
      </c>
      <c r="F3779" t="inlineStr">
        <is>
          <t>InvB.3</t>
        </is>
      </c>
      <c r="G3779" s="33" t="n">
        <v>0.531</v>
      </c>
      <c r="H3779" s="33" t="n">
        <v>0.037</v>
      </c>
      <c r="I3779" t="n">
        <v>1335.1</v>
      </c>
      <c r="J3779" t="inlineStr">
        <is>
          <t>OK</t>
        </is>
      </c>
      <c r="K3779" t="inlineStr">
        <is>
          <t>P=100.0% (Porcentaje de disminución de potencia activa)</t>
        </is>
      </c>
      <c r="L3779" t="n">
        <v>100</v>
      </c>
      <c r="M3779" t="inlineStr">
        <is>
          <t>En la red</t>
        </is>
      </c>
      <c r="N3779" t="inlineStr">
        <is>
          <t>FusionSolar</t>
        </is>
      </c>
    </row>
    <row r="3780">
      <c r="A3780" s="36" t="n">
        <v>46316.68821759259</v>
      </c>
      <c r="B3780" s="37" t="n">
        <v>46316</v>
      </c>
      <c r="C3780" t="inlineStr">
        <is>
          <t>16:31</t>
        </is>
      </c>
      <c r="D3780" t="inlineStr">
        <is>
          <t>VES</t>
        </is>
      </c>
      <c r="E3780" t="inlineStr">
        <is>
          <t>Planta 1</t>
        </is>
      </c>
      <c r="F3780" t="inlineStr">
        <is>
          <t>Inv1</t>
        </is>
      </c>
      <c r="G3780" s="33" t="n">
        <v>0.167</v>
      </c>
      <c r="H3780" s="33" t="n">
        <v>0.037</v>
      </c>
      <c r="I3780" t="n">
        <v>351.4</v>
      </c>
      <c r="J3780" t="inlineStr">
        <is>
          <t>OK</t>
        </is>
      </c>
      <c r="K3780" t="inlineStr">
        <is>
          <t>P=100.0% (Porcentaje de disminución de potencia activa)</t>
        </is>
      </c>
      <c r="L3780" t="n">
        <v>100</v>
      </c>
      <c r="M3780" t="inlineStr">
        <is>
          <t>En la red</t>
        </is>
      </c>
      <c r="N3780" t="inlineStr">
        <is>
          <t>FusionSolar</t>
        </is>
      </c>
    </row>
    <row r="3781">
      <c r="A3781" s="36" t="n">
        <v>46316.68821759259</v>
      </c>
      <c r="B3781" s="37" t="n">
        <v>46316</v>
      </c>
      <c r="C3781" t="inlineStr">
        <is>
          <t>16:31</t>
        </is>
      </c>
      <c r="D3781" t="inlineStr">
        <is>
          <t>VES</t>
        </is>
      </c>
      <c r="E3781" t="inlineStr">
        <is>
          <t>Planta 1</t>
        </is>
      </c>
      <c r="F3781" t="inlineStr">
        <is>
          <t>Inv2</t>
        </is>
      </c>
      <c r="G3781" s="33" t="n">
        <v>0.626</v>
      </c>
      <c r="H3781" s="33" t="n">
        <v>0.037</v>
      </c>
      <c r="I3781" t="n">
        <v>1591.9</v>
      </c>
      <c r="J3781" t="inlineStr">
        <is>
          <t>OK</t>
        </is>
      </c>
      <c r="K3781" t="inlineStr">
        <is>
          <t>P=100.0% (Porcentaje de disminución de potencia activa)</t>
        </is>
      </c>
      <c r="L3781" t="n">
        <v>100</v>
      </c>
      <c r="M3781" t="inlineStr">
        <is>
          <t>En la red</t>
        </is>
      </c>
      <c r="N3781" t="inlineStr">
        <is>
          <t>FusionSolar</t>
        </is>
      </c>
    </row>
    <row r="3782">
      <c r="A3782" s="36" t="n">
        <v>46316.70900462963</v>
      </c>
      <c r="B3782" s="37" t="n">
        <v>46316</v>
      </c>
      <c r="C3782" t="inlineStr">
        <is>
          <t>17:00</t>
        </is>
      </c>
      <c r="D3782" t="inlineStr">
        <is>
          <t>LC</t>
        </is>
      </c>
      <c r="E3782" t="inlineStr">
        <is>
          <t>Planta 1</t>
        </is>
      </c>
      <c r="F3782" t="inlineStr">
        <is>
          <t>Inv1</t>
        </is>
      </c>
      <c r="G3782" s="33" t="n">
        <v>1.828</v>
      </c>
      <c r="H3782" s="33" t="n">
        <v>1</v>
      </c>
      <c r="I3782" t="n">
        <v>82.8</v>
      </c>
      <c r="J3782" t="inlineStr">
        <is>
          <t>OK</t>
        </is>
      </c>
      <c r="K3782" t="inlineStr">
        <is>
          <t>P=100.0% (Porcentaje de disminución de potencia activa)</t>
        </is>
      </c>
      <c r="L3782" t="n">
        <v>100</v>
      </c>
      <c r="M3782" t="inlineStr">
        <is>
          <t>En la red</t>
        </is>
      </c>
      <c r="N3782" t="inlineStr">
        <is>
          <t>FusionSolar</t>
        </is>
      </c>
    </row>
    <row r="3783">
      <c r="A3783" s="36" t="n">
        <v>46316.70900462963</v>
      </c>
      <c r="B3783" s="37" t="n">
        <v>46316</v>
      </c>
      <c r="C3783" t="inlineStr">
        <is>
          <t>17:00</t>
        </is>
      </c>
      <c r="D3783" t="inlineStr">
        <is>
          <t>LC</t>
        </is>
      </c>
      <c r="E3783" t="inlineStr">
        <is>
          <t>Planta 1</t>
        </is>
      </c>
      <c r="F3783" t="inlineStr">
        <is>
          <t>Inv2</t>
        </is>
      </c>
      <c r="G3783" s="33" t="n">
        <v>1.856</v>
      </c>
      <c r="H3783" s="33" t="n">
        <v>1.1</v>
      </c>
      <c r="I3783" t="n">
        <v>68.7</v>
      </c>
      <c r="J3783" t="inlineStr">
        <is>
          <t>OK</t>
        </is>
      </c>
      <c r="K3783" t="inlineStr">
        <is>
          <t>P=100.0% (Porcentaje de disminución de potencia activa)</t>
        </is>
      </c>
      <c r="L3783" t="n">
        <v>100</v>
      </c>
      <c r="M3783" t="inlineStr">
        <is>
          <t>En la red</t>
        </is>
      </c>
      <c r="N3783" t="inlineStr">
        <is>
          <t>FusionSolar</t>
        </is>
      </c>
    </row>
    <row r="3784">
      <c r="A3784" s="36" t="n">
        <v>46316.70900462963</v>
      </c>
      <c r="B3784" s="37" t="n">
        <v>46316</v>
      </c>
      <c r="C3784" t="inlineStr">
        <is>
          <t>17:00</t>
        </is>
      </c>
      <c r="D3784" t="inlineStr">
        <is>
          <t>PL</t>
        </is>
      </c>
      <c r="E3784" t="inlineStr">
        <is>
          <t>Planta A</t>
        </is>
      </c>
      <c r="F3784" t="inlineStr">
        <is>
          <t>InvA.1</t>
        </is>
      </c>
      <c r="G3784" s="33" t="n">
        <v>1.211</v>
      </c>
      <c r="H3784" s="33" t="n">
        <v>1</v>
      </c>
      <c r="I3784" t="n">
        <v>21.1</v>
      </c>
      <c r="J3784" t="inlineStr">
        <is>
          <t>OK</t>
        </is>
      </c>
      <c r="K3784" t="inlineStr">
        <is>
          <t>P=100.0% (Porcentaje de disminución de potencia activa)</t>
        </is>
      </c>
      <c r="L3784" t="n">
        <v>100</v>
      </c>
      <c r="M3784" t="inlineStr">
        <is>
          <t>En la red</t>
        </is>
      </c>
      <c r="N3784" t="inlineStr">
        <is>
          <t>FusionSolar</t>
        </is>
      </c>
    </row>
    <row r="3785">
      <c r="A3785" s="36" t="n">
        <v>46316.70900462963</v>
      </c>
      <c r="B3785" s="37" t="n">
        <v>46316</v>
      </c>
      <c r="C3785" t="inlineStr">
        <is>
          <t>17:00</t>
        </is>
      </c>
      <c r="D3785" t="inlineStr">
        <is>
          <t>PL</t>
        </is>
      </c>
      <c r="E3785" t="inlineStr">
        <is>
          <t>Planta A</t>
        </is>
      </c>
      <c r="F3785" t="inlineStr">
        <is>
          <t>InvA.2</t>
        </is>
      </c>
      <c r="G3785" s="33" t="n">
        <v>1.108</v>
      </c>
      <c r="H3785" s="33" t="n">
        <v>1.1</v>
      </c>
      <c r="I3785" t="n">
        <v>0.7</v>
      </c>
      <c r="J3785" t="inlineStr">
        <is>
          <t>ADVERTENCIA</t>
        </is>
      </c>
      <c r="K3785" t="inlineStr">
        <is>
          <t>P=100.0% (Porcentaje de disminución de potencia activa)</t>
        </is>
      </c>
      <c r="L3785" t="n">
        <v>100</v>
      </c>
      <c r="M3785" t="inlineStr">
        <is>
          <t>En la red</t>
        </is>
      </c>
      <c r="N3785" t="inlineStr">
        <is>
          <t>FusionSolar</t>
        </is>
      </c>
    </row>
    <row r="3786">
      <c r="A3786" s="36" t="n">
        <v>46316.70900462963</v>
      </c>
      <c r="B3786" s="37" t="n">
        <v>46316</v>
      </c>
      <c r="C3786" t="inlineStr">
        <is>
          <t>17:00</t>
        </is>
      </c>
      <c r="D3786" t="inlineStr">
        <is>
          <t>PL</t>
        </is>
      </c>
      <c r="E3786" t="inlineStr">
        <is>
          <t>Planta A</t>
        </is>
      </c>
      <c r="F3786" t="inlineStr">
        <is>
          <t>InvA.3</t>
        </is>
      </c>
      <c r="G3786" s="33" t="n">
        <v>0.516</v>
      </c>
      <c r="H3786" s="33" t="n">
        <v>1.1</v>
      </c>
      <c r="I3786" t="n">
        <v>-53.1</v>
      </c>
      <c r="J3786" t="inlineStr">
        <is>
          <t>ALARMA</t>
        </is>
      </c>
      <c r="K3786" t="inlineStr">
        <is>
          <t>P=100.0% (Porcentaje de disminución de potencia activa)</t>
        </is>
      </c>
      <c r="L3786" t="n">
        <v>100</v>
      </c>
      <c r="M3786" t="inlineStr">
        <is>
          <t>En la red</t>
        </is>
      </c>
      <c r="N3786" t="inlineStr">
        <is>
          <t>FusionSolar</t>
        </is>
      </c>
    </row>
    <row r="3787">
      <c r="A3787" s="36" t="n">
        <v>46316.70900462963</v>
      </c>
      <c r="B3787" s="37" t="n">
        <v>46316</v>
      </c>
      <c r="C3787" t="inlineStr">
        <is>
          <t>17:00</t>
        </is>
      </c>
      <c r="D3787" t="inlineStr">
        <is>
          <t>PL</t>
        </is>
      </c>
      <c r="E3787" t="inlineStr">
        <is>
          <t>Planta B</t>
        </is>
      </c>
      <c r="F3787" t="inlineStr">
        <is>
          <t>InvB.1</t>
        </is>
      </c>
      <c r="G3787" s="33" t="n">
        <v>0.513</v>
      </c>
      <c r="H3787" s="33" t="n">
        <v>0.037</v>
      </c>
      <c r="I3787" t="n">
        <v>1286.5</v>
      </c>
      <c r="J3787" t="inlineStr">
        <is>
          <t>OK</t>
        </is>
      </c>
      <c r="K3787" t="inlineStr">
        <is>
          <t>P=115.000kW (Valor fijo de disminución de potencia activa)</t>
        </is>
      </c>
      <c r="L3787" t="n">
        <v>76.7</v>
      </c>
      <c r="M3787" t="inlineStr">
        <is>
          <t>En la red</t>
        </is>
      </c>
      <c r="N3787" t="inlineStr">
        <is>
          <t>FusionSolar</t>
        </is>
      </c>
    </row>
    <row r="3788">
      <c r="A3788" s="36" t="n">
        <v>46316.70900462963</v>
      </c>
      <c r="B3788" s="37" t="n">
        <v>46316</v>
      </c>
      <c r="C3788" t="inlineStr">
        <is>
          <t>17:00</t>
        </is>
      </c>
      <c r="D3788" t="inlineStr">
        <is>
          <t>PL</t>
        </is>
      </c>
      <c r="E3788" t="inlineStr">
        <is>
          <t>Planta B</t>
        </is>
      </c>
      <c r="F3788" t="inlineStr">
        <is>
          <t>InvB.2</t>
        </is>
      </c>
      <c r="G3788" s="33" t="n">
        <v>0.534</v>
      </c>
      <c r="H3788" s="33" t="n">
        <v>0.037</v>
      </c>
      <c r="I3788" t="n">
        <v>1343.2</v>
      </c>
      <c r="J3788" t="inlineStr">
        <is>
          <t>OK</t>
        </is>
      </c>
      <c r="K3788" t="inlineStr">
        <is>
          <t>P=100.0% (Porcentaje de disminución de potencia activa)</t>
        </is>
      </c>
      <c r="L3788" t="n">
        <v>100</v>
      </c>
      <c r="M3788" t="inlineStr">
        <is>
          <t>En la red</t>
        </is>
      </c>
      <c r="N3788" t="inlineStr">
        <is>
          <t>FusionSolar</t>
        </is>
      </c>
    </row>
    <row r="3789">
      <c r="A3789" s="36" t="n">
        <v>46316.70900462963</v>
      </c>
      <c r="B3789" s="37" t="n">
        <v>46316</v>
      </c>
      <c r="C3789" t="inlineStr">
        <is>
          <t>17:00</t>
        </is>
      </c>
      <c r="D3789" t="inlineStr">
        <is>
          <t>PL</t>
        </is>
      </c>
      <c r="E3789" t="inlineStr">
        <is>
          <t>Planta B</t>
        </is>
      </c>
      <c r="F3789" t="inlineStr">
        <is>
          <t>InvB.3</t>
        </is>
      </c>
      <c r="G3789" s="33" t="n">
        <v>0.531</v>
      </c>
      <c r="H3789" s="33" t="n">
        <v>0.037</v>
      </c>
      <c r="I3789" t="n">
        <v>1335.1</v>
      </c>
      <c r="J3789" t="inlineStr">
        <is>
          <t>OK</t>
        </is>
      </c>
      <c r="K3789" t="inlineStr">
        <is>
          <t>P=100.0% (Porcentaje de disminución de potencia activa)</t>
        </is>
      </c>
      <c r="L3789" t="n">
        <v>100</v>
      </c>
      <c r="M3789" t="inlineStr">
        <is>
          <t>En la red</t>
        </is>
      </c>
      <c r="N3789" t="inlineStr">
        <is>
          <t>FusionSolar</t>
        </is>
      </c>
    </row>
    <row r="3790">
      <c r="A3790" s="36" t="n">
        <v>46316.70900462963</v>
      </c>
      <c r="B3790" s="37" t="n">
        <v>46316</v>
      </c>
      <c r="C3790" t="inlineStr">
        <is>
          <t>17:00</t>
        </is>
      </c>
      <c r="D3790" t="inlineStr">
        <is>
          <t>VES</t>
        </is>
      </c>
      <c r="E3790" t="inlineStr">
        <is>
          <t>Planta 1</t>
        </is>
      </c>
      <c r="F3790" t="inlineStr">
        <is>
          <t>Inv1</t>
        </is>
      </c>
      <c r="G3790" s="33" t="n">
        <v>0.167</v>
      </c>
      <c r="H3790" s="33" t="n">
        <v>0.037</v>
      </c>
      <c r="I3790" t="n">
        <v>351.4</v>
      </c>
      <c r="J3790" t="inlineStr">
        <is>
          <t>OK</t>
        </is>
      </c>
      <c r="K3790" t="inlineStr">
        <is>
          <t>P=100.0% (Porcentaje de disminución de potencia activa)</t>
        </is>
      </c>
      <c r="L3790" t="n">
        <v>100</v>
      </c>
      <c r="M3790" t="inlineStr">
        <is>
          <t>En la red</t>
        </is>
      </c>
      <c r="N3790" t="inlineStr">
        <is>
          <t>FusionSolar</t>
        </is>
      </c>
    </row>
    <row r="3791">
      <c r="A3791" s="36" t="n">
        <v>46316.70900462963</v>
      </c>
      <c r="B3791" s="37" t="n">
        <v>46316</v>
      </c>
      <c r="C3791" t="inlineStr">
        <is>
          <t>17:00</t>
        </is>
      </c>
      <c r="D3791" t="inlineStr">
        <is>
          <t>VES</t>
        </is>
      </c>
      <c r="E3791" t="inlineStr">
        <is>
          <t>Planta 1</t>
        </is>
      </c>
      <c r="F3791" t="inlineStr">
        <is>
          <t>Inv2</t>
        </is>
      </c>
      <c r="G3791" s="33" t="n">
        <v>0.626</v>
      </c>
      <c r="H3791" s="33" t="n">
        <v>0.037</v>
      </c>
      <c r="I3791" t="n">
        <v>1591.9</v>
      </c>
      <c r="J3791" t="inlineStr">
        <is>
          <t>OK</t>
        </is>
      </c>
      <c r="K3791" t="inlineStr">
        <is>
          <t>P=100.0% (Porcentaje de disminución de potencia activa)</t>
        </is>
      </c>
      <c r="L3791" t="n">
        <v>100</v>
      </c>
      <c r="M3791" t="inlineStr">
        <is>
          <t>En la red</t>
        </is>
      </c>
      <c r="N3791" t="inlineStr">
        <is>
          <t>FusionSolar</t>
        </is>
      </c>
    </row>
    <row r="3792">
      <c r="A3792" s="36" t="n">
        <v>46316.72974537037</v>
      </c>
      <c r="B3792" s="37" t="n">
        <v>46316</v>
      </c>
      <c r="C3792" t="inlineStr">
        <is>
          <t>17:30</t>
        </is>
      </c>
      <c r="D3792" t="inlineStr">
        <is>
          <t>LC</t>
        </is>
      </c>
      <c r="E3792" t="inlineStr">
        <is>
          <t>Planta 1</t>
        </is>
      </c>
      <c r="F3792" t="inlineStr">
        <is>
          <t>Inv1</t>
        </is>
      </c>
      <c r="G3792" s="33" t="n">
        <v>1.828</v>
      </c>
      <c r="H3792" s="33" t="n">
        <v>1</v>
      </c>
      <c r="I3792" t="n">
        <v>82.8</v>
      </c>
      <c r="J3792" t="inlineStr">
        <is>
          <t>OK</t>
        </is>
      </c>
      <c r="K3792" t="inlineStr">
        <is>
          <t>P=100.0% (Porcentaje de disminución de potencia activa)</t>
        </is>
      </c>
      <c r="L3792" t="n">
        <v>100</v>
      </c>
      <c r="M3792" t="inlineStr">
        <is>
          <t>En la red</t>
        </is>
      </c>
      <c r="N3792" t="inlineStr">
        <is>
          <t>FusionSolar</t>
        </is>
      </c>
    </row>
    <row r="3793">
      <c r="A3793" s="36" t="n">
        <v>46316.72974537037</v>
      </c>
      <c r="B3793" s="37" t="n">
        <v>46316</v>
      </c>
      <c r="C3793" t="inlineStr">
        <is>
          <t>17:30</t>
        </is>
      </c>
      <c r="D3793" t="inlineStr">
        <is>
          <t>LC</t>
        </is>
      </c>
      <c r="E3793" t="inlineStr">
        <is>
          <t>Planta 1</t>
        </is>
      </c>
      <c r="F3793" t="inlineStr">
        <is>
          <t>Inv2</t>
        </is>
      </c>
      <c r="G3793" s="33" t="n">
        <v>1.856</v>
      </c>
      <c r="H3793" s="33" t="n">
        <v>1.1</v>
      </c>
      <c r="I3793" t="n">
        <v>68.7</v>
      </c>
      <c r="J3793" t="inlineStr">
        <is>
          <t>OK</t>
        </is>
      </c>
      <c r="K3793" t="inlineStr">
        <is>
          <t>P=100.0% (Porcentaje de disminución de potencia activa)</t>
        </is>
      </c>
      <c r="L3793" t="n">
        <v>100</v>
      </c>
      <c r="M3793" t="inlineStr">
        <is>
          <t>En la red</t>
        </is>
      </c>
      <c r="N3793" t="inlineStr">
        <is>
          <t>FusionSolar</t>
        </is>
      </c>
    </row>
    <row r="3794">
      <c r="A3794" s="36" t="n">
        <v>46316.72974537037</v>
      </c>
      <c r="B3794" s="37" t="n">
        <v>46316</v>
      </c>
      <c r="C3794" t="inlineStr">
        <is>
          <t>17:30</t>
        </is>
      </c>
      <c r="D3794" t="inlineStr">
        <is>
          <t>PL</t>
        </is>
      </c>
      <c r="E3794" t="inlineStr">
        <is>
          <t>Planta A</t>
        </is>
      </c>
      <c r="F3794" t="inlineStr">
        <is>
          <t>InvA.1</t>
        </is>
      </c>
      <c r="G3794" s="33" t="n">
        <v>1.211</v>
      </c>
      <c r="H3794" s="33" t="n">
        <v>1</v>
      </c>
      <c r="I3794" t="n">
        <v>21.1</v>
      </c>
      <c r="J3794" t="inlineStr">
        <is>
          <t>OK</t>
        </is>
      </c>
      <c r="K3794" t="inlineStr">
        <is>
          <t>P=100.0% (Porcentaje de disminución de potencia activa)</t>
        </is>
      </c>
      <c r="L3794" t="n">
        <v>100</v>
      </c>
      <c r="M3794" t="inlineStr">
        <is>
          <t>En la red</t>
        </is>
      </c>
      <c r="N3794" t="inlineStr">
        <is>
          <t>FusionSolar</t>
        </is>
      </c>
    </row>
    <row r="3795">
      <c r="A3795" s="36" t="n">
        <v>46316.72974537037</v>
      </c>
      <c r="B3795" s="37" t="n">
        <v>46316</v>
      </c>
      <c r="C3795" t="inlineStr">
        <is>
          <t>17:30</t>
        </is>
      </c>
      <c r="D3795" t="inlineStr">
        <is>
          <t>PL</t>
        </is>
      </c>
      <c r="E3795" t="inlineStr">
        <is>
          <t>Planta A</t>
        </is>
      </c>
      <c r="F3795" t="inlineStr">
        <is>
          <t>InvA.2</t>
        </is>
      </c>
      <c r="G3795" s="33" t="n">
        <v>1.108</v>
      </c>
      <c r="H3795" s="33" t="n">
        <v>1.1</v>
      </c>
      <c r="I3795" t="n">
        <v>0.7</v>
      </c>
      <c r="J3795" t="inlineStr">
        <is>
          <t>ADVERTENCIA</t>
        </is>
      </c>
      <c r="K3795" t="inlineStr">
        <is>
          <t>P=100.0% (Porcentaje de disminución de potencia activa)</t>
        </is>
      </c>
      <c r="L3795" t="n">
        <v>100</v>
      </c>
      <c r="M3795" t="inlineStr">
        <is>
          <t>En la red</t>
        </is>
      </c>
      <c r="N3795" t="inlineStr">
        <is>
          <t>FusionSolar</t>
        </is>
      </c>
    </row>
    <row r="3796">
      <c r="A3796" s="36" t="n">
        <v>46316.72974537037</v>
      </c>
      <c r="B3796" s="37" t="n">
        <v>46316</v>
      </c>
      <c r="C3796" t="inlineStr">
        <is>
          <t>17:30</t>
        </is>
      </c>
      <c r="D3796" t="inlineStr">
        <is>
          <t>PL</t>
        </is>
      </c>
      <c r="E3796" t="inlineStr">
        <is>
          <t>Planta A</t>
        </is>
      </c>
      <c r="F3796" t="inlineStr">
        <is>
          <t>InvA.3</t>
        </is>
      </c>
      <c r="G3796" s="33" t="n">
        <v>0.516</v>
      </c>
      <c r="H3796" s="33" t="n">
        <v>1.1</v>
      </c>
      <c r="I3796" t="n">
        <v>-53.1</v>
      </c>
      <c r="J3796" t="inlineStr">
        <is>
          <t>ALARMA</t>
        </is>
      </c>
      <c r="K3796" t="inlineStr">
        <is>
          <t>P=100.0% (Porcentaje de disminución de potencia activa)</t>
        </is>
      </c>
      <c r="L3796" t="n">
        <v>100</v>
      </c>
      <c r="M3796" t="inlineStr">
        <is>
          <t>En la red</t>
        </is>
      </c>
      <c r="N3796" t="inlineStr">
        <is>
          <t>FusionSolar</t>
        </is>
      </c>
    </row>
    <row r="3797">
      <c r="A3797" s="36" t="n">
        <v>46316.72974537037</v>
      </c>
      <c r="B3797" s="37" t="n">
        <v>46316</v>
      </c>
      <c r="C3797" t="inlineStr">
        <is>
          <t>17:30</t>
        </is>
      </c>
      <c r="D3797" t="inlineStr">
        <is>
          <t>PL</t>
        </is>
      </c>
      <c r="E3797" t="inlineStr">
        <is>
          <t>Planta B</t>
        </is>
      </c>
      <c r="F3797" t="inlineStr">
        <is>
          <t>InvB.1</t>
        </is>
      </c>
      <c r="G3797" s="33" t="n">
        <v>0.513</v>
      </c>
      <c r="H3797" s="33" t="n">
        <v>0.037</v>
      </c>
      <c r="I3797" t="n">
        <v>1286.5</v>
      </c>
      <c r="J3797" t="inlineStr">
        <is>
          <t>OK</t>
        </is>
      </c>
      <c r="K3797" t="inlineStr">
        <is>
          <t>P=115.000kW (Valor fijo de disminución de potencia activa)</t>
        </is>
      </c>
      <c r="L3797" t="n">
        <v>76.7</v>
      </c>
      <c r="M3797" t="inlineStr">
        <is>
          <t>En la red</t>
        </is>
      </c>
      <c r="N3797" t="inlineStr">
        <is>
          <t>FusionSolar</t>
        </is>
      </c>
    </row>
    <row r="3798">
      <c r="A3798" s="36" t="n">
        <v>46316.72974537037</v>
      </c>
      <c r="B3798" s="37" t="n">
        <v>46316</v>
      </c>
      <c r="C3798" t="inlineStr">
        <is>
          <t>17:30</t>
        </is>
      </c>
      <c r="D3798" t="inlineStr">
        <is>
          <t>PL</t>
        </is>
      </c>
      <c r="E3798" t="inlineStr">
        <is>
          <t>Planta B</t>
        </is>
      </c>
      <c r="F3798" t="inlineStr">
        <is>
          <t>InvB.2</t>
        </is>
      </c>
      <c r="G3798" s="33" t="n">
        <v>0.534</v>
      </c>
      <c r="H3798" s="33" t="n">
        <v>0.037</v>
      </c>
      <c r="I3798" t="n">
        <v>1343.2</v>
      </c>
      <c r="J3798" t="inlineStr">
        <is>
          <t>OK</t>
        </is>
      </c>
      <c r="K3798" t="inlineStr">
        <is>
          <t>P=100.0% (Porcentaje de disminución de potencia activa)</t>
        </is>
      </c>
      <c r="L3798" t="n">
        <v>100</v>
      </c>
      <c r="M3798" t="inlineStr">
        <is>
          <t>En la red</t>
        </is>
      </c>
      <c r="N3798" t="inlineStr">
        <is>
          <t>FusionSolar</t>
        </is>
      </c>
    </row>
    <row r="3799">
      <c r="A3799" s="36" t="n">
        <v>46316.72974537037</v>
      </c>
      <c r="B3799" s="37" t="n">
        <v>46316</v>
      </c>
      <c r="C3799" t="inlineStr">
        <is>
          <t>17:30</t>
        </is>
      </c>
      <c r="D3799" t="inlineStr">
        <is>
          <t>PL</t>
        </is>
      </c>
      <c r="E3799" t="inlineStr">
        <is>
          <t>Planta B</t>
        </is>
      </c>
      <c r="F3799" t="inlineStr">
        <is>
          <t>InvB.3</t>
        </is>
      </c>
      <c r="G3799" s="33" t="n">
        <v>0.531</v>
      </c>
      <c r="H3799" s="33" t="n">
        <v>0.037</v>
      </c>
      <c r="I3799" t="n">
        <v>1335.1</v>
      </c>
      <c r="J3799" t="inlineStr">
        <is>
          <t>OK</t>
        </is>
      </c>
      <c r="K3799" t="inlineStr">
        <is>
          <t>P=100.0% (Porcentaje de disminución de potencia activa)</t>
        </is>
      </c>
      <c r="L3799" t="n">
        <v>100</v>
      </c>
      <c r="M3799" t="inlineStr">
        <is>
          <t>En la red</t>
        </is>
      </c>
      <c r="N3799" t="inlineStr">
        <is>
          <t>FusionSolar</t>
        </is>
      </c>
    </row>
    <row r="3800">
      <c r="A3800" s="36" t="n">
        <v>46316.72974537037</v>
      </c>
      <c r="B3800" s="37" t="n">
        <v>46316</v>
      </c>
      <c r="C3800" t="inlineStr">
        <is>
          <t>17:30</t>
        </is>
      </c>
      <c r="D3800" t="inlineStr">
        <is>
          <t>VES</t>
        </is>
      </c>
      <c r="E3800" t="inlineStr">
        <is>
          <t>Planta 1</t>
        </is>
      </c>
      <c r="F3800" t="inlineStr">
        <is>
          <t>Inv1</t>
        </is>
      </c>
      <c r="G3800" s="33" t="n">
        <v>0.167</v>
      </c>
      <c r="H3800" s="33" t="n">
        <v>0.037</v>
      </c>
      <c r="I3800" t="n">
        <v>351.4</v>
      </c>
      <c r="J3800" t="inlineStr">
        <is>
          <t>OK</t>
        </is>
      </c>
      <c r="K3800" t="inlineStr">
        <is>
          <t>P=100.0% (Porcentaje de disminución de potencia activa)</t>
        </is>
      </c>
      <c r="L3800" t="n">
        <v>100</v>
      </c>
      <c r="M3800" t="inlineStr">
        <is>
          <t>En la red</t>
        </is>
      </c>
      <c r="N3800" t="inlineStr">
        <is>
          <t>FusionSolar</t>
        </is>
      </c>
    </row>
    <row r="3801">
      <c r="A3801" s="36" t="n">
        <v>46316.72974537037</v>
      </c>
      <c r="B3801" s="37" t="n">
        <v>46316</v>
      </c>
      <c r="C3801" t="inlineStr">
        <is>
          <t>17:30</t>
        </is>
      </c>
      <c r="D3801" t="inlineStr">
        <is>
          <t>VES</t>
        </is>
      </c>
      <c r="E3801" t="inlineStr">
        <is>
          <t>Planta 1</t>
        </is>
      </c>
      <c r="F3801" t="inlineStr">
        <is>
          <t>Inv2</t>
        </is>
      </c>
      <c r="G3801" s="33" t="n">
        <v>0.626</v>
      </c>
      <c r="H3801" s="33" t="n">
        <v>0.037</v>
      </c>
      <c r="I3801" t="n">
        <v>1591.9</v>
      </c>
      <c r="J3801" t="inlineStr">
        <is>
          <t>OK</t>
        </is>
      </c>
      <c r="K3801" t="inlineStr">
        <is>
          <t>P=100.0% (Porcentaje de disminución de potencia activa)</t>
        </is>
      </c>
      <c r="L3801" t="n">
        <v>100</v>
      </c>
      <c r="M3801" t="inlineStr">
        <is>
          <t>En la red</t>
        </is>
      </c>
      <c r="N3801" t="inlineStr">
        <is>
          <t>FusionSolar</t>
        </is>
      </c>
    </row>
    <row r="3802">
      <c r="A3802" s="36" t="n">
        <v>46316.75064814815</v>
      </c>
      <c r="B3802" s="37" t="n">
        <v>46316</v>
      </c>
      <c r="C3802" t="inlineStr">
        <is>
          <t>18:00</t>
        </is>
      </c>
      <c r="D3802" t="inlineStr">
        <is>
          <t>LC</t>
        </is>
      </c>
      <c r="E3802" t="inlineStr">
        <is>
          <t>Planta 1</t>
        </is>
      </c>
      <c r="F3802" t="inlineStr">
        <is>
          <t>Inv1</t>
        </is>
      </c>
      <c r="G3802" s="33" t="n">
        <v>1.828</v>
      </c>
      <c r="H3802" s="33" t="n">
        <v>1</v>
      </c>
      <c r="I3802" t="n">
        <v>82.8</v>
      </c>
      <c r="J3802" t="inlineStr">
        <is>
          <t>OK</t>
        </is>
      </c>
      <c r="K3802" t="inlineStr">
        <is>
          <t>P=100.0% (Porcentaje de disminución de potencia activa)</t>
        </is>
      </c>
      <c r="L3802" t="n">
        <v>100</v>
      </c>
      <c r="M3802" t="inlineStr">
        <is>
          <t>En la red</t>
        </is>
      </c>
      <c r="N3802" t="inlineStr">
        <is>
          <t>FusionSolar</t>
        </is>
      </c>
    </row>
    <row r="3803">
      <c r="A3803" s="36" t="n">
        <v>46316.75064814815</v>
      </c>
      <c r="B3803" s="37" t="n">
        <v>46316</v>
      </c>
      <c r="C3803" t="inlineStr">
        <is>
          <t>18:00</t>
        </is>
      </c>
      <c r="D3803" t="inlineStr">
        <is>
          <t>LC</t>
        </is>
      </c>
      <c r="E3803" t="inlineStr">
        <is>
          <t>Planta 1</t>
        </is>
      </c>
      <c r="F3803" t="inlineStr">
        <is>
          <t>Inv2</t>
        </is>
      </c>
      <c r="G3803" s="33" t="n">
        <v>1.856</v>
      </c>
      <c r="H3803" s="33" t="n">
        <v>1.1</v>
      </c>
      <c r="I3803" t="n">
        <v>68.7</v>
      </c>
      <c r="J3803" t="inlineStr">
        <is>
          <t>OK</t>
        </is>
      </c>
      <c r="K3803" t="inlineStr">
        <is>
          <t>P=100.0% (Porcentaje de disminución de potencia activa)</t>
        </is>
      </c>
      <c r="L3803" t="n">
        <v>100</v>
      </c>
      <c r="M3803" t="inlineStr">
        <is>
          <t>En la red</t>
        </is>
      </c>
      <c r="N3803" t="inlineStr">
        <is>
          <t>FusionSolar</t>
        </is>
      </c>
    </row>
    <row r="3804">
      <c r="A3804" s="36" t="n">
        <v>46316.75064814815</v>
      </c>
      <c r="B3804" s="37" t="n">
        <v>46316</v>
      </c>
      <c r="C3804" t="inlineStr">
        <is>
          <t>18:00</t>
        </is>
      </c>
      <c r="D3804" t="inlineStr">
        <is>
          <t>PL</t>
        </is>
      </c>
      <c r="E3804" t="inlineStr">
        <is>
          <t>Planta A</t>
        </is>
      </c>
      <c r="F3804" t="inlineStr">
        <is>
          <t>InvA.1</t>
        </is>
      </c>
      <c r="G3804" s="33" t="n">
        <v>1.211</v>
      </c>
      <c r="H3804" s="33" t="n">
        <v>1</v>
      </c>
      <c r="I3804" t="n">
        <v>21.1</v>
      </c>
      <c r="J3804" t="inlineStr">
        <is>
          <t>OK</t>
        </is>
      </c>
      <c r="K3804" t="inlineStr">
        <is>
          <t>P=100.0% (Porcentaje de disminución de potencia activa)</t>
        </is>
      </c>
      <c r="L3804" t="n">
        <v>100</v>
      </c>
      <c r="M3804" t="inlineStr">
        <is>
          <t>En la red</t>
        </is>
      </c>
      <c r="N3804" t="inlineStr">
        <is>
          <t>FusionSolar</t>
        </is>
      </c>
    </row>
    <row r="3805">
      <c r="A3805" s="36" t="n">
        <v>46316.75064814815</v>
      </c>
      <c r="B3805" s="37" t="n">
        <v>46316</v>
      </c>
      <c r="C3805" t="inlineStr">
        <is>
          <t>18:00</t>
        </is>
      </c>
      <c r="D3805" t="inlineStr">
        <is>
          <t>PL</t>
        </is>
      </c>
      <c r="E3805" t="inlineStr">
        <is>
          <t>Planta A</t>
        </is>
      </c>
      <c r="F3805" t="inlineStr">
        <is>
          <t>InvA.2</t>
        </is>
      </c>
      <c r="G3805" s="33" t="n">
        <v>1.108</v>
      </c>
      <c r="H3805" s="33" t="n">
        <v>1.1</v>
      </c>
      <c r="I3805" t="n">
        <v>0.7</v>
      </c>
      <c r="J3805" t="inlineStr">
        <is>
          <t>ADVERTENCIA</t>
        </is>
      </c>
      <c r="K3805" t="inlineStr">
        <is>
          <t>P=100.0% (Porcentaje de disminución de potencia activa)</t>
        </is>
      </c>
      <c r="L3805" t="n">
        <v>100</v>
      </c>
      <c r="M3805" t="inlineStr">
        <is>
          <t>En la red</t>
        </is>
      </c>
      <c r="N3805" t="inlineStr">
        <is>
          <t>FusionSolar</t>
        </is>
      </c>
    </row>
    <row r="3806">
      <c r="A3806" s="36" t="n">
        <v>46316.75064814815</v>
      </c>
      <c r="B3806" s="37" t="n">
        <v>46316</v>
      </c>
      <c r="C3806" t="inlineStr">
        <is>
          <t>18:00</t>
        </is>
      </c>
      <c r="D3806" t="inlineStr">
        <is>
          <t>PL</t>
        </is>
      </c>
      <c r="E3806" t="inlineStr">
        <is>
          <t>Planta A</t>
        </is>
      </c>
      <c r="F3806" t="inlineStr">
        <is>
          <t>InvA.3</t>
        </is>
      </c>
      <c r="G3806" s="33" t="n">
        <v>0.516</v>
      </c>
      <c r="H3806" s="33" t="n">
        <v>1.1</v>
      </c>
      <c r="I3806" t="n">
        <v>-53.1</v>
      </c>
      <c r="J3806" t="inlineStr">
        <is>
          <t>ALARMA</t>
        </is>
      </c>
      <c r="K3806" t="inlineStr">
        <is>
          <t>P=100.0% (Porcentaje de disminución de potencia activa)</t>
        </is>
      </c>
      <c r="L3806" t="n">
        <v>100</v>
      </c>
      <c r="M3806" t="inlineStr">
        <is>
          <t>En la red</t>
        </is>
      </c>
      <c r="N3806" t="inlineStr">
        <is>
          <t>FusionSolar</t>
        </is>
      </c>
    </row>
    <row r="3807">
      <c r="A3807" s="36" t="n">
        <v>46316.75064814815</v>
      </c>
      <c r="B3807" s="37" t="n">
        <v>46316</v>
      </c>
      <c r="C3807" t="inlineStr">
        <is>
          <t>18:00</t>
        </is>
      </c>
      <c r="D3807" t="inlineStr">
        <is>
          <t>PL</t>
        </is>
      </c>
      <c r="E3807" t="inlineStr">
        <is>
          <t>Planta B</t>
        </is>
      </c>
      <c r="F3807" t="inlineStr">
        <is>
          <t>InvB.1</t>
        </is>
      </c>
      <c r="G3807" s="33" t="n">
        <v>0.513</v>
      </c>
      <c r="H3807" s="33" t="n">
        <v>0.037</v>
      </c>
      <c r="I3807" t="n">
        <v>1286.5</v>
      </c>
      <c r="J3807" t="inlineStr">
        <is>
          <t>OK</t>
        </is>
      </c>
      <c r="K3807" t="inlineStr">
        <is>
          <t>P=115.000kW (Valor fijo de disminución de potencia activa)</t>
        </is>
      </c>
      <c r="L3807" t="n">
        <v>76.7</v>
      </c>
      <c r="M3807" t="inlineStr">
        <is>
          <t>En la red</t>
        </is>
      </c>
      <c r="N3807" t="inlineStr">
        <is>
          <t>FusionSolar</t>
        </is>
      </c>
    </row>
    <row r="3808">
      <c r="A3808" s="36" t="n">
        <v>46316.75064814815</v>
      </c>
      <c r="B3808" s="37" t="n">
        <v>46316</v>
      </c>
      <c r="C3808" t="inlineStr">
        <is>
          <t>18:00</t>
        </is>
      </c>
      <c r="D3808" t="inlineStr">
        <is>
          <t>PL</t>
        </is>
      </c>
      <c r="E3808" t="inlineStr">
        <is>
          <t>Planta B</t>
        </is>
      </c>
      <c r="F3808" t="inlineStr">
        <is>
          <t>InvB.2</t>
        </is>
      </c>
      <c r="G3808" s="33" t="n">
        <v>0.534</v>
      </c>
      <c r="H3808" s="33" t="n">
        <v>0.037</v>
      </c>
      <c r="I3808" t="n">
        <v>1343.2</v>
      </c>
      <c r="J3808" t="inlineStr">
        <is>
          <t>OK</t>
        </is>
      </c>
      <c r="K3808" t="inlineStr">
        <is>
          <t>P=100.0% (Porcentaje de disminución de potencia activa)</t>
        </is>
      </c>
      <c r="L3808" t="n">
        <v>100</v>
      </c>
      <c r="M3808" t="inlineStr">
        <is>
          <t>En la red</t>
        </is>
      </c>
      <c r="N3808" t="inlineStr">
        <is>
          <t>FusionSolar</t>
        </is>
      </c>
    </row>
    <row r="3809">
      <c r="A3809" s="36" t="n">
        <v>46316.75064814815</v>
      </c>
      <c r="B3809" s="37" t="n">
        <v>46316</v>
      </c>
      <c r="C3809" t="inlineStr">
        <is>
          <t>18:00</t>
        </is>
      </c>
      <c r="D3809" t="inlineStr">
        <is>
          <t>PL</t>
        </is>
      </c>
      <c r="E3809" t="inlineStr">
        <is>
          <t>Planta B</t>
        </is>
      </c>
      <c r="F3809" t="inlineStr">
        <is>
          <t>InvB.3</t>
        </is>
      </c>
      <c r="G3809" s="33" t="n">
        <v>0.531</v>
      </c>
      <c r="H3809" s="33" t="n">
        <v>0.037</v>
      </c>
      <c r="I3809" t="n">
        <v>1335.1</v>
      </c>
      <c r="J3809" t="inlineStr">
        <is>
          <t>OK</t>
        </is>
      </c>
      <c r="K3809" t="inlineStr">
        <is>
          <t>P=100.0% (Porcentaje de disminución de potencia activa)</t>
        </is>
      </c>
      <c r="L3809" t="n">
        <v>100</v>
      </c>
      <c r="M3809" t="inlineStr">
        <is>
          <t>En la red</t>
        </is>
      </c>
      <c r="N3809" t="inlineStr">
        <is>
          <t>FusionSolar</t>
        </is>
      </c>
    </row>
    <row r="3810">
      <c r="A3810" s="36" t="n">
        <v>46316.75064814815</v>
      </c>
      <c r="B3810" s="37" t="n">
        <v>46316</v>
      </c>
      <c r="C3810" t="inlineStr">
        <is>
          <t>18:00</t>
        </is>
      </c>
      <c r="D3810" t="inlineStr">
        <is>
          <t>VES</t>
        </is>
      </c>
      <c r="E3810" t="inlineStr">
        <is>
          <t>Planta 1</t>
        </is>
      </c>
      <c r="F3810" t="inlineStr">
        <is>
          <t>Inv1</t>
        </is>
      </c>
      <c r="G3810" s="33" t="n">
        <v>0.167</v>
      </c>
      <c r="H3810" s="33" t="n">
        <v>0.037</v>
      </c>
      <c r="I3810" t="n">
        <v>351.4</v>
      </c>
      <c r="J3810" t="inlineStr">
        <is>
          <t>OK</t>
        </is>
      </c>
      <c r="K3810" t="inlineStr">
        <is>
          <t>P=100.0% (Porcentaje de disminución de potencia activa)</t>
        </is>
      </c>
      <c r="L3810" t="n">
        <v>100</v>
      </c>
      <c r="M3810" t="inlineStr">
        <is>
          <t>En la red</t>
        </is>
      </c>
      <c r="N3810" t="inlineStr">
        <is>
          <t>FusionSolar</t>
        </is>
      </c>
    </row>
    <row r="3811">
      <c r="A3811" s="36" t="n">
        <v>46316.75064814815</v>
      </c>
      <c r="B3811" s="37" t="n">
        <v>46316</v>
      </c>
      <c r="C3811" t="inlineStr">
        <is>
          <t>18:00</t>
        </is>
      </c>
      <c r="D3811" t="inlineStr">
        <is>
          <t>VES</t>
        </is>
      </c>
      <c r="E3811" t="inlineStr">
        <is>
          <t>Planta 1</t>
        </is>
      </c>
      <c r="F3811" t="inlineStr">
        <is>
          <t>Inv2</t>
        </is>
      </c>
      <c r="G3811" s="33" t="n">
        <v>0.626</v>
      </c>
      <c r="H3811" s="33" t="n">
        <v>0.037</v>
      </c>
      <c r="I3811" t="n">
        <v>1591.9</v>
      </c>
      <c r="J3811" t="inlineStr">
        <is>
          <t>OK</t>
        </is>
      </c>
      <c r="K3811" t="inlineStr">
        <is>
          <t>P=100.0% (Porcentaje de disminución de potencia activa)</t>
        </is>
      </c>
      <c r="L3811" t="n">
        <v>100</v>
      </c>
      <c r="M3811" t="inlineStr">
        <is>
          <t>En la red</t>
        </is>
      </c>
      <c r="N3811" t="inlineStr">
        <is>
          <t>FusionSolar</t>
        </is>
      </c>
    </row>
    <row r="3812">
      <c r="A3812" s="36" t="n">
        <v>46316.76724537037</v>
      </c>
      <c r="B3812" s="37" t="n">
        <v>46316</v>
      </c>
      <c r="C3812" t="inlineStr">
        <is>
          <t>18:24</t>
        </is>
      </c>
      <c r="D3812" t="inlineStr">
        <is>
          <t>LC</t>
        </is>
      </c>
      <c r="E3812" t="inlineStr">
        <is>
          <t>Planta 1</t>
        </is>
      </c>
      <c r="F3812" t="inlineStr">
        <is>
          <t>Inv1</t>
        </is>
      </c>
      <c r="G3812" s="33" t="n">
        <v>1.828</v>
      </c>
      <c r="H3812" s="33" t="n">
        <v>1</v>
      </c>
      <c r="I3812" t="n">
        <v>82.8</v>
      </c>
      <c r="J3812" t="inlineStr">
        <is>
          <t>OK</t>
        </is>
      </c>
      <c r="K3812" t="inlineStr">
        <is>
          <t>P=100.0% (Porcentaje de disminución de potencia activa)</t>
        </is>
      </c>
      <c r="L3812" t="n">
        <v>100</v>
      </c>
      <c r="M3812" t="inlineStr">
        <is>
          <t>En espera: inicialización</t>
        </is>
      </c>
      <c r="N3812" t="inlineStr">
        <is>
          <t>FusionSolar</t>
        </is>
      </c>
    </row>
    <row r="3813">
      <c r="A3813" s="36" t="n">
        <v>46316.76724537037</v>
      </c>
      <c r="B3813" s="37" t="n">
        <v>46316</v>
      </c>
      <c r="C3813" t="inlineStr">
        <is>
          <t>18:24</t>
        </is>
      </c>
      <c r="D3813" t="inlineStr">
        <is>
          <t>LC</t>
        </is>
      </c>
      <c r="E3813" t="inlineStr">
        <is>
          <t>Planta 1</t>
        </is>
      </c>
      <c r="F3813" t="inlineStr">
        <is>
          <t>Inv2</t>
        </is>
      </c>
      <c r="G3813" s="33" t="n">
        <v>1.856</v>
      </c>
      <c r="H3813" s="33" t="n">
        <v>1.1</v>
      </c>
      <c r="I3813" t="n">
        <v>68.7</v>
      </c>
      <c r="J3813" t="inlineStr">
        <is>
          <t>OK</t>
        </is>
      </c>
      <c r="K3813" t="inlineStr">
        <is>
          <t>P=100.0% (Porcentaje de disminución de potencia activa)</t>
        </is>
      </c>
      <c r="L3813" t="n">
        <v>100</v>
      </c>
      <c r="M3813" t="inlineStr">
        <is>
          <t>En espera: inicialización</t>
        </is>
      </c>
      <c r="N3813" t="inlineStr">
        <is>
          <t>FusionSolar</t>
        </is>
      </c>
    </row>
    <row r="3814">
      <c r="A3814" s="36" t="n">
        <v>46316.76724537037</v>
      </c>
      <c r="B3814" s="37" t="n">
        <v>46316</v>
      </c>
      <c r="C3814" t="inlineStr">
        <is>
          <t>18:24</t>
        </is>
      </c>
      <c r="D3814" t="inlineStr">
        <is>
          <t>PL</t>
        </is>
      </c>
      <c r="E3814" t="inlineStr">
        <is>
          <t>Planta A</t>
        </is>
      </c>
      <c r="F3814" t="inlineStr">
        <is>
          <t>InvA.1</t>
        </is>
      </c>
      <c r="G3814" s="33" t="n">
        <v>1.211</v>
      </c>
      <c r="H3814" s="33" t="n">
        <v>1</v>
      </c>
      <c r="I3814" t="n">
        <v>21.1</v>
      </c>
      <c r="J3814" t="inlineStr">
        <is>
          <t>OK</t>
        </is>
      </c>
      <c r="K3814" t="inlineStr">
        <is>
          <t>P=100.0% (Porcentaje de disminución de potencia activa)</t>
        </is>
      </c>
      <c r="L3814" t="n">
        <v>100</v>
      </c>
      <c r="M3814" t="inlineStr">
        <is>
          <t>En espera: inicialización</t>
        </is>
      </c>
      <c r="N3814" t="inlineStr">
        <is>
          <t>FusionSolar</t>
        </is>
      </c>
    </row>
    <row r="3815">
      <c r="A3815" s="36" t="n">
        <v>46316.76724537037</v>
      </c>
      <c r="B3815" s="37" t="n">
        <v>46316</v>
      </c>
      <c r="C3815" t="inlineStr">
        <is>
          <t>18:24</t>
        </is>
      </c>
      <c r="D3815" t="inlineStr">
        <is>
          <t>PL</t>
        </is>
      </c>
      <c r="E3815" t="inlineStr">
        <is>
          <t>Planta A</t>
        </is>
      </c>
      <c r="F3815" t="inlineStr">
        <is>
          <t>InvA.2</t>
        </is>
      </c>
      <c r="G3815" s="33" t="n">
        <v>1.108</v>
      </c>
      <c r="H3815" s="33" t="n">
        <v>1.1</v>
      </c>
      <c r="I3815" t="n">
        <v>0.7</v>
      </c>
      <c r="J3815" t="inlineStr">
        <is>
          <t>ADVERTENCIA</t>
        </is>
      </c>
      <c r="K3815" t="inlineStr">
        <is>
          <t>P=100.0% (Porcentaje de disminución de potencia activa)</t>
        </is>
      </c>
      <c r="L3815" t="n">
        <v>100</v>
      </c>
      <c r="M3815" t="inlineStr">
        <is>
          <t>En espera: detección de luz solar</t>
        </is>
      </c>
      <c r="N3815" t="inlineStr">
        <is>
          <t>FusionSolar</t>
        </is>
      </c>
    </row>
    <row r="3816">
      <c r="A3816" s="36" t="n">
        <v>46316.76724537037</v>
      </c>
      <c r="B3816" s="37" t="n">
        <v>46316</v>
      </c>
      <c r="C3816" t="inlineStr">
        <is>
          <t>18:24</t>
        </is>
      </c>
      <c r="D3816" t="inlineStr">
        <is>
          <t>PL</t>
        </is>
      </c>
      <c r="E3816" t="inlineStr">
        <is>
          <t>Planta A</t>
        </is>
      </c>
      <c r="F3816" t="inlineStr">
        <is>
          <t>InvA.3</t>
        </is>
      </c>
      <c r="G3816" s="33" t="n">
        <v>0.516</v>
      </c>
      <c r="H3816" s="33" t="n">
        <v>1.1</v>
      </c>
      <c r="I3816" t="n">
        <v>-53.1</v>
      </c>
      <c r="J3816" t="inlineStr">
        <is>
          <t>ALARMA</t>
        </is>
      </c>
      <c r="K3816" t="inlineStr">
        <is>
          <t>P=100.0% (Porcentaje de disminución de potencia activa)</t>
        </is>
      </c>
      <c r="L3816" t="n">
        <v>100</v>
      </c>
      <c r="M3816" t="inlineStr">
        <is>
          <t>En espera: inicialización</t>
        </is>
      </c>
      <c r="N3816" t="inlineStr">
        <is>
          <t>FusionSolar</t>
        </is>
      </c>
    </row>
    <row r="3817">
      <c r="A3817" s="36" t="n">
        <v>46316.76724537037</v>
      </c>
      <c r="B3817" s="37" t="n">
        <v>46316</v>
      </c>
      <c r="C3817" t="inlineStr">
        <is>
          <t>18:24</t>
        </is>
      </c>
      <c r="D3817" t="inlineStr">
        <is>
          <t>PL</t>
        </is>
      </c>
      <c r="E3817" t="inlineStr">
        <is>
          <t>Planta B</t>
        </is>
      </c>
      <c r="F3817" t="inlineStr">
        <is>
          <t>InvB.1</t>
        </is>
      </c>
      <c r="G3817" s="33" t="n">
        <v>0.513</v>
      </c>
      <c r="H3817" s="33" t="n">
        <v>0.037</v>
      </c>
      <c r="I3817" t="n">
        <v>1286.5</v>
      </c>
      <c r="J3817" t="inlineStr">
        <is>
          <t>OK</t>
        </is>
      </c>
      <c r="K3817" t="inlineStr">
        <is>
          <t>P=115.000kW (Valor fijo de disminución de potencia activa)</t>
        </is>
      </c>
      <c r="L3817" t="n">
        <v>76.7</v>
      </c>
      <c r="M3817" t="inlineStr">
        <is>
          <t>En epera: Sin luz solar</t>
        </is>
      </c>
      <c r="N3817" t="inlineStr">
        <is>
          <t>FusionSolar</t>
        </is>
      </c>
    </row>
    <row r="3818">
      <c r="A3818" s="36" t="n">
        <v>46316.76724537037</v>
      </c>
      <c r="B3818" s="37" t="n">
        <v>46316</v>
      </c>
      <c r="C3818" t="inlineStr">
        <is>
          <t>18:24</t>
        </is>
      </c>
      <c r="D3818" t="inlineStr">
        <is>
          <t>PL</t>
        </is>
      </c>
      <c r="E3818" t="inlineStr">
        <is>
          <t>Planta B</t>
        </is>
      </c>
      <c r="F3818" t="inlineStr">
        <is>
          <t>InvB.2</t>
        </is>
      </c>
      <c r="G3818" s="33" t="n">
        <v>0.534</v>
      </c>
      <c r="H3818" s="33" t="n">
        <v>0.037</v>
      </c>
      <c r="I3818" t="n">
        <v>1343.2</v>
      </c>
      <c r="J3818" t="inlineStr">
        <is>
          <t>OK</t>
        </is>
      </c>
      <c r="K3818" t="inlineStr">
        <is>
          <t>P=100.0% (Porcentaje de disminución de potencia activa)</t>
        </is>
      </c>
      <c r="L3818" t="n">
        <v>100</v>
      </c>
      <c r="M3818" t="inlineStr">
        <is>
          <t>En epera: Sin luz solar</t>
        </is>
      </c>
      <c r="N3818" t="inlineStr">
        <is>
          <t>FusionSolar</t>
        </is>
      </c>
    </row>
    <row r="3819">
      <c r="A3819" s="36" t="n">
        <v>46316.76724537037</v>
      </c>
      <c r="B3819" s="37" t="n">
        <v>46316</v>
      </c>
      <c r="C3819" t="inlineStr">
        <is>
          <t>18:24</t>
        </is>
      </c>
      <c r="D3819" t="inlineStr">
        <is>
          <t>PL</t>
        </is>
      </c>
      <c r="E3819" t="inlineStr">
        <is>
          <t>Planta B</t>
        </is>
      </c>
      <c r="F3819" t="inlineStr">
        <is>
          <t>InvB.3</t>
        </is>
      </c>
      <c r="G3819" s="33" t="n">
        <v>0.531</v>
      </c>
      <c r="H3819" s="33" t="n">
        <v>0.037</v>
      </c>
      <c r="I3819" t="n">
        <v>1335.1</v>
      </c>
      <c r="J3819" t="inlineStr">
        <is>
          <t>OK</t>
        </is>
      </c>
      <c r="K3819" t="inlineStr">
        <is>
          <t>P=100.0% (Porcentaje de disminución de potencia activa)</t>
        </is>
      </c>
      <c r="L3819" t="n">
        <v>100</v>
      </c>
      <c r="M3819" t="inlineStr">
        <is>
          <t>En epera: Sin luz solar</t>
        </is>
      </c>
      <c r="N3819" t="inlineStr">
        <is>
          <t>FusionSolar</t>
        </is>
      </c>
    </row>
    <row r="3820">
      <c r="A3820" s="36" t="n">
        <v>46316.76724537037</v>
      </c>
      <c r="B3820" s="37" t="n">
        <v>46316</v>
      </c>
      <c r="C3820" t="inlineStr">
        <is>
          <t>18:24</t>
        </is>
      </c>
      <c r="D3820" t="inlineStr">
        <is>
          <t>VES</t>
        </is>
      </c>
      <c r="E3820" t="inlineStr">
        <is>
          <t>Planta 1</t>
        </is>
      </c>
      <c r="F3820" t="inlineStr">
        <is>
          <t>Inv1</t>
        </is>
      </c>
      <c r="G3820" s="33" t="n">
        <v>0.167</v>
      </c>
      <c r="H3820" s="33" t="n">
        <v>0.037</v>
      </c>
      <c r="I3820" t="n">
        <v>351.4</v>
      </c>
      <c r="J3820" t="inlineStr">
        <is>
          <t>OK</t>
        </is>
      </c>
      <c r="K3820" t="inlineStr">
        <is>
          <t>P=100.0% (Porcentaje de disminución de potencia activa)</t>
        </is>
      </c>
      <c r="L3820" t="n">
        <v>100</v>
      </c>
      <c r="M3820" t="inlineStr">
        <is>
          <t>En espera: inicialización</t>
        </is>
      </c>
      <c r="N3820" t="inlineStr">
        <is>
          <t>FusionSolar</t>
        </is>
      </c>
    </row>
    <row r="3821">
      <c r="A3821" s="36" t="n">
        <v>46316.76724537037</v>
      </c>
      <c r="B3821" s="37" t="n">
        <v>46316</v>
      </c>
      <c r="C3821" t="inlineStr">
        <is>
          <t>18:24</t>
        </is>
      </c>
      <c r="D3821" t="inlineStr">
        <is>
          <t>VES</t>
        </is>
      </c>
      <c r="E3821" t="inlineStr">
        <is>
          <t>Planta 1</t>
        </is>
      </c>
      <c r="F3821" t="inlineStr">
        <is>
          <t>Inv2</t>
        </is>
      </c>
      <c r="G3821" s="33" t="n">
        <v>0.626</v>
      </c>
      <c r="H3821" s="33" t="n">
        <v>0.037</v>
      </c>
      <c r="I3821" t="n">
        <v>1591.9</v>
      </c>
      <c r="J3821" t="inlineStr">
        <is>
          <t>OK</t>
        </is>
      </c>
      <c r="K3821" t="inlineStr">
        <is>
          <t>P=100.0% (Porcentaje de disminución de potencia activa)</t>
        </is>
      </c>
      <c r="L3821" t="n">
        <v>100</v>
      </c>
      <c r="M3821" t="inlineStr">
        <is>
          <t>En espera: inicialización</t>
        </is>
      </c>
      <c r="N3821" t="inlineStr">
        <is>
          <t>FusionSolar</t>
        </is>
      </c>
    </row>
    <row r="3822">
      <c r="A3822" s="36" t="n">
        <v>46316.77140046296</v>
      </c>
      <c r="B3822" s="37" t="n">
        <v>46316</v>
      </c>
      <c r="C3822" t="inlineStr">
        <is>
          <t>18:30</t>
        </is>
      </c>
      <c r="D3822" t="inlineStr">
        <is>
          <t>LC</t>
        </is>
      </c>
      <c r="E3822" t="inlineStr">
        <is>
          <t>Planta 1</t>
        </is>
      </c>
      <c r="F3822" t="inlineStr">
        <is>
          <t>Inv1</t>
        </is>
      </c>
      <c r="G3822" s="33" t="n">
        <v>1.828</v>
      </c>
      <c r="H3822" s="33" t="n">
        <v>1</v>
      </c>
      <c r="I3822" t="n">
        <v>82.8</v>
      </c>
      <c r="J3822" t="inlineStr">
        <is>
          <t>OK</t>
        </is>
      </c>
      <c r="K3822" t="inlineStr">
        <is>
          <t>P=100.0% (Porcentaje de disminución de potencia activa)</t>
        </is>
      </c>
      <c r="L3822" t="n">
        <v>100</v>
      </c>
      <c r="M3822" t="inlineStr">
        <is>
          <t>En epera: Sin luz solar</t>
        </is>
      </c>
      <c r="N3822" t="inlineStr">
        <is>
          <t>FusionSolar</t>
        </is>
      </c>
    </row>
    <row r="3823">
      <c r="A3823" s="36" t="n">
        <v>46316.77140046296</v>
      </c>
      <c r="B3823" s="37" t="n">
        <v>46316</v>
      </c>
      <c r="C3823" t="inlineStr">
        <is>
          <t>18:30</t>
        </is>
      </c>
      <c r="D3823" t="inlineStr">
        <is>
          <t>LC</t>
        </is>
      </c>
      <c r="E3823" t="inlineStr">
        <is>
          <t>Planta 1</t>
        </is>
      </c>
      <c r="F3823" t="inlineStr">
        <is>
          <t>Inv2</t>
        </is>
      </c>
      <c r="G3823" s="33" t="n">
        <v>1.856</v>
      </c>
      <c r="H3823" s="33" t="n">
        <v>1.1</v>
      </c>
      <c r="I3823" t="n">
        <v>68.7</v>
      </c>
      <c r="J3823" t="inlineStr">
        <is>
          <t>OK</t>
        </is>
      </c>
      <c r="K3823" t="inlineStr">
        <is>
          <t>P=100.0% (Porcentaje de disminución de potencia activa)</t>
        </is>
      </c>
      <c r="L3823" t="n">
        <v>100</v>
      </c>
      <c r="M3823" t="inlineStr">
        <is>
          <t>En epera: Sin luz solar</t>
        </is>
      </c>
      <c r="N3823" t="inlineStr">
        <is>
          <t>FusionSolar</t>
        </is>
      </c>
    </row>
    <row r="3824">
      <c r="A3824" s="36" t="n">
        <v>46316.77140046296</v>
      </c>
      <c r="B3824" s="37" t="n">
        <v>46316</v>
      </c>
      <c r="C3824" t="inlineStr">
        <is>
          <t>18:30</t>
        </is>
      </c>
      <c r="D3824" t="inlineStr">
        <is>
          <t>PL</t>
        </is>
      </c>
      <c r="E3824" t="inlineStr">
        <is>
          <t>Planta A</t>
        </is>
      </c>
      <c r="F3824" t="inlineStr">
        <is>
          <t>InvA.1</t>
        </is>
      </c>
      <c r="G3824" s="33" t="n">
        <v>1.211</v>
      </c>
      <c r="H3824" s="33" t="n">
        <v>1</v>
      </c>
      <c r="I3824" t="n">
        <v>21.1</v>
      </c>
      <c r="J3824" t="inlineStr">
        <is>
          <t>OK</t>
        </is>
      </c>
      <c r="K3824" t="inlineStr">
        <is>
          <t>P=100.0% (Porcentaje de disminución de potencia activa)</t>
        </is>
      </c>
      <c r="L3824" t="n">
        <v>100</v>
      </c>
      <c r="M3824" t="inlineStr">
        <is>
          <t>En epera: Sin luz solar</t>
        </is>
      </c>
      <c r="N3824" t="inlineStr">
        <is>
          <t>FusionSolar</t>
        </is>
      </c>
    </row>
    <row r="3825">
      <c r="A3825" s="36" t="n">
        <v>46316.77140046296</v>
      </c>
      <c r="B3825" s="37" t="n">
        <v>46316</v>
      </c>
      <c r="C3825" t="inlineStr">
        <is>
          <t>18:30</t>
        </is>
      </c>
      <c r="D3825" t="inlineStr">
        <is>
          <t>PL</t>
        </is>
      </c>
      <c r="E3825" t="inlineStr">
        <is>
          <t>Planta A</t>
        </is>
      </c>
      <c r="F3825" t="inlineStr">
        <is>
          <t>InvA.2</t>
        </is>
      </c>
      <c r="G3825" s="33" t="n">
        <v>1.108</v>
      </c>
      <c r="H3825" s="33" t="n">
        <v>1.1</v>
      </c>
      <c r="I3825" t="n">
        <v>0.7</v>
      </c>
      <c r="J3825" t="inlineStr">
        <is>
          <t>ADVERTENCIA</t>
        </is>
      </c>
      <c r="K3825" t="inlineStr">
        <is>
          <t>P=100.0% (Porcentaje de disminución de potencia activa)</t>
        </is>
      </c>
      <c r="L3825" t="n">
        <v>100</v>
      </c>
      <c r="M3825" t="inlineStr">
        <is>
          <t>En epera: Sin luz solar</t>
        </is>
      </c>
      <c r="N3825" t="inlineStr">
        <is>
          <t>FusionSolar</t>
        </is>
      </c>
    </row>
    <row r="3826">
      <c r="A3826" s="36" t="n">
        <v>46316.77140046296</v>
      </c>
      <c r="B3826" s="37" t="n">
        <v>46316</v>
      </c>
      <c r="C3826" t="inlineStr">
        <is>
          <t>18:30</t>
        </is>
      </c>
      <c r="D3826" t="inlineStr">
        <is>
          <t>PL</t>
        </is>
      </c>
      <c r="E3826" t="inlineStr">
        <is>
          <t>Planta A</t>
        </is>
      </c>
      <c r="F3826" t="inlineStr">
        <is>
          <t>InvA.3</t>
        </is>
      </c>
      <c r="G3826" s="33" t="n">
        <v>0.516</v>
      </c>
      <c r="H3826" s="33" t="n">
        <v>1.1</v>
      </c>
      <c r="I3826" t="n">
        <v>-53.1</v>
      </c>
      <c r="J3826" t="inlineStr">
        <is>
          <t>ALARMA</t>
        </is>
      </c>
      <c r="K3826" t="inlineStr">
        <is>
          <t>P=100.0% (Porcentaje de disminución de potencia activa)</t>
        </is>
      </c>
      <c r="L3826" t="n">
        <v>100</v>
      </c>
      <c r="M3826" t="inlineStr">
        <is>
          <t>En epera: Sin luz solar</t>
        </is>
      </c>
      <c r="N3826" t="inlineStr">
        <is>
          <t>FusionSolar</t>
        </is>
      </c>
    </row>
    <row r="3827">
      <c r="A3827" s="36" t="n">
        <v>46316.77140046296</v>
      </c>
      <c r="B3827" s="37" t="n">
        <v>46316</v>
      </c>
      <c r="C3827" t="inlineStr">
        <is>
          <t>18:30</t>
        </is>
      </c>
      <c r="D3827" t="inlineStr">
        <is>
          <t>PL</t>
        </is>
      </c>
      <c r="E3827" t="inlineStr">
        <is>
          <t>Planta B</t>
        </is>
      </c>
      <c r="F3827" t="inlineStr">
        <is>
          <t>InvB.1</t>
        </is>
      </c>
      <c r="G3827" s="33" t="n">
        <v>0.513</v>
      </c>
      <c r="H3827" s="33" t="n">
        <v>0.037</v>
      </c>
      <c r="I3827" t="n">
        <v>1286.5</v>
      </c>
      <c r="J3827" t="inlineStr">
        <is>
          <t>OK</t>
        </is>
      </c>
      <c r="K3827" t="inlineStr">
        <is>
          <t>P=115.000kW (Valor fijo de disminución de potencia activa)</t>
        </is>
      </c>
      <c r="L3827" t="n">
        <v>76.7</v>
      </c>
      <c r="M3827" t="inlineStr">
        <is>
          <t>En epera: Sin luz solar</t>
        </is>
      </c>
      <c r="N3827" t="inlineStr">
        <is>
          <t>FusionSolar</t>
        </is>
      </c>
    </row>
    <row r="3828">
      <c r="A3828" s="36" t="n">
        <v>46316.77140046296</v>
      </c>
      <c r="B3828" s="37" t="n">
        <v>46316</v>
      </c>
      <c r="C3828" t="inlineStr">
        <is>
          <t>18:30</t>
        </is>
      </c>
      <c r="D3828" t="inlineStr">
        <is>
          <t>PL</t>
        </is>
      </c>
      <c r="E3828" t="inlineStr">
        <is>
          <t>Planta B</t>
        </is>
      </c>
      <c r="F3828" t="inlineStr">
        <is>
          <t>InvB.2</t>
        </is>
      </c>
      <c r="G3828" s="33" t="n">
        <v>0.534</v>
      </c>
      <c r="H3828" s="33" t="n">
        <v>0.037</v>
      </c>
      <c r="I3828" t="n">
        <v>1343.2</v>
      </c>
      <c r="J3828" t="inlineStr">
        <is>
          <t>OK</t>
        </is>
      </c>
      <c r="K3828" t="inlineStr">
        <is>
          <t>P=100.0% (Porcentaje de disminución de potencia activa)</t>
        </is>
      </c>
      <c r="L3828" t="n">
        <v>100</v>
      </c>
      <c r="M3828" t="inlineStr">
        <is>
          <t>En epera: Sin luz solar</t>
        </is>
      </c>
      <c r="N3828" t="inlineStr">
        <is>
          <t>FusionSolar</t>
        </is>
      </c>
    </row>
    <row r="3829">
      <c r="A3829" s="36" t="n">
        <v>46316.77140046296</v>
      </c>
      <c r="B3829" s="37" t="n">
        <v>46316</v>
      </c>
      <c r="C3829" t="inlineStr">
        <is>
          <t>18:30</t>
        </is>
      </c>
      <c r="D3829" t="inlineStr">
        <is>
          <t>PL</t>
        </is>
      </c>
      <c r="E3829" t="inlineStr">
        <is>
          <t>Planta B</t>
        </is>
      </c>
      <c r="F3829" t="inlineStr">
        <is>
          <t>InvB.3</t>
        </is>
      </c>
      <c r="G3829" s="33" t="n">
        <v>0.531</v>
      </c>
      <c r="H3829" s="33" t="n">
        <v>0.037</v>
      </c>
      <c r="I3829" t="n">
        <v>1335.1</v>
      </c>
      <c r="J3829" t="inlineStr">
        <is>
          <t>OK</t>
        </is>
      </c>
      <c r="K3829" t="inlineStr">
        <is>
          <t>P=100.0% (Porcentaje de disminución de potencia activa)</t>
        </is>
      </c>
      <c r="L3829" t="n">
        <v>100</v>
      </c>
      <c r="M3829" t="inlineStr">
        <is>
          <t>En epera: Sin luz solar</t>
        </is>
      </c>
      <c r="N3829" t="inlineStr">
        <is>
          <t>FusionSolar</t>
        </is>
      </c>
    </row>
    <row r="3830">
      <c r="A3830" s="36" t="n">
        <v>46316.77140046296</v>
      </c>
      <c r="B3830" s="37" t="n">
        <v>46316</v>
      </c>
      <c r="C3830" t="inlineStr">
        <is>
          <t>18:30</t>
        </is>
      </c>
      <c r="D3830" t="inlineStr">
        <is>
          <t>VES</t>
        </is>
      </c>
      <c r="E3830" t="inlineStr">
        <is>
          <t>Planta 1</t>
        </is>
      </c>
      <c r="F3830" t="inlineStr">
        <is>
          <t>Inv1</t>
        </is>
      </c>
      <c r="G3830" s="33" t="n">
        <v>0.167</v>
      </c>
      <c r="H3830" s="33" t="n">
        <v>0.037</v>
      </c>
      <c r="I3830" t="n">
        <v>351.4</v>
      </c>
      <c r="J3830" t="inlineStr">
        <is>
          <t>OK</t>
        </is>
      </c>
      <c r="K3830" t="inlineStr">
        <is>
          <t>P=100.0% (Porcentaje de disminución de potencia activa)</t>
        </is>
      </c>
      <c r="L3830" t="n">
        <v>100</v>
      </c>
      <c r="M3830" t="inlineStr">
        <is>
          <t>En epera: Sin luz solar</t>
        </is>
      </c>
      <c r="N3830" t="inlineStr">
        <is>
          <t>FusionSolar</t>
        </is>
      </c>
    </row>
    <row r="3831">
      <c r="A3831" s="36" t="n">
        <v>46316.77140046296</v>
      </c>
      <c r="B3831" s="37" t="n">
        <v>46316</v>
      </c>
      <c r="C3831" t="inlineStr">
        <is>
          <t>18:30</t>
        </is>
      </c>
      <c r="D3831" t="inlineStr">
        <is>
          <t>VES</t>
        </is>
      </c>
      <c r="E3831" t="inlineStr">
        <is>
          <t>Planta 1</t>
        </is>
      </c>
      <c r="F3831" t="inlineStr">
        <is>
          <t>Inv2</t>
        </is>
      </c>
      <c r="G3831" s="33" t="n">
        <v>0.626</v>
      </c>
      <c r="H3831" s="33" t="n">
        <v>0.037</v>
      </c>
      <c r="I3831" t="n">
        <v>1591.9</v>
      </c>
      <c r="J3831" t="inlineStr">
        <is>
          <t>OK</t>
        </is>
      </c>
      <c r="K3831" t="inlineStr">
        <is>
          <t>P=100.0% (Porcentaje de disminución de potencia activa)</t>
        </is>
      </c>
      <c r="L3831" t="n">
        <v>100</v>
      </c>
      <c r="M3831" t="inlineStr">
        <is>
          <t>En epera: Sin luz solar</t>
        </is>
      </c>
      <c r="N3831" t="inlineStr">
        <is>
          <t>FusionSolar</t>
        </is>
      </c>
    </row>
    <row r="3832">
      <c r="A3832" s="36" t="n">
        <v>46316.79234953703</v>
      </c>
      <c r="B3832" s="37" t="n">
        <v>46316</v>
      </c>
      <c r="C3832" t="inlineStr">
        <is>
          <t>19:00</t>
        </is>
      </c>
      <c r="D3832" t="inlineStr">
        <is>
          <t>LC</t>
        </is>
      </c>
      <c r="E3832" t="inlineStr">
        <is>
          <t>Planta 1</t>
        </is>
      </c>
      <c r="F3832" t="inlineStr">
        <is>
          <t>Inv1</t>
        </is>
      </c>
      <c r="G3832" s="33" t="n">
        <v>1.828</v>
      </c>
      <c r="H3832" s="33" t="n">
        <v>1</v>
      </c>
      <c r="I3832" t="n">
        <v>82.8</v>
      </c>
      <c r="J3832" t="inlineStr">
        <is>
          <t>OK</t>
        </is>
      </c>
      <c r="K3832" t="inlineStr">
        <is>
          <t>P=100.0% (Porcentaje de disminución de potencia activa)</t>
        </is>
      </c>
      <c r="L3832" t="n">
        <v>100</v>
      </c>
      <c r="M3832" t="inlineStr">
        <is>
          <t>En epera: Sin luz solar</t>
        </is>
      </c>
      <c r="N3832" t="inlineStr">
        <is>
          <t>FusionSolar</t>
        </is>
      </c>
    </row>
    <row r="3833">
      <c r="A3833" s="36" t="n">
        <v>46316.79234953703</v>
      </c>
      <c r="B3833" s="37" t="n">
        <v>46316</v>
      </c>
      <c r="C3833" t="inlineStr">
        <is>
          <t>19:00</t>
        </is>
      </c>
      <c r="D3833" t="inlineStr">
        <is>
          <t>LC</t>
        </is>
      </c>
      <c r="E3833" t="inlineStr">
        <is>
          <t>Planta 1</t>
        </is>
      </c>
      <c r="F3833" t="inlineStr">
        <is>
          <t>Inv2</t>
        </is>
      </c>
      <c r="G3833" s="33" t="n">
        <v>1.856</v>
      </c>
      <c r="H3833" s="33" t="n">
        <v>1.1</v>
      </c>
      <c r="I3833" t="n">
        <v>68.7</v>
      </c>
      <c r="J3833" t="inlineStr">
        <is>
          <t>OK</t>
        </is>
      </c>
      <c r="K3833" t="inlineStr">
        <is>
          <t>P=100.0% (Porcentaje de disminución de potencia activa)</t>
        </is>
      </c>
      <c r="L3833" t="n">
        <v>100</v>
      </c>
      <c r="M3833" t="inlineStr">
        <is>
          <t>En epera: Sin luz solar</t>
        </is>
      </c>
      <c r="N3833" t="inlineStr">
        <is>
          <t>FusionSolar</t>
        </is>
      </c>
    </row>
    <row r="3834">
      <c r="A3834" s="36" t="n">
        <v>46316.79234953703</v>
      </c>
      <c r="B3834" s="37" t="n">
        <v>46316</v>
      </c>
      <c r="C3834" t="inlineStr">
        <is>
          <t>19:00</t>
        </is>
      </c>
      <c r="D3834" t="inlineStr">
        <is>
          <t>PL</t>
        </is>
      </c>
      <c r="E3834" t="inlineStr">
        <is>
          <t>Planta A</t>
        </is>
      </c>
      <c r="F3834" t="inlineStr">
        <is>
          <t>InvA.1</t>
        </is>
      </c>
      <c r="G3834" s="33" t="n">
        <v>1.211</v>
      </c>
      <c r="H3834" s="33" t="n">
        <v>1</v>
      </c>
      <c r="I3834" t="n">
        <v>21.1</v>
      </c>
      <c r="J3834" t="inlineStr">
        <is>
          <t>OK</t>
        </is>
      </c>
      <c r="K3834" t="inlineStr">
        <is>
          <t>P=100.0% (Porcentaje de disminución de potencia activa)</t>
        </is>
      </c>
      <c r="L3834" t="n">
        <v>100</v>
      </c>
      <c r="M3834" t="inlineStr">
        <is>
          <t>En epera: Sin luz solar</t>
        </is>
      </c>
      <c r="N3834" t="inlineStr">
        <is>
          <t>FusionSolar</t>
        </is>
      </c>
    </row>
    <row r="3835">
      <c r="A3835" s="36" t="n">
        <v>46316.79234953703</v>
      </c>
      <c r="B3835" s="37" t="n">
        <v>46316</v>
      </c>
      <c r="C3835" t="inlineStr">
        <is>
          <t>19:00</t>
        </is>
      </c>
      <c r="D3835" t="inlineStr">
        <is>
          <t>PL</t>
        </is>
      </c>
      <c r="E3835" t="inlineStr">
        <is>
          <t>Planta A</t>
        </is>
      </c>
      <c r="F3835" t="inlineStr">
        <is>
          <t>InvA.2</t>
        </is>
      </c>
      <c r="G3835" s="33" t="n">
        <v>1.108</v>
      </c>
      <c r="H3835" s="33" t="n">
        <v>1.1</v>
      </c>
      <c r="I3835" t="n">
        <v>0.7</v>
      </c>
      <c r="J3835" t="inlineStr">
        <is>
          <t>ADVERTENCIA</t>
        </is>
      </c>
      <c r="K3835" t="inlineStr">
        <is>
          <t>P=100.0% (Porcentaje de disminución de potencia activa)</t>
        </is>
      </c>
      <c r="L3835" t="n">
        <v>100</v>
      </c>
      <c r="M3835" t="inlineStr">
        <is>
          <t>En epera: Sin luz solar</t>
        </is>
      </c>
      <c r="N3835" t="inlineStr">
        <is>
          <t>FusionSolar</t>
        </is>
      </c>
    </row>
    <row r="3836">
      <c r="A3836" s="36" t="n">
        <v>46316.79234953703</v>
      </c>
      <c r="B3836" s="37" t="n">
        <v>46316</v>
      </c>
      <c r="C3836" t="inlineStr">
        <is>
          <t>19:00</t>
        </is>
      </c>
      <c r="D3836" t="inlineStr">
        <is>
          <t>PL</t>
        </is>
      </c>
      <c r="E3836" t="inlineStr">
        <is>
          <t>Planta A</t>
        </is>
      </c>
      <c r="F3836" t="inlineStr">
        <is>
          <t>InvA.3</t>
        </is>
      </c>
      <c r="G3836" s="33" t="n">
        <v>0.516</v>
      </c>
      <c r="H3836" s="33" t="n">
        <v>1.1</v>
      </c>
      <c r="I3836" t="n">
        <v>-53.1</v>
      </c>
      <c r="J3836" t="inlineStr">
        <is>
          <t>ALARMA</t>
        </is>
      </c>
      <c r="K3836" t="inlineStr">
        <is>
          <t>P=100.0% (Porcentaje de disminución de potencia activa)</t>
        </is>
      </c>
      <c r="L3836" t="n">
        <v>100</v>
      </c>
      <c r="M3836" t="inlineStr">
        <is>
          <t>En epera: Sin luz solar</t>
        </is>
      </c>
      <c r="N3836" t="inlineStr">
        <is>
          <t>FusionSolar</t>
        </is>
      </c>
    </row>
    <row r="3837">
      <c r="A3837" s="36" t="n">
        <v>46316.79234953703</v>
      </c>
      <c r="B3837" s="37" t="n">
        <v>46316</v>
      </c>
      <c r="C3837" t="inlineStr">
        <is>
          <t>19:00</t>
        </is>
      </c>
      <c r="D3837" t="inlineStr">
        <is>
          <t>PL</t>
        </is>
      </c>
      <c r="E3837" t="inlineStr">
        <is>
          <t>Planta B</t>
        </is>
      </c>
      <c r="F3837" t="inlineStr">
        <is>
          <t>InvB.1</t>
        </is>
      </c>
      <c r="G3837" s="33" t="n">
        <v>0.513</v>
      </c>
      <c r="H3837" s="33" t="n">
        <v>0.037</v>
      </c>
      <c r="I3837" t="n">
        <v>1286.5</v>
      </c>
      <c r="J3837" t="inlineStr">
        <is>
          <t>OK</t>
        </is>
      </c>
      <c r="K3837" t="inlineStr">
        <is>
          <t>P=115.000kW (Valor fijo de disminución de potencia activa)</t>
        </is>
      </c>
      <c r="L3837" t="n">
        <v>76.7</v>
      </c>
      <c r="M3837" t="inlineStr">
        <is>
          <t>En epera: Sin luz solar</t>
        </is>
      </c>
      <c r="N3837" t="inlineStr">
        <is>
          <t>FusionSolar</t>
        </is>
      </c>
    </row>
    <row r="3838">
      <c r="A3838" s="36" t="n">
        <v>46316.79234953703</v>
      </c>
      <c r="B3838" s="37" t="n">
        <v>46316</v>
      </c>
      <c r="C3838" t="inlineStr">
        <is>
          <t>19:00</t>
        </is>
      </c>
      <c r="D3838" t="inlineStr">
        <is>
          <t>PL</t>
        </is>
      </c>
      <c r="E3838" t="inlineStr">
        <is>
          <t>Planta B</t>
        </is>
      </c>
      <c r="F3838" t="inlineStr">
        <is>
          <t>InvB.2</t>
        </is>
      </c>
      <c r="G3838" s="33" t="n">
        <v>0.534</v>
      </c>
      <c r="H3838" s="33" t="n">
        <v>0.037</v>
      </c>
      <c r="I3838" t="n">
        <v>1343.2</v>
      </c>
      <c r="J3838" t="inlineStr">
        <is>
          <t>OK</t>
        </is>
      </c>
      <c r="K3838" t="inlineStr">
        <is>
          <t>P=100.0% (Porcentaje de disminución de potencia activa)</t>
        </is>
      </c>
      <c r="L3838" t="n">
        <v>100</v>
      </c>
      <c r="M3838" t="inlineStr">
        <is>
          <t>En epera: Sin luz solar</t>
        </is>
      </c>
      <c r="N3838" t="inlineStr">
        <is>
          <t>FusionSolar</t>
        </is>
      </c>
    </row>
    <row r="3839">
      <c r="A3839" s="36" t="n">
        <v>46316.79234953703</v>
      </c>
      <c r="B3839" s="37" t="n">
        <v>46316</v>
      </c>
      <c r="C3839" t="inlineStr">
        <is>
          <t>19:00</t>
        </is>
      </c>
      <c r="D3839" t="inlineStr">
        <is>
          <t>PL</t>
        </is>
      </c>
      <c r="E3839" t="inlineStr">
        <is>
          <t>Planta B</t>
        </is>
      </c>
      <c r="F3839" t="inlineStr">
        <is>
          <t>InvB.3</t>
        </is>
      </c>
      <c r="G3839" s="33" t="n">
        <v>0.531</v>
      </c>
      <c r="H3839" s="33" t="n">
        <v>0.037</v>
      </c>
      <c r="I3839" t="n">
        <v>1335.1</v>
      </c>
      <c r="J3839" t="inlineStr">
        <is>
          <t>OK</t>
        </is>
      </c>
      <c r="K3839" t="inlineStr">
        <is>
          <t>P=100.0% (Porcentaje de disminución de potencia activa)</t>
        </is>
      </c>
      <c r="L3839" t="n">
        <v>100</v>
      </c>
      <c r="M3839" t="inlineStr">
        <is>
          <t>En epera: Sin luz solar</t>
        </is>
      </c>
      <c r="N3839" t="inlineStr">
        <is>
          <t>FusionSolar</t>
        </is>
      </c>
    </row>
    <row r="3840">
      <c r="A3840" s="36" t="n">
        <v>46316.79234953703</v>
      </c>
      <c r="B3840" s="37" t="n">
        <v>46316</v>
      </c>
      <c r="C3840" t="inlineStr">
        <is>
          <t>19:00</t>
        </is>
      </c>
      <c r="D3840" t="inlineStr">
        <is>
          <t>VES</t>
        </is>
      </c>
      <c r="E3840" t="inlineStr">
        <is>
          <t>Planta 1</t>
        </is>
      </c>
      <c r="F3840" t="inlineStr">
        <is>
          <t>Inv1</t>
        </is>
      </c>
      <c r="G3840" s="33" t="n">
        <v>0.167</v>
      </c>
      <c r="H3840" s="33" t="n">
        <v>0.037</v>
      </c>
      <c r="I3840" t="n">
        <v>351.4</v>
      </c>
      <c r="J3840" t="inlineStr">
        <is>
          <t>OK</t>
        </is>
      </c>
      <c r="K3840" t="inlineStr">
        <is>
          <t>P=100.0% (Porcentaje de disminución de potencia activa)</t>
        </is>
      </c>
      <c r="L3840" t="n">
        <v>100</v>
      </c>
      <c r="M3840" t="inlineStr">
        <is>
          <t>En epera: Sin luz solar</t>
        </is>
      </c>
      <c r="N3840" t="inlineStr">
        <is>
          <t>FusionSolar</t>
        </is>
      </c>
    </row>
    <row r="3841">
      <c r="A3841" s="36" t="n">
        <v>46316.79234953703</v>
      </c>
      <c r="B3841" s="37" t="n">
        <v>46316</v>
      </c>
      <c r="C3841" t="inlineStr">
        <is>
          <t>19:00</t>
        </is>
      </c>
      <c r="D3841" t="inlineStr">
        <is>
          <t>VES</t>
        </is>
      </c>
      <c r="E3841" t="inlineStr">
        <is>
          <t>Planta 1</t>
        </is>
      </c>
      <c r="F3841" t="inlineStr">
        <is>
          <t>Inv2</t>
        </is>
      </c>
      <c r="G3841" s="33" t="n">
        <v>0.626</v>
      </c>
      <c r="H3841" s="33" t="n">
        <v>0.037</v>
      </c>
      <c r="I3841" t="n">
        <v>1591.9</v>
      </c>
      <c r="J3841" t="inlineStr">
        <is>
          <t>OK</t>
        </is>
      </c>
      <c r="K3841" t="inlineStr">
        <is>
          <t>P=100.0% (Porcentaje de disminución de potencia activa)</t>
        </is>
      </c>
      <c r="L3841" t="n">
        <v>100</v>
      </c>
      <c r="M3841" t="inlineStr">
        <is>
          <t>En epera: Sin luz solar</t>
        </is>
      </c>
      <c r="N3841" t="inlineStr">
        <is>
          <t>FusionSolar</t>
        </is>
      </c>
    </row>
    <row r="3842">
      <c r="A3842" s="36" t="n">
        <v>46316.81313657408</v>
      </c>
      <c r="B3842" s="37" t="n">
        <v>46316</v>
      </c>
      <c r="C3842" t="inlineStr">
        <is>
          <t>19:30</t>
        </is>
      </c>
      <c r="D3842" t="inlineStr">
        <is>
          <t>LC</t>
        </is>
      </c>
      <c r="E3842" t="inlineStr">
        <is>
          <t>Planta 1</t>
        </is>
      </c>
      <c r="F3842" t="inlineStr">
        <is>
          <t>Inv1</t>
        </is>
      </c>
      <c r="G3842" s="33" t="n">
        <v>1.828</v>
      </c>
      <c r="H3842" s="33" t="n">
        <v>1</v>
      </c>
      <c r="I3842" t="n">
        <v>82.8</v>
      </c>
      <c r="J3842" t="inlineStr">
        <is>
          <t>OK</t>
        </is>
      </c>
      <c r="K3842" t="inlineStr">
        <is>
          <t>P=100.0% (Porcentaje de disminución de potencia activa)</t>
        </is>
      </c>
      <c r="L3842" t="n">
        <v>100</v>
      </c>
      <c r="M3842" t="inlineStr">
        <is>
          <t>En epera: Sin luz solar</t>
        </is>
      </c>
      <c r="N3842" t="inlineStr">
        <is>
          <t>FusionSolar</t>
        </is>
      </c>
    </row>
    <row r="3843">
      <c r="A3843" s="36" t="n">
        <v>46316.81313657408</v>
      </c>
      <c r="B3843" s="37" t="n">
        <v>46316</v>
      </c>
      <c r="C3843" t="inlineStr">
        <is>
          <t>19:30</t>
        </is>
      </c>
      <c r="D3843" t="inlineStr">
        <is>
          <t>LC</t>
        </is>
      </c>
      <c r="E3843" t="inlineStr">
        <is>
          <t>Planta 1</t>
        </is>
      </c>
      <c r="F3843" t="inlineStr">
        <is>
          <t>Inv2</t>
        </is>
      </c>
      <c r="G3843" s="33" t="n">
        <v>1.856</v>
      </c>
      <c r="H3843" s="33" t="n">
        <v>1.1</v>
      </c>
      <c r="I3843" t="n">
        <v>68.7</v>
      </c>
      <c r="J3843" t="inlineStr">
        <is>
          <t>OK</t>
        </is>
      </c>
      <c r="K3843" t="inlineStr">
        <is>
          <t>P=100.0% (Porcentaje de disminución de potencia activa)</t>
        </is>
      </c>
      <c r="L3843" t="n">
        <v>100</v>
      </c>
      <c r="M3843" t="inlineStr">
        <is>
          <t>En epera: Sin luz solar</t>
        </is>
      </c>
      <c r="N3843" t="inlineStr">
        <is>
          <t>FusionSolar</t>
        </is>
      </c>
    </row>
    <row r="3844">
      <c r="A3844" s="36" t="n">
        <v>46316.81313657408</v>
      </c>
      <c r="B3844" s="37" t="n">
        <v>46316</v>
      </c>
      <c r="C3844" t="inlineStr">
        <is>
          <t>19:30</t>
        </is>
      </c>
      <c r="D3844" t="inlineStr">
        <is>
          <t>PL</t>
        </is>
      </c>
      <c r="E3844" t="inlineStr">
        <is>
          <t>Planta A</t>
        </is>
      </c>
      <c r="F3844" t="inlineStr">
        <is>
          <t>InvA.1</t>
        </is>
      </c>
      <c r="G3844" s="33" t="n">
        <v>1.211</v>
      </c>
      <c r="H3844" s="33" t="n">
        <v>1</v>
      </c>
      <c r="I3844" t="n">
        <v>21.1</v>
      </c>
      <c r="J3844" t="inlineStr">
        <is>
          <t>OK</t>
        </is>
      </c>
      <c r="K3844" t="inlineStr">
        <is>
          <t>P=100.0% (Porcentaje de disminución de potencia activa)</t>
        </is>
      </c>
      <c r="L3844" t="n">
        <v>100</v>
      </c>
      <c r="M3844" t="inlineStr">
        <is>
          <t>En epera: Sin luz solar</t>
        </is>
      </c>
      <c r="N3844" t="inlineStr">
        <is>
          <t>FusionSolar</t>
        </is>
      </c>
    </row>
    <row r="3845">
      <c r="A3845" s="36" t="n">
        <v>46316.81313657408</v>
      </c>
      <c r="B3845" s="37" t="n">
        <v>46316</v>
      </c>
      <c r="C3845" t="inlineStr">
        <is>
          <t>19:30</t>
        </is>
      </c>
      <c r="D3845" t="inlineStr">
        <is>
          <t>PL</t>
        </is>
      </c>
      <c r="E3845" t="inlineStr">
        <is>
          <t>Planta A</t>
        </is>
      </c>
      <c r="F3845" t="inlineStr">
        <is>
          <t>InvA.2</t>
        </is>
      </c>
      <c r="G3845" s="33" t="n">
        <v>1.108</v>
      </c>
      <c r="H3845" s="33" t="n">
        <v>1.1</v>
      </c>
      <c r="I3845" t="n">
        <v>0.7</v>
      </c>
      <c r="J3845" t="inlineStr">
        <is>
          <t>ADVERTENCIA</t>
        </is>
      </c>
      <c r="K3845" t="inlineStr">
        <is>
          <t>P=100.0% (Porcentaje de disminución de potencia activa)</t>
        </is>
      </c>
      <c r="L3845" t="n">
        <v>100</v>
      </c>
      <c r="M3845" t="inlineStr">
        <is>
          <t>En epera: Sin luz solar</t>
        </is>
      </c>
      <c r="N3845" t="inlineStr">
        <is>
          <t>FusionSolar</t>
        </is>
      </c>
    </row>
    <row r="3846">
      <c r="A3846" s="36" t="n">
        <v>46316.81313657408</v>
      </c>
      <c r="B3846" s="37" t="n">
        <v>46316</v>
      </c>
      <c r="C3846" t="inlineStr">
        <is>
          <t>19:30</t>
        </is>
      </c>
      <c r="D3846" t="inlineStr">
        <is>
          <t>PL</t>
        </is>
      </c>
      <c r="E3846" t="inlineStr">
        <is>
          <t>Planta A</t>
        </is>
      </c>
      <c r="F3846" t="inlineStr">
        <is>
          <t>InvA.3</t>
        </is>
      </c>
      <c r="G3846" s="33" t="n">
        <v>0.516</v>
      </c>
      <c r="H3846" s="33" t="n">
        <v>1.1</v>
      </c>
      <c r="I3846" t="n">
        <v>-53.1</v>
      </c>
      <c r="J3846" t="inlineStr">
        <is>
          <t>ALARMA</t>
        </is>
      </c>
      <c r="K3846" t="inlineStr">
        <is>
          <t>P=100.0% (Porcentaje de disminución de potencia activa)</t>
        </is>
      </c>
      <c r="L3846" t="n">
        <v>100</v>
      </c>
      <c r="M3846" t="inlineStr">
        <is>
          <t>En epera: Sin luz solar</t>
        </is>
      </c>
      <c r="N3846" t="inlineStr">
        <is>
          <t>FusionSolar</t>
        </is>
      </c>
    </row>
    <row r="3847">
      <c r="A3847" s="36" t="n">
        <v>46316.81313657408</v>
      </c>
      <c r="B3847" s="37" t="n">
        <v>46316</v>
      </c>
      <c r="C3847" t="inlineStr">
        <is>
          <t>19:30</t>
        </is>
      </c>
      <c r="D3847" t="inlineStr">
        <is>
          <t>PL</t>
        </is>
      </c>
      <c r="E3847" t="inlineStr">
        <is>
          <t>Planta B</t>
        </is>
      </c>
      <c r="F3847" t="inlineStr">
        <is>
          <t>InvB.1</t>
        </is>
      </c>
      <c r="G3847" s="33" t="n">
        <v>0.513</v>
      </c>
      <c r="H3847" s="33" t="n">
        <v>0.037</v>
      </c>
      <c r="I3847" t="n">
        <v>1286.5</v>
      </c>
      <c r="J3847" t="inlineStr">
        <is>
          <t>OK</t>
        </is>
      </c>
      <c r="K3847" t="inlineStr">
        <is>
          <t>P=115.000kW (Valor fijo de disminución de potencia activa)</t>
        </is>
      </c>
      <c r="L3847" t="n">
        <v>76.7</v>
      </c>
      <c r="M3847" t="inlineStr">
        <is>
          <t>En epera: Sin luz solar</t>
        </is>
      </c>
      <c r="N3847" t="inlineStr">
        <is>
          <t>FusionSolar</t>
        </is>
      </c>
    </row>
    <row r="3848">
      <c r="A3848" s="36" t="n">
        <v>46316.81313657408</v>
      </c>
      <c r="B3848" s="37" t="n">
        <v>46316</v>
      </c>
      <c r="C3848" t="inlineStr">
        <is>
          <t>19:30</t>
        </is>
      </c>
      <c r="D3848" t="inlineStr">
        <is>
          <t>PL</t>
        </is>
      </c>
      <c r="E3848" t="inlineStr">
        <is>
          <t>Planta B</t>
        </is>
      </c>
      <c r="F3848" t="inlineStr">
        <is>
          <t>InvB.2</t>
        </is>
      </c>
      <c r="G3848" s="33" t="n">
        <v>0.534</v>
      </c>
      <c r="H3848" s="33" t="n">
        <v>0.037</v>
      </c>
      <c r="I3848" t="n">
        <v>1343.2</v>
      </c>
      <c r="J3848" t="inlineStr">
        <is>
          <t>OK</t>
        </is>
      </c>
      <c r="K3848" t="inlineStr">
        <is>
          <t>P=100.0% (Porcentaje de disminución de potencia activa)</t>
        </is>
      </c>
      <c r="L3848" t="n">
        <v>100</v>
      </c>
      <c r="M3848" t="inlineStr">
        <is>
          <t>En epera: Sin luz solar</t>
        </is>
      </c>
      <c r="N3848" t="inlineStr">
        <is>
          <t>FusionSolar</t>
        </is>
      </c>
    </row>
    <row r="3849">
      <c r="A3849" s="36" t="n">
        <v>46316.81313657408</v>
      </c>
      <c r="B3849" s="37" t="n">
        <v>46316</v>
      </c>
      <c r="C3849" t="inlineStr">
        <is>
          <t>19:30</t>
        </is>
      </c>
      <c r="D3849" t="inlineStr">
        <is>
          <t>PL</t>
        </is>
      </c>
      <c r="E3849" t="inlineStr">
        <is>
          <t>Planta B</t>
        </is>
      </c>
      <c r="F3849" t="inlineStr">
        <is>
          <t>InvB.3</t>
        </is>
      </c>
      <c r="G3849" s="33" t="n">
        <v>0.531</v>
      </c>
      <c r="H3849" s="33" t="n">
        <v>0.037</v>
      </c>
      <c r="I3849" t="n">
        <v>1335.1</v>
      </c>
      <c r="J3849" t="inlineStr">
        <is>
          <t>OK</t>
        </is>
      </c>
      <c r="K3849" t="inlineStr">
        <is>
          <t>P=100.0% (Porcentaje de disminución de potencia activa)</t>
        </is>
      </c>
      <c r="L3849" t="n">
        <v>100</v>
      </c>
      <c r="M3849" t="inlineStr">
        <is>
          <t>En epera: Sin luz solar</t>
        </is>
      </c>
      <c r="N3849" t="inlineStr">
        <is>
          <t>FusionSolar</t>
        </is>
      </c>
    </row>
    <row r="3850">
      <c r="A3850" s="36" t="n">
        <v>46316.81313657408</v>
      </c>
      <c r="B3850" s="37" t="n">
        <v>46316</v>
      </c>
      <c r="C3850" t="inlineStr">
        <is>
          <t>19:30</t>
        </is>
      </c>
      <c r="D3850" t="inlineStr">
        <is>
          <t>VES</t>
        </is>
      </c>
      <c r="E3850" t="inlineStr">
        <is>
          <t>Planta 1</t>
        </is>
      </c>
      <c r="F3850" t="inlineStr">
        <is>
          <t>Inv1</t>
        </is>
      </c>
      <c r="G3850" s="33" t="n">
        <v>0.167</v>
      </c>
      <c r="H3850" s="33" t="n">
        <v>0.037</v>
      </c>
      <c r="I3850" t="n">
        <v>351.4</v>
      </c>
      <c r="J3850" t="inlineStr">
        <is>
          <t>OK</t>
        </is>
      </c>
      <c r="K3850" t="inlineStr">
        <is>
          <t>P=100.0% (Porcentaje de disminución de potencia activa)</t>
        </is>
      </c>
      <c r="L3850" t="n">
        <v>100</v>
      </c>
      <c r="M3850" t="inlineStr">
        <is>
          <t>En epera: Sin luz solar</t>
        </is>
      </c>
      <c r="N3850" t="inlineStr">
        <is>
          <t>FusionSolar</t>
        </is>
      </c>
    </row>
    <row r="3851">
      <c r="A3851" s="36" t="n">
        <v>46316.81313657408</v>
      </c>
      <c r="B3851" s="37" t="n">
        <v>46316</v>
      </c>
      <c r="C3851" t="inlineStr">
        <is>
          <t>19:30</t>
        </is>
      </c>
      <c r="D3851" t="inlineStr">
        <is>
          <t>VES</t>
        </is>
      </c>
      <c r="E3851" t="inlineStr">
        <is>
          <t>Planta 1</t>
        </is>
      </c>
      <c r="F3851" t="inlineStr">
        <is>
          <t>Inv2</t>
        </is>
      </c>
      <c r="G3851" s="33" t="n">
        <v>0.626</v>
      </c>
      <c r="H3851" s="33" t="n">
        <v>0.037</v>
      </c>
      <c r="I3851" t="n">
        <v>1591.9</v>
      </c>
      <c r="J3851" t="inlineStr">
        <is>
          <t>OK</t>
        </is>
      </c>
      <c r="K3851" t="inlineStr">
        <is>
          <t>P=100.0% (Porcentaje de disminución de potencia activa)</t>
        </is>
      </c>
      <c r="L3851" t="n">
        <v>100</v>
      </c>
      <c r="M3851" t="inlineStr">
        <is>
          <t>En epera: Sin luz solar</t>
        </is>
      </c>
      <c r="N3851" t="inlineStr">
        <is>
          <t>FusionSolar</t>
        </is>
      </c>
    </row>
    <row r="3852">
      <c r="A3852" s="36" t="n">
        <v>46316.83399305555</v>
      </c>
      <c r="B3852" s="37" t="n">
        <v>46316</v>
      </c>
      <c r="C3852" t="inlineStr">
        <is>
          <t>20:00</t>
        </is>
      </c>
      <c r="D3852" t="inlineStr">
        <is>
          <t>LC</t>
        </is>
      </c>
      <c r="E3852" t="inlineStr">
        <is>
          <t>Planta 1</t>
        </is>
      </c>
      <c r="F3852" t="inlineStr">
        <is>
          <t>Inv1</t>
        </is>
      </c>
      <c r="G3852" s="33" t="n">
        <v>1.828</v>
      </c>
      <c r="H3852" s="33" t="n">
        <v>1</v>
      </c>
      <c r="I3852" t="n">
        <v>82.8</v>
      </c>
      <c r="J3852" t="inlineStr">
        <is>
          <t>OK</t>
        </is>
      </c>
      <c r="K3852" t="inlineStr">
        <is>
          <t>P=100.0% (Porcentaje de disminución de potencia activa)</t>
        </is>
      </c>
      <c r="L3852" t="n">
        <v>100</v>
      </c>
      <c r="M3852" t="inlineStr">
        <is>
          <t>En epera: Sin luz solar</t>
        </is>
      </c>
      <c r="N3852" t="inlineStr">
        <is>
          <t>FusionSolar</t>
        </is>
      </c>
    </row>
    <row r="3853">
      <c r="A3853" s="36" t="n">
        <v>46316.83399305555</v>
      </c>
      <c r="B3853" s="37" t="n">
        <v>46316</v>
      </c>
      <c r="C3853" t="inlineStr">
        <is>
          <t>20:00</t>
        </is>
      </c>
      <c r="D3853" t="inlineStr">
        <is>
          <t>LC</t>
        </is>
      </c>
      <c r="E3853" t="inlineStr">
        <is>
          <t>Planta 1</t>
        </is>
      </c>
      <c r="F3853" t="inlineStr">
        <is>
          <t>Inv2</t>
        </is>
      </c>
      <c r="G3853" s="33" t="n">
        <v>1.856</v>
      </c>
      <c r="H3853" s="33" t="n">
        <v>1.1</v>
      </c>
      <c r="I3853" t="n">
        <v>68.7</v>
      </c>
      <c r="J3853" t="inlineStr">
        <is>
          <t>OK</t>
        </is>
      </c>
      <c r="K3853" t="inlineStr">
        <is>
          <t>P=100.0% (Porcentaje de disminución de potencia activa)</t>
        </is>
      </c>
      <c r="L3853" t="n">
        <v>100</v>
      </c>
      <c r="M3853" t="inlineStr">
        <is>
          <t>En epera: Sin luz solar</t>
        </is>
      </c>
      <c r="N3853" t="inlineStr">
        <is>
          <t>FusionSolar</t>
        </is>
      </c>
    </row>
    <row r="3854">
      <c r="A3854" s="36" t="n">
        <v>46316.83399305555</v>
      </c>
      <c r="B3854" s="37" t="n">
        <v>46316</v>
      </c>
      <c r="C3854" t="inlineStr">
        <is>
          <t>20:00</t>
        </is>
      </c>
      <c r="D3854" t="inlineStr">
        <is>
          <t>PL</t>
        </is>
      </c>
      <c r="E3854" t="inlineStr">
        <is>
          <t>Planta A</t>
        </is>
      </c>
      <c r="F3854" t="inlineStr">
        <is>
          <t>InvA.1</t>
        </is>
      </c>
      <c r="G3854" s="33" t="n">
        <v>1.211</v>
      </c>
      <c r="H3854" s="33" t="n">
        <v>1</v>
      </c>
      <c r="I3854" t="n">
        <v>21.1</v>
      </c>
      <c r="J3854" t="inlineStr">
        <is>
          <t>OK</t>
        </is>
      </c>
      <c r="K3854" t="inlineStr">
        <is>
          <t>P=100.0% (Porcentaje de disminución de potencia activa)</t>
        </is>
      </c>
      <c r="L3854" t="n">
        <v>100</v>
      </c>
      <c r="M3854" t="inlineStr">
        <is>
          <t>En epera: Sin luz solar</t>
        </is>
      </c>
      <c r="N3854" t="inlineStr">
        <is>
          <t>FusionSolar</t>
        </is>
      </c>
    </row>
    <row r="3855">
      <c r="A3855" s="36" t="n">
        <v>46316.83399305555</v>
      </c>
      <c r="B3855" s="37" t="n">
        <v>46316</v>
      </c>
      <c r="C3855" t="inlineStr">
        <is>
          <t>20:00</t>
        </is>
      </c>
      <c r="D3855" t="inlineStr">
        <is>
          <t>PL</t>
        </is>
      </c>
      <c r="E3855" t="inlineStr">
        <is>
          <t>Planta A</t>
        </is>
      </c>
      <c r="F3855" t="inlineStr">
        <is>
          <t>InvA.2</t>
        </is>
      </c>
      <c r="G3855" s="33" t="n">
        <v>1.108</v>
      </c>
      <c r="H3855" s="33" t="n">
        <v>1.1</v>
      </c>
      <c r="I3855" t="n">
        <v>0.7</v>
      </c>
      <c r="J3855" t="inlineStr">
        <is>
          <t>ADVERTENCIA</t>
        </is>
      </c>
      <c r="K3855" t="inlineStr">
        <is>
          <t>P=100.0% (Porcentaje de disminución de potencia activa)</t>
        </is>
      </c>
      <c r="L3855" t="n">
        <v>100</v>
      </c>
      <c r="M3855" t="inlineStr">
        <is>
          <t>En epera: Sin luz solar</t>
        </is>
      </c>
      <c r="N3855" t="inlineStr">
        <is>
          <t>FusionSolar</t>
        </is>
      </c>
    </row>
    <row r="3856">
      <c r="A3856" s="36" t="n">
        <v>46316.83399305555</v>
      </c>
      <c r="B3856" s="37" t="n">
        <v>46316</v>
      </c>
      <c r="C3856" t="inlineStr">
        <is>
          <t>20:00</t>
        </is>
      </c>
      <c r="D3856" t="inlineStr">
        <is>
          <t>PL</t>
        </is>
      </c>
      <c r="E3856" t="inlineStr">
        <is>
          <t>Planta A</t>
        </is>
      </c>
      <c r="F3856" t="inlineStr">
        <is>
          <t>InvA.3</t>
        </is>
      </c>
      <c r="G3856" s="33" t="n">
        <v>0.516</v>
      </c>
      <c r="H3856" s="33" t="n">
        <v>1.1</v>
      </c>
      <c r="I3856" t="n">
        <v>-53.1</v>
      </c>
      <c r="J3856" t="inlineStr">
        <is>
          <t>ALARMA</t>
        </is>
      </c>
      <c r="K3856" t="inlineStr">
        <is>
          <t>P=100.0% (Porcentaje de disminución de potencia activa)</t>
        </is>
      </c>
      <c r="L3856" t="n">
        <v>100</v>
      </c>
      <c r="M3856" t="inlineStr">
        <is>
          <t>En epera: Sin luz solar</t>
        </is>
      </c>
      <c r="N3856" t="inlineStr">
        <is>
          <t>FusionSolar</t>
        </is>
      </c>
    </row>
    <row r="3857">
      <c r="A3857" s="36" t="n">
        <v>46316.83399305555</v>
      </c>
      <c r="B3857" s="37" t="n">
        <v>46316</v>
      </c>
      <c r="C3857" t="inlineStr">
        <is>
          <t>20:00</t>
        </is>
      </c>
      <c r="D3857" t="inlineStr">
        <is>
          <t>PL</t>
        </is>
      </c>
      <c r="E3857" t="inlineStr">
        <is>
          <t>Planta B</t>
        </is>
      </c>
      <c r="F3857" t="inlineStr">
        <is>
          <t>InvB.1</t>
        </is>
      </c>
      <c r="G3857" s="33" t="n">
        <v>0.513</v>
      </c>
      <c r="H3857" s="33" t="n">
        <v>0.037</v>
      </c>
      <c r="I3857" t="n">
        <v>1286.5</v>
      </c>
      <c r="J3857" t="inlineStr">
        <is>
          <t>OK</t>
        </is>
      </c>
      <c r="K3857" t="inlineStr">
        <is>
          <t>P=115.000kW (Valor fijo de disminución de potencia activa)</t>
        </is>
      </c>
      <c r="L3857" t="n">
        <v>76.7</v>
      </c>
      <c r="M3857" t="inlineStr">
        <is>
          <t>En epera: Sin luz solar</t>
        </is>
      </c>
      <c r="N3857" t="inlineStr">
        <is>
          <t>FusionSolar</t>
        </is>
      </c>
    </row>
    <row r="3858">
      <c r="A3858" s="36" t="n">
        <v>46316.83399305555</v>
      </c>
      <c r="B3858" s="37" t="n">
        <v>46316</v>
      </c>
      <c r="C3858" t="inlineStr">
        <is>
          <t>20:00</t>
        </is>
      </c>
      <c r="D3858" t="inlineStr">
        <is>
          <t>PL</t>
        </is>
      </c>
      <c r="E3858" t="inlineStr">
        <is>
          <t>Planta B</t>
        </is>
      </c>
      <c r="F3858" t="inlineStr">
        <is>
          <t>InvB.2</t>
        </is>
      </c>
      <c r="G3858" s="33" t="n">
        <v>0.534</v>
      </c>
      <c r="H3858" s="33" t="n">
        <v>0.037</v>
      </c>
      <c r="I3858" t="n">
        <v>1343.2</v>
      </c>
      <c r="J3858" t="inlineStr">
        <is>
          <t>OK</t>
        </is>
      </c>
      <c r="K3858" t="inlineStr">
        <is>
          <t>P=100.0% (Porcentaje de disminución de potencia activa)</t>
        </is>
      </c>
      <c r="L3858" t="n">
        <v>100</v>
      </c>
      <c r="M3858" t="inlineStr">
        <is>
          <t>En epera: Sin luz solar</t>
        </is>
      </c>
      <c r="N3858" t="inlineStr">
        <is>
          <t>FusionSolar</t>
        </is>
      </c>
    </row>
    <row r="3859">
      <c r="A3859" s="36" t="n">
        <v>46316.83399305555</v>
      </c>
      <c r="B3859" s="37" t="n">
        <v>46316</v>
      </c>
      <c r="C3859" t="inlineStr">
        <is>
          <t>20:00</t>
        </is>
      </c>
      <c r="D3859" t="inlineStr">
        <is>
          <t>PL</t>
        </is>
      </c>
      <c r="E3859" t="inlineStr">
        <is>
          <t>Planta B</t>
        </is>
      </c>
      <c r="F3859" t="inlineStr">
        <is>
          <t>InvB.3</t>
        </is>
      </c>
      <c r="G3859" s="33" t="n">
        <v>0.531</v>
      </c>
      <c r="H3859" s="33" t="n">
        <v>0.037</v>
      </c>
      <c r="I3859" t="n">
        <v>1335.1</v>
      </c>
      <c r="J3859" t="inlineStr">
        <is>
          <t>OK</t>
        </is>
      </c>
      <c r="K3859" t="inlineStr">
        <is>
          <t>P=100.0% (Porcentaje de disminución de potencia activa)</t>
        </is>
      </c>
      <c r="L3859" t="n">
        <v>100</v>
      </c>
      <c r="M3859" t="inlineStr">
        <is>
          <t>En epera: Sin luz solar</t>
        </is>
      </c>
      <c r="N3859" t="inlineStr">
        <is>
          <t>FusionSolar</t>
        </is>
      </c>
    </row>
    <row r="3860">
      <c r="A3860" s="36" t="n">
        <v>46316.83399305555</v>
      </c>
      <c r="B3860" s="37" t="n">
        <v>46316</v>
      </c>
      <c r="C3860" t="inlineStr">
        <is>
          <t>20:00</t>
        </is>
      </c>
      <c r="D3860" t="inlineStr">
        <is>
          <t>VES</t>
        </is>
      </c>
      <c r="E3860" t="inlineStr">
        <is>
          <t>Planta 1</t>
        </is>
      </c>
      <c r="F3860" t="inlineStr">
        <is>
          <t>Inv1</t>
        </is>
      </c>
      <c r="G3860" s="33" t="n">
        <v>0.167</v>
      </c>
      <c r="H3860" s="33" t="n">
        <v>0.037</v>
      </c>
      <c r="I3860" t="n">
        <v>351.4</v>
      </c>
      <c r="J3860" t="inlineStr">
        <is>
          <t>OK</t>
        </is>
      </c>
      <c r="K3860" t="inlineStr">
        <is>
          <t>P=100.0% (Porcentaje de disminución de potencia activa)</t>
        </is>
      </c>
      <c r="L3860" t="n">
        <v>100</v>
      </c>
      <c r="M3860" t="inlineStr">
        <is>
          <t>En epera: Sin luz solar</t>
        </is>
      </c>
      <c r="N3860" t="inlineStr">
        <is>
          <t>FusionSolar</t>
        </is>
      </c>
    </row>
    <row r="3861">
      <c r="A3861" s="36" t="n">
        <v>46316.83399305555</v>
      </c>
      <c r="B3861" s="37" t="n">
        <v>46316</v>
      </c>
      <c r="C3861" t="inlineStr">
        <is>
          <t>20:00</t>
        </is>
      </c>
      <c r="D3861" t="inlineStr">
        <is>
          <t>VES</t>
        </is>
      </c>
      <c r="E3861" t="inlineStr">
        <is>
          <t>Planta 1</t>
        </is>
      </c>
      <c r="F3861" t="inlineStr">
        <is>
          <t>Inv2</t>
        </is>
      </c>
      <c r="G3861" s="33" t="n">
        <v>0.626</v>
      </c>
      <c r="H3861" s="33" t="n">
        <v>0.037</v>
      </c>
      <c r="I3861" t="n">
        <v>1591.9</v>
      </c>
      <c r="J3861" t="inlineStr">
        <is>
          <t>OK</t>
        </is>
      </c>
      <c r="K3861" t="inlineStr">
        <is>
          <t>P=100.0% (Porcentaje de disminución de potencia activa)</t>
        </is>
      </c>
      <c r="L3861" t="n">
        <v>100</v>
      </c>
      <c r="M3861" t="inlineStr">
        <is>
          <t>En epera: Sin luz solar</t>
        </is>
      </c>
      <c r="N3861" t="inlineStr">
        <is>
          <t>FusionSolar</t>
        </is>
      </c>
    </row>
    <row r="3862">
      <c r="A3862" s="36" t="n">
        <v>46316.85471064815</v>
      </c>
      <c r="B3862" s="37" t="n">
        <v>46316</v>
      </c>
      <c r="C3862" t="inlineStr">
        <is>
          <t>20:30</t>
        </is>
      </c>
      <c r="D3862" t="inlineStr">
        <is>
          <t>LC</t>
        </is>
      </c>
      <c r="E3862" t="inlineStr">
        <is>
          <t>Planta 1</t>
        </is>
      </c>
      <c r="F3862" t="inlineStr">
        <is>
          <t>Inv1</t>
        </is>
      </c>
      <c r="G3862" s="33" t="n">
        <v>1.828</v>
      </c>
      <c r="H3862" s="33" t="n">
        <v>1</v>
      </c>
      <c r="I3862" t="n">
        <v>82.8</v>
      </c>
      <c r="J3862" t="inlineStr">
        <is>
          <t>OK</t>
        </is>
      </c>
      <c r="K3862" t="inlineStr">
        <is>
          <t>P=100.0% (Porcentaje de disminución de potencia activa)</t>
        </is>
      </c>
      <c r="L3862" t="n">
        <v>100</v>
      </c>
      <c r="M3862" t="inlineStr">
        <is>
          <t>En epera: Sin luz solar</t>
        </is>
      </c>
      <c r="N3862" t="inlineStr">
        <is>
          <t>FusionSolar</t>
        </is>
      </c>
    </row>
    <row r="3863">
      <c r="A3863" s="36" t="n">
        <v>46316.85471064815</v>
      </c>
      <c r="B3863" s="37" t="n">
        <v>46316</v>
      </c>
      <c r="C3863" t="inlineStr">
        <is>
          <t>20:30</t>
        </is>
      </c>
      <c r="D3863" t="inlineStr">
        <is>
          <t>LC</t>
        </is>
      </c>
      <c r="E3863" t="inlineStr">
        <is>
          <t>Planta 1</t>
        </is>
      </c>
      <c r="F3863" t="inlineStr">
        <is>
          <t>Inv2</t>
        </is>
      </c>
      <c r="G3863" s="33" t="n">
        <v>1.856</v>
      </c>
      <c r="H3863" s="33" t="n">
        <v>1.1</v>
      </c>
      <c r="I3863" t="n">
        <v>68.7</v>
      </c>
      <c r="J3863" t="inlineStr">
        <is>
          <t>OK</t>
        </is>
      </c>
      <c r="K3863" t="inlineStr">
        <is>
          <t>P=100.0% (Porcentaje de disminución de potencia activa)</t>
        </is>
      </c>
      <c r="L3863" t="n">
        <v>100</v>
      </c>
      <c r="M3863" t="inlineStr">
        <is>
          <t>En epera: Sin luz solar</t>
        </is>
      </c>
      <c r="N3863" t="inlineStr">
        <is>
          <t>FusionSolar</t>
        </is>
      </c>
    </row>
    <row r="3864">
      <c r="A3864" s="36" t="n">
        <v>46316.85471064815</v>
      </c>
      <c r="B3864" s="37" t="n">
        <v>46316</v>
      </c>
      <c r="C3864" t="inlineStr">
        <is>
          <t>20:30</t>
        </is>
      </c>
      <c r="D3864" t="inlineStr">
        <is>
          <t>PL</t>
        </is>
      </c>
      <c r="E3864" t="inlineStr">
        <is>
          <t>Planta A</t>
        </is>
      </c>
      <c r="F3864" t="inlineStr">
        <is>
          <t>InvA.1</t>
        </is>
      </c>
      <c r="G3864" s="33" t="n">
        <v>1.211</v>
      </c>
      <c r="H3864" s="33" t="n">
        <v>1</v>
      </c>
      <c r="I3864" t="n">
        <v>21.1</v>
      </c>
      <c r="J3864" t="inlineStr">
        <is>
          <t>OK</t>
        </is>
      </c>
      <c r="K3864" t="inlineStr">
        <is>
          <t>P=100.0% (Porcentaje de disminución de potencia activa)</t>
        </is>
      </c>
      <c r="L3864" t="n">
        <v>100</v>
      </c>
      <c r="M3864" t="inlineStr">
        <is>
          <t>En epera: Sin luz solar</t>
        </is>
      </c>
      <c r="N3864" t="inlineStr">
        <is>
          <t>FusionSolar</t>
        </is>
      </c>
    </row>
    <row r="3865">
      <c r="A3865" s="36" t="n">
        <v>46316.85471064815</v>
      </c>
      <c r="B3865" s="37" t="n">
        <v>46316</v>
      </c>
      <c r="C3865" t="inlineStr">
        <is>
          <t>20:30</t>
        </is>
      </c>
      <c r="D3865" t="inlineStr">
        <is>
          <t>PL</t>
        </is>
      </c>
      <c r="E3865" t="inlineStr">
        <is>
          <t>Planta A</t>
        </is>
      </c>
      <c r="F3865" t="inlineStr">
        <is>
          <t>InvA.2</t>
        </is>
      </c>
      <c r="G3865" s="33" t="n">
        <v>1.108</v>
      </c>
      <c r="H3865" s="33" t="n">
        <v>1.1</v>
      </c>
      <c r="I3865" t="n">
        <v>0.7</v>
      </c>
      <c r="J3865" t="inlineStr">
        <is>
          <t>ADVERTENCIA</t>
        </is>
      </c>
      <c r="K3865" t="inlineStr">
        <is>
          <t>P=100.0% (Porcentaje de disminución de potencia activa)</t>
        </is>
      </c>
      <c r="L3865" t="n">
        <v>100</v>
      </c>
      <c r="M3865" t="inlineStr">
        <is>
          <t>En epera: Sin luz solar</t>
        </is>
      </c>
      <c r="N3865" t="inlineStr">
        <is>
          <t>FusionSolar</t>
        </is>
      </c>
    </row>
    <row r="3866">
      <c r="A3866" s="36" t="n">
        <v>46316.85471064815</v>
      </c>
      <c r="B3866" s="37" t="n">
        <v>46316</v>
      </c>
      <c r="C3866" t="inlineStr">
        <is>
          <t>20:30</t>
        </is>
      </c>
      <c r="D3866" t="inlineStr">
        <is>
          <t>PL</t>
        </is>
      </c>
      <c r="E3866" t="inlineStr">
        <is>
          <t>Planta A</t>
        </is>
      </c>
      <c r="F3866" t="inlineStr">
        <is>
          <t>InvA.3</t>
        </is>
      </c>
      <c r="G3866" s="33" t="n">
        <v>0.516</v>
      </c>
      <c r="H3866" s="33" t="n">
        <v>1.1</v>
      </c>
      <c r="I3866" t="n">
        <v>-53.1</v>
      </c>
      <c r="J3866" t="inlineStr">
        <is>
          <t>ALARMA</t>
        </is>
      </c>
      <c r="K3866" t="inlineStr">
        <is>
          <t>P=100.0% (Porcentaje de disminución de potencia activa)</t>
        </is>
      </c>
      <c r="L3866" t="n">
        <v>100</v>
      </c>
      <c r="M3866" t="inlineStr">
        <is>
          <t>En epera: Sin luz solar</t>
        </is>
      </c>
      <c r="N3866" t="inlineStr">
        <is>
          <t>FusionSolar</t>
        </is>
      </c>
    </row>
    <row r="3867">
      <c r="A3867" s="36" t="n">
        <v>46316.85471064815</v>
      </c>
      <c r="B3867" s="37" t="n">
        <v>46316</v>
      </c>
      <c r="C3867" t="inlineStr">
        <is>
          <t>20:30</t>
        </is>
      </c>
      <c r="D3867" t="inlineStr">
        <is>
          <t>PL</t>
        </is>
      </c>
      <c r="E3867" t="inlineStr">
        <is>
          <t>Planta B</t>
        </is>
      </c>
      <c r="F3867" t="inlineStr">
        <is>
          <t>InvB.1</t>
        </is>
      </c>
      <c r="G3867" s="33" t="n">
        <v>0.513</v>
      </c>
      <c r="H3867" s="33" t="n">
        <v>0.037</v>
      </c>
      <c r="I3867" t="n">
        <v>1286.5</v>
      </c>
      <c r="J3867" t="inlineStr">
        <is>
          <t>OK</t>
        </is>
      </c>
      <c r="K3867" t="inlineStr">
        <is>
          <t>P=115.000kW (Valor fijo de disminución de potencia activa)</t>
        </is>
      </c>
      <c r="L3867" t="n">
        <v>76.7</v>
      </c>
      <c r="M3867" t="inlineStr">
        <is>
          <t>En epera: Sin luz solar</t>
        </is>
      </c>
      <c r="N3867" t="inlineStr">
        <is>
          <t>FusionSolar</t>
        </is>
      </c>
    </row>
    <row r="3868">
      <c r="A3868" s="36" t="n">
        <v>46316.85471064815</v>
      </c>
      <c r="B3868" s="37" t="n">
        <v>46316</v>
      </c>
      <c r="C3868" t="inlineStr">
        <is>
          <t>20:30</t>
        </is>
      </c>
      <c r="D3868" t="inlineStr">
        <is>
          <t>PL</t>
        </is>
      </c>
      <c r="E3868" t="inlineStr">
        <is>
          <t>Planta B</t>
        </is>
      </c>
      <c r="F3868" t="inlineStr">
        <is>
          <t>InvB.2</t>
        </is>
      </c>
      <c r="G3868" s="33" t="n">
        <v>0.534</v>
      </c>
      <c r="H3868" s="33" t="n">
        <v>0.037</v>
      </c>
      <c r="I3868" t="n">
        <v>1343.2</v>
      </c>
      <c r="J3868" t="inlineStr">
        <is>
          <t>OK</t>
        </is>
      </c>
      <c r="K3868" t="inlineStr">
        <is>
          <t>P=100.0% (Porcentaje de disminución de potencia activa)</t>
        </is>
      </c>
      <c r="L3868" t="n">
        <v>100</v>
      </c>
      <c r="M3868" t="inlineStr">
        <is>
          <t>En epera: Sin luz solar</t>
        </is>
      </c>
      <c r="N3868" t="inlineStr">
        <is>
          <t>FusionSolar</t>
        </is>
      </c>
    </row>
    <row r="3869">
      <c r="A3869" s="36" t="n">
        <v>46316.85471064815</v>
      </c>
      <c r="B3869" s="37" t="n">
        <v>46316</v>
      </c>
      <c r="C3869" t="inlineStr">
        <is>
          <t>20:30</t>
        </is>
      </c>
      <c r="D3869" t="inlineStr">
        <is>
          <t>PL</t>
        </is>
      </c>
      <c r="E3869" t="inlineStr">
        <is>
          <t>Planta B</t>
        </is>
      </c>
      <c r="F3869" t="inlineStr">
        <is>
          <t>InvB.3</t>
        </is>
      </c>
      <c r="G3869" s="33" t="n">
        <v>0.531</v>
      </c>
      <c r="H3869" s="33" t="n">
        <v>0.037</v>
      </c>
      <c r="I3869" t="n">
        <v>1335.1</v>
      </c>
      <c r="J3869" t="inlineStr">
        <is>
          <t>OK</t>
        </is>
      </c>
      <c r="K3869" t="inlineStr">
        <is>
          <t>P=100.0% (Porcentaje de disminución de potencia activa)</t>
        </is>
      </c>
      <c r="L3869" t="n">
        <v>100</v>
      </c>
      <c r="M3869" t="inlineStr">
        <is>
          <t>En epera: Sin luz solar</t>
        </is>
      </c>
      <c r="N3869" t="inlineStr">
        <is>
          <t>FusionSolar</t>
        </is>
      </c>
    </row>
    <row r="3870">
      <c r="A3870" s="36" t="n">
        <v>46316.85471064815</v>
      </c>
      <c r="B3870" s="37" t="n">
        <v>46316</v>
      </c>
      <c r="C3870" t="inlineStr">
        <is>
          <t>20:30</t>
        </is>
      </c>
      <c r="D3870" t="inlineStr">
        <is>
          <t>VES</t>
        </is>
      </c>
      <c r="E3870" t="inlineStr">
        <is>
          <t>Planta 1</t>
        </is>
      </c>
      <c r="F3870" t="inlineStr">
        <is>
          <t>Inv1</t>
        </is>
      </c>
      <c r="G3870" s="33" t="n">
        <v>0.167</v>
      </c>
      <c r="H3870" s="33" t="n">
        <v>0.037</v>
      </c>
      <c r="I3870" t="n">
        <v>351.4</v>
      </c>
      <c r="J3870" t="inlineStr">
        <is>
          <t>OK</t>
        </is>
      </c>
      <c r="K3870" t="inlineStr">
        <is>
          <t>P=100.0% (Porcentaje de disminución de potencia activa)</t>
        </is>
      </c>
      <c r="L3870" t="n">
        <v>100</v>
      </c>
      <c r="M3870" t="inlineStr">
        <is>
          <t>En epera: Sin luz solar</t>
        </is>
      </c>
      <c r="N3870" t="inlineStr">
        <is>
          <t>FusionSolar</t>
        </is>
      </c>
    </row>
    <row r="3871">
      <c r="A3871" s="36" t="n">
        <v>46316.85471064815</v>
      </c>
      <c r="B3871" s="37" t="n">
        <v>46316</v>
      </c>
      <c r="C3871" t="inlineStr">
        <is>
          <t>20:30</t>
        </is>
      </c>
      <c r="D3871" t="inlineStr">
        <is>
          <t>VES</t>
        </is>
      </c>
      <c r="E3871" t="inlineStr">
        <is>
          <t>Planta 1</t>
        </is>
      </c>
      <c r="F3871" t="inlineStr">
        <is>
          <t>Inv2</t>
        </is>
      </c>
      <c r="G3871" s="33" t="n">
        <v>0.626</v>
      </c>
      <c r="H3871" s="33" t="n">
        <v>0.037</v>
      </c>
      <c r="I3871" t="n">
        <v>1591.9</v>
      </c>
      <c r="J3871" t="inlineStr">
        <is>
          <t>OK</t>
        </is>
      </c>
      <c r="K3871" t="inlineStr">
        <is>
          <t>P=100.0% (Porcentaje de disminución de potencia activa)</t>
        </is>
      </c>
      <c r="L3871" t="n">
        <v>100</v>
      </c>
      <c r="M3871" t="inlineStr">
        <is>
          <t>En epera: Sin luz solar</t>
        </is>
      </c>
      <c r="N3871" t="inlineStr">
        <is>
          <t>FusionSolar</t>
        </is>
      </c>
    </row>
    <row r="3872">
      <c r="A3872" s="36" t="n">
        <v>46316.87576388889</v>
      </c>
      <c r="B3872" s="37" t="n">
        <v>46316</v>
      </c>
      <c r="C3872" t="inlineStr">
        <is>
          <t>21:01</t>
        </is>
      </c>
      <c r="D3872" t="inlineStr">
        <is>
          <t>LC</t>
        </is>
      </c>
      <c r="E3872" t="inlineStr">
        <is>
          <t>Planta 1</t>
        </is>
      </c>
      <c r="F3872" t="inlineStr">
        <is>
          <t>Inv1</t>
        </is>
      </c>
      <c r="G3872" s="33" t="n">
        <v>1.828</v>
      </c>
      <c r="H3872" s="33" t="n">
        <v>1</v>
      </c>
      <c r="I3872" t="n">
        <v>82.8</v>
      </c>
      <c r="J3872" t="inlineStr">
        <is>
          <t>OK</t>
        </is>
      </c>
      <c r="K3872" t="inlineStr">
        <is>
          <t>P=100.0% (Porcentaje de disminución de potencia activa)</t>
        </is>
      </c>
      <c r="L3872" t="n">
        <v>100</v>
      </c>
      <c r="M3872" t="inlineStr">
        <is>
          <t>En epera: Sin luz solar</t>
        </is>
      </c>
      <c r="N3872" t="inlineStr">
        <is>
          <t>FusionSolar</t>
        </is>
      </c>
    </row>
    <row r="3873">
      <c r="A3873" s="36" t="n">
        <v>46316.87576388889</v>
      </c>
      <c r="B3873" s="37" t="n">
        <v>46316</v>
      </c>
      <c r="C3873" t="inlineStr">
        <is>
          <t>21:01</t>
        </is>
      </c>
      <c r="D3873" t="inlineStr">
        <is>
          <t>LC</t>
        </is>
      </c>
      <c r="E3873" t="inlineStr">
        <is>
          <t>Planta 1</t>
        </is>
      </c>
      <c r="F3873" t="inlineStr">
        <is>
          <t>Inv2</t>
        </is>
      </c>
      <c r="G3873" s="33" t="n">
        <v>1.856</v>
      </c>
      <c r="H3873" s="33" t="n">
        <v>1.1</v>
      </c>
      <c r="I3873" t="n">
        <v>68.7</v>
      </c>
      <c r="J3873" t="inlineStr">
        <is>
          <t>OK</t>
        </is>
      </c>
      <c r="K3873" t="inlineStr">
        <is>
          <t>P=100.0% (Porcentaje de disminución de potencia activa)</t>
        </is>
      </c>
      <c r="L3873" t="n">
        <v>100</v>
      </c>
      <c r="M3873" t="inlineStr">
        <is>
          <t>En epera: Sin luz solar</t>
        </is>
      </c>
      <c r="N3873" t="inlineStr">
        <is>
          <t>FusionSolar</t>
        </is>
      </c>
    </row>
    <row r="3874">
      <c r="A3874" s="36" t="n">
        <v>46316.87576388889</v>
      </c>
      <c r="B3874" s="37" t="n">
        <v>46316</v>
      </c>
      <c r="C3874" t="inlineStr">
        <is>
          <t>21:01</t>
        </is>
      </c>
      <c r="D3874" t="inlineStr">
        <is>
          <t>PL</t>
        </is>
      </c>
      <c r="E3874" t="inlineStr">
        <is>
          <t>Planta A</t>
        </is>
      </c>
      <c r="F3874" t="inlineStr">
        <is>
          <t>InvA.1</t>
        </is>
      </c>
      <c r="G3874" s="33" t="n">
        <v>1.211</v>
      </c>
      <c r="H3874" s="33" t="n">
        <v>1</v>
      </c>
      <c r="I3874" t="n">
        <v>21.1</v>
      </c>
      <c r="J3874" t="inlineStr">
        <is>
          <t>OK</t>
        </is>
      </c>
      <c r="K3874" t="inlineStr">
        <is>
          <t>P=100.0% (Porcentaje de disminución de potencia activa)</t>
        </is>
      </c>
      <c r="L3874" t="n">
        <v>100</v>
      </c>
      <c r="M3874" t="inlineStr">
        <is>
          <t>En epera: Sin luz solar</t>
        </is>
      </c>
      <c r="N3874" t="inlineStr">
        <is>
          <t>FusionSolar</t>
        </is>
      </c>
    </row>
    <row r="3875">
      <c r="A3875" s="36" t="n">
        <v>46316.87576388889</v>
      </c>
      <c r="B3875" s="37" t="n">
        <v>46316</v>
      </c>
      <c r="C3875" t="inlineStr">
        <is>
          <t>21:01</t>
        </is>
      </c>
      <c r="D3875" t="inlineStr">
        <is>
          <t>PL</t>
        </is>
      </c>
      <c r="E3875" t="inlineStr">
        <is>
          <t>Planta A</t>
        </is>
      </c>
      <c r="F3875" t="inlineStr">
        <is>
          <t>InvA.2</t>
        </is>
      </c>
      <c r="G3875" s="33" t="n">
        <v>1.108</v>
      </c>
      <c r="H3875" s="33" t="n">
        <v>1.1</v>
      </c>
      <c r="I3875" t="n">
        <v>0.7</v>
      </c>
      <c r="J3875" t="inlineStr">
        <is>
          <t>ADVERTENCIA</t>
        </is>
      </c>
      <c r="K3875" t="inlineStr">
        <is>
          <t>P=100.0% (Porcentaje de disminución de potencia activa)</t>
        </is>
      </c>
      <c r="L3875" t="n">
        <v>100</v>
      </c>
      <c r="M3875" t="inlineStr">
        <is>
          <t>En epera: Sin luz solar</t>
        </is>
      </c>
      <c r="N3875" t="inlineStr">
        <is>
          <t>FusionSolar</t>
        </is>
      </c>
    </row>
    <row r="3876">
      <c r="A3876" s="36" t="n">
        <v>46316.87576388889</v>
      </c>
      <c r="B3876" s="37" t="n">
        <v>46316</v>
      </c>
      <c r="C3876" t="inlineStr">
        <is>
          <t>21:01</t>
        </is>
      </c>
      <c r="D3876" t="inlineStr">
        <is>
          <t>PL</t>
        </is>
      </c>
      <c r="E3876" t="inlineStr">
        <is>
          <t>Planta A</t>
        </is>
      </c>
      <c r="F3876" t="inlineStr">
        <is>
          <t>InvA.3</t>
        </is>
      </c>
      <c r="G3876" s="33" t="n">
        <v>0.516</v>
      </c>
      <c r="H3876" s="33" t="n">
        <v>1.1</v>
      </c>
      <c r="I3876" t="n">
        <v>-53.1</v>
      </c>
      <c r="J3876" t="inlineStr">
        <is>
          <t>ALARMA</t>
        </is>
      </c>
      <c r="K3876" t="inlineStr">
        <is>
          <t>P=100.0% (Porcentaje de disminución de potencia activa)</t>
        </is>
      </c>
      <c r="L3876" t="n">
        <v>100</v>
      </c>
      <c r="M3876" t="inlineStr">
        <is>
          <t>En epera: Sin luz solar</t>
        </is>
      </c>
      <c r="N3876" t="inlineStr">
        <is>
          <t>FusionSolar</t>
        </is>
      </c>
    </row>
    <row r="3877">
      <c r="A3877" s="36" t="n">
        <v>46316.87576388889</v>
      </c>
      <c r="B3877" s="37" t="n">
        <v>46316</v>
      </c>
      <c r="C3877" t="inlineStr">
        <is>
          <t>21:01</t>
        </is>
      </c>
      <c r="D3877" t="inlineStr">
        <is>
          <t>PL</t>
        </is>
      </c>
      <c r="E3877" t="inlineStr">
        <is>
          <t>Planta B</t>
        </is>
      </c>
      <c r="F3877" t="inlineStr">
        <is>
          <t>InvB.1</t>
        </is>
      </c>
      <c r="G3877" s="33" t="n">
        <v>0.513</v>
      </c>
      <c r="H3877" s="33" t="n">
        <v>0.037</v>
      </c>
      <c r="I3877" t="n">
        <v>1286.5</v>
      </c>
      <c r="J3877" t="inlineStr">
        <is>
          <t>OK</t>
        </is>
      </c>
      <c r="K3877" t="inlineStr">
        <is>
          <t>P=115.000kW (Valor fijo de disminución de potencia activa)</t>
        </is>
      </c>
      <c r="L3877" t="n">
        <v>76.7</v>
      </c>
      <c r="M3877" t="inlineStr">
        <is>
          <t>En epera: Sin luz solar</t>
        </is>
      </c>
      <c r="N3877" t="inlineStr">
        <is>
          <t>FusionSolar</t>
        </is>
      </c>
    </row>
    <row r="3878">
      <c r="A3878" s="36" t="n">
        <v>46316.87576388889</v>
      </c>
      <c r="B3878" s="37" t="n">
        <v>46316</v>
      </c>
      <c r="C3878" t="inlineStr">
        <is>
          <t>21:01</t>
        </is>
      </c>
      <c r="D3878" t="inlineStr">
        <is>
          <t>PL</t>
        </is>
      </c>
      <c r="E3878" t="inlineStr">
        <is>
          <t>Planta B</t>
        </is>
      </c>
      <c r="F3878" t="inlineStr">
        <is>
          <t>InvB.2</t>
        </is>
      </c>
      <c r="G3878" s="33" t="n">
        <v>0.534</v>
      </c>
      <c r="H3878" s="33" t="n">
        <v>0.037</v>
      </c>
      <c r="I3878" t="n">
        <v>1343.2</v>
      </c>
      <c r="J3878" t="inlineStr">
        <is>
          <t>OK</t>
        </is>
      </c>
      <c r="K3878" t="inlineStr">
        <is>
          <t>P=100.0% (Porcentaje de disminución de potencia activa)</t>
        </is>
      </c>
      <c r="L3878" t="n">
        <v>100</v>
      </c>
      <c r="M3878" t="inlineStr">
        <is>
          <t>En epera: Sin luz solar</t>
        </is>
      </c>
      <c r="N3878" t="inlineStr">
        <is>
          <t>FusionSolar</t>
        </is>
      </c>
    </row>
    <row r="3879">
      <c r="A3879" s="36" t="n">
        <v>46316.87576388889</v>
      </c>
      <c r="B3879" s="37" t="n">
        <v>46316</v>
      </c>
      <c r="C3879" t="inlineStr">
        <is>
          <t>21:01</t>
        </is>
      </c>
      <c r="D3879" t="inlineStr">
        <is>
          <t>PL</t>
        </is>
      </c>
      <c r="E3879" t="inlineStr">
        <is>
          <t>Planta B</t>
        </is>
      </c>
      <c r="F3879" t="inlineStr">
        <is>
          <t>InvB.3</t>
        </is>
      </c>
      <c r="G3879" s="33" t="n">
        <v>0.531</v>
      </c>
      <c r="H3879" s="33" t="n">
        <v>0.037</v>
      </c>
      <c r="I3879" t="n">
        <v>1335.1</v>
      </c>
      <c r="J3879" t="inlineStr">
        <is>
          <t>OK</t>
        </is>
      </c>
      <c r="K3879" t="inlineStr">
        <is>
          <t>P=100.0% (Porcentaje de disminución de potencia activa)</t>
        </is>
      </c>
      <c r="L3879" t="n">
        <v>100</v>
      </c>
      <c r="M3879" t="inlineStr">
        <is>
          <t>En epera: Sin luz solar</t>
        </is>
      </c>
      <c r="N3879" t="inlineStr">
        <is>
          <t>FusionSolar</t>
        </is>
      </c>
    </row>
    <row r="3880">
      <c r="A3880" s="36" t="n">
        <v>46316.87576388889</v>
      </c>
      <c r="B3880" s="37" t="n">
        <v>46316</v>
      </c>
      <c r="C3880" t="inlineStr">
        <is>
          <t>21:01</t>
        </is>
      </c>
      <c r="D3880" t="inlineStr">
        <is>
          <t>VES</t>
        </is>
      </c>
      <c r="E3880" t="inlineStr">
        <is>
          <t>Planta 1</t>
        </is>
      </c>
      <c r="F3880" t="inlineStr">
        <is>
          <t>Inv1</t>
        </is>
      </c>
      <c r="G3880" s="33" t="n">
        <v>0.167</v>
      </c>
      <c r="H3880" s="33" t="n">
        <v>0.037</v>
      </c>
      <c r="I3880" t="n">
        <v>351.4</v>
      </c>
      <c r="J3880" t="inlineStr">
        <is>
          <t>OK</t>
        </is>
      </c>
      <c r="K3880" t="inlineStr">
        <is>
          <t>P=100.0% (Porcentaje de disminución de potencia activa)</t>
        </is>
      </c>
      <c r="L3880" t="n">
        <v>100</v>
      </c>
      <c r="M3880" t="inlineStr">
        <is>
          <t>En epera: Sin luz solar</t>
        </is>
      </c>
      <c r="N3880" t="inlineStr">
        <is>
          <t>FusionSolar</t>
        </is>
      </c>
    </row>
    <row r="3881">
      <c r="A3881" s="36" t="n">
        <v>46316.87576388889</v>
      </c>
      <c r="B3881" s="37" t="n">
        <v>46316</v>
      </c>
      <c r="C3881" t="inlineStr">
        <is>
          <t>21:01</t>
        </is>
      </c>
      <c r="D3881" t="inlineStr">
        <is>
          <t>VES</t>
        </is>
      </c>
      <c r="E3881" t="inlineStr">
        <is>
          <t>Planta 1</t>
        </is>
      </c>
      <c r="F3881" t="inlineStr">
        <is>
          <t>Inv2</t>
        </is>
      </c>
      <c r="G3881" s="33" t="n">
        <v>0.626</v>
      </c>
      <c r="H3881" s="33" t="n">
        <v>0.037</v>
      </c>
      <c r="I3881" t="n">
        <v>1591.9</v>
      </c>
      <c r="J3881" t="inlineStr">
        <is>
          <t>OK</t>
        </is>
      </c>
      <c r="K3881" t="inlineStr">
        <is>
          <t>P=100.0% (Porcentaje de disminución de potencia activa)</t>
        </is>
      </c>
      <c r="L3881" t="n">
        <v>100</v>
      </c>
      <c r="M3881" t="inlineStr">
        <is>
          <t>En epera: Sin luz solar</t>
        </is>
      </c>
      <c r="N3881" t="inlineStr">
        <is>
          <t>FusionSolar</t>
        </is>
      </c>
    </row>
    <row r="3882">
      <c r="A3882" s="36" t="n">
        <v>46316.89646990741</v>
      </c>
      <c r="B3882" s="37" t="n">
        <v>46316</v>
      </c>
      <c r="C3882" t="inlineStr">
        <is>
          <t>21:30</t>
        </is>
      </c>
      <c r="D3882" t="inlineStr">
        <is>
          <t>LC</t>
        </is>
      </c>
      <c r="E3882" t="inlineStr">
        <is>
          <t>Planta 1</t>
        </is>
      </c>
      <c r="F3882" t="inlineStr">
        <is>
          <t>Inv1</t>
        </is>
      </c>
      <c r="G3882" s="33" t="n">
        <v>1.828</v>
      </c>
      <c r="H3882" s="33" t="n">
        <v>1</v>
      </c>
      <c r="I3882" t="n">
        <v>82.8</v>
      </c>
      <c r="J3882" t="inlineStr">
        <is>
          <t>OK</t>
        </is>
      </c>
      <c r="K3882" t="inlineStr">
        <is>
          <t>P=100.0% (Porcentaje de disminución de potencia activa)</t>
        </is>
      </c>
      <c r="L3882" t="n">
        <v>100</v>
      </c>
      <c r="M3882" t="inlineStr">
        <is>
          <t>En epera: Sin luz solar</t>
        </is>
      </c>
      <c r="N3882" t="inlineStr">
        <is>
          <t>FusionSolar</t>
        </is>
      </c>
    </row>
    <row r="3883">
      <c r="A3883" s="36" t="n">
        <v>46316.89646990741</v>
      </c>
      <c r="B3883" s="37" t="n">
        <v>46316</v>
      </c>
      <c r="C3883" t="inlineStr">
        <is>
          <t>21:30</t>
        </is>
      </c>
      <c r="D3883" t="inlineStr">
        <is>
          <t>LC</t>
        </is>
      </c>
      <c r="E3883" t="inlineStr">
        <is>
          <t>Planta 1</t>
        </is>
      </c>
      <c r="F3883" t="inlineStr">
        <is>
          <t>Inv2</t>
        </is>
      </c>
      <c r="G3883" s="33" t="n">
        <v>1.856</v>
      </c>
      <c r="H3883" s="33" t="n">
        <v>1.1</v>
      </c>
      <c r="I3883" t="n">
        <v>68.7</v>
      </c>
      <c r="J3883" t="inlineStr">
        <is>
          <t>OK</t>
        </is>
      </c>
      <c r="K3883" t="inlineStr">
        <is>
          <t>P=100.0% (Porcentaje de disminución de potencia activa)</t>
        </is>
      </c>
      <c r="L3883" t="n">
        <v>100</v>
      </c>
      <c r="M3883" t="inlineStr">
        <is>
          <t>En epera: Sin luz solar</t>
        </is>
      </c>
      <c r="N3883" t="inlineStr">
        <is>
          <t>FusionSolar</t>
        </is>
      </c>
    </row>
    <row r="3884">
      <c r="A3884" s="36" t="n">
        <v>46316.89646990741</v>
      </c>
      <c r="B3884" s="37" t="n">
        <v>46316</v>
      </c>
      <c r="C3884" t="inlineStr">
        <is>
          <t>21:30</t>
        </is>
      </c>
      <c r="D3884" t="inlineStr">
        <is>
          <t>PL</t>
        </is>
      </c>
      <c r="E3884" t="inlineStr">
        <is>
          <t>Planta A</t>
        </is>
      </c>
      <c r="F3884" t="inlineStr">
        <is>
          <t>InvA.1</t>
        </is>
      </c>
      <c r="G3884" s="33" t="n">
        <v>1.211</v>
      </c>
      <c r="H3884" s="33" t="n">
        <v>1</v>
      </c>
      <c r="I3884" t="n">
        <v>21.1</v>
      </c>
      <c r="J3884" t="inlineStr">
        <is>
          <t>OK</t>
        </is>
      </c>
      <c r="K3884" t="inlineStr">
        <is>
          <t>P=100.0% (Porcentaje de disminución de potencia activa)</t>
        </is>
      </c>
      <c r="L3884" t="n">
        <v>100</v>
      </c>
      <c r="M3884" t="inlineStr">
        <is>
          <t>En epera: Sin luz solar</t>
        </is>
      </c>
      <c r="N3884" t="inlineStr">
        <is>
          <t>FusionSolar</t>
        </is>
      </c>
    </row>
    <row r="3885">
      <c r="A3885" s="36" t="n">
        <v>46316.89646990741</v>
      </c>
      <c r="B3885" s="37" t="n">
        <v>46316</v>
      </c>
      <c r="C3885" t="inlineStr">
        <is>
          <t>21:30</t>
        </is>
      </c>
      <c r="D3885" t="inlineStr">
        <is>
          <t>PL</t>
        </is>
      </c>
      <c r="E3885" t="inlineStr">
        <is>
          <t>Planta A</t>
        </is>
      </c>
      <c r="F3885" t="inlineStr">
        <is>
          <t>InvA.2</t>
        </is>
      </c>
      <c r="G3885" s="33" t="n">
        <v>1.108</v>
      </c>
      <c r="H3885" s="33" t="n">
        <v>1.1</v>
      </c>
      <c r="I3885" t="n">
        <v>0.7</v>
      </c>
      <c r="J3885" t="inlineStr">
        <is>
          <t>ADVERTENCIA</t>
        </is>
      </c>
      <c r="K3885" t="inlineStr">
        <is>
          <t>P=100.0% (Porcentaje de disminución de potencia activa)</t>
        </is>
      </c>
      <c r="L3885" t="n">
        <v>100</v>
      </c>
      <c r="M3885" t="inlineStr">
        <is>
          <t>En epera: Sin luz solar</t>
        </is>
      </c>
      <c r="N3885" t="inlineStr">
        <is>
          <t>FusionSolar</t>
        </is>
      </c>
    </row>
    <row r="3886">
      <c r="A3886" s="36" t="n">
        <v>46316.89646990741</v>
      </c>
      <c r="B3886" s="37" t="n">
        <v>46316</v>
      </c>
      <c r="C3886" t="inlineStr">
        <is>
          <t>21:30</t>
        </is>
      </c>
      <c r="D3886" t="inlineStr">
        <is>
          <t>PL</t>
        </is>
      </c>
      <c r="E3886" t="inlineStr">
        <is>
          <t>Planta A</t>
        </is>
      </c>
      <c r="F3886" t="inlineStr">
        <is>
          <t>InvA.3</t>
        </is>
      </c>
      <c r="G3886" s="33" t="n">
        <v>0.516</v>
      </c>
      <c r="H3886" s="33" t="n">
        <v>1.1</v>
      </c>
      <c r="I3886" t="n">
        <v>-53.1</v>
      </c>
      <c r="J3886" t="inlineStr">
        <is>
          <t>ALARMA</t>
        </is>
      </c>
      <c r="K3886" t="inlineStr">
        <is>
          <t>P=100.0% (Porcentaje de disminución de potencia activa)</t>
        </is>
      </c>
      <c r="L3886" t="n">
        <v>100</v>
      </c>
      <c r="M3886" t="inlineStr">
        <is>
          <t>En epera: Sin luz solar</t>
        </is>
      </c>
      <c r="N3886" t="inlineStr">
        <is>
          <t>FusionSolar</t>
        </is>
      </c>
    </row>
    <row r="3887">
      <c r="A3887" s="36" t="n">
        <v>46316.89646990741</v>
      </c>
      <c r="B3887" s="37" t="n">
        <v>46316</v>
      </c>
      <c r="C3887" t="inlineStr">
        <is>
          <t>21:30</t>
        </is>
      </c>
      <c r="D3887" t="inlineStr">
        <is>
          <t>PL</t>
        </is>
      </c>
      <c r="E3887" t="inlineStr">
        <is>
          <t>Planta B</t>
        </is>
      </c>
      <c r="F3887" t="inlineStr">
        <is>
          <t>InvB.1</t>
        </is>
      </c>
      <c r="G3887" s="33" t="n">
        <v>0.513</v>
      </c>
      <c r="H3887" s="33" t="n">
        <v>0.037</v>
      </c>
      <c r="I3887" t="n">
        <v>1286.5</v>
      </c>
      <c r="J3887" t="inlineStr">
        <is>
          <t>OK</t>
        </is>
      </c>
      <c r="K3887" t="inlineStr">
        <is>
          <t>P=115.000kW (Valor fijo de disminución de potencia activa)</t>
        </is>
      </c>
      <c r="L3887" t="n">
        <v>76.7</v>
      </c>
      <c r="M3887" t="inlineStr">
        <is>
          <t>En epera: Sin luz solar</t>
        </is>
      </c>
      <c r="N3887" t="inlineStr">
        <is>
          <t>FusionSolar</t>
        </is>
      </c>
    </row>
    <row r="3888">
      <c r="A3888" s="36" t="n">
        <v>46316.89646990741</v>
      </c>
      <c r="B3888" s="37" t="n">
        <v>46316</v>
      </c>
      <c r="C3888" t="inlineStr">
        <is>
          <t>21:30</t>
        </is>
      </c>
      <c r="D3888" t="inlineStr">
        <is>
          <t>PL</t>
        </is>
      </c>
      <c r="E3888" t="inlineStr">
        <is>
          <t>Planta B</t>
        </is>
      </c>
      <c r="F3888" t="inlineStr">
        <is>
          <t>InvB.2</t>
        </is>
      </c>
      <c r="G3888" s="33" t="n">
        <v>0.534</v>
      </c>
      <c r="H3888" s="33" t="n">
        <v>0.037</v>
      </c>
      <c r="I3888" t="n">
        <v>1343.2</v>
      </c>
      <c r="J3888" t="inlineStr">
        <is>
          <t>OK</t>
        </is>
      </c>
      <c r="K3888" t="inlineStr">
        <is>
          <t>P=100.0% (Porcentaje de disminución de potencia activa)</t>
        </is>
      </c>
      <c r="L3888" t="n">
        <v>100</v>
      </c>
      <c r="M3888" t="inlineStr">
        <is>
          <t>En epera: Sin luz solar</t>
        </is>
      </c>
      <c r="N3888" t="inlineStr">
        <is>
          <t>FusionSolar</t>
        </is>
      </c>
    </row>
    <row r="3889">
      <c r="A3889" s="36" t="n">
        <v>46316.89646990741</v>
      </c>
      <c r="B3889" s="37" t="n">
        <v>46316</v>
      </c>
      <c r="C3889" t="inlineStr">
        <is>
          <t>21:30</t>
        </is>
      </c>
      <c r="D3889" t="inlineStr">
        <is>
          <t>PL</t>
        </is>
      </c>
      <c r="E3889" t="inlineStr">
        <is>
          <t>Planta B</t>
        </is>
      </c>
      <c r="F3889" t="inlineStr">
        <is>
          <t>InvB.3</t>
        </is>
      </c>
      <c r="G3889" s="33" t="n">
        <v>0.531</v>
      </c>
      <c r="H3889" s="33" t="n">
        <v>0.037</v>
      </c>
      <c r="I3889" t="n">
        <v>1335.1</v>
      </c>
      <c r="J3889" t="inlineStr">
        <is>
          <t>OK</t>
        </is>
      </c>
      <c r="K3889" t="inlineStr">
        <is>
          <t>P=100.0% (Porcentaje de disminución de potencia activa)</t>
        </is>
      </c>
      <c r="L3889" t="n">
        <v>100</v>
      </c>
      <c r="M3889" t="inlineStr">
        <is>
          <t>En epera: Sin luz solar</t>
        </is>
      </c>
      <c r="N3889" t="inlineStr">
        <is>
          <t>FusionSolar</t>
        </is>
      </c>
    </row>
    <row r="3890">
      <c r="A3890" s="36" t="n">
        <v>46316.89646990741</v>
      </c>
      <c r="B3890" s="37" t="n">
        <v>46316</v>
      </c>
      <c r="C3890" t="inlineStr">
        <is>
          <t>21:30</t>
        </is>
      </c>
      <c r="D3890" t="inlineStr">
        <is>
          <t>VES</t>
        </is>
      </c>
      <c r="E3890" t="inlineStr">
        <is>
          <t>Planta 1</t>
        </is>
      </c>
      <c r="F3890" t="inlineStr">
        <is>
          <t>Inv1</t>
        </is>
      </c>
      <c r="G3890" s="33" t="n">
        <v>0.167</v>
      </c>
      <c r="H3890" s="33" t="n">
        <v>0.037</v>
      </c>
      <c r="I3890" t="n">
        <v>351.4</v>
      </c>
      <c r="J3890" t="inlineStr">
        <is>
          <t>OK</t>
        </is>
      </c>
      <c r="K3890" t="inlineStr">
        <is>
          <t>P=100.0% (Porcentaje de disminución de potencia activa)</t>
        </is>
      </c>
      <c r="L3890" t="n">
        <v>100</v>
      </c>
      <c r="M3890" t="inlineStr">
        <is>
          <t>En epera: Sin luz solar</t>
        </is>
      </c>
      <c r="N3890" t="inlineStr">
        <is>
          <t>FusionSolar</t>
        </is>
      </c>
    </row>
    <row r="3891">
      <c r="A3891" s="36" t="n">
        <v>46316.89646990741</v>
      </c>
      <c r="B3891" s="37" t="n">
        <v>46316</v>
      </c>
      <c r="C3891" t="inlineStr">
        <is>
          <t>21:30</t>
        </is>
      </c>
      <c r="D3891" t="inlineStr">
        <is>
          <t>VES</t>
        </is>
      </c>
      <c r="E3891" t="inlineStr">
        <is>
          <t>Planta 1</t>
        </is>
      </c>
      <c r="F3891" t="inlineStr">
        <is>
          <t>Inv2</t>
        </is>
      </c>
      <c r="G3891" s="33" t="n">
        <v>0.626</v>
      </c>
      <c r="H3891" s="33" t="n">
        <v>0.037</v>
      </c>
      <c r="I3891" t="n">
        <v>1591.9</v>
      </c>
      <c r="J3891" t="inlineStr">
        <is>
          <t>OK</t>
        </is>
      </c>
      <c r="K3891" t="inlineStr">
        <is>
          <t>P=100.0% (Porcentaje de disminución de potencia activa)</t>
        </is>
      </c>
      <c r="L3891" t="n">
        <v>100</v>
      </c>
      <c r="M3891" t="inlineStr">
        <is>
          <t>En epera: Sin luz solar</t>
        </is>
      </c>
      <c r="N3891" t="inlineStr">
        <is>
          <t>FusionSolar</t>
        </is>
      </c>
    </row>
    <row r="3892">
      <c r="A3892" s="36" t="n">
        <v>46316.9172800926</v>
      </c>
      <c r="B3892" s="37" t="n">
        <v>46316</v>
      </c>
      <c r="C3892" t="inlineStr">
        <is>
          <t>22:00</t>
        </is>
      </c>
      <c r="D3892" t="inlineStr">
        <is>
          <t>LC</t>
        </is>
      </c>
      <c r="E3892" t="inlineStr">
        <is>
          <t>Planta 1</t>
        </is>
      </c>
      <c r="F3892" t="inlineStr">
        <is>
          <t>Inv1</t>
        </is>
      </c>
      <c r="G3892" s="33" t="n">
        <v>1.828</v>
      </c>
      <c r="H3892" s="33" t="n">
        <v>1</v>
      </c>
      <c r="I3892" t="n">
        <v>82.8</v>
      </c>
      <c r="J3892" t="inlineStr">
        <is>
          <t>OK</t>
        </is>
      </c>
      <c r="K3892" t="inlineStr">
        <is>
          <t>P=100.0% (Porcentaje de disminución de potencia activa)</t>
        </is>
      </c>
      <c r="L3892" t="n">
        <v>100</v>
      </c>
      <c r="M3892" t="inlineStr">
        <is>
          <t>En epera: Sin luz solar</t>
        </is>
      </c>
      <c r="N3892" t="inlineStr">
        <is>
          <t>FusionSolar</t>
        </is>
      </c>
    </row>
    <row r="3893">
      <c r="A3893" s="36" t="n">
        <v>46316.9172800926</v>
      </c>
      <c r="B3893" s="37" t="n">
        <v>46316</v>
      </c>
      <c r="C3893" t="inlineStr">
        <is>
          <t>22:00</t>
        </is>
      </c>
      <c r="D3893" t="inlineStr">
        <is>
          <t>LC</t>
        </is>
      </c>
      <c r="E3893" t="inlineStr">
        <is>
          <t>Planta 1</t>
        </is>
      </c>
      <c r="F3893" t="inlineStr">
        <is>
          <t>Inv2</t>
        </is>
      </c>
      <c r="G3893" s="33" t="n">
        <v>1.856</v>
      </c>
      <c r="H3893" s="33" t="n">
        <v>1.1</v>
      </c>
      <c r="I3893" t="n">
        <v>68.7</v>
      </c>
      <c r="J3893" t="inlineStr">
        <is>
          <t>OK</t>
        </is>
      </c>
      <c r="K3893" t="inlineStr">
        <is>
          <t>P=100.0% (Porcentaje de disminución de potencia activa)</t>
        </is>
      </c>
      <c r="L3893" t="n">
        <v>100</v>
      </c>
      <c r="M3893" t="inlineStr">
        <is>
          <t>En epera: Sin luz solar</t>
        </is>
      </c>
      <c r="N3893" t="inlineStr">
        <is>
          <t>FusionSolar</t>
        </is>
      </c>
    </row>
    <row r="3894">
      <c r="A3894" s="36" t="n">
        <v>46316.9172800926</v>
      </c>
      <c r="B3894" s="37" t="n">
        <v>46316</v>
      </c>
      <c r="C3894" t="inlineStr">
        <is>
          <t>22:00</t>
        </is>
      </c>
      <c r="D3894" t="inlineStr">
        <is>
          <t>PL</t>
        </is>
      </c>
      <c r="E3894" t="inlineStr">
        <is>
          <t>Planta A</t>
        </is>
      </c>
      <c r="F3894" t="inlineStr">
        <is>
          <t>InvA.1</t>
        </is>
      </c>
      <c r="G3894" s="33" t="n">
        <v>1.211</v>
      </c>
      <c r="H3894" s="33" t="n">
        <v>1</v>
      </c>
      <c r="I3894" t="n">
        <v>21.1</v>
      </c>
      <c r="J3894" t="inlineStr">
        <is>
          <t>OK</t>
        </is>
      </c>
      <c r="K3894" t="inlineStr">
        <is>
          <t>P=100.0% (Porcentaje de disminución de potencia activa)</t>
        </is>
      </c>
      <c r="L3894" t="n">
        <v>100</v>
      </c>
      <c r="M3894" t="inlineStr">
        <is>
          <t>En epera: Sin luz solar</t>
        </is>
      </c>
      <c r="N3894" t="inlineStr">
        <is>
          <t>FusionSolar</t>
        </is>
      </c>
    </row>
    <row r="3895">
      <c r="A3895" s="36" t="n">
        <v>46316.9172800926</v>
      </c>
      <c r="B3895" s="37" t="n">
        <v>46316</v>
      </c>
      <c r="C3895" t="inlineStr">
        <is>
          <t>22:00</t>
        </is>
      </c>
      <c r="D3895" t="inlineStr">
        <is>
          <t>PL</t>
        </is>
      </c>
      <c r="E3895" t="inlineStr">
        <is>
          <t>Planta A</t>
        </is>
      </c>
      <c r="F3895" t="inlineStr">
        <is>
          <t>InvA.2</t>
        </is>
      </c>
      <c r="G3895" s="33" t="n">
        <v>1.108</v>
      </c>
      <c r="H3895" s="33" t="n">
        <v>1.1</v>
      </c>
      <c r="I3895" t="n">
        <v>0.7</v>
      </c>
      <c r="J3895" t="inlineStr">
        <is>
          <t>ADVERTENCIA</t>
        </is>
      </c>
      <c r="K3895" t="inlineStr">
        <is>
          <t>P=100.0% (Porcentaje de disminución de potencia activa)</t>
        </is>
      </c>
      <c r="L3895" t="n">
        <v>100</v>
      </c>
      <c r="M3895" t="inlineStr">
        <is>
          <t>En epera: Sin luz solar</t>
        </is>
      </c>
      <c r="N3895" t="inlineStr">
        <is>
          <t>FusionSolar</t>
        </is>
      </c>
    </row>
    <row r="3896">
      <c r="A3896" s="36" t="n">
        <v>46316.9172800926</v>
      </c>
      <c r="B3896" s="37" t="n">
        <v>46316</v>
      </c>
      <c r="C3896" t="inlineStr">
        <is>
          <t>22:00</t>
        </is>
      </c>
      <c r="D3896" t="inlineStr">
        <is>
          <t>PL</t>
        </is>
      </c>
      <c r="E3896" t="inlineStr">
        <is>
          <t>Planta A</t>
        </is>
      </c>
      <c r="F3896" t="inlineStr">
        <is>
          <t>InvA.3</t>
        </is>
      </c>
      <c r="G3896" s="33" t="n">
        <v>0.516</v>
      </c>
      <c r="H3896" s="33" t="n">
        <v>1.1</v>
      </c>
      <c r="I3896" t="n">
        <v>-53.1</v>
      </c>
      <c r="J3896" t="inlineStr">
        <is>
          <t>ALARMA</t>
        </is>
      </c>
      <c r="K3896" t="inlineStr">
        <is>
          <t>P=100.0% (Porcentaje de disminución de potencia activa)</t>
        </is>
      </c>
      <c r="L3896" t="n">
        <v>100</v>
      </c>
      <c r="M3896" t="inlineStr">
        <is>
          <t>En epera: Sin luz solar</t>
        </is>
      </c>
      <c r="N3896" t="inlineStr">
        <is>
          <t>FusionSolar</t>
        </is>
      </c>
    </row>
    <row r="3897">
      <c r="A3897" s="36" t="n">
        <v>46316.9172800926</v>
      </c>
      <c r="B3897" s="37" t="n">
        <v>46316</v>
      </c>
      <c r="C3897" t="inlineStr">
        <is>
          <t>22:00</t>
        </is>
      </c>
      <c r="D3897" t="inlineStr">
        <is>
          <t>PL</t>
        </is>
      </c>
      <c r="E3897" t="inlineStr">
        <is>
          <t>Planta B</t>
        </is>
      </c>
      <c r="F3897" t="inlineStr">
        <is>
          <t>InvB.1</t>
        </is>
      </c>
      <c r="G3897" s="33" t="n">
        <v>0.513</v>
      </c>
      <c r="H3897" s="33" t="n">
        <v>0.037</v>
      </c>
      <c r="I3897" t="n">
        <v>1286.5</v>
      </c>
      <c r="J3897" t="inlineStr">
        <is>
          <t>OK</t>
        </is>
      </c>
      <c r="K3897" t="inlineStr">
        <is>
          <t>P=115.000kW (Valor fijo de disminución de potencia activa)</t>
        </is>
      </c>
      <c r="L3897" t="n">
        <v>76.7</v>
      </c>
      <c r="M3897" t="inlineStr">
        <is>
          <t>En epera: Sin luz solar</t>
        </is>
      </c>
      <c r="N3897" t="inlineStr">
        <is>
          <t>FusionSolar</t>
        </is>
      </c>
    </row>
    <row r="3898">
      <c r="A3898" s="36" t="n">
        <v>46316.9172800926</v>
      </c>
      <c r="B3898" s="37" t="n">
        <v>46316</v>
      </c>
      <c r="C3898" t="inlineStr">
        <is>
          <t>22:00</t>
        </is>
      </c>
      <c r="D3898" t="inlineStr">
        <is>
          <t>PL</t>
        </is>
      </c>
      <c r="E3898" t="inlineStr">
        <is>
          <t>Planta B</t>
        </is>
      </c>
      <c r="F3898" t="inlineStr">
        <is>
          <t>InvB.2</t>
        </is>
      </c>
      <c r="G3898" s="33" t="n">
        <v>0.534</v>
      </c>
      <c r="H3898" s="33" t="n">
        <v>0.037</v>
      </c>
      <c r="I3898" t="n">
        <v>1343.2</v>
      </c>
      <c r="J3898" t="inlineStr">
        <is>
          <t>OK</t>
        </is>
      </c>
      <c r="K3898" t="inlineStr">
        <is>
          <t>P=100.0% (Porcentaje de disminución de potencia activa)</t>
        </is>
      </c>
      <c r="L3898" t="n">
        <v>100</v>
      </c>
      <c r="M3898" t="inlineStr">
        <is>
          <t>En epera: Sin luz solar</t>
        </is>
      </c>
      <c r="N3898" t="inlineStr">
        <is>
          <t>FusionSolar</t>
        </is>
      </c>
    </row>
    <row r="3899">
      <c r="A3899" s="36" t="n">
        <v>46316.9172800926</v>
      </c>
      <c r="B3899" s="37" t="n">
        <v>46316</v>
      </c>
      <c r="C3899" t="inlineStr">
        <is>
          <t>22:00</t>
        </is>
      </c>
      <c r="D3899" t="inlineStr">
        <is>
          <t>PL</t>
        </is>
      </c>
      <c r="E3899" t="inlineStr">
        <is>
          <t>Planta B</t>
        </is>
      </c>
      <c r="F3899" t="inlineStr">
        <is>
          <t>InvB.3</t>
        </is>
      </c>
      <c r="G3899" s="33" t="n">
        <v>0.531</v>
      </c>
      <c r="H3899" s="33" t="n">
        <v>0.037</v>
      </c>
      <c r="I3899" t="n">
        <v>1335.1</v>
      </c>
      <c r="J3899" t="inlineStr">
        <is>
          <t>OK</t>
        </is>
      </c>
      <c r="K3899" t="inlineStr">
        <is>
          <t>P=100.0% (Porcentaje de disminución de potencia activa)</t>
        </is>
      </c>
      <c r="L3899" t="n">
        <v>100</v>
      </c>
      <c r="M3899" t="inlineStr">
        <is>
          <t>En epera: Sin luz solar</t>
        </is>
      </c>
      <c r="N3899" t="inlineStr">
        <is>
          <t>FusionSolar</t>
        </is>
      </c>
    </row>
    <row r="3900">
      <c r="A3900" s="36" t="n">
        <v>46316.9172800926</v>
      </c>
      <c r="B3900" s="37" t="n">
        <v>46316</v>
      </c>
      <c r="C3900" t="inlineStr">
        <is>
          <t>22:00</t>
        </is>
      </c>
      <c r="D3900" t="inlineStr">
        <is>
          <t>VES</t>
        </is>
      </c>
      <c r="E3900" t="inlineStr">
        <is>
          <t>Planta 1</t>
        </is>
      </c>
      <c r="F3900" t="inlineStr">
        <is>
          <t>Inv1</t>
        </is>
      </c>
      <c r="G3900" s="33" t="n">
        <v>0.167</v>
      </c>
      <c r="H3900" s="33" t="n">
        <v>0.037</v>
      </c>
      <c r="I3900" t="n">
        <v>351.4</v>
      </c>
      <c r="J3900" t="inlineStr">
        <is>
          <t>OK</t>
        </is>
      </c>
      <c r="K3900" t="inlineStr">
        <is>
          <t>P=100.0% (Porcentaje de disminución de potencia activa)</t>
        </is>
      </c>
      <c r="L3900" t="n">
        <v>100</v>
      </c>
      <c r="M3900" t="inlineStr">
        <is>
          <t>En epera: Sin luz solar</t>
        </is>
      </c>
      <c r="N3900" t="inlineStr">
        <is>
          <t>FusionSolar</t>
        </is>
      </c>
    </row>
    <row r="3901">
      <c r="A3901" s="36" t="n">
        <v>46316.9172800926</v>
      </c>
      <c r="B3901" s="37" t="n">
        <v>46316</v>
      </c>
      <c r="C3901" t="inlineStr">
        <is>
          <t>22:00</t>
        </is>
      </c>
      <c r="D3901" t="inlineStr">
        <is>
          <t>VES</t>
        </is>
      </c>
      <c r="E3901" t="inlineStr">
        <is>
          <t>Planta 1</t>
        </is>
      </c>
      <c r="F3901" t="inlineStr">
        <is>
          <t>Inv2</t>
        </is>
      </c>
      <c r="G3901" s="33" t="n">
        <v>0.626</v>
      </c>
      <c r="H3901" s="33" t="n">
        <v>0.037</v>
      </c>
      <c r="I3901" t="n">
        <v>1591.9</v>
      </c>
      <c r="J3901" t="inlineStr">
        <is>
          <t>OK</t>
        </is>
      </c>
      <c r="K3901" t="inlineStr">
        <is>
          <t>P=100.0% (Porcentaje de disminución de potencia activa)</t>
        </is>
      </c>
      <c r="L3901" t="n">
        <v>100</v>
      </c>
      <c r="M3901" t="inlineStr">
        <is>
          <t>En epera: Sin luz solar</t>
        </is>
      </c>
      <c r="N3901" t="inlineStr">
        <is>
          <t>FusionSolar</t>
        </is>
      </c>
    </row>
    <row r="3902">
      <c r="A3902" s="36" t="n">
        <v>46316.93815972222</v>
      </c>
      <c r="B3902" s="37" t="n">
        <v>46316</v>
      </c>
      <c r="C3902" t="inlineStr">
        <is>
          <t>22:30</t>
        </is>
      </c>
      <c r="D3902" t="inlineStr">
        <is>
          <t>LC</t>
        </is>
      </c>
      <c r="E3902" t="inlineStr">
        <is>
          <t>Planta 1</t>
        </is>
      </c>
      <c r="F3902" t="inlineStr">
        <is>
          <t>Inv1</t>
        </is>
      </c>
      <c r="G3902" s="33" t="n">
        <v>1.828</v>
      </c>
      <c r="H3902" s="33" t="n">
        <v>1</v>
      </c>
      <c r="I3902" t="n">
        <v>82.8</v>
      </c>
      <c r="J3902" t="inlineStr">
        <is>
          <t>OK</t>
        </is>
      </c>
      <c r="K3902" t="inlineStr">
        <is>
          <t>P=100.0% (Porcentaje de disminución de potencia activa)</t>
        </is>
      </c>
      <c r="L3902" t="n">
        <v>100</v>
      </c>
      <c r="M3902" t="inlineStr">
        <is>
          <t>En epera: Sin luz solar</t>
        </is>
      </c>
      <c r="N3902" t="inlineStr">
        <is>
          <t>FusionSolar</t>
        </is>
      </c>
    </row>
    <row r="3903">
      <c r="A3903" s="36" t="n">
        <v>46316.93815972222</v>
      </c>
      <c r="B3903" s="37" t="n">
        <v>46316</v>
      </c>
      <c r="C3903" t="inlineStr">
        <is>
          <t>22:30</t>
        </is>
      </c>
      <c r="D3903" t="inlineStr">
        <is>
          <t>LC</t>
        </is>
      </c>
      <c r="E3903" t="inlineStr">
        <is>
          <t>Planta 1</t>
        </is>
      </c>
      <c r="F3903" t="inlineStr">
        <is>
          <t>Inv2</t>
        </is>
      </c>
      <c r="G3903" s="33" t="n">
        <v>1.856</v>
      </c>
      <c r="H3903" s="33" t="n">
        <v>1.1</v>
      </c>
      <c r="I3903" t="n">
        <v>68.7</v>
      </c>
      <c r="J3903" t="inlineStr">
        <is>
          <t>OK</t>
        </is>
      </c>
      <c r="K3903" t="inlineStr">
        <is>
          <t>P=100.0% (Porcentaje de disminución de potencia activa)</t>
        </is>
      </c>
      <c r="L3903" t="n">
        <v>100</v>
      </c>
      <c r="M3903" t="inlineStr">
        <is>
          <t>En epera: Sin luz solar</t>
        </is>
      </c>
      <c r="N3903" t="inlineStr">
        <is>
          <t>FusionSolar</t>
        </is>
      </c>
    </row>
    <row r="3904">
      <c r="A3904" s="36" t="n">
        <v>46316.93815972222</v>
      </c>
      <c r="B3904" s="37" t="n">
        <v>46316</v>
      </c>
      <c r="C3904" t="inlineStr">
        <is>
          <t>22:30</t>
        </is>
      </c>
      <c r="D3904" t="inlineStr">
        <is>
          <t>PL</t>
        </is>
      </c>
      <c r="E3904" t="inlineStr">
        <is>
          <t>Planta A</t>
        </is>
      </c>
      <c r="F3904" t="inlineStr">
        <is>
          <t>InvA.1</t>
        </is>
      </c>
      <c r="G3904" s="33" t="n">
        <v>1.211</v>
      </c>
      <c r="H3904" s="33" t="n">
        <v>1</v>
      </c>
      <c r="I3904" t="n">
        <v>21.1</v>
      </c>
      <c r="J3904" t="inlineStr">
        <is>
          <t>OK</t>
        </is>
      </c>
      <c r="K3904" t="inlineStr">
        <is>
          <t>P=100.0% (Porcentaje de disminución de potencia activa)</t>
        </is>
      </c>
      <c r="L3904" t="n">
        <v>100</v>
      </c>
      <c r="M3904" t="inlineStr">
        <is>
          <t>En epera: Sin luz solar</t>
        </is>
      </c>
      <c r="N3904" t="inlineStr">
        <is>
          <t>FusionSolar</t>
        </is>
      </c>
    </row>
    <row r="3905">
      <c r="A3905" s="36" t="n">
        <v>46316.93815972222</v>
      </c>
      <c r="B3905" s="37" t="n">
        <v>46316</v>
      </c>
      <c r="C3905" t="inlineStr">
        <is>
          <t>22:30</t>
        </is>
      </c>
      <c r="D3905" t="inlineStr">
        <is>
          <t>PL</t>
        </is>
      </c>
      <c r="E3905" t="inlineStr">
        <is>
          <t>Planta A</t>
        </is>
      </c>
      <c r="F3905" t="inlineStr">
        <is>
          <t>InvA.2</t>
        </is>
      </c>
      <c r="G3905" s="33" t="n">
        <v>1.108</v>
      </c>
      <c r="H3905" s="33" t="n">
        <v>1.1</v>
      </c>
      <c r="I3905" t="n">
        <v>0.7</v>
      </c>
      <c r="J3905" t="inlineStr">
        <is>
          <t>ADVERTENCIA</t>
        </is>
      </c>
      <c r="K3905" t="inlineStr">
        <is>
          <t>P=100.0% (Porcentaje de disminución de potencia activa)</t>
        </is>
      </c>
      <c r="L3905" t="n">
        <v>100</v>
      </c>
      <c r="M3905" t="inlineStr">
        <is>
          <t>En epera: Sin luz solar</t>
        </is>
      </c>
      <c r="N3905" t="inlineStr">
        <is>
          <t>FusionSolar</t>
        </is>
      </c>
    </row>
    <row r="3906">
      <c r="A3906" s="36" t="n">
        <v>46316.93815972222</v>
      </c>
      <c r="B3906" s="37" t="n">
        <v>46316</v>
      </c>
      <c r="C3906" t="inlineStr">
        <is>
          <t>22:30</t>
        </is>
      </c>
      <c r="D3906" t="inlineStr">
        <is>
          <t>PL</t>
        </is>
      </c>
      <c r="E3906" t="inlineStr">
        <is>
          <t>Planta A</t>
        </is>
      </c>
      <c r="F3906" t="inlineStr">
        <is>
          <t>InvA.3</t>
        </is>
      </c>
      <c r="G3906" s="33" t="n">
        <v>0.516</v>
      </c>
      <c r="H3906" s="33" t="n">
        <v>1.1</v>
      </c>
      <c r="I3906" t="n">
        <v>-53.1</v>
      </c>
      <c r="J3906" t="inlineStr">
        <is>
          <t>ALARMA</t>
        </is>
      </c>
      <c r="K3906" t="inlineStr">
        <is>
          <t>P=100.0% (Porcentaje de disminución de potencia activa)</t>
        </is>
      </c>
      <c r="L3906" t="n">
        <v>100</v>
      </c>
      <c r="M3906" t="inlineStr">
        <is>
          <t>En epera: Sin luz solar</t>
        </is>
      </c>
      <c r="N3906" t="inlineStr">
        <is>
          <t>FusionSolar</t>
        </is>
      </c>
    </row>
    <row r="3907">
      <c r="A3907" s="36" t="n">
        <v>46316.93815972222</v>
      </c>
      <c r="B3907" s="37" t="n">
        <v>46316</v>
      </c>
      <c r="C3907" t="inlineStr">
        <is>
          <t>22:30</t>
        </is>
      </c>
      <c r="D3907" t="inlineStr">
        <is>
          <t>PL</t>
        </is>
      </c>
      <c r="E3907" t="inlineStr">
        <is>
          <t>Planta B</t>
        </is>
      </c>
      <c r="F3907" t="inlineStr">
        <is>
          <t>InvB.1</t>
        </is>
      </c>
      <c r="G3907" s="33" t="n">
        <v>0.513</v>
      </c>
      <c r="H3907" s="33" t="n">
        <v>0.037</v>
      </c>
      <c r="I3907" t="n">
        <v>1286.5</v>
      </c>
      <c r="J3907" t="inlineStr">
        <is>
          <t>OK</t>
        </is>
      </c>
      <c r="K3907" t="inlineStr">
        <is>
          <t>P=115.000kW (Valor fijo de disminución de potencia activa)</t>
        </is>
      </c>
      <c r="L3907" t="n">
        <v>76.7</v>
      </c>
      <c r="M3907" t="inlineStr">
        <is>
          <t>En epera: Sin luz solar</t>
        </is>
      </c>
      <c r="N3907" t="inlineStr">
        <is>
          <t>FusionSolar</t>
        </is>
      </c>
    </row>
    <row r="3908">
      <c r="A3908" s="36" t="n">
        <v>46316.93815972222</v>
      </c>
      <c r="B3908" s="37" t="n">
        <v>46316</v>
      </c>
      <c r="C3908" t="inlineStr">
        <is>
          <t>22:30</t>
        </is>
      </c>
      <c r="D3908" t="inlineStr">
        <is>
          <t>PL</t>
        </is>
      </c>
      <c r="E3908" t="inlineStr">
        <is>
          <t>Planta B</t>
        </is>
      </c>
      <c r="F3908" t="inlineStr">
        <is>
          <t>InvB.2</t>
        </is>
      </c>
      <c r="G3908" s="33" t="n">
        <v>0.534</v>
      </c>
      <c r="H3908" s="33" t="n">
        <v>0.037</v>
      </c>
      <c r="I3908" t="n">
        <v>1343.2</v>
      </c>
      <c r="J3908" t="inlineStr">
        <is>
          <t>OK</t>
        </is>
      </c>
      <c r="K3908" t="inlineStr">
        <is>
          <t>P=100.0% (Porcentaje de disminución de potencia activa)</t>
        </is>
      </c>
      <c r="L3908" t="n">
        <v>100</v>
      </c>
      <c r="M3908" t="inlineStr">
        <is>
          <t>En epera: Sin luz solar</t>
        </is>
      </c>
      <c r="N3908" t="inlineStr">
        <is>
          <t>FusionSolar</t>
        </is>
      </c>
    </row>
    <row r="3909">
      <c r="A3909" s="36" t="n">
        <v>46316.93815972222</v>
      </c>
      <c r="B3909" s="37" t="n">
        <v>46316</v>
      </c>
      <c r="C3909" t="inlineStr">
        <is>
          <t>22:30</t>
        </is>
      </c>
      <c r="D3909" t="inlineStr">
        <is>
          <t>PL</t>
        </is>
      </c>
      <c r="E3909" t="inlineStr">
        <is>
          <t>Planta B</t>
        </is>
      </c>
      <c r="F3909" t="inlineStr">
        <is>
          <t>InvB.3</t>
        </is>
      </c>
      <c r="G3909" s="33" t="n">
        <v>0.531</v>
      </c>
      <c r="H3909" s="33" t="n">
        <v>0.037</v>
      </c>
      <c r="I3909" t="n">
        <v>1335.1</v>
      </c>
      <c r="J3909" t="inlineStr">
        <is>
          <t>OK</t>
        </is>
      </c>
      <c r="K3909" t="inlineStr">
        <is>
          <t>P=100.0% (Porcentaje de disminución de potencia activa)</t>
        </is>
      </c>
      <c r="L3909" t="n">
        <v>100</v>
      </c>
      <c r="M3909" t="inlineStr">
        <is>
          <t>En epera: Sin luz solar</t>
        </is>
      </c>
      <c r="N3909" t="inlineStr">
        <is>
          <t>FusionSolar</t>
        </is>
      </c>
    </row>
    <row r="3910">
      <c r="A3910" s="36" t="n">
        <v>46316.93815972222</v>
      </c>
      <c r="B3910" s="37" t="n">
        <v>46316</v>
      </c>
      <c r="C3910" t="inlineStr">
        <is>
          <t>22:30</t>
        </is>
      </c>
      <c r="D3910" t="inlineStr">
        <is>
          <t>VES</t>
        </is>
      </c>
      <c r="E3910" t="inlineStr">
        <is>
          <t>Planta 1</t>
        </is>
      </c>
      <c r="F3910" t="inlineStr">
        <is>
          <t>Inv1</t>
        </is>
      </c>
      <c r="G3910" s="33" t="n">
        <v>0.167</v>
      </c>
      <c r="H3910" s="33" t="n">
        <v>0.037</v>
      </c>
      <c r="I3910" t="n">
        <v>351.4</v>
      </c>
      <c r="J3910" t="inlineStr">
        <is>
          <t>OK</t>
        </is>
      </c>
      <c r="K3910" t="inlineStr">
        <is>
          <t>P=100.0% (Porcentaje de disminución de potencia activa)</t>
        </is>
      </c>
      <c r="L3910" t="n">
        <v>100</v>
      </c>
      <c r="M3910" t="inlineStr">
        <is>
          <t>En epera: Sin luz solar</t>
        </is>
      </c>
      <c r="N3910" t="inlineStr">
        <is>
          <t>FusionSolar</t>
        </is>
      </c>
    </row>
    <row r="3911">
      <c r="A3911" s="36" t="n">
        <v>46316.93815972222</v>
      </c>
      <c r="B3911" s="37" t="n">
        <v>46316</v>
      </c>
      <c r="C3911" t="inlineStr">
        <is>
          <t>22:30</t>
        </is>
      </c>
      <c r="D3911" t="inlineStr">
        <is>
          <t>VES</t>
        </is>
      </c>
      <c r="E3911" t="inlineStr">
        <is>
          <t>Planta 1</t>
        </is>
      </c>
      <c r="F3911" t="inlineStr">
        <is>
          <t>Inv2</t>
        </is>
      </c>
      <c r="G3911" s="33" t="n">
        <v>0.626</v>
      </c>
      <c r="H3911" s="33" t="n">
        <v>0.037</v>
      </c>
      <c r="I3911" t="n">
        <v>1591.9</v>
      </c>
      <c r="J3911" t="inlineStr">
        <is>
          <t>OK</t>
        </is>
      </c>
      <c r="K3911" t="inlineStr">
        <is>
          <t>P=100.0% (Porcentaje de disminución de potencia activa)</t>
        </is>
      </c>
      <c r="L3911" t="n">
        <v>100</v>
      </c>
      <c r="M3911" t="inlineStr">
        <is>
          <t>En epera: Sin luz solar</t>
        </is>
      </c>
      <c r="N3911" t="inlineStr">
        <is>
          <t>FusionSolar</t>
        </is>
      </c>
    </row>
    <row r="3912">
      <c r="A3912" s="36" t="n">
        <v>46316.95892361111</v>
      </c>
      <c r="B3912" s="37" t="n">
        <v>46316</v>
      </c>
      <c r="C3912" t="inlineStr">
        <is>
          <t>23:00</t>
        </is>
      </c>
      <c r="D3912" t="inlineStr">
        <is>
          <t>LC</t>
        </is>
      </c>
      <c r="E3912" t="inlineStr">
        <is>
          <t>Planta 1</t>
        </is>
      </c>
      <c r="F3912" t="inlineStr">
        <is>
          <t>Inv1</t>
        </is>
      </c>
      <c r="G3912" s="33" t="n">
        <v>1.828</v>
      </c>
      <c r="H3912" s="33" t="n">
        <v>1</v>
      </c>
      <c r="I3912" t="n">
        <v>82.8</v>
      </c>
      <c r="J3912" t="inlineStr">
        <is>
          <t>OK</t>
        </is>
      </c>
      <c r="K3912" t="inlineStr">
        <is>
          <t>P=100.0% (Porcentaje de disminución de potencia activa)</t>
        </is>
      </c>
      <c r="L3912" t="n">
        <v>100</v>
      </c>
      <c r="M3912" t="inlineStr">
        <is>
          <t>En epera: Sin luz solar</t>
        </is>
      </c>
      <c r="N3912" t="inlineStr">
        <is>
          <t>FusionSolar</t>
        </is>
      </c>
    </row>
    <row r="3913">
      <c r="A3913" s="36" t="n">
        <v>46316.95892361111</v>
      </c>
      <c r="B3913" s="37" t="n">
        <v>46316</v>
      </c>
      <c r="C3913" t="inlineStr">
        <is>
          <t>23:00</t>
        </is>
      </c>
      <c r="D3913" t="inlineStr">
        <is>
          <t>LC</t>
        </is>
      </c>
      <c r="E3913" t="inlineStr">
        <is>
          <t>Planta 1</t>
        </is>
      </c>
      <c r="F3913" t="inlineStr">
        <is>
          <t>Inv2</t>
        </is>
      </c>
      <c r="G3913" s="33" t="n">
        <v>1.856</v>
      </c>
      <c r="H3913" s="33" t="n">
        <v>1.1</v>
      </c>
      <c r="I3913" t="n">
        <v>68.7</v>
      </c>
      <c r="J3913" t="inlineStr">
        <is>
          <t>OK</t>
        </is>
      </c>
      <c r="K3913" t="inlineStr">
        <is>
          <t>P=100.0% (Porcentaje de disminución de potencia activa)</t>
        </is>
      </c>
      <c r="L3913" t="n">
        <v>100</v>
      </c>
      <c r="M3913" t="inlineStr">
        <is>
          <t>En epera: Sin luz solar</t>
        </is>
      </c>
      <c r="N3913" t="inlineStr">
        <is>
          <t>FusionSolar</t>
        </is>
      </c>
    </row>
    <row r="3914">
      <c r="A3914" s="36" t="n">
        <v>46316.95892361111</v>
      </c>
      <c r="B3914" s="37" t="n">
        <v>46316</v>
      </c>
      <c r="C3914" t="inlineStr">
        <is>
          <t>23:00</t>
        </is>
      </c>
      <c r="D3914" t="inlineStr">
        <is>
          <t>PL</t>
        </is>
      </c>
      <c r="E3914" t="inlineStr">
        <is>
          <t>Planta A</t>
        </is>
      </c>
      <c r="F3914" t="inlineStr">
        <is>
          <t>InvA.1</t>
        </is>
      </c>
      <c r="G3914" s="33" t="n">
        <v>1.211</v>
      </c>
      <c r="H3914" s="33" t="n">
        <v>1</v>
      </c>
      <c r="I3914" t="n">
        <v>21.1</v>
      </c>
      <c r="J3914" t="inlineStr">
        <is>
          <t>OK</t>
        </is>
      </c>
      <c r="K3914" t="inlineStr">
        <is>
          <t>P=100.0% (Porcentaje de disminución de potencia activa)</t>
        </is>
      </c>
      <c r="L3914" t="n">
        <v>100</v>
      </c>
      <c r="M3914" t="inlineStr">
        <is>
          <t>En epera: Sin luz solar</t>
        </is>
      </c>
      <c r="N3914" t="inlineStr">
        <is>
          <t>FusionSolar</t>
        </is>
      </c>
    </row>
    <row r="3915">
      <c r="A3915" s="36" t="n">
        <v>46316.95892361111</v>
      </c>
      <c r="B3915" s="37" t="n">
        <v>46316</v>
      </c>
      <c r="C3915" t="inlineStr">
        <is>
          <t>23:00</t>
        </is>
      </c>
      <c r="D3915" t="inlineStr">
        <is>
          <t>PL</t>
        </is>
      </c>
      <c r="E3915" t="inlineStr">
        <is>
          <t>Planta A</t>
        </is>
      </c>
      <c r="F3915" t="inlineStr">
        <is>
          <t>InvA.2</t>
        </is>
      </c>
      <c r="G3915" s="33" t="n">
        <v>1.108</v>
      </c>
      <c r="H3915" s="33" t="n">
        <v>1.1</v>
      </c>
      <c r="I3915" t="n">
        <v>0.7</v>
      </c>
      <c r="J3915" t="inlineStr">
        <is>
          <t>ADVERTENCIA</t>
        </is>
      </c>
      <c r="K3915" t="inlineStr">
        <is>
          <t>P=100.0% (Porcentaje de disminución de potencia activa)</t>
        </is>
      </c>
      <c r="L3915" t="n">
        <v>100</v>
      </c>
      <c r="M3915" t="inlineStr">
        <is>
          <t>En epera: Sin luz solar</t>
        </is>
      </c>
      <c r="N3915" t="inlineStr">
        <is>
          <t>FusionSolar</t>
        </is>
      </c>
    </row>
    <row r="3916">
      <c r="A3916" s="36" t="n">
        <v>46316.95892361111</v>
      </c>
      <c r="B3916" s="37" t="n">
        <v>46316</v>
      </c>
      <c r="C3916" t="inlineStr">
        <is>
          <t>23:00</t>
        </is>
      </c>
      <c r="D3916" t="inlineStr">
        <is>
          <t>PL</t>
        </is>
      </c>
      <c r="E3916" t="inlineStr">
        <is>
          <t>Planta A</t>
        </is>
      </c>
      <c r="F3916" t="inlineStr">
        <is>
          <t>InvA.3</t>
        </is>
      </c>
      <c r="G3916" s="33" t="n">
        <v>0.516</v>
      </c>
      <c r="H3916" s="33" t="n">
        <v>1.1</v>
      </c>
      <c r="I3916" t="n">
        <v>-53.1</v>
      </c>
      <c r="J3916" t="inlineStr">
        <is>
          <t>ALARMA</t>
        </is>
      </c>
      <c r="K3916" t="inlineStr">
        <is>
          <t>P=100.0% (Porcentaje de disminución de potencia activa)</t>
        </is>
      </c>
      <c r="L3916" t="n">
        <v>100</v>
      </c>
      <c r="M3916" t="inlineStr">
        <is>
          <t>En epera: Sin luz solar</t>
        </is>
      </c>
      <c r="N3916" t="inlineStr">
        <is>
          <t>FusionSolar</t>
        </is>
      </c>
    </row>
    <row r="3917">
      <c r="A3917" s="36" t="n">
        <v>46316.95892361111</v>
      </c>
      <c r="B3917" s="37" t="n">
        <v>46316</v>
      </c>
      <c r="C3917" t="inlineStr">
        <is>
          <t>23:00</t>
        </is>
      </c>
      <c r="D3917" t="inlineStr">
        <is>
          <t>PL</t>
        </is>
      </c>
      <c r="E3917" t="inlineStr">
        <is>
          <t>Planta B</t>
        </is>
      </c>
      <c r="F3917" t="inlineStr">
        <is>
          <t>InvB.1</t>
        </is>
      </c>
      <c r="G3917" s="33" t="n">
        <v>0.513</v>
      </c>
      <c r="H3917" s="33" t="n">
        <v>0.037</v>
      </c>
      <c r="I3917" t="n">
        <v>1286.5</v>
      </c>
      <c r="J3917" t="inlineStr">
        <is>
          <t>OK</t>
        </is>
      </c>
      <c r="K3917" t="inlineStr">
        <is>
          <t>P=115.000kW (Valor fijo de disminución de potencia activa)</t>
        </is>
      </c>
      <c r="L3917" t="n">
        <v>76.7</v>
      </c>
      <c r="M3917" t="inlineStr">
        <is>
          <t>En epera: Sin luz solar</t>
        </is>
      </c>
      <c r="N3917" t="inlineStr">
        <is>
          <t>FusionSolar</t>
        </is>
      </c>
    </row>
    <row r="3918">
      <c r="A3918" s="36" t="n">
        <v>46316.95892361111</v>
      </c>
      <c r="B3918" s="37" t="n">
        <v>46316</v>
      </c>
      <c r="C3918" t="inlineStr">
        <is>
          <t>23:00</t>
        </is>
      </c>
      <c r="D3918" t="inlineStr">
        <is>
          <t>PL</t>
        </is>
      </c>
      <c r="E3918" t="inlineStr">
        <is>
          <t>Planta B</t>
        </is>
      </c>
      <c r="F3918" t="inlineStr">
        <is>
          <t>InvB.2</t>
        </is>
      </c>
      <c r="G3918" s="33" t="n">
        <v>0.534</v>
      </c>
      <c r="H3918" s="33" t="n">
        <v>0.037</v>
      </c>
      <c r="I3918" t="n">
        <v>1343.2</v>
      </c>
      <c r="J3918" t="inlineStr">
        <is>
          <t>OK</t>
        </is>
      </c>
      <c r="K3918" t="inlineStr">
        <is>
          <t>P=100.0% (Porcentaje de disminución de potencia activa)</t>
        </is>
      </c>
      <c r="L3918" t="n">
        <v>100</v>
      </c>
      <c r="M3918" t="inlineStr">
        <is>
          <t>En epera: Sin luz solar</t>
        </is>
      </c>
      <c r="N3918" t="inlineStr">
        <is>
          <t>FusionSolar</t>
        </is>
      </c>
    </row>
    <row r="3919">
      <c r="A3919" s="36" t="n">
        <v>46316.95892361111</v>
      </c>
      <c r="B3919" s="37" t="n">
        <v>46316</v>
      </c>
      <c r="C3919" t="inlineStr">
        <is>
          <t>23:00</t>
        </is>
      </c>
      <c r="D3919" t="inlineStr">
        <is>
          <t>PL</t>
        </is>
      </c>
      <c r="E3919" t="inlineStr">
        <is>
          <t>Planta B</t>
        </is>
      </c>
      <c r="F3919" t="inlineStr">
        <is>
          <t>InvB.3</t>
        </is>
      </c>
      <c r="G3919" s="33" t="n">
        <v>0.531</v>
      </c>
      <c r="H3919" s="33" t="n">
        <v>0.037</v>
      </c>
      <c r="I3919" t="n">
        <v>1335.1</v>
      </c>
      <c r="J3919" t="inlineStr">
        <is>
          <t>OK</t>
        </is>
      </c>
      <c r="K3919" t="inlineStr">
        <is>
          <t>P=100.0% (Porcentaje de disminución de potencia activa)</t>
        </is>
      </c>
      <c r="L3919" t="n">
        <v>100</v>
      </c>
      <c r="M3919" t="inlineStr">
        <is>
          <t>En epera: Sin luz solar</t>
        </is>
      </c>
      <c r="N3919" t="inlineStr">
        <is>
          <t>FusionSolar</t>
        </is>
      </c>
    </row>
    <row r="3920">
      <c r="A3920" s="36" t="n">
        <v>46316.95892361111</v>
      </c>
      <c r="B3920" s="37" t="n">
        <v>46316</v>
      </c>
      <c r="C3920" t="inlineStr">
        <is>
          <t>23:00</t>
        </is>
      </c>
      <c r="D3920" t="inlineStr">
        <is>
          <t>VES</t>
        </is>
      </c>
      <c r="E3920" t="inlineStr">
        <is>
          <t>Planta 1</t>
        </is>
      </c>
      <c r="F3920" t="inlineStr">
        <is>
          <t>Inv1</t>
        </is>
      </c>
      <c r="G3920" s="33" t="n">
        <v>0.167</v>
      </c>
      <c r="H3920" s="33" t="n">
        <v>0.037</v>
      </c>
      <c r="I3920" t="n">
        <v>351.4</v>
      </c>
      <c r="J3920" t="inlineStr">
        <is>
          <t>OK</t>
        </is>
      </c>
      <c r="K3920" t="inlineStr">
        <is>
          <t>P=100.0% (Porcentaje de disminución de potencia activa)</t>
        </is>
      </c>
      <c r="L3920" t="n">
        <v>100</v>
      </c>
      <c r="M3920" t="inlineStr">
        <is>
          <t>En epera: Sin luz solar</t>
        </is>
      </c>
      <c r="N3920" t="inlineStr">
        <is>
          <t>FusionSolar</t>
        </is>
      </c>
    </row>
    <row r="3921">
      <c r="A3921" s="36" t="n">
        <v>46316.95892361111</v>
      </c>
      <c r="B3921" s="37" t="n">
        <v>46316</v>
      </c>
      <c r="C3921" t="inlineStr">
        <is>
          <t>23:00</t>
        </is>
      </c>
      <c r="D3921" t="inlineStr">
        <is>
          <t>VES</t>
        </is>
      </c>
      <c r="E3921" t="inlineStr">
        <is>
          <t>Planta 1</t>
        </is>
      </c>
      <c r="F3921" t="inlineStr">
        <is>
          <t>Inv2</t>
        </is>
      </c>
      <c r="G3921" s="33" t="n">
        <v>0.626</v>
      </c>
      <c r="H3921" s="33" t="n">
        <v>0.037</v>
      </c>
      <c r="I3921" t="n">
        <v>1591.9</v>
      </c>
      <c r="J3921" t="inlineStr">
        <is>
          <t>OK</t>
        </is>
      </c>
      <c r="K3921" t="inlineStr">
        <is>
          <t>P=100.0% (Porcentaje de disminución de potencia activa)</t>
        </is>
      </c>
      <c r="L3921" t="n">
        <v>100</v>
      </c>
      <c r="M3921" t="inlineStr">
        <is>
          <t>En epera: Sin luz solar</t>
        </is>
      </c>
      <c r="N3921" t="inlineStr">
        <is>
          <t>FusionSolar</t>
        </is>
      </c>
    </row>
    <row r="3922">
      <c r="A3922" s="36" t="n">
        <v>46316.9797800926</v>
      </c>
      <c r="B3922" s="37" t="n">
        <v>46316</v>
      </c>
      <c r="C3922" t="inlineStr">
        <is>
          <t>23:30</t>
        </is>
      </c>
      <c r="D3922" t="inlineStr">
        <is>
          <t>LC</t>
        </is>
      </c>
      <c r="E3922" t="inlineStr">
        <is>
          <t>Planta 1</t>
        </is>
      </c>
      <c r="F3922" t="inlineStr">
        <is>
          <t>Inv1</t>
        </is>
      </c>
      <c r="G3922" s="33" t="n">
        <v>1.828</v>
      </c>
      <c r="H3922" s="33" t="n">
        <v>1</v>
      </c>
      <c r="I3922" t="n">
        <v>82.8</v>
      </c>
      <c r="J3922" t="inlineStr">
        <is>
          <t>OK</t>
        </is>
      </c>
      <c r="K3922" t="inlineStr">
        <is>
          <t>P=100.0% (Porcentaje de disminución de potencia activa)</t>
        </is>
      </c>
      <c r="L3922" t="n">
        <v>100</v>
      </c>
      <c r="M3922" t="inlineStr">
        <is>
          <t>En epera: Sin luz solar</t>
        </is>
      </c>
      <c r="N3922" t="inlineStr">
        <is>
          <t>FusionSolar</t>
        </is>
      </c>
    </row>
    <row r="3923">
      <c r="A3923" s="36" t="n">
        <v>46316.9797800926</v>
      </c>
      <c r="B3923" s="37" t="n">
        <v>46316</v>
      </c>
      <c r="C3923" t="inlineStr">
        <is>
          <t>23:30</t>
        </is>
      </c>
      <c r="D3923" t="inlineStr">
        <is>
          <t>LC</t>
        </is>
      </c>
      <c r="E3923" t="inlineStr">
        <is>
          <t>Planta 1</t>
        </is>
      </c>
      <c r="F3923" t="inlineStr">
        <is>
          <t>Inv2</t>
        </is>
      </c>
      <c r="G3923" s="33" t="n">
        <v>1.856</v>
      </c>
      <c r="H3923" s="33" t="n">
        <v>1.1</v>
      </c>
      <c r="I3923" t="n">
        <v>68.7</v>
      </c>
      <c r="J3923" t="inlineStr">
        <is>
          <t>OK</t>
        </is>
      </c>
      <c r="K3923" t="inlineStr">
        <is>
          <t>P=100.0% (Porcentaje de disminución de potencia activa)</t>
        </is>
      </c>
      <c r="L3923" t="n">
        <v>100</v>
      </c>
      <c r="M3923" t="inlineStr">
        <is>
          <t>En epera: Sin luz solar</t>
        </is>
      </c>
      <c r="N3923" t="inlineStr">
        <is>
          <t>FusionSolar</t>
        </is>
      </c>
    </row>
    <row r="3924">
      <c r="A3924" s="36" t="n">
        <v>46316.9797800926</v>
      </c>
      <c r="B3924" s="37" t="n">
        <v>46316</v>
      </c>
      <c r="C3924" t="inlineStr">
        <is>
          <t>23:30</t>
        </is>
      </c>
      <c r="D3924" t="inlineStr">
        <is>
          <t>PL</t>
        </is>
      </c>
      <c r="E3924" t="inlineStr">
        <is>
          <t>Planta A</t>
        </is>
      </c>
      <c r="F3924" t="inlineStr">
        <is>
          <t>InvA.1</t>
        </is>
      </c>
      <c r="G3924" s="33" t="n">
        <v>1.211</v>
      </c>
      <c r="H3924" s="33" t="n">
        <v>1</v>
      </c>
      <c r="I3924" t="n">
        <v>21.1</v>
      </c>
      <c r="J3924" t="inlineStr">
        <is>
          <t>OK</t>
        </is>
      </c>
      <c r="K3924" t="inlineStr">
        <is>
          <t>P=100.0% (Porcentaje de disminución de potencia activa)</t>
        </is>
      </c>
      <c r="L3924" t="n">
        <v>100</v>
      </c>
      <c r="M3924" t="inlineStr">
        <is>
          <t>En epera: Sin luz solar</t>
        </is>
      </c>
      <c r="N3924" t="inlineStr">
        <is>
          <t>FusionSolar</t>
        </is>
      </c>
    </row>
    <row r="3925">
      <c r="A3925" s="36" t="n">
        <v>46316.9797800926</v>
      </c>
      <c r="B3925" s="37" t="n">
        <v>46316</v>
      </c>
      <c r="C3925" t="inlineStr">
        <is>
          <t>23:30</t>
        </is>
      </c>
      <c r="D3925" t="inlineStr">
        <is>
          <t>PL</t>
        </is>
      </c>
      <c r="E3925" t="inlineStr">
        <is>
          <t>Planta A</t>
        </is>
      </c>
      <c r="F3925" t="inlineStr">
        <is>
          <t>InvA.2</t>
        </is>
      </c>
      <c r="G3925" s="33" t="n">
        <v>1.108</v>
      </c>
      <c r="H3925" s="33" t="n">
        <v>1.1</v>
      </c>
      <c r="I3925" t="n">
        <v>0.7</v>
      </c>
      <c r="J3925" t="inlineStr">
        <is>
          <t>ADVERTENCIA</t>
        </is>
      </c>
      <c r="K3925" t="inlineStr">
        <is>
          <t>P=100.0% (Porcentaje de disminución de potencia activa)</t>
        </is>
      </c>
      <c r="L3925" t="n">
        <v>100</v>
      </c>
      <c r="M3925" t="inlineStr">
        <is>
          <t>En epera: Sin luz solar</t>
        </is>
      </c>
      <c r="N3925" t="inlineStr">
        <is>
          <t>FusionSolar</t>
        </is>
      </c>
    </row>
    <row r="3926">
      <c r="A3926" s="36" t="n">
        <v>46316.9797800926</v>
      </c>
      <c r="B3926" s="37" t="n">
        <v>46316</v>
      </c>
      <c r="C3926" t="inlineStr">
        <is>
          <t>23:30</t>
        </is>
      </c>
      <c r="D3926" t="inlineStr">
        <is>
          <t>PL</t>
        </is>
      </c>
      <c r="E3926" t="inlineStr">
        <is>
          <t>Planta A</t>
        </is>
      </c>
      <c r="F3926" t="inlineStr">
        <is>
          <t>InvA.3</t>
        </is>
      </c>
      <c r="G3926" s="33" t="n">
        <v>0.516</v>
      </c>
      <c r="H3926" s="33" t="n">
        <v>1.1</v>
      </c>
      <c r="I3926" t="n">
        <v>-53.1</v>
      </c>
      <c r="J3926" t="inlineStr">
        <is>
          <t>ALARMA</t>
        </is>
      </c>
      <c r="K3926" t="inlineStr">
        <is>
          <t>P=100.0% (Porcentaje de disminución de potencia activa)</t>
        </is>
      </c>
      <c r="L3926" t="n">
        <v>100</v>
      </c>
      <c r="M3926" t="inlineStr">
        <is>
          <t>En epera: Sin luz solar</t>
        </is>
      </c>
      <c r="N3926" t="inlineStr">
        <is>
          <t>FusionSolar</t>
        </is>
      </c>
    </row>
    <row r="3927">
      <c r="A3927" s="36" t="n">
        <v>46316.9797800926</v>
      </c>
      <c r="B3927" s="37" t="n">
        <v>46316</v>
      </c>
      <c r="C3927" t="inlineStr">
        <is>
          <t>23:30</t>
        </is>
      </c>
      <c r="D3927" t="inlineStr">
        <is>
          <t>PL</t>
        </is>
      </c>
      <c r="E3927" t="inlineStr">
        <is>
          <t>Planta B</t>
        </is>
      </c>
      <c r="F3927" t="inlineStr">
        <is>
          <t>InvB.1</t>
        </is>
      </c>
      <c r="G3927" s="33" t="n">
        <v>0.513</v>
      </c>
      <c r="H3927" s="33" t="n">
        <v>0.037</v>
      </c>
      <c r="I3927" t="n">
        <v>1286.5</v>
      </c>
      <c r="J3927" t="inlineStr">
        <is>
          <t>OK</t>
        </is>
      </c>
      <c r="K3927" t="inlineStr">
        <is>
          <t>P=115.000kW (Valor fijo de disminución de potencia activa)</t>
        </is>
      </c>
      <c r="L3927" t="n">
        <v>76.7</v>
      </c>
      <c r="M3927" t="inlineStr">
        <is>
          <t>En epera: Sin luz solar</t>
        </is>
      </c>
      <c r="N3927" t="inlineStr">
        <is>
          <t>FusionSolar</t>
        </is>
      </c>
    </row>
    <row r="3928">
      <c r="A3928" s="36" t="n">
        <v>46316.9797800926</v>
      </c>
      <c r="B3928" s="37" t="n">
        <v>46316</v>
      </c>
      <c r="C3928" t="inlineStr">
        <is>
          <t>23:30</t>
        </is>
      </c>
      <c r="D3928" t="inlineStr">
        <is>
          <t>PL</t>
        </is>
      </c>
      <c r="E3928" t="inlineStr">
        <is>
          <t>Planta B</t>
        </is>
      </c>
      <c r="F3928" t="inlineStr">
        <is>
          <t>InvB.2</t>
        </is>
      </c>
      <c r="G3928" s="33" t="n">
        <v>0.534</v>
      </c>
      <c r="H3928" s="33" t="n">
        <v>0.037</v>
      </c>
      <c r="I3928" t="n">
        <v>1343.2</v>
      </c>
      <c r="J3928" t="inlineStr">
        <is>
          <t>OK</t>
        </is>
      </c>
      <c r="K3928" t="inlineStr">
        <is>
          <t>P=100.0% (Porcentaje de disminución de potencia activa)</t>
        </is>
      </c>
      <c r="L3928" t="n">
        <v>100</v>
      </c>
      <c r="M3928" t="inlineStr">
        <is>
          <t>En epera: Sin luz solar</t>
        </is>
      </c>
      <c r="N3928" t="inlineStr">
        <is>
          <t>FusionSolar</t>
        </is>
      </c>
    </row>
    <row r="3929">
      <c r="A3929" s="36" t="n">
        <v>46316.9797800926</v>
      </c>
      <c r="B3929" s="37" t="n">
        <v>46316</v>
      </c>
      <c r="C3929" t="inlineStr">
        <is>
          <t>23:30</t>
        </is>
      </c>
      <c r="D3929" t="inlineStr">
        <is>
          <t>PL</t>
        </is>
      </c>
      <c r="E3929" t="inlineStr">
        <is>
          <t>Planta B</t>
        </is>
      </c>
      <c r="F3929" t="inlineStr">
        <is>
          <t>InvB.3</t>
        </is>
      </c>
      <c r="G3929" s="33" t="n">
        <v>0.531</v>
      </c>
      <c r="H3929" s="33" t="n">
        <v>0.037</v>
      </c>
      <c r="I3929" t="n">
        <v>1335.1</v>
      </c>
      <c r="J3929" t="inlineStr">
        <is>
          <t>OK</t>
        </is>
      </c>
      <c r="K3929" t="inlineStr">
        <is>
          <t>P=100.0% (Porcentaje de disminución de potencia activa)</t>
        </is>
      </c>
      <c r="L3929" t="n">
        <v>100</v>
      </c>
      <c r="M3929" t="inlineStr">
        <is>
          <t>En epera: Sin luz solar</t>
        </is>
      </c>
      <c r="N3929" t="inlineStr">
        <is>
          <t>FusionSolar</t>
        </is>
      </c>
    </row>
    <row r="3930">
      <c r="A3930" s="36" t="n">
        <v>46316.9797800926</v>
      </c>
      <c r="B3930" s="37" t="n">
        <v>46316</v>
      </c>
      <c r="C3930" t="inlineStr">
        <is>
          <t>23:30</t>
        </is>
      </c>
      <c r="D3930" t="inlineStr">
        <is>
          <t>VES</t>
        </is>
      </c>
      <c r="E3930" t="inlineStr">
        <is>
          <t>Planta 1</t>
        </is>
      </c>
      <c r="F3930" t="inlineStr">
        <is>
          <t>Inv1</t>
        </is>
      </c>
      <c r="G3930" s="33" t="n">
        <v>0.167</v>
      </c>
      <c r="H3930" s="33" t="n">
        <v>0.037</v>
      </c>
      <c r="I3930" t="n">
        <v>351.4</v>
      </c>
      <c r="J3930" t="inlineStr">
        <is>
          <t>OK</t>
        </is>
      </c>
      <c r="K3930" t="inlineStr">
        <is>
          <t>P=100.0% (Porcentaje de disminución de potencia activa)</t>
        </is>
      </c>
      <c r="L3930" t="n">
        <v>100</v>
      </c>
      <c r="M3930" t="inlineStr">
        <is>
          <t>En epera: Sin luz solar</t>
        </is>
      </c>
      <c r="N3930" t="inlineStr">
        <is>
          <t>FusionSolar</t>
        </is>
      </c>
    </row>
    <row r="3931">
      <c r="A3931" s="36" t="n">
        <v>46316.9797800926</v>
      </c>
      <c r="B3931" s="37" t="n">
        <v>46316</v>
      </c>
      <c r="C3931" t="inlineStr">
        <is>
          <t>23:30</t>
        </is>
      </c>
      <c r="D3931" t="inlineStr">
        <is>
          <t>VES</t>
        </is>
      </c>
      <c r="E3931" t="inlineStr">
        <is>
          <t>Planta 1</t>
        </is>
      </c>
      <c r="F3931" t="inlineStr">
        <is>
          <t>Inv2</t>
        </is>
      </c>
      <c r="G3931" s="33" t="n">
        <v>0.626</v>
      </c>
      <c r="H3931" s="33" t="n">
        <v>0.037</v>
      </c>
      <c r="I3931" t="n">
        <v>1591.9</v>
      </c>
      <c r="J3931" t="inlineStr">
        <is>
          <t>OK</t>
        </is>
      </c>
      <c r="K3931" t="inlineStr">
        <is>
          <t>P=100.0% (Porcentaje de disminución de potencia activa)</t>
        </is>
      </c>
      <c r="L3931" t="n">
        <v>100</v>
      </c>
      <c r="M3931" t="inlineStr">
        <is>
          <t>En epera: Sin luz solar</t>
        </is>
      </c>
      <c r="N3931" t="inlineStr">
        <is>
          <t>FusionSolar</t>
        </is>
      </c>
    </row>
    <row r="3932">
      <c r="A3932" s="36" t="n">
        <v>46317.00060185185</v>
      </c>
      <c r="B3932" s="37" t="n">
        <v>46317</v>
      </c>
      <c r="C3932" t="inlineStr">
        <is>
          <t>00:00</t>
        </is>
      </c>
      <c r="D3932" t="inlineStr">
        <is>
          <t>LC</t>
        </is>
      </c>
      <c r="E3932" t="inlineStr">
        <is>
          <t>Planta 1</t>
        </is>
      </c>
      <c r="F3932" t="inlineStr">
        <is>
          <t>Inv1</t>
        </is>
      </c>
      <c r="G3932" s="33" t="n">
        <v>1.828</v>
      </c>
      <c r="H3932" s="33" t="n">
        <v>1</v>
      </c>
      <c r="I3932" t="n">
        <v>82.8</v>
      </c>
      <c r="J3932" t="inlineStr">
        <is>
          <t>OK</t>
        </is>
      </c>
      <c r="K3932" t="inlineStr">
        <is>
          <t>P=100.0% (Porcentaje de disminución de potencia activa)</t>
        </is>
      </c>
      <c r="L3932" t="n">
        <v>100</v>
      </c>
      <c r="M3932" t="inlineStr">
        <is>
          <t>En epera: Sin luz solar</t>
        </is>
      </c>
      <c r="N3932" t="inlineStr">
        <is>
          <t>FusionSolar</t>
        </is>
      </c>
    </row>
    <row r="3933">
      <c r="A3933" s="36" t="n">
        <v>46317.00060185185</v>
      </c>
      <c r="B3933" s="37" t="n">
        <v>46317</v>
      </c>
      <c r="C3933" t="inlineStr">
        <is>
          <t>00:00</t>
        </is>
      </c>
      <c r="D3933" t="inlineStr">
        <is>
          <t>LC</t>
        </is>
      </c>
      <c r="E3933" t="inlineStr">
        <is>
          <t>Planta 1</t>
        </is>
      </c>
      <c r="F3933" t="inlineStr">
        <is>
          <t>Inv2</t>
        </is>
      </c>
      <c r="G3933" s="33" t="n">
        <v>1.856</v>
      </c>
      <c r="H3933" s="33" t="n">
        <v>1.1</v>
      </c>
      <c r="I3933" t="n">
        <v>68.7</v>
      </c>
      <c r="J3933" t="inlineStr">
        <is>
          <t>OK</t>
        </is>
      </c>
      <c r="K3933" t="inlineStr">
        <is>
          <t>P=100.0% (Porcentaje de disminución de potencia activa)</t>
        </is>
      </c>
      <c r="L3933" t="n">
        <v>100</v>
      </c>
      <c r="M3933" t="inlineStr">
        <is>
          <t>En epera: Sin luz solar</t>
        </is>
      </c>
      <c r="N3933" t="inlineStr">
        <is>
          <t>FusionSolar</t>
        </is>
      </c>
    </row>
    <row r="3934">
      <c r="A3934" s="36" t="n">
        <v>46317.00060185185</v>
      </c>
      <c r="B3934" s="37" t="n">
        <v>46317</v>
      </c>
      <c r="C3934" t="inlineStr">
        <is>
          <t>00:00</t>
        </is>
      </c>
      <c r="D3934" t="inlineStr">
        <is>
          <t>PL</t>
        </is>
      </c>
      <c r="E3934" t="inlineStr">
        <is>
          <t>Planta A</t>
        </is>
      </c>
      <c r="F3934" t="inlineStr">
        <is>
          <t>InvA.1</t>
        </is>
      </c>
      <c r="G3934" s="33" t="n">
        <v>1.211</v>
      </c>
      <c r="H3934" s="33" t="n">
        <v>1</v>
      </c>
      <c r="I3934" t="n">
        <v>21.1</v>
      </c>
      <c r="J3934" t="inlineStr">
        <is>
          <t>OK</t>
        </is>
      </c>
      <c r="K3934" t="inlineStr">
        <is>
          <t>P=100.0% (Porcentaje de disminución de potencia activa)</t>
        </is>
      </c>
      <c r="L3934" t="n">
        <v>100</v>
      </c>
      <c r="M3934" t="inlineStr">
        <is>
          <t>En epera: Sin luz solar</t>
        </is>
      </c>
      <c r="N3934" t="inlineStr">
        <is>
          <t>FusionSolar</t>
        </is>
      </c>
    </row>
    <row r="3935">
      <c r="A3935" s="36" t="n">
        <v>46317.00060185185</v>
      </c>
      <c r="B3935" s="37" t="n">
        <v>46317</v>
      </c>
      <c r="C3935" t="inlineStr">
        <is>
          <t>00:00</t>
        </is>
      </c>
      <c r="D3935" t="inlineStr">
        <is>
          <t>PL</t>
        </is>
      </c>
      <c r="E3935" t="inlineStr">
        <is>
          <t>Planta A</t>
        </is>
      </c>
      <c r="F3935" t="inlineStr">
        <is>
          <t>InvA.2</t>
        </is>
      </c>
      <c r="G3935" s="33" t="n">
        <v>1.108</v>
      </c>
      <c r="H3935" s="33" t="n">
        <v>1.1</v>
      </c>
      <c r="I3935" t="n">
        <v>0.7</v>
      </c>
      <c r="J3935" t="inlineStr">
        <is>
          <t>ADVERTENCIA</t>
        </is>
      </c>
      <c r="K3935" t="inlineStr">
        <is>
          <t>P=100.0% (Porcentaje de disminución de potencia activa)</t>
        </is>
      </c>
      <c r="L3935" t="n">
        <v>100</v>
      </c>
      <c r="M3935" t="inlineStr">
        <is>
          <t>En epera: Sin luz solar</t>
        </is>
      </c>
      <c r="N3935" t="inlineStr">
        <is>
          <t>FusionSolar</t>
        </is>
      </c>
    </row>
    <row r="3936">
      <c r="A3936" s="36" t="n">
        <v>46317.00060185185</v>
      </c>
      <c r="B3936" s="37" t="n">
        <v>46317</v>
      </c>
      <c r="C3936" t="inlineStr">
        <is>
          <t>00:00</t>
        </is>
      </c>
      <c r="D3936" t="inlineStr">
        <is>
          <t>PL</t>
        </is>
      </c>
      <c r="E3936" t="inlineStr">
        <is>
          <t>Planta A</t>
        </is>
      </c>
      <c r="F3936" t="inlineStr">
        <is>
          <t>InvA.3</t>
        </is>
      </c>
      <c r="G3936" s="33" t="n">
        <v>0.516</v>
      </c>
      <c r="H3936" s="33" t="n">
        <v>1.1</v>
      </c>
      <c r="I3936" t="n">
        <v>-53.1</v>
      </c>
      <c r="J3936" t="inlineStr">
        <is>
          <t>ALARMA</t>
        </is>
      </c>
      <c r="K3936" t="inlineStr">
        <is>
          <t>P=100.0% (Porcentaje de disminución de potencia activa)</t>
        </is>
      </c>
      <c r="L3936" t="n">
        <v>100</v>
      </c>
      <c r="M3936" t="inlineStr">
        <is>
          <t>En epera: Sin luz solar</t>
        </is>
      </c>
      <c r="N3936" t="inlineStr">
        <is>
          <t>FusionSolar</t>
        </is>
      </c>
    </row>
    <row r="3937">
      <c r="A3937" s="36" t="n">
        <v>46317.00060185185</v>
      </c>
      <c r="B3937" s="37" t="n">
        <v>46317</v>
      </c>
      <c r="C3937" t="inlineStr">
        <is>
          <t>00:00</t>
        </is>
      </c>
      <c r="D3937" t="inlineStr">
        <is>
          <t>PL</t>
        </is>
      </c>
      <c r="E3937" t="inlineStr">
        <is>
          <t>Planta B</t>
        </is>
      </c>
      <c r="F3937" t="inlineStr">
        <is>
          <t>InvB.1</t>
        </is>
      </c>
      <c r="G3937" s="33" t="n">
        <v>0.513</v>
      </c>
      <c r="H3937" s="33" t="n">
        <v>0.037</v>
      </c>
      <c r="I3937" t="n">
        <v>1286.5</v>
      </c>
      <c r="J3937" t="inlineStr">
        <is>
          <t>OK</t>
        </is>
      </c>
      <c r="K3937" t="inlineStr">
        <is>
          <t>P=115.000kW (Valor fijo de disminución de potencia activa)</t>
        </is>
      </c>
      <c r="L3937" t="n">
        <v>76.7</v>
      </c>
      <c r="M3937" t="inlineStr">
        <is>
          <t>En epera: Sin luz solar</t>
        </is>
      </c>
      <c r="N3937" t="inlineStr">
        <is>
          <t>FusionSolar</t>
        </is>
      </c>
    </row>
    <row r="3938">
      <c r="A3938" s="36" t="n">
        <v>46317.00060185185</v>
      </c>
      <c r="B3938" s="37" t="n">
        <v>46317</v>
      </c>
      <c r="C3938" t="inlineStr">
        <is>
          <t>00:00</t>
        </is>
      </c>
      <c r="D3938" t="inlineStr">
        <is>
          <t>PL</t>
        </is>
      </c>
      <c r="E3938" t="inlineStr">
        <is>
          <t>Planta B</t>
        </is>
      </c>
      <c r="F3938" t="inlineStr">
        <is>
          <t>InvB.2</t>
        </is>
      </c>
      <c r="G3938" s="33" t="n">
        <v>0.534</v>
      </c>
      <c r="H3938" s="33" t="n">
        <v>0.037</v>
      </c>
      <c r="I3938" t="n">
        <v>1343.2</v>
      </c>
      <c r="J3938" t="inlineStr">
        <is>
          <t>OK</t>
        </is>
      </c>
      <c r="K3938" t="inlineStr">
        <is>
          <t>P=100.0% (Porcentaje de disminución de potencia activa)</t>
        </is>
      </c>
      <c r="L3938" t="n">
        <v>100</v>
      </c>
      <c r="M3938" t="inlineStr">
        <is>
          <t>En epera: Sin luz solar</t>
        </is>
      </c>
      <c r="N3938" t="inlineStr">
        <is>
          <t>FusionSolar</t>
        </is>
      </c>
    </row>
    <row r="3939">
      <c r="A3939" s="36" t="n">
        <v>46317.00060185185</v>
      </c>
      <c r="B3939" s="37" t="n">
        <v>46317</v>
      </c>
      <c r="C3939" t="inlineStr">
        <is>
          <t>00:00</t>
        </is>
      </c>
      <c r="D3939" t="inlineStr">
        <is>
          <t>PL</t>
        </is>
      </c>
      <c r="E3939" t="inlineStr">
        <is>
          <t>Planta B</t>
        </is>
      </c>
      <c r="F3939" t="inlineStr">
        <is>
          <t>InvB.3</t>
        </is>
      </c>
      <c r="G3939" s="33" t="n">
        <v>0.531</v>
      </c>
      <c r="H3939" s="33" t="n">
        <v>0.037</v>
      </c>
      <c r="I3939" t="n">
        <v>1335.1</v>
      </c>
      <c r="J3939" t="inlineStr">
        <is>
          <t>OK</t>
        </is>
      </c>
      <c r="K3939" t="inlineStr">
        <is>
          <t>P=100.0% (Porcentaje de disminución de potencia activa)</t>
        </is>
      </c>
      <c r="L3939" t="n">
        <v>100</v>
      </c>
      <c r="M3939" t="inlineStr">
        <is>
          <t>En epera: Sin luz solar</t>
        </is>
      </c>
      <c r="N3939" t="inlineStr">
        <is>
          <t>FusionSolar</t>
        </is>
      </c>
    </row>
    <row r="3940">
      <c r="A3940" s="36" t="n">
        <v>46317.00060185185</v>
      </c>
      <c r="B3940" s="37" t="n">
        <v>46317</v>
      </c>
      <c r="C3940" t="inlineStr">
        <is>
          <t>00:00</t>
        </is>
      </c>
      <c r="D3940" t="inlineStr">
        <is>
          <t>VES</t>
        </is>
      </c>
      <c r="E3940" t="inlineStr">
        <is>
          <t>Planta 1</t>
        </is>
      </c>
      <c r="F3940" t="inlineStr">
        <is>
          <t>Inv1</t>
        </is>
      </c>
      <c r="G3940" s="33" t="n">
        <v>0.167</v>
      </c>
      <c r="H3940" s="33" t="n">
        <v>0.037</v>
      </c>
      <c r="I3940" t="n">
        <v>351.4</v>
      </c>
      <c r="J3940" t="inlineStr">
        <is>
          <t>OK</t>
        </is>
      </c>
      <c r="K3940" t="inlineStr">
        <is>
          <t>P=100.0% (Porcentaje de disminución de potencia activa)</t>
        </is>
      </c>
      <c r="L3940" t="n">
        <v>100</v>
      </c>
      <c r="M3940" t="inlineStr">
        <is>
          <t>En epera: Sin luz solar</t>
        </is>
      </c>
      <c r="N3940" t="inlineStr">
        <is>
          <t>FusionSolar</t>
        </is>
      </c>
    </row>
    <row r="3941">
      <c r="A3941" s="36" t="n">
        <v>46317.00060185185</v>
      </c>
      <c r="B3941" s="37" t="n">
        <v>46317</v>
      </c>
      <c r="C3941" t="inlineStr">
        <is>
          <t>00:00</t>
        </is>
      </c>
      <c r="D3941" t="inlineStr">
        <is>
          <t>VES</t>
        </is>
      </c>
      <c r="E3941" t="inlineStr">
        <is>
          <t>Planta 1</t>
        </is>
      </c>
      <c r="F3941" t="inlineStr">
        <is>
          <t>Inv2</t>
        </is>
      </c>
      <c r="G3941" s="33" t="n">
        <v>0.626</v>
      </c>
      <c r="H3941" s="33" t="n">
        <v>0.037</v>
      </c>
      <c r="I3941" t="n">
        <v>1591.9</v>
      </c>
      <c r="J3941" t="inlineStr">
        <is>
          <t>OK</t>
        </is>
      </c>
      <c r="K3941" t="inlineStr">
        <is>
          <t>P=100.0% (Porcentaje de disminución de potencia activa)</t>
        </is>
      </c>
      <c r="L3941" t="n">
        <v>100</v>
      </c>
      <c r="M3941" t="inlineStr">
        <is>
          <t>En epera: Sin luz solar</t>
        </is>
      </c>
      <c r="N3941" t="inlineStr">
        <is>
          <t>FusionSolar</t>
        </is>
      </c>
    </row>
    <row r="3942">
      <c r="A3942" s="36" t="n">
        <v>46317.02145833334</v>
      </c>
      <c r="B3942" s="37" t="n">
        <v>46317</v>
      </c>
      <c r="C3942" t="inlineStr">
        <is>
          <t>00:30</t>
        </is>
      </c>
      <c r="D3942" t="inlineStr">
        <is>
          <t>LC</t>
        </is>
      </c>
      <c r="E3942" t="inlineStr">
        <is>
          <t>Planta 1</t>
        </is>
      </c>
      <c r="F3942" t="inlineStr">
        <is>
          <t>Inv1</t>
        </is>
      </c>
      <c r="G3942" s="33" t="n">
        <v>1.828</v>
      </c>
      <c r="H3942" s="33" t="n">
        <v>1</v>
      </c>
      <c r="I3942" t="n">
        <v>82.8</v>
      </c>
      <c r="J3942" t="inlineStr">
        <is>
          <t>OK</t>
        </is>
      </c>
      <c r="K3942" t="inlineStr">
        <is>
          <t>P=100.0% (Porcentaje de disminución de potencia activa)</t>
        </is>
      </c>
      <c r="L3942" t="n">
        <v>100</v>
      </c>
      <c r="M3942" t="inlineStr">
        <is>
          <t>En epera: Sin luz solar</t>
        </is>
      </c>
      <c r="N3942" t="inlineStr">
        <is>
          <t>FusionSolar</t>
        </is>
      </c>
    </row>
    <row r="3943">
      <c r="A3943" s="36" t="n">
        <v>46317.02145833334</v>
      </c>
      <c r="B3943" s="37" t="n">
        <v>46317</v>
      </c>
      <c r="C3943" t="inlineStr">
        <is>
          <t>00:30</t>
        </is>
      </c>
      <c r="D3943" t="inlineStr">
        <is>
          <t>LC</t>
        </is>
      </c>
      <c r="E3943" t="inlineStr">
        <is>
          <t>Planta 1</t>
        </is>
      </c>
      <c r="F3943" t="inlineStr">
        <is>
          <t>Inv2</t>
        </is>
      </c>
      <c r="G3943" s="33" t="n">
        <v>1.856</v>
      </c>
      <c r="H3943" s="33" t="n">
        <v>1.1</v>
      </c>
      <c r="I3943" t="n">
        <v>68.7</v>
      </c>
      <c r="J3943" t="inlineStr">
        <is>
          <t>OK</t>
        </is>
      </c>
      <c r="K3943" t="inlineStr">
        <is>
          <t>P=100.0% (Porcentaje de disminución de potencia activa)</t>
        </is>
      </c>
      <c r="L3943" t="n">
        <v>100</v>
      </c>
      <c r="M3943" t="inlineStr">
        <is>
          <t>En epera: Sin luz solar</t>
        </is>
      </c>
      <c r="N3943" t="inlineStr">
        <is>
          <t>FusionSolar</t>
        </is>
      </c>
    </row>
    <row r="3944">
      <c r="A3944" s="36" t="n">
        <v>46317.02145833334</v>
      </c>
      <c r="B3944" s="37" t="n">
        <v>46317</v>
      </c>
      <c r="C3944" t="inlineStr">
        <is>
          <t>00:30</t>
        </is>
      </c>
      <c r="D3944" t="inlineStr">
        <is>
          <t>PL</t>
        </is>
      </c>
      <c r="E3944" t="inlineStr">
        <is>
          <t>Planta A</t>
        </is>
      </c>
      <c r="F3944" t="inlineStr">
        <is>
          <t>InvA.1</t>
        </is>
      </c>
      <c r="G3944" s="33" t="n">
        <v>1.211</v>
      </c>
      <c r="H3944" s="33" t="n">
        <v>1</v>
      </c>
      <c r="I3944" t="n">
        <v>21.1</v>
      </c>
      <c r="J3944" t="inlineStr">
        <is>
          <t>OK</t>
        </is>
      </c>
      <c r="K3944" t="inlineStr">
        <is>
          <t>P=100.0% (Porcentaje de disminución de potencia activa)</t>
        </is>
      </c>
      <c r="L3944" t="n">
        <v>100</v>
      </c>
      <c r="M3944" t="inlineStr">
        <is>
          <t>En epera: Sin luz solar</t>
        </is>
      </c>
      <c r="N3944" t="inlineStr">
        <is>
          <t>FusionSolar</t>
        </is>
      </c>
    </row>
    <row r="3945">
      <c r="A3945" s="36" t="n">
        <v>46317.02145833334</v>
      </c>
      <c r="B3945" s="37" t="n">
        <v>46317</v>
      </c>
      <c r="C3945" t="inlineStr">
        <is>
          <t>00:30</t>
        </is>
      </c>
      <c r="D3945" t="inlineStr">
        <is>
          <t>PL</t>
        </is>
      </c>
      <c r="E3945" t="inlineStr">
        <is>
          <t>Planta A</t>
        </is>
      </c>
      <c r="F3945" t="inlineStr">
        <is>
          <t>InvA.2</t>
        </is>
      </c>
      <c r="G3945" s="33" t="n">
        <v>1.108</v>
      </c>
      <c r="H3945" s="33" t="n">
        <v>1.1</v>
      </c>
      <c r="I3945" t="n">
        <v>0.7</v>
      </c>
      <c r="J3945" t="inlineStr">
        <is>
          <t>ADVERTENCIA</t>
        </is>
      </c>
      <c r="K3945" t="inlineStr">
        <is>
          <t>P=100.0% (Porcentaje de disminución de potencia activa)</t>
        </is>
      </c>
      <c r="L3945" t="n">
        <v>100</v>
      </c>
      <c r="M3945" t="inlineStr">
        <is>
          <t>En epera: Sin luz solar</t>
        </is>
      </c>
      <c r="N3945" t="inlineStr">
        <is>
          <t>FusionSolar</t>
        </is>
      </c>
    </row>
    <row r="3946">
      <c r="A3946" s="36" t="n">
        <v>46317.02145833334</v>
      </c>
      <c r="B3946" s="37" t="n">
        <v>46317</v>
      </c>
      <c r="C3946" t="inlineStr">
        <is>
          <t>00:30</t>
        </is>
      </c>
      <c r="D3946" t="inlineStr">
        <is>
          <t>PL</t>
        </is>
      </c>
      <c r="E3946" t="inlineStr">
        <is>
          <t>Planta A</t>
        </is>
      </c>
      <c r="F3946" t="inlineStr">
        <is>
          <t>InvA.3</t>
        </is>
      </c>
      <c r="G3946" s="33" t="n">
        <v>0.516</v>
      </c>
      <c r="H3946" s="33" t="n">
        <v>1.1</v>
      </c>
      <c r="I3946" t="n">
        <v>-53.1</v>
      </c>
      <c r="J3946" t="inlineStr">
        <is>
          <t>ALARMA</t>
        </is>
      </c>
      <c r="K3946" t="inlineStr">
        <is>
          <t>P=100.0% (Porcentaje de disminución de potencia activa)</t>
        </is>
      </c>
      <c r="L3946" t="n">
        <v>100</v>
      </c>
      <c r="M3946" t="inlineStr">
        <is>
          <t>En epera: Sin luz solar</t>
        </is>
      </c>
      <c r="N3946" t="inlineStr">
        <is>
          <t>FusionSolar</t>
        </is>
      </c>
    </row>
    <row r="3947">
      <c r="A3947" s="36" t="n">
        <v>46317.02145833334</v>
      </c>
      <c r="B3947" s="37" t="n">
        <v>46317</v>
      </c>
      <c r="C3947" t="inlineStr">
        <is>
          <t>00:30</t>
        </is>
      </c>
      <c r="D3947" t="inlineStr">
        <is>
          <t>PL</t>
        </is>
      </c>
      <c r="E3947" t="inlineStr">
        <is>
          <t>Planta B</t>
        </is>
      </c>
      <c r="F3947" t="inlineStr">
        <is>
          <t>InvB.1</t>
        </is>
      </c>
      <c r="G3947" s="33" t="n">
        <v>0.513</v>
      </c>
      <c r="H3947" s="33" t="n">
        <v>0.037</v>
      </c>
      <c r="I3947" t="n">
        <v>1286.5</v>
      </c>
      <c r="J3947" t="inlineStr">
        <is>
          <t>OK</t>
        </is>
      </c>
      <c r="K3947" t="inlineStr">
        <is>
          <t>P=115.000kW (Valor fijo de disminución de potencia activa)</t>
        </is>
      </c>
      <c r="L3947" t="n">
        <v>76.7</v>
      </c>
      <c r="M3947" t="inlineStr">
        <is>
          <t>En epera: Sin luz solar</t>
        </is>
      </c>
      <c r="N3947" t="inlineStr">
        <is>
          <t>FusionSolar</t>
        </is>
      </c>
    </row>
    <row r="3948">
      <c r="A3948" s="36" t="n">
        <v>46317.02145833334</v>
      </c>
      <c r="B3948" s="37" t="n">
        <v>46317</v>
      </c>
      <c r="C3948" t="inlineStr">
        <is>
          <t>00:30</t>
        </is>
      </c>
      <c r="D3948" t="inlineStr">
        <is>
          <t>PL</t>
        </is>
      </c>
      <c r="E3948" t="inlineStr">
        <is>
          <t>Planta B</t>
        </is>
      </c>
      <c r="F3948" t="inlineStr">
        <is>
          <t>InvB.2</t>
        </is>
      </c>
      <c r="G3948" s="33" t="n">
        <v>0.534</v>
      </c>
      <c r="H3948" s="33" t="n">
        <v>0.037</v>
      </c>
      <c r="I3948" t="n">
        <v>1343.2</v>
      </c>
      <c r="J3948" t="inlineStr">
        <is>
          <t>OK</t>
        </is>
      </c>
      <c r="K3948" t="inlineStr">
        <is>
          <t>P=100.0% (Porcentaje de disminución de potencia activa)</t>
        </is>
      </c>
      <c r="L3948" t="n">
        <v>100</v>
      </c>
      <c r="M3948" t="inlineStr">
        <is>
          <t>En epera: Sin luz solar</t>
        </is>
      </c>
      <c r="N3948" t="inlineStr">
        <is>
          <t>FusionSolar</t>
        </is>
      </c>
    </row>
    <row r="3949">
      <c r="A3949" s="36" t="n">
        <v>46317.02145833334</v>
      </c>
      <c r="B3949" s="37" t="n">
        <v>46317</v>
      </c>
      <c r="C3949" t="inlineStr">
        <is>
          <t>00:30</t>
        </is>
      </c>
      <c r="D3949" t="inlineStr">
        <is>
          <t>PL</t>
        </is>
      </c>
      <c r="E3949" t="inlineStr">
        <is>
          <t>Planta B</t>
        </is>
      </c>
      <c r="F3949" t="inlineStr">
        <is>
          <t>InvB.3</t>
        </is>
      </c>
      <c r="G3949" s="33" t="n">
        <v>0.531</v>
      </c>
      <c r="H3949" s="33" t="n">
        <v>0.037</v>
      </c>
      <c r="I3949" t="n">
        <v>1335.1</v>
      </c>
      <c r="J3949" t="inlineStr">
        <is>
          <t>OK</t>
        </is>
      </c>
      <c r="K3949" t="inlineStr">
        <is>
          <t>P=100.0% (Porcentaje de disminución de potencia activa)</t>
        </is>
      </c>
      <c r="L3949" t="n">
        <v>100</v>
      </c>
      <c r="M3949" t="inlineStr">
        <is>
          <t>En epera: Sin luz solar</t>
        </is>
      </c>
      <c r="N3949" t="inlineStr">
        <is>
          <t>FusionSolar</t>
        </is>
      </c>
    </row>
    <row r="3950">
      <c r="A3950" s="36" t="n">
        <v>46317.02145833334</v>
      </c>
      <c r="B3950" s="37" t="n">
        <v>46317</v>
      </c>
      <c r="C3950" t="inlineStr">
        <is>
          <t>00:30</t>
        </is>
      </c>
      <c r="D3950" t="inlineStr">
        <is>
          <t>VES</t>
        </is>
      </c>
      <c r="E3950" t="inlineStr">
        <is>
          <t>Planta 1</t>
        </is>
      </c>
      <c r="F3950" t="inlineStr">
        <is>
          <t>Inv1</t>
        </is>
      </c>
      <c r="G3950" s="33" t="n">
        <v>0.167</v>
      </c>
      <c r="H3950" s="33" t="n">
        <v>0.037</v>
      </c>
      <c r="I3950" t="n">
        <v>351.4</v>
      </c>
      <c r="J3950" t="inlineStr">
        <is>
          <t>OK</t>
        </is>
      </c>
      <c r="K3950" t="inlineStr">
        <is>
          <t>P=100.0% (Porcentaje de disminución de potencia activa)</t>
        </is>
      </c>
      <c r="L3950" t="n">
        <v>100</v>
      </c>
      <c r="M3950" t="inlineStr">
        <is>
          <t>En epera: Sin luz solar</t>
        </is>
      </c>
      <c r="N3950" t="inlineStr">
        <is>
          <t>FusionSolar</t>
        </is>
      </c>
    </row>
    <row r="3951">
      <c r="A3951" s="36" t="n">
        <v>46317.02145833334</v>
      </c>
      <c r="B3951" s="37" t="n">
        <v>46317</v>
      </c>
      <c r="C3951" t="inlineStr">
        <is>
          <t>00:30</t>
        </is>
      </c>
      <c r="D3951" t="inlineStr">
        <is>
          <t>VES</t>
        </is>
      </c>
      <c r="E3951" t="inlineStr">
        <is>
          <t>Planta 1</t>
        </is>
      </c>
      <c r="F3951" t="inlineStr">
        <is>
          <t>Inv2</t>
        </is>
      </c>
      <c r="G3951" s="33" t="n">
        <v>0.626</v>
      </c>
      <c r="H3951" s="33" t="n">
        <v>0.037</v>
      </c>
      <c r="I3951" t="n">
        <v>1591.9</v>
      </c>
      <c r="J3951" t="inlineStr">
        <is>
          <t>OK</t>
        </is>
      </c>
      <c r="K3951" t="inlineStr">
        <is>
          <t>P=100.0% (Porcentaje de disminución de potencia activa)</t>
        </is>
      </c>
      <c r="L3951" t="n">
        <v>100</v>
      </c>
      <c r="M3951" t="inlineStr">
        <is>
          <t>En epera: Sin luz solar</t>
        </is>
      </c>
      <c r="N3951" t="inlineStr">
        <is>
          <t>FusionSolar</t>
        </is>
      </c>
    </row>
    <row r="3952">
      <c r="A3952" s="36" t="n">
        <v>46317.04225694444</v>
      </c>
      <c r="B3952" s="37" t="n">
        <v>46317</v>
      </c>
      <c r="C3952" t="inlineStr">
        <is>
          <t>01:00</t>
        </is>
      </c>
      <c r="D3952" t="inlineStr">
        <is>
          <t>LC</t>
        </is>
      </c>
      <c r="E3952" t="inlineStr">
        <is>
          <t>Planta 1</t>
        </is>
      </c>
      <c r="F3952" t="inlineStr">
        <is>
          <t>Inv1</t>
        </is>
      </c>
      <c r="G3952" s="33" t="n">
        <v>1.828</v>
      </c>
      <c r="H3952" s="33" t="n">
        <v>1</v>
      </c>
      <c r="I3952" t="n">
        <v>82.8</v>
      </c>
      <c r="J3952" t="inlineStr">
        <is>
          <t>OK</t>
        </is>
      </c>
      <c r="K3952" t="inlineStr">
        <is>
          <t>P=100.0% (Porcentaje de disminución de potencia activa)</t>
        </is>
      </c>
      <c r="L3952" t="n">
        <v>100</v>
      </c>
      <c r="M3952" t="inlineStr">
        <is>
          <t>En epera: Sin luz solar</t>
        </is>
      </c>
      <c r="N3952" t="inlineStr">
        <is>
          <t>FusionSolar</t>
        </is>
      </c>
    </row>
    <row r="3953">
      <c r="A3953" s="36" t="n">
        <v>46317.04225694444</v>
      </c>
      <c r="B3953" s="37" t="n">
        <v>46317</v>
      </c>
      <c r="C3953" t="inlineStr">
        <is>
          <t>01:00</t>
        </is>
      </c>
      <c r="D3953" t="inlineStr">
        <is>
          <t>LC</t>
        </is>
      </c>
      <c r="E3953" t="inlineStr">
        <is>
          <t>Planta 1</t>
        </is>
      </c>
      <c r="F3953" t="inlineStr">
        <is>
          <t>Inv2</t>
        </is>
      </c>
      <c r="G3953" s="33" t="n">
        <v>1.856</v>
      </c>
      <c r="H3953" s="33" t="n">
        <v>1.1</v>
      </c>
      <c r="I3953" t="n">
        <v>68.7</v>
      </c>
      <c r="J3953" t="inlineStr">
        <is>
          <t>OK</t>
        </is>
      </c>
      <c r="K3953" t="inlineStr">
        <is>
          <t>P=100.0% (Porcentaje de disminución de potencia activa)</t>
        </is>
      </c>
      <c r="L3953" t="n">
        <v>100</v>
      </c>
      <c r="M3953" t="inlineStr">
        <is>
          <t>En epera: Sin luz solar</t>
        </is>
      </c>
      <c r="N3953" t="inlineStr">
        <is>
          <t>FusionSolar</t>
        </is>
      </c>
    </row>
    <row r="3954">
      <c r="A3954" s="36" t="n">
        <v>46317.04225694444</v>
      </c>
      <c r="B3954" s="37" t="n">
        <v>46317</v>
      </c>
      <c r="C3954" t="inlineStr">
        <is>
          <t>01:00</t>
        </is>
      </c>
      <c r="D3954" t="inlineStr">
        <is>
          <t>PL</t>
        </is>
      </c>
      <c r="E3954" t="inlineStr">
        <is>
          <t>Planta A</t>
        </is>
      </c>
      <c r="F3954" t="inlineStr">
        <is>
          <t>InvA.1</t>
        </is>
      </c>
      <c r="G3954" s="33" t="n">
        <v>1.211</v>
      </c>
      <c r="H3954" s="33" t="n">
        <v>1</v>
      </c>
      <c r="I3954" t="n">
        <v>21.1</v>
      </c>
      <c r="J3954" t="inlineStr">
        <is>
          <t>OK</t>
        </is>
      </c>
      <c r="K3954" t="inlineStr">
        <is>
          <t>P=100.0% (Porcentaje de disminución de potencia activa)</t>
        </is>
      </c>
      <c r="L3954" t="n">
        <v>100</v>
      </c>
      <c r="M3954" t="inlineStr">
        <is>
          <t>En epera: Sin luz solar</t>
        </is>
      </c>
      <c r="N3954" t="inlineStr">
        <is>
          <t>FusionSolar</t>
        </is>
      </c>
    </row>
    <row r="3955">
      <c r="A3955" s="36" t="n">
        <v>46317.04225694444</v>
      </c>
      <c r="B3955" s="37" t="n">
        <v>46317</v>
      </c>
      <c r="C3955" t="inlineStr">
        <is>
          <t>01:00</t>
        </is>
      </c>
      <c r="D3955" t="inlineStr">
        <is>
          <t>PL</t>
        </is>
      </c>
      <c r="E3955" t="inlineStr">
        <is>
          <t>Planta A</t>
        </is>
      </c>
      <c r="F3955" t="inlineStr">
        <is>
          <t>InvA.2</t>
        </is>
      </c>
      <c r="G3955" s="33" t="n">
        <v>1.108</v>
      </c>
      <c r="H3955" s="33" t="n">
        <v>1.1</v>
      </c>
      <c r="I3955" t="n">
        <v>0.7</v>
      </c>
      <c r="J3955" t="inlineStr">
        <is>
          <t>ADVERTENCIA</t>
        </is>
      </c>
      <c r="K3955" t="inlineStr">
        <is>
          <t>P=100.0% (Porcentaje de disminución de potencia activa)</t>
        </is>
      </c>
      <c r="L3955" t="n">
        <v>100</v>
      </c>
      <c r="M3955" t="inlineStr">
        <is>
          <t>En epera: Sin luz solar</t>
        </is>
      </c>
      <c r="N3955" t="inlineStr">
        <is>
          <t>FusionSolar</t>
        </is>
      </c>
    </row>
    <row r="3956">
      <c r="A3956" s="36" t="n">
        <v>46317.04225694444</v>
      </c>
      <c r="B3956" s="37" t="n">
        <v>46317</v>
      </c>
      <c r="C3956" t="inlineStr">
        <is>
          <t>01:00</t>
        </is>
      </c>
      <c r="D3956" t="inlineStr">
        <is>
          <t>PL</t>
        </is>
      </c>
      <c r="E3956" t="inlineStr">
        <is>
          <t>Planta A</t>
        </is>
      </c>
      <c r="F3956" t="inlineStr">
        <is>
          <t>InvA.3</t>
        </is>
      </c>
      <c r="G3956" s="33" t="n">
        <v>0.516</v>
      </c>
      <c r="H3956" s="33" t="n">
        <v>1.1</v>
      </c>
      <c r="I3956" t="n">
        <v>-53.1</v>
      </c>
      <c r="J3956" t="inlineStr">
        <is>
          <t>ALARMA</t>
        </is>
      </c>
      <c r="K3956" t="inlineStr">
        <is>
          <t>P=100.0% (Porcentaje de disminución de potencia activa)</t>
        </is>
      </c>
      <c r="L3956" t="n">
        <v>100</v>
      </c>
      <c r="M3956" t="inlineStr">
        <is>
          <t>En epera: Sin luz solar</t>
        </is>
      </c>
      <c r="N3956" t="inlineStr">
        <is>
          <t>FusionSolar</t>
        </is>
      </c>
    </row>
    <row r="3957">
      <c r="A3957" s="36" t="n">
        <v>46317.04225694444</v>
      </c>
      <c r="B3957" s="37" t="n">
        <v>46317</v>
      </c>
      <c r="C3957" t="inlineStr">
        <is>
          <t>01:00</t>
        </is>
      </c>
      <c r="D3957" t="inlineStr">
        <is>
          <t>PL</t>
        </is>
      </c>
      <c r="E3957" t="inlineStr">
        <is>
          <t>Planta B</t>
        </is>
      </c>
      <c r="F3957" t="inlineStr">
        <is>
          <t>InvB.1</t>
        </is>
      </c>
      <c r="G3957" s="33" t="n">
        <v>0.513</v>
      </c>
      <c r="H3957" s="33" t="n">
        <v>0.037</v>
      </c>
      <c r="I3957" t="n">
        <v>1286.5</v>
      </c>
      <c r="J3957" t="inlineStr">
        <is>
          <t>OK</t>
        </is>
      </c>
      <c r="K3957" t="inlineStr">
        <is>
          <t>P=115.000kW (Valor fijo de disminución de potencia activa)</t>
        </is>
      </c>
      <c r="L3957" t="n">
        <v>76.7</v>
      </c>
      <c r="M3957" t="inlineStr">
        <is>
          <t>En epera: Sin luz solar</t>
        </is>
      </c>
      <c r="N3957" t="inlineStr">
        <is>
          <t>FusionSolar</t>
        </is>
      </c>
    </row>
    <row r="3958">
      <c r="A3958" s="36" t="n">
        <v>46317.04225694444</v>
      </c>
      <c r="B3958" s="37" t="n">
        <v>46317</v>
      </c>
      <c r="C3958" t="inlineStr">
        <is>
          <t>01:00</t>
        </is>
      </c>
      <c r="D3958" t="inlineStr">
        <is>
          <t>PL</t>
        </is>
      </c>
      <c r="E3958" t="inlineStr">
        <is>
          <t>Planta B</t>
        </is>
      </c>
      <c r="F3958" t="inlineStr">
        <is>
          <t>InvB.2</t>
        </is>
      </c>
      <c r="G3958" s="33" t="n">
        <v>0.534</v>
      </c>
      <c r="H3958" s="33" t="n">
        <v>0.037</v>
      </c>
      <c r="I3958" t="n">
        <v>1343.2</v>
      </c>
      <c r="J3958" t="inlineStr">
        <is>
          <t>OK</t>
        </is>
      </c>
      <c r="K3958" t="inlineStr">
        <is>
          <t>P=100.0% (Porcentaje de disminución de potencia activa)</t>
        </is>
      </c>
      <c r="L3958" t="n">
        <v>100</v>
      </c>
      <c r="M3958" t="inlineStr">
        <is>
          <t>En epera: Sin luz solar</t>
        </is>
      </c>
      <c r="N3958" t="inlineStr">
        <is>
          <t>FusionSolar</t>
        </is>
      </c>
    </row>
    <row r="3959">
      <c r="A3959" s="36" t="n">
        <v>46317.04225694444</v>
      </c>
      <c r="B3959" s="37" t="n">
        <v>46317</v>
      </c>
      <c r="C3959" t="inlineStr">
        <is>
          <t>01:00</t>
        </is>
      </c>
      <c r="D3959" t="inlineStr">
        <is>
          <t>PL</t>
        </is>
      </c>
      <c r="E3959" t="inlineStr">
        <is>
          <t>Planta B</t>
        </is>
      </c>
      <c r="F3959" t="inlineStr">
        <is>
          <t>InvB.3</t>
        </is>
      </c>
      <c r="G3959" s="33" t="n">
        <v>0.531</v>
      </c>
      <c r="H3959" s="33" t="n">
        <v>0.037</v>
      </c>
      <c r="I3959" t="n">
        <v>1335.1</v>
      </c>
      <c r="J3959" t="inlineStr">
        <is>
          <t>OK</t>
        </is>
      </c>
      <c r="K3959" t="inlineStr">
        <is>
          <t>P=100.0% (Porcentaje de disminución de potencia activa)</t>
        </is>
      </c>
      <c r="L3959" t="n">
        <v>100</v>
      </c>
      <c r="M3959" t="inlineStr">
        <is>
          <t>En epera: Sin luz solar</t>
        </is>
      </c>
      <c r="N3959" t="inlineStr">
        <is>
          <t>FusionSolar</t>
        </is>
      </c>
    </row>
    <row r="3960">
      <c r="A3960" s="36" t="n">
        <v>46317.04225694444</v>
      </c>
      <c r="B3960" s="37" t="n">
        <v>46317</v>
      </c>
      <c r="C3960" t="inlineStr">
        <is>
          <t>01:00</t>
        </is>
      </c>
      <c r="D3960" t="inlineStr">
        <is>
          <t>VES</t>
        </is>
      </c>
      <c r="E3960" t="inlineStr">
        <is>
          <t>Planta 1</t>
        </is>
      </c>
      <c r="F3960" t="inlineStr">
        <is>
          <t>Inv1</t>
        </is>
      </c>
      <c r="G3960" s="33" t="n">
        <v>0.167</v>
      </c>
      <c r="H3960" s="33" t="n">
        <v>0.037</v>
      </c>
      <c r="I3960" t="n">
        <v>351.4</v>
      </c>
      <c r="J3960" t="inlineStr">
        <is>
          <t>OK</t>
        </is>
      </c>
      <c r="K3960" t="inlineStr">
        <is>
          <t>P=100.0% (Porcentaje de disminución de potencia activa)</t>
        </is>
      </c>
      <c r="L3960" t="n">
        <v>100</v>
      </c>
      <c r="M3960" t="inlineStr">
        <is>
          <t>En epera: Sin luz solar</t>
        </is>
      </c>
      <c r="N3960" t="inlineStr">
        <is>
          <t>FusionSolar</t>
        </is>
      </c>
    </row>
    <row r="3961">
      <c r="A3961" s="36" t="n">
        <v>46317.04225694444</v>
      </c>
      <c r="B3961" s="37" t="n">
        <v>46317</v>
      </c>
      <c r="C3961" t="inlineStr">
        <is>
          <t>01:00</t>
        </is>
      </c>
      <c r="D3961" t="inlineStr">
        <is>
          <t>VES</t>
        </is>
      </c>
      <c r="E3961" t="inlineStr">
        <is>
          <t>Planta 1</t>
        </is>
      </c>
      <c r="F3961" t="inlineStr">
        <is>
          <t>Inv2</t>
        </is>
      </c>
      <c r="G3961" s="33" t="n">
        <v>0.626</v>
      </c>
      <c r="H3961" s="33" t="n">
        <v>0.037</v>
      </c>
      <c r="I3961" t="n">
        <v>1591.9</v>
      </c>
      <c r="J3961" t="inlineStr">
        <is>
          <t>OK</t>
        </is>
      </c>
      <c r="K3961" t="inlineStr">
        <is>
          <t>P=100.0% (Porcentaje de disminución de potencia activa)</t>
        </is>
      </c>
      <c r="L3961" t="n">
        <v>100</v>
      </c>
      <c r="M3961" t="inlineStr">
        <is>
          <t>En epera: Sin luz solar</t>
        </is>
      </c>
      <c r="N3961" t="inlineStr">
        <is>
          <t>FusionSolar</t>
        </is>
      </c>
    </row>
    <row r="3962">
      <c r="A3962" s="36" t="n">
        <v>46317.06320601852</v>
      </c>
      <c r="B3962" s="37" t="n">
        <v>46317</v>
      </c>
      <c r="C3962" t="inlineStr">
        <is>
          <t>01:31</t>
        </is>
      </c>
      <c r="D3962" t="inlineStr">
        <is>
          <t>LC</t>
        </is>
      </c>
      <c r="E3962" t="inlineStr">
        <is>
          <t>Planta 1</t>
        </is>
      </c>
      <c r="F3962" t="inlineStr">
        <is>
          <t>Inv1</t>
        </is>
      </c>
      <c r="G3962" s="33" t="n">
        <v>1.828</v>
      </c>
      <c r="H3962" s="33" t="n">
        <v>1</v>
      </c>
      <c r="I3962" t="n">
        <v>82.8</v>
      </c>
      <c r="J3962" t="inlineStr">
        <is>
          <t>OK</t>
        </is>
      </c>
      <c r="K3962" t="inlineStr">
        <is>
          <t>P=100.0% (Porcentaje de disminución de potencia activa)</t>
        </is>
      </c>
      <c r="L3962" t="n">
        <v>100</v>
      </c>
      <c r="M3962" t="inlineStr">
        <is>
          <t>En epera: Sin luz solar</t>
        </is>
      </c>
      <c r="N3962" t="inlineStr">
        <is>
          <t>FusionSolar</t>
        </is>
      </c>
    </row>
    <row r="3963">
      <c r="A3963" s="36" t="n">
        <v>46317.06320601852</v>
      </c>
      <c r="B3963" s="37" t="n">
        <v>46317</v>
      </c>
      <c r="C3963" t="inlineStr">
        <is>
          <t>01:31</t>
        </is>
      </c>
      <c r="D3963" t="inlineStr">
        <is>
          <t>LC</t>
        </is>
      </c>
      <c r="E3963" t="inlineStr">
        <is>
          <t>Planta 1</t>
        </is>
      </c>
      <c r="F3963" t="inlineStr">
        <is>
          <t>Inv2</t>
        </is>
      </c>
      <c r="G3963" s="33" t="n">
        <v>1.856</v>
      </c>
      <c r="H3963" s="33" t="n">
        <v>1.1</v>
      </c>
      <c r="I3963" t="n">
        <v>68.7</v>
      </c>
      <c r="J3963" t="inlineStr">
        <is>
          <t>OK</t>
        </is>
      </c>
      <c r="K3963" t="inlineStr">
        <is>
          <t>P=100.0% (Porcentaje de disminución de potencia activa)</t>
        </is>
      </c>
      <c r="L3963" t="n">
        <v>100</v>
      </c>
      <c r="M3963" t="inlineStr">
        <is>
          <t>En epera: Sin luz solar</t>
        </is>
      </c>
      <c r="N3963" t="inlineStr">
        <is>
          <t>FusionSolar</t>
        </is>
      </c>
    </row>
    <row r="3964">
      <c r="A3964" s="36" t="n">
        <v>46317.06320601852</v>
      </c>
      <c r="B3964" s="37" t="n">
        <v>46317</v>
      </c>
      <c r="C3964" t="inlineStr">
        <is>
          <t>01:31</t>
        </is>
      </c>
      <c r="D3964" t="inlineStr">
        <is>
          <t>PL</t>
        </is>
      </c>
      <c r="E3964" t="inlineStr">
        <is>
          <t>Planta A</t>
        </is>
      </c>
      <c r="F3964" t="inlineStr">
        <is>
          <t>InvA.1</t>
        </is>
      </c>
      <c r="G3964" s="33" t="n">
        <v>1.211</v>
      </c>
      <c r="H3964" s="33" t="n">
        <v>1</v>
      </c>
      <c r="I3964" t="n">
        <v>21.1</v>
      </c>
      <c r="J3964" t="inlineStr">
        <is>
          <t>OK</t>
        </is>
      </c>
      <c r="K3964" t="inlineStr">
        <is>
          <t>P=100.0% (Porcentaje de disminución de potencia activa)</t>
        </is>
      </c>
      <c r="L3964" t="n">
        <v>100</v>
      </c>
      <c r="M3964" t="inlineStr">
        <is>
          <t>En epera: Sin luz solar</t>
        </is>
      </c>
      <c r="N3964" t="inlineStr">
        <is>
          <t>FusionSolar</t>
        </is>
      </c>
    </row>
    <row r="3965">
      <c r="A3965" s="36" t="n">
        <v>46317.06320601852</v>
      </c>
      <c r="B3965" s="37" t="n">
        <v>46317</v>
      </c>
      <c r="C3965" t="inlineStr">
        <is>
          <t>01:31</t>
        </is>
      </c>
      <c r="D3965" t="inlineStr">
        <is>
          <t>PL</t>
        </is>
      </c>
      <c r="E3965" t="inlineStr">
        <is>
          <t>Planta A</t>
        </is>
      </c>
      <c r="F3965" t="inlineStr">
        <is>
          <t>InvA.2</t>
        </is>
      </c>
      <c r="G3965" s="33" t="n">
        <v>1.108</v>
      </c>
      <c r="H3965" s="33" t="n">
        <v>1.1</v>
      </c>
      <c r="I3965" t="n">
        <v>0.7</v>
      </c>
      <c r="J3965" t="inlineStr">
        <is>
          <t>ADVERTENCIA</t>
        </is>
      </c>
      <c r="K3965" t="inlineStr">
        <is>
          <t>P=100.0% (Porcentaje de disminución de potencia activa)</t>
        </is>
      </c>
      <c r="L3965" t="n">
        <v>100</v>
      </c>
      <c r="M3965" t="inlineStr">
        <is>
          <t>En epera: Sin luz solar</t>
        </is>
      </c>
      <c r="N3965" t="inlineStr">
        <is>
          <t>FusionSolar</t>
        </is>
      </c>
    </row>
    <row r="3966">
      <c r="A3966" s="36" t="n">
        <v>46317.06320601852</v>
      </c>
      <c r="B3966" s="37" t="n">
        <v>46317</v>
      </c>
      <c r="C3966" t="inlineStr">
        <is>
          <t>01:31</t>
        </is>
      </c>
      <c r="D3966" t="inlineStr">
        <is>
          <t>PL</t>
        </is>
      </c>
      <c r="E3966" t="inlineStr">
        <is>
          <t>Planta A</t>
        </is>
      </c>
      <c r="F3966" t="inlineStr">
        <is>
          <t>InvA.3</t>
        </is>
      </c>
      <c r="G3966" s="33" t="n">
        <v>0.516</v>
      </c>
      <c r="H3966" s="33" t="n">
        <v>1.1</v>
      </c>
      <c r="I3966" t="n">
        <v>-53.1</v>
      </c>
      <c r="J3966" t="inlineStr">
        <is>
          <t>ALARMA</t>
        </is>
      </c>
      <c r="K3966" t="inlineStr">
        <is>
          <t>P=100.0% (Porcentaje de disminución de potencia activa)</t>
        </is>
      </c>
      <c r="L3966" t="n">
        <v>100</v>
      </c>
      <c r="M3966" t="inlineStr">
        <is>
          <t>En epera: Sin luz solar</t>
        </is>
      </c>
      <c r="N3966" t="inlineStr">
        <is>
          <t>FusionSolar</t>
        </is>
      </c>
    </row>
    <row r="3967">
      <c r="A3967" s="36" t="n">
        <v>46317.06320601852</v>
      </c>
      <c r="B3967" s="37" t="n">
        <v>46317</v>
      </c>
      <c r="C3967" t="inlineStr">
        <is>
          <t>01:31</t>
        </is>
      </c>
      <c r="D3967" t="inlineStr">
        <is>
          <t>PL</t>
        </is>
      </c>
      <c r="E3967" t="inlineStr">
        <is>
          <t>Planta B</t>
        </is>
      </c>
      <c r="F3967" t="inlineStr">
        <is>
          <t>InvB.1</t>
        </is>
      </c>
      <c r="G3967" s="33" t="n">
        <v>0.513</v>
      </c>
      <c r="H3967" s="33" t="n">
        <v>0.037</v>
      </c>
      <c r="I3967" t="n">
        <v>1286.5</v>
      </c>
      <c r="J3967" t="inlineStr">
        <is>
          <t>OK</t>
        </is>
      </c>
      <c r="K3967" t="inlineStr">
        <is>
          <t>P=115.000kW (Valor fijo de disminución de potencia activa)</t>
        </is>
      </c>
      <c r="L3967" t="n">
        <v>76.7</v>
      </c>
      <c r="M3967" t="inlineStr">
        <is>
          <t>En epera: Sin luz solar</t>
        </is>
      </c>
      <c r="N3967" t="inlineStr">
        <is>
          <t>FusionSolar</t>
        </is>
      </c>
    </row>
    <row r="3968">
      <c r="A3968" s="36" t="n">
        <v>46317.06320601852</v>
      </c>
      <c r="B3968" s="37" t="n">
        <v>46317</v>
      </c>
      <c r="C3968" t="inlineStr">
        <is>
          <t>01:31</t>
        </is>
      </c>
      <c r="D3968" t="inlineStr">
        <is>
          <t>PL</t>
        </is>
      </c>
      <c r="E3968" t="inlineStr">
        <is>
          <t>Planta B</t>
        </is>
      </c>
      <c r="F3968" t="inlineStr">
        <is>
          <t>InvB.2</t>
        </is>
      </c>
      <c r="G3968" s="33" t="n">
        <v>0.534</v>
      </c>
      <c r="H3968" s="33" t="n">
        <v>0.037</v>
      </c>
      <c r="I3968" t="n">
        <v>1343.2</v>
      </c>
      <c r="J3968" t="inlineStr">
        <is>
          <t>OK</t>
        </is>
      </c>
      <c r="K3968" t="inlineStr">
        <is>
          <t>P=100.0% (Porcentaje de disminución de potencia activa)</t>
        </is>
      </c>
      <c r="L3968" t="n">
        <v>100</v>
      </c>
      <c r="M3968" t="inlineStr">
        <is>
          <t>En epera: Sin luz solar</t>
        </is>
      </c>
      <c r="N3968" t="inlineStr">
        <is>
          <t>FusionSolar</t>
        </is>
      </c>
    </row>
    <row r="3969">
      <c r="A3969" s="36" t="n">
        <v>46317.06320601852</v>
      </c>
      <c r="B3969" s="37" t="n">
        <v>46317</v>
      </c>
      <c r="C3969" t="inlineStr">
        <is>
          <t>01:31</t>
        </is>
      </c>
      <c r="D3969" t="inlineStr">
        <is>
          <t>PL</t>
        </is>
      </c>
      <c r="E3969" t="inlineStr">
        <is>
          <t>Planta B</t>
        </is>
      </c>
      <c r="F3969" t="inlineStr">
        <is>
          <t>InvB.3</t>
        </is>
      </c>
      <c r="G3969" s="33" t="n">
        <v>0.531</v>
      </c>
      <c r="H3969" s="33" t="n">
        <v>0.037</v>
      </c>
      <c r="I3969" t="n">
        <v>1335.1</v>
      </c>
      <c r="J3969" t="inlineStr">
        <is>
          <t>OK</t>
        </is>
      </c>
      <c r="K3969" t="inlineStr">
        <is>
          <t>P=100.0% (Porcentaje de disminución de potencia activa)</t>
        </is>
      </c>
      <c r="L3969" t="n">
        <v>100</v>
      </c>
      <c r="M3969" t="inlineStr">
        <is>
          <t>En epera: Sin luz solar</t>
        </is>
      </c>
      <c r="N3969" t="inlineStr">
        <is>
          <t>FusionSolar</t>
        </is>
      </c>
    </row>
    <row r="3970">
      <c r="A3970" s="36" t="n">
        <v>46317.06320601852</v>
      </c>
      <c r="B3970" s="37" t="n">
        <v>46317</v>
      </c>
      <c r="C3970" t="inlineStr">
        <is>
          <t>01:31</t>
        </is>
      </c>
      <c r="D3970" t="inlineStr">
        <is>
          <t>VES</t>
        </is>
      </c>
      <c r="E3970" t="inlineStr">
        <is>
          <t>Planta 1</t>
        </is>
      </c>
      <c r="F3970" t="inlineStr">
        <is>
          <t>Inv1</t>
        </is>
      </c>
      <c r="G3970" s="33" t="n">
        <v>0.167</v>
      </c>
      <c r="H3970" s="33" t="n">
        <v>0.037</v>
      </c>
      <c r="I3970" t="n">
        <v>351.4</v>
      </c>
      <c r="J3970" t="inlineStr">
        <is>
          <t>OK</t>
        </is>
      </c>
      <c r="K3970" t="inlineStr">
        <is>
          <t>P=100.0% (Porcentaje de disminución de potencia activa)</t>
        </is>
      </c>
      <c r="L3970" t="n">
        <v>100</v>
      </c>
      <c r="M3970" t="inlineStr">
        <is>
          <t>En epera: Sin luz solar</t>
        </is>
      </c>
      <c r="N3970" t="inlineStr">
        <is>
          <t>FusionSolar</t>
        </is>
      </c>
    </row>
    <row r="3971">
      <c r="A3971" s="36" t="n">
        <v>46317.06320601852</v>
      </c>
      <c r="B3971" s="37" t="n">
        <v>46317</v>
      </c>
      <c r="C3971" t="inlineStr">
        <is>
          <t>01:31</t>
        </is>
      </c>
      <c r="D3971" t="inlineStr">
        <is>
          <t>VES</t>
        </is>
      </c>
      <c r="E3971" t="inlineStr">
        <is>
          <t>Planta 1</t>
        </is>
      </c>
      <c r="F3971" t="inlineStr">
        <is>
          <t>Inv2</t>
        </is>
      </c>
      <c r="G3971" s="33" t="n">
        <v>0.626</v>
      </c>
      <c r="H3971" s="33" t="n">
        <v>0.037</v>
      </c>
      <c r="I3971" t="n">
        <v>1591.9</v>
      </c>
      <c r="J3971" t="inlineStr">
        <is>
          <t>OK</t>
        </is>
      </c>
      <c r="K3971" t="inlineStr">
        <is>
          <t>P=100.0% (Porcentaje de disminución de potencia activa)</t>
        </is>
      </c>
      <c r="L3971" t="n">
        <v>100</v>
      </c>
      <c r="M3971" t="inlineStr">
        <is>
          <t>En epera: Sin luz solar</t>
        </is>
      </c>
      <c r="N3971" t="inlineStr">
        <is>
          <t>FusionSolar</t>
        </is>
      </c>
    </row>
    <row r="3972">
      <c r="A3972" s="36" t="n">
        <v>46317.08483796296</v>
      </c>
      <c r="B3972" s="37" t="n">
        <v>46317</v>
      </c>
      <c r="C3972" t="inlineStr">
        <is>
          <t>02:02</t>
        </is>
      </c>
      <c r="D3972" t="inlineStr">
        <is>
          <t>LC</t>
        </is>
      </c>
      <c r="E3972" t="inlineStr">
        <is>
          <t>Planta 1</t>
        </is>
      </c>
      <c r="F3972" t="inlineStr">
        <is>
          <t>Inv1</t>
        </is>
      </c>
      <c r="G3972" s="33" t="n">
        <v>1.828</v>
      </c>
      <c r="H3972" s="33" t="n">
        <v>1</v>
      </c>
      <c r="I3972" t="n">
        <v>82.8</v>
      </c>
      <c r="J3972" t="inlineStr">
        <is>
          <t>OK</t>
        </is>
      </c>
      <c r="K3972" t="inlineStr">
        <is>
          <t>P=100.0% (Porcentaje de disminución de potencia activa)</t>
        </is>
      </c>
      <c r="L3972" t="n">
        <v>100</v>
      </c>
      <c r="M3972" t="inlineStr">
        <is>
          <t>En epera: Sin luz solar</t>
        </is>
      </c>
      <c r="N3972" t="inlineStr">
        <is>
          <t>FusionSolar</t>
        </is>
      </c>
    </row>
    <row r="3973">
      <c r="A3973" s="36" t="n">
        <v>46317.08483796296</v>
      </c>
      <c r="B3973" s="37" t="n">
        <v>46317</v>
      </c>
      <c r="C3973" t="inlineStr">
        <is>
          <t>02:02</t>
        </is>
      </c>
      <c r="D3973" t="inlineStr">
        <is>
          <t>LC</t>
        </is>
      </c>
      <c r="E3973" t="inlineStr">
        <is>
          <t>Planta 1</t>
        </is>
      </c>
      <c r="F3973" t="inlineStr">
        <is>
          <t>Inv2</t>
        </is>
      </c>
      <c r="G3973" s="33" t="n">
        <v>1.856</v>
      </c>
      <c r="H3973" s="33" t="n">
        <v>1.1</v>
      </c>
      <c r="I3973" t="n">
        <v>68.7</v>
      </c>
      <c r="J3973" t="inlineStr">
        <is>
          <t>OK</t>
        </is>
      </c>
      <c r="K3973" t="inlineStr">
        <is>
          <t>P=100.0% (Porcentaje de disminución de potencia activa)</t>
        </is>
      </c>
      <c r="L3973" t="n">
        <v>100</v>
      </c>
      <c r="M3973" t="inlineStr">
        <is>
          <t>En epera: Sin luz solar</t>
        </is>
      </c>
      <c r="N3973" t="inlineStr">
        <is>
          <t>FusionSolar</t>
        </is>
      </c>
    </row>
    <row r="3974">
      <c r="A3974" s="36" t="n">
        <v>46317.08483796296</v>
      </c>
      <c r="B3974" s="37" t="n">
        <v>46317</v>
      </c>
      <c r="C3974" t="inlineStr">
        <is>
          <t>02:02</t>
        </is>
      </c>
      <c r="D3974" t="inlineStr">
        <is>
          <t>PL</t>
        </is>
      </c>
      <c r="E3974" t="inlineStr">
        <is>
          <t>Planta A</t>
        </is>
      </c>
      <c r="F3974" t="inlineStr">
        <is>
          <t>InvA.1</t>
        </is>
      </c>
      <c r="G3974" s="33" t="n">
        <v>1.211</v>
      </c>
      <c r="H3974" s="33" t="n">
        <v>1</v>
      </c>
      <c r="I3974" t="n">
        <v>21.1</v>
      </c>
      <c r="J3974" t="inlineStr">
        <is>
          <t>OK</t>
        </is>
      </c>
      <c r="K3974" t="inlineStr">
        <is>
          <t>P=100.0% (Porcentaje de disminución de potencia activa)</t>
        </is>
      </c>
      <c r="L3974" t="n">
        <v>100</v>
      </c>
      <c r="M3974" t="inlineStr">
        <is>
          <t>En epera: Sin luz solar</t>
        </is>
      </c>
      <c r="N3974" t="inlineStr">
        <is>
          <t>FusionSolar</t>
        </is>
      </c>
    </row>
    <row r="3975">
      <c r="A3975" s="36" t="n">
        <v>46317.08483796296</v>
      </c>
      <c r="B3975" s="37" t="n">
        <v>46317</v>
      </c>
      <c r="C3975" t="inlineStr">
        <is>
          <t>02:02</t>
        </is>
      </c>
      <c r="D3975" t="inlineStr">
        <is>
          <t>PL</t>
        </is>
      </c>
      <c r="E3975" t="inlineStr">
        <is>
          <t>Planta A</t>
        </is>
      </c>
      <c r="F3975" t="inlineStr">
        <is>
          <t>InvA.2</t>
        </is>
      </c>
      <c r="G3975" s="33" t="n">
        <v>1.108</v>
      </c>
      <c r="H3975" s="33" t="n">
        <v>1.1</v>
      </c>
      <c r="I3975" t="n">
        <v>0.7</v>
      </c>
      <c r="J3975" t="inlineStr">
        <is>
          <t>ADVERTENCIA</t>
        </is>
      </c>
      <c r="K3975" t="inlineStr">
        <is>
          <t>P=100.0% (Porcentaje de disminución de potencia activa)</t>
        </is>
      </c>
      <c r="L3975" t="n">
        <v>100</v>
      </c>
      <c r="M3975" t="inlineStr">
        <is>
          <t>En epera: Sin luz solar</t>
        </is>
      </c>
      <c r="N3975" t="inlineStr">
        <is>
          <t>FusionSolar</t>
        </is>
      </c>
    </row>
    <row r="3976">
      <c r="A3976" s="36" t="n">
        <v>46317.08483796296</v>
      </c>
      <c r="B3976" s="37" t="n">
        <v>46317</v>
      </c>
      <c r="C3976" t="inlineStr">
        <is>
          <t>02:02</t>
        </is>
      </c>
      <c r="D3976" t="inlineStr">
        <is>
          <t>PL</t>
        </is>
      </c>
      <c r="E3976" t="inlineStr">
        <is>
          <t>Planta A</t>
        </is>
      </c>
      <c r="F3976" t="inlineStr">
        <is>
          <t>InvA.3</t>
        </is>
      </c>
      <c r="G3976" s="33" t="n">
        <v>0.516</v>
      </c>
      <c r="H3976" s="33" t="n">
        <v>1.1</v>
      </c>
      <c r="I3976" t="n">
        <v>-53.1</v>
      </c>
      <c r="J3976" t="inlineStr">
        <is>
          <t>ALARMA</t>
        </is>
      </c>
      <c r="K3976" t="inlineStr">
        <is>
          <t>P=100.0% (Porcentaje de disminución de potencia activa)</t>
        </is>
      </c>
      <c r="L3976" t="n">
        <v>100</v>
      </c>
      <c r="M3976" t="inlineStr">
        <is>
          <t>En epera: Sin luz solar</t>
        </is>
      </c>
      <c r="N3976" t="inlineStr">
        <is>
          <t>FusionSolar</t>
        </is>
      </c>
    </row>
    <row r="3977">
      <c r="A3977" s="36" t="n">
        <v>46317.08483796296</v>
      </c>
      <c r="B3977" s="37" t="n">
        <v>46317</v>
      </c>
      <c r="C3977" t="inlineStr">
        <is>
          <t>02:02</t>
        </is>
      </c>
      <c r="D3977" t="inlineStr">
        <is>
          <t>PL</t>
        </is>
      </c>
      <c r="E3977" t="inlineStr">
        <is>
          <t>Planta B</t>
        </is>
      </c>
      <c r="F3977" t="inlineStr">
        <is>
          <t>InvB.1</t>
        </is>
      </c>
      <c r="G3977" s="33" t="n">
        <v>0.513</v>
      </c>
      <c r="H3977" s="33" t="n">
        <v>0.037</v>
      </c>
      <c r="I3977" t="n">
        <v>1286.5</v>
      </c>
      <c r="J3977" t="inlineStr">
        <is>
          <t>OK</t>
        </is>
      </c>
      <c r="K3977" t="inlineStr">
        <is>
          <t>P=115.000kW (Valor fijo de disminución de potencia activa)</t>
        </is>
      </c>
      <c r="L3977" t="n">
        <v>76.7</v>
      </c>
      <c r="M3977" t="inlineStr">
        <is>
          <t>En epera: Sin luz solar</t>
        </is>
      </c>
      <c r="N3977" t="inlineStr">
        <is>
          <t>FusionSolar</t>
        </is>
      </c>
    </row>
    <row r="3978">
      <c r="A3978" s="36" t="n">
        <v>46317.08483796296</v>
      </c>
      <c r="B3978" s="37" t="n">
        <v>46317</v>
      </c>
      <c r="C3978" t="inlineStr">
        <is>
          <t>02:02</t>
        </is>
      </c>
      <c r="D3978" t="inlineStr">
        <is>
          <t>PL</t>
        </is>
      </c>
      <c r="E3978" t="inlineStr">
        <is>
          <t>Planta B</t>
        </is>
      </c>
      <c r="F3978" t="inlineStr">
        <is>
          <t>InvB.2</t>
        </is>
      </c>
      <c r="G3978" s="33" t="n">
        <v>0.534</v>
      </c>
      <c r="H3978" s="33" t="n">
        <v>0.037</v>
      </c>
      <c r="I3978" t="n">
        <v>1343.2</v>
      </c>
      <c r="J3978" t="inlineStr">
        <is>
          <t>OK</t>
        </is>
      </c>
      <c r="K3978" t="inlineStr">
        <is>
          <t>P=100.0% (Porcentaje de disminución de potencia activa)</t>
        </is>
      </c>
      <c r="L3978" t="n">
        <v>100</v>
      </c>
      <c r="M3978" t="inlineStr">
        <is>
          <t>En epera: Sin luz solar</t>
        </is>
      </c>
      <c r="N3978" t="inlineStr">
        <is>
          <t>FusionSolar</t>
        </is>
      </c>
    </row>
    <row r="3979">
      <c r="A3979" s="36" t="n">
        <v>46317.08483796296</v>
      </c>
      <c r="B3979" s="37" t="n">
        <v>46317</v>
      </c>
      <c r="C3979" t="inlineStr">
        <is>
          <t>02:02</t>
        </is>
      </c>
      <c r="D3979" t="inlineStr">
        <is>
          <t>PL</t>
        </is>
      </c>
      <c r="E3979" t="inlineStr">
        <is>
          <t>Planta B</t>
        </is>
      </c>
      <c r="F3979" t="inlineStr">
        <is>
          <t>InvB.3</t>
        </is>
      </c>
      <c r="G3979" s="33" t="n">
        <v>0.531</v>
      </c>
      <c r="H3979" s="33" t="n">
        <v>0.037</v>
      </c>
      <c r="I3979" t="n">
        <v>1335.1</v>
      </c>
      <c r="J3979" t="inlineStr">
        <is>
          <t>OK</t>
        </is>
      </c>
      <c r="K3979" t="inlineStr">
        <is>
          <t>P=100.0% (Porcentaje de disminución de potencia activa)</t>
        </is>
      </c>
      <c r="L3979" t="n">
        <v>100</v>
      </c>
      <c r="M3979" t="inlineStr">
        <is>
          <t>En epera: Sin luz solar</t>
        </is>
      </c>
      <c r="N3979" t="inlineStr">
        <is>
          <t>FusionSolar</t>
        </is>
      </c>
    </row>
    <row r="3980">
      <c r="A3980" s="36" t="n">
        <v>46317.08483796296</v>
      </c>
      <c r="B3980" s="37" t="n">
        <v>46317</v>
      </c>
      <c r="C3980" t="inlineStr">
        <is>
          <t>02:02</t>
        </is>
      </c>
      <c r="D3980" t="inlineStr">
        <is>
          <t>VES</t>
        </is>
      </c>
      <c r="E3980" t="inlineStr">
        <is>
          <t>Planta 1</t>
        </is>
      </c>
      <c r="F3980" t="inlineStr">
        <is>
          <t>Inv1</t>
        </is>
      </c>
      <c r="G3980" s="33" t="n">
        <v>0.167</v>
      </c>
      <c r="H3980" s="33" t="n">
        <v>0.037</v>
      </c>
      <c r="I3980" t="n">
        <v>351.4</v>
      </c>
      <c r="J3980" t="inlineStr">
        <is>
          <t>OK</t>
        </is>
      </c>
      <c r="K3980" t="inlineStr">
        <is>
          <t>P=100.0% (Porcentaje de disminución de potencia activa)</t>
        </is>
      </c>
      <c r="L3980" t="n">
        <v>100</v>
      </c>
      <c r="M3980" t="inlineStr">
        <is>
          <t>En epera: Sin luz solar</t>
        </is>
      </c>
      <c r="N3980" t="inlineStr">
        <is>
          <t>FusionSolar</t>
        </is>
      </c>
    </row>
    <row r="3981">
      <c r="A3981" s="36" t="n">
        <v>46317.08483796296</v>
      </c>
      <c r="B3981" s="37" t="n">
        <v>46317</v>
      </c>
      <c r="C3981" t="inlineStr">
        <is>
          <t>02:02</t>
        </is>
      </c>
      <c r="D3981" t="inlineStr">
        <is>
          <t>VES</t>
        </is>
      </c>
      <c r="E3981" t="inlineStr">
        <is>
          <t>Planta 1</t>
        </is>
      </c>
      <c r="F3981" t="inlineStr">
        <is>
          <t>Inv2</t>
        </is>
      </c>
      <c r="G3981" s="33" t="n">
        <v>0.626</v>
      </c>
      <c r="H3981" s="33" t="n">
        <v>0.037</v>
      </c>
      <c r="I3981" t="n">
        <v>1591.9</v>
      </c>
      <c r="J3981" t="inlineStr">
        <is>
          <t>OK</t>
        </is>
      </c>
      <c r="K3981" t="inlineStr">
        <is>
          <t>P=100.0% (Porcentaje de disminución de potencia activa)</t>
        </is>
      </c>
      <c r="L3981" t="n">
        <v>100</v>
      </c>
      <c r="M3981" t="inlineStr">
        <is>
          <t>En epera: Sin luz solar</t>
        </is>
      </c>
      <c r="N3981" t="inlineStr">
        <is>
          <t>FusionSolar</t>
        </is>
      </c>
    </row>
    <row r="3982">
      <c r="A3982" s="36" t="n">
        <v>46317.10479166666</v>
      </c>
      <c r="B3982" s="37" t="n">
        <v>46317</v>
      </c>
      <c r="C3982" t="inlineStr">
        <is>
          <t>02:30</t>
        </is>
      </c>
      <c r="D3982" t="inlineStr">
        <is>
          <t>LC</t>
        </is>
      </c>
      <c r="E3982" t="inlineStr">
        <is>
          <t>Planta 1</t>
        </is>
      </c>
      <c r="F3982" t="inlineStr">
        <is>
          <t>Inv1</t>
        </is>
      </c>
      <c r="G3982" s="33" t="n">
        <v>1.828</v>
      </c>
      <c r="H3982" s="33" t="n">
        <v>1</v>
      </c>
      <c r="I3982" t="n">
        <v>82.8</v>
      </c>
      <c r="J3982" t="inlineStr">
        <is>
          <t>OK</t>
        </is>
      </c>
      <c r="K3982" t="inlineStr">
        <is>
          <t>P=100.0% (Porcentaje de disminución de potencia activa)</t>
        </is>
      </c>
      <c r="L3982" t="n">
        <v>100</v>
      </c>
      <c r="M3982" t="inlineStr">
        <is>
          <t>En epera: Sin luz solar</t>
        </is>
      </c>
      <c r="N3982" t="inlineStr">
        <is>
          <t>FusionSolar</t>
        </is>
      </c>
    </row>
    <row r="3983">
      <c r="A3983" s="36" t="n">
        <v>46317.10479166666</v>
      </c>
      <c r="B3983" s="37" t="n">
        <v>46317</v>
      </c>
      <c r="C3983" t="inlineStr">
        <is>
          <t>02:30</t>
        </is>
      </c>
      <c r="D3983" t="inlineStr">
        <is>
          <t>LC</t>
        </is>
      </c>
      <c r="E3983" t="inlineStr">
        <is>
          <t>Planta 1</t>
        </is>
      </c>
      <c r="F3983" t="inlineStr">
        <is>
          <t>Inv2</t>
        </is>
      </c>
      <c r="G3983" s="33" t="n">
        <v>1.856</v>
      </c>
      <c r="H3983" s="33" t="n">
        <v>1.1</v>
      </c>
      <c r="I3983" t="n">
        <v>68.7</v>
      </c>
      <c r="J3983" t="inlineStr">
        <is>
          <t>OK</t>
        </is>
      </c>
      <c r="K3983" t="inlineStr">
        <is>
          <t>P=100.0% (Porcentaje de disminución de potencia activa)</t>
        </is>
      </c>
      <c r="L3983" t="n">
        <v>100</v>
      </c>
      <c r="M3983" t="inlineStr">
        <is>
          <t>En epera: Sin luz solar</t>
        </is>
      </c>
      <c r="N3983" t="inlineStr">
        <is>
          <t>FusionSolar</t>
        </is>
      </c>
    </row>
    <row r="3984">
      <c r="A3984" s="36" t="n">
        <v>46317.10479166666</v>
      </c>
      <c r="B3984" s="37" t="n">
        <v>46317</v>
      </c>
      <c r="C3984" t="inlineStr">
        <is>
          <t>02:30</t>
        </is>
      </c>
      <c r="D3984" t="inlineStr">
        <is>
          <t>PL</t>
        </is>
      </c>
      <c r="E3984" t="inlineStr">
        <is>
          <t>Planta A</t>
        </is>
      </c>
      <c r="F3984" t="inlineStr">
        <is>
          <t>InvA.1</t>
        </is>
      </c>
      <c r="G3984" s="33" t="n">
        <v>1.211</v>
      </c>
      <c r="H3984" s="33" t="n">
        <v>1</v>
      </c>
      <c r="I3984" t="n">
        <v>21.1</v>
      </c>
      <c r="J3984" t="inlineStr">
        <is>
          <t>OK</t>
        </is>
      </c>
      <c r="K3984" t="inlineStr">
        <is>
          <t>P=100.0% (Porcentaje de disminución de potencia activa)</t>
        </is>
      </c>
      <c r="L3984" t="n">
        <v>100</v>
      </c>
      <c r="M3984" t="inlineStr">
        <is>
          <t>En epera: Sin luz solar</t>
        </is>
      </c>
      <c r="N3984" t="inlineStr">
        <is>
          <t>FusionSolar</t>
        </is>
      </c>
    </row>
    <row r="3985">
      <c r="A3985" s="36" t="n">
        <v>46317.10479166666</v>
      </c>
      <c r="B3985" s="37" t="n">
        <v>46317</v>
      </c>
      <c r="C3985" t="inlineStr">
        <is>
          <t>02:30</t>
        </is>
      </c>
      <c r="D3985" t="inlineStr">
        <is>
          <t>PL</t>
        </is>
      </c>
      <c r="E3985" t="inlineStr">
        <is>
          <t>Planta A</t>
        </is>
      </c>
      <c r="F3985" t="inlineStr">
        <is>
          <t>InvA.2</t>
        </is>
      </c>
      <c r="G3985" s="33" t="n">
        <v>1.108</v>
      </c>
      <c r="H3985" s="33" t="n">
        <v>1.1</v>
      </c>
      <c r="I3985" t="n">
        <v>0.7</v>
      </c>
      <c r="J3985" t="inlineStr">
        <is>
          <t>ADVERTENCIA</t>
        </is>
      </c>
      <c r="K3985" t="inlineStr">
        <is>
          <t>P=100.0% (Porcentaje de disminución de potencia activa)</t>
        </is>
      </c>
      <c r="L3985" t="n">
        <v>100</v>
      </c>
      <c r="M3985" t="inlineStr">
        <is>
          <t>En epera: Sin luz solar</t>
        </is>
      </c>
      <c r="N3985" t="inlineStr">
        <is>
          <t>FusionSolar</t>
        </is>
      </c>
    </row>
    <row r="3986">
      <c r="A3986" s="36" t="n">
        <v>46317.10479166666</v>
      </c>
      <c r="B3986" s="37" t="n">
        <v>46317</v>
      </c>
      <c r="C3986" t="inlineStr">
        <is>
          <t>02:30</t>
        </is>
      </c>
      <c r="D3986" t="inlineStr">
        <is>
          <t>PL</t>
        </is>
      </c>
      <c r="E3986" t="inlineStr">
        <is>
          <t>Planta A</t>
        </is>
      </c>
      <c r="F3986" t="inlineStr">
        <is>
          <t>InvA.3</t>
        </is>
      </c>
      <c r="G3986" s="33" t="n">
        <v>0.516</v>
      </c>
      <c r="H3986" s="33" t="n">
        <v>1.1</v>
      </c>
      <c r="I3986" t="n">
        <v>-53.1</v>
      </c>
      <c r="J3986" t="inlineStr">
        <is>
          <t>ALARMA</t>
        </is>
      </c>
      <c r="K3986" t="inlineStr">
        <is>
          <t>P=100.0% (Porcentaje de disminución de potencia activa)</t>
        </is>
      </c>
      <c r="L3986" t="n">
        <v>100</v>
      </c>
      <c r="M3986" t="inlineStr">
        <is>
          <t>En epera: Sin luz solar</t>
        </is>
      </c>
      <c r="N3986" t="inlineStr">
        <is>
          <t>FusionSolar</t>
        </is>
      </c>
    </row>
    <row r="3987">
      <c r="A3987" s="36" t="n">
        <v>46317.10479166666</v>
      </c>
      <c r="B3987" s="37" t="n">
        <v>46317</v>
      </c>
      <c r="C3987" t="inlineStr">
        <is>
          <t>02:30</t>
        </is>
      </c>
      <c r="D3987" t="inlineStr">
        <is>
          <t>PL</t>
        </is>
      </c>
      <c r="E3987" t="inlineStr">
        <is>
          <t>Planta B</t>
        </is>
      </c>
      <c r="F3987" t="inlineStr">
        <is>
          <t>InvB.1</t>
        </is>
      </c>
      <c r="G3987" s="33" t="n">
        <v>0.513</v>
      </c>
      <c r="H3987" s="33" t="n">
        <v>0.037</v>
      </c>
      <c r="I3987" t="n">
        <v>1286.5</v>
      </c>
      <c r="J3987" t="inlineStr">
        <is>
          <t>OK</t>
        </is>
      </c>
      <c r="K3987" t="inlineStr">
        <is>
          <t>P=115.000kW (Valor fijo de disminución de potencia activa)</t>
        </is>
      </c>
      <c r="L3987" t="n">
        <v>76.7</v>
      </c>
      <c r="M3987" t="inlineStr">
        <is>
          <t>En epera: Sin luz solar</t>
        </is>
      </c>
      <c r="N3987" t="inlineStr">
        <is>
          <t>FusionSolar</t>
        </is>
      </c>
    </row>
    <row r="3988">
      <c r="A3988" s="36" t="n">
        <v>46317.10479166666</v>
      </c>
      <c r="B3988" s="37" t="n">
        <v>46317</v>
      </c>
      <c r="C3988" t="inlineStr">
        <is>
          <t>02:30</t>
        </is>
      </c>
      <c r="D3988" t="inlineStr">
        <is>
          <t>PL</t>
        </is>
      </c>
      <c r="E3988" t="inlineStr">
        <is>
          <t>Planta B</t>
        </is>
      </c>
      <c r="F3988" t="inlineStr">
        <is>
          <t>InvB.2</t>
        </is>
      </c>
      <c r="G3988" s="33" t="n">
        <v>0.534</v>
      </c>
      <c r="H3988" s="33" t="n">
        <v>0.037</v>
      </c>
      <c r="I3988" t="n">
        <v>1343.2</v>
      </c>
      <c r="J3988" t="inlineStr">
        <is>
          <t>OK</t>
        </is>
      </c>
      <c r="K3988" t="inlineStr">
        <is>
          <t>P=100.0% (Porcentaje de disminución de potencia activa)</t>
        </is>
      </c>
      <c r="L3988" t="n">
        <v>100</v>
      </c>
      <c r="M3988" t="inlineStr">
        <is>
          <t>En epera: Sin luz solar</t>
        </is>
      </c>
      <c r="N3988" t="inlineStr">
        <is>
          <t>FusionSolar</t>
        </is>
      </c>
    </row>
    <row r="3989">
      <c r="A3989" s="36" t="n">
        <v>46317.10479166666</v>
      </c>
      <c r="B3989" s="37" t="n">
        <v>46317</v>
      </c>
      <c r="C3989" t="inlineStr">
        <is>
          <t>02:30</t>
        </is>
      </c>
      <c r="D3989" t="inlineStr">
        <is>
          <t>PL</t>
        </is>
      </c>
      <c r="E3989" t="inlineStr">
        <is>
          <t>Planta B</t>
        </is>
      </c>
      <c r="F3989" t="inlineStr">
        <is>
          <t>InvB.3</t>
        </is>
      </c>
      <c r="G3989" s="33" t="n">
        <v>0.531</v>
      </c>
      <c r="H3989" s="33" t="n">
        <v>0.037</v>
      </c>
      <c r="I3989" t="n">
        <v>1335.1</v>
      </c>
      <c r="J3989" t="inlineStr">
        <is>
          <t>OK</t>
        </is>
      </c>
      <c r="K3989" t="inlineStr">
        <is>
          <t>P=100.0% (Porcentaje de disminución de potencia activa)</t>
        </is>
      </c>
      <c r="L3989" t="n">
        <v>100</v>
      </c>
      <c r="M3989" t="inlineStr">
        <is>
          <t>En epera: Sin luz solar</t>
        </is>
      </c>
      <c r="N3989" t="inlineStr">
        <is>
          <t>FusionSolar</t>
        </is>
      </c>
    </row>
    <row r="3990">
      <c r="A3990" s="36" t="n">
        <v>46317.10479166666</v>
      </c>
      <c r="B3990" s="37" t="n">
        <v>46317</v>
      </c>
      <c r="C3990" t="inlineStr">
        <is>
          <t>02:30</t>
        </is>
      </c>
      <c r="D3990" t="inlineStr">
        <is>
          <t>VES</t>
        </is>
      </c>
      <c r="E3990" t="inlineStr">
        <is>
          <t>Planta 1</t>
        </is>
      </c>
      <c r="F3990" t="inlineStr">
        <is>
          <t>Inv1</t>
        </is>
      </c>
      <c r="G3990" s="33" t="n">
        <v>0.167</v>
      </c>
      <c r="H3990" s="33" t="n">
        <v>0.037</v>
      </c>
      <c r="I3990" t="n">
        <v>351.4</v>
      </c>
      <c r="J3990" t="inlineStr">
        <is>
          <t>OK</t>
        </is>
      </c>
      <c r="K3990" t="inlineStr">
        <is>
          <t>P=100.0% (Porcentaje de disminución de potencia activa)</t>
        </is>
      </c>
      <c r="L3990" t="n">
        <v>100</v>
      </c>
      <c r="M3990" t="inlineStr">
        <is>
          <t>En epera: Sin luz solar</t>
        </is>
      </c>
      <c r="N3990" t="inlineStr">
        <is>
          <t>FusionSolar</t>
        </is>
      </c>
    </row>
    <row r="3991">
      <c r="A3991" s="36" t="n">
        <v>46317.10479166666</v>
      </c>
      <c r="B3991" s="37" t="n">
        <v>46317</v>
      </c>
      <c r="C3991" t="inlineStr">
        <is>
          <t>02:30</t>
        </is>
      </c>
      <c r="D3991" t="inlineStr">
        <is>
          <t>VES</t>
        </is>
      </c>
      <c r="E3991" t="inlineStr">
        <is>
          <t>Planta 1</t>
        </is>
      </c>
      <c r="F3991" t="inlineStr">
        <is>
          <t>Inv2</t>
        </is>
      </c>
      <c r="G3991" s="33" t="n">
        <v>0.626</v>
      </c>
      <c r="H3991" s="33" t="n">
        <v>0.037</v>
      </c>
      <c r="I3991" t="n">
        <v>1591.9</v>
      </c>
      <c r="J3991" t="inlineStr">
        <is>
          <t>OK</t>
        </is>
      </c>
      <c r="K3991" t="inlineStr">
        <is>
          <t>P=100.0% (Porcentaje de disminución de potencia activa)</t>
        </is>
      </c>
      <c r="L3991" t="n">
        <v>100</v>
      </c>
      <c r="M3991" t="inlineStr">
        <is>
          <t>En epera: Sin luz solar</t>
        </is>
      </c>
      <c r="N3991" t="inlineStr">
        <is>
          <t>FusionSolar</t>
        </is>
      </c>
    </row>
    <row r="3992">
      <c r="A3992" s="36" t="n">
        <v>46317.12565972222</v>
      </c>
      <c r="B3992" s="37" t="n">
        <v>46317</v>
      </c>
      <c r="C3992" t="inlineStr">
        <is>
          <t>03:00</t>
        </is>
      </c>
      <c r="D3992" t="inlineStr">
        <is>
          <t>LC</t>
        </is>
      </c>
      <c r="E3992" t="inlineStr">
        <is>
          <t>Planta 1</t>
        </is>
      </c>
      <c r="F3992" t="inlineStr">
        <is>
          <t>Inv1</t>
        </is>
      </c>
      <c r="G3992" s="33" t="n">
        <v>1.828</v>
      </c>
      <c r="H3992" s="33" t="n">
        <v>1</v>
      </c>
      <c r="I3992" t="n">
        <v>82.8</v>
      </c>
      <c r="J3992" t="inlineStr">
        <is>
          <t>OK</t>
        </is>
      </c>
      <c r="K3992" t="inlineStr">
        <is>
          <t>P=100.0% (Porcentaje de disminución de potencia activa)</t>
        </is>
      </c>
      <c r="L3992" t="n">
        <v>100</v>
      </c>
      <c r="M3992" t="inlineStr">
        <is>
          <t>En epera: Sin luz solar</t>
        </is>
      </c>
      <c r="N3992" t="inlineStr">
        <is>
          <t>FusionSolar</t>
        </is>
      </c>
    </row>
    <row r="3993">
      <c r="A3993" s="36" t="n">
        <v>46317.12565972222</v>
      </c>
      <c r="B3993" s="37" t="n">
        <v>46317</v>
      </c>
      <c r="C3993" t="inlineStr">
        <is>
          <t>03:00</t>
        </is>
      </c>
      <c r="D3993" t="inlineStr">
        <is>
          <t>LC</t>
        </is>
      </c>
      <c r="E3993" t="inlineStr">
        <is>
          <t>Planta 1</t>
        </is>
      </c>
      <c r="F3993" t="inlineStr">
        <is>
          <t>Inv2</t>
        </is>
      </c>
      <c r="G3993" s="33" t="n">
        <v>1.856</v>
      </c>
      <c r="H3993" s="33" t="n">
        <v>1.1</v>
      </c>
      <c r="I3993" t="n">
        <v>68.7</v>
      </c>
      <c r="J3993" t="inlineStr">
        <is>
          <t>OK</t>
        </is>
      </c>
      <c r="K3993" t="inlineStr">
        <is>
          <t>P=100.0% (Porcentaje de disminución de potencia activa)</t>
        </is>
      </c>
      <c r="L3993" t="n">
        <v>100</v>
      </c>
      <c r="M3993" t="inlineStr">
        <is>
          <t>En epera: Sin luz solar</t>
        </is>
      </c>
      <c r="N3993" t="inlineStr">
        <is>
          <t>FusionSolar</t>
        </is>
      </c>
    </row>
    <row r="3994">
      <c r="A3994" s="36" t="n">
        <v>46317.12565972222</v>
      </c>
      <c r="B3994" s="37" t="n">
        <v>46317</v>
      </c>
      <c r="C3994" t="inlineStr">
        <is>
          <t>03:00</t>
        </is>
      </c>
      <c r="D3994" t="inlineStr">
        <is>
          <t>PL</t>
        </is>
      </c>
      <c r="E3994" t="inlineStr">
        <is>
          <t>Planta A</t>
        </is>
      </c>
      <c r="F3994" t="inlineStr">
        <is>
          <t>InvA.1</t>
        </is>
      </c>
      <c r="G3994" s="33" t="n">
        <v>1.211</v>
      </c>
      <c r="H3994" s="33" t="n">
        <v>1</v>
      </c>
      <c r="I3994" t="n">
        <v>21.1</v>
      </c>
      <c r="J3994" t="inlineStr">
        <is>
          <t>OK</t>
        </is>
      </c>
      <c r="K3994" t="inlineStr">
        <is>
          <t>P=100.0% (Porcentaje de disminución de potencia activa)</t>
        </is>
      </c>
      <c r="L3994" t="n">
        <v>100</v>
      </c>
      <c r="M3994" t="inlineStr">
        <is>
          <t>En epera: Sin luz solar</t>
        </is>
      </c>
      <c r="N3994" t="inlineStr">
        <is>
          <t>FusionSolar</t>
        </is>
      </c>
    </row>
    <row r="3995">
      <c r="A3995" s="36" t="n">
        <v>46317.12565972222</v>
      </c>
      <c r="B3995" s="37" t="n">
        <v>46317</v>
      </c>
      <c r="C3995" t="inlineStr">
        <is>
          <t>03:00</t>
        </is>
      </c>
      <c r="D3995" t="inlineStr">
        <is>
          <t>PL</t>
        </is>
      </c>
      <c r="E3995" t="inlineStr">
        <is>
          <t>Planta A</t>
        </is>
      </c>
      <c r="F3995" t="inlineStr">
        <is>
          <t>InvA.2</t>
        </is>
      </c>
      <c r="G3995" s="33" t="n">
        <v>1.108</v>
      </c>
      <c r="H3995" s="33" t="n">
        <v>1.1</v>
      </c>
      <c r="I3995" t="n">
        <v>0.7</v>
      </c>
      <c r="J3995" t="inlineStr">
        <is>
          <t>ADVERTENCIA</t>
        </is>
      </c>
      <c r="K3995" t="inlineStr">
        <is>
          <t>P=100.0% (Porcentaje de disminución de potencia activa)</t>
        </is>
      </c>
      <c r="L3995" t="n">
        <v>100</v>
      </c>
      <c r="M3995" t="inlineStr">
        <is>
          <t>En epera: Sin luz solar</t>
        </is>
      </c>
      <c r="N3995" t="inlineStr">
        <is>
          <t>FusionSolar</t>
        </is>
      </c>
    </row>
    <row r="3996">
      <c r="A3996" s="36" t="n">
        <v>46317.12565972222</v>
      </c>
      <c r="B3996" s="37" t="n">
        <v>46317</v>
      </c>
      <c r="C3996" t="inlineStr">
        <is>
          <t>03:00</t>
        </is>
      </c>
      <c r="D3996" t="inlineStr">
        <is>
          <t>PL</t>
        </is>
      </c>
      <c r="E3996" t="inlineStr">
        <is>
          <t>Planta A</t>
        </is>
      </c>
      <c r="F3996" t="inlineStr">
        <is>
          <t>InvA.3</t>
        </is>
      </c>
      <c r="G3996" s="33" t="n">
        <v>0.516</v>
      </c>
      <c r="H3996" s="33" t="n">
        <v>1.1</v>
      </c>
      <c r="I3996" t="n">
        <v>-53.1</v>
      </c>
      <c r="J3996" t="inlineStr">
        <is>
          <t>ALARMA</t>
        </is>
      </c>
      <c r="K3996" t="inlineStr">
        <is>
          <t>P=100.0% (Porcentaje de disminución de potencia activa)</t>
        </is>
      </c>
      <c r="L3996" t="n">
        <v>100</v>
      </c>
      <c r="M3996" t="inlineStr">
        <is>
          <t>En epera: Sin luz solar</t>
        </is>
      </c>
      <c r="N3996" t="inlineStr">
        <is>
          <t>FusionSolar</t>
        </is>
      </c>
    </row>
    <row r="3997">
      <c r="A3997" s="36" t="n">
        <v>46317.12565972222</v>
      </c>
      <c r="B3997" s="37" t="n">
        <v>46317</v>
      </c>
      <c r="C3997" t="inlineStr">
        <is>
          <t>03:00</t>
        </is>
      </c>
      <c r="D3997" t="inlineStr">
        <is>
          <t>PL</t>
        </is>
      </c>
      <c r="E3997" t="inlineStr">
        <is>
          <t>Planta B</t>
        </is>
      </c>
      <c r="F3997" t="inlineStr">
        <is>
          <t>InvB.1</t>
        </is>
      </c>
      <c r="G3997" s="33" t="n">
        <v>0.513</v>
      </c>
      <c r="H3997" s="33" t="n">
        <v>0.037</v>
      </c>
      <c r="I3997" t="n">
        <v>1286.5</v>
      </c>
      <c r="J3997" t="inlineStr">
        <is>
          <t>OK</t>
        </is>
      </c>
      <c r="K3997" t="inlineStr">
        <is>
          <t>P=115.000kW (Valor fijo de disminución de potencia activa)</t>
        </is>
      </c>
      <c r="L3997" t="n">
        <v>76.7</v>
      </c>
      <c r="M3997" t="inlineStr">
        <is>
          <t>En epera: Sin luz solar</t>
        </is>
      </c>
      <c r="N3997" t="inlineStr">
        <is>
          <t>FusionSolar</t>
        </is>
      </c>
    </row>
    <row r="3998">
      <c r="A3998" s="36" t="n">
        <v>46317.12565972222</v>
      </c>
      <c r="B3998" s="37" t="n">
        <v>46317</v>
      </c>
      <c r="C3998" t="inlineStr">
        <is>
          <t>03:00</t>
        </is>
      </c>
      <c r="D3998" t="inlineStr">
        <is>
          <t>PL</t>
        </is>
      </c>
      <c r="E3998" t="inlineStr">
        <is>
          <t>Planta B</t>
        </is>
      </c>
      <c r="F3998" t="inlineStr">
        <is>
          <t>InvB.2</t>
        </is>
      </c>
      <c r="G3998" s="33" t="n">
        <v>0.534</v>
      </c>
      <c r="H3998" s="33" t="n">
        <v>0.037</v>
      </c>
      <c r="I3998" t="n">
        <v>1343.2</v>
      </c>
      <c r="J3998" t="inlineStr">
        <is>
          <t>OK</t>
        </is>
      </c>
      <c r="K3998" t="inlineStr">
        <is>
          <t>P=100.0% (Porcentaje de disminución de potencia activa)</t>
        </is>
      </c>
      <c r="L3998" t="n">
        <v>100</v>
      </c>
      <c r="M3998" t="inlineStr">
        <is>
          <t>En epera: Sin luz solar</t>
        </is>
      </c>
      <c r="N3998" t="inlineStr">
        <is>
          <t>FusionSolar</t>
        </is>
      </c>
    </row>
    <row r="3999">
      <c r="A3999" s="36" t="n">
        <v>46317.12565972222</v>
      </c>
      <c r="B3999" s="37" t="n">
        <v>46317</v>
      </c>
      <c r="C3999" t="inlineStr">
        <is>
          <t>03:00</t>
        </is>
      </c>
      <c r="D3999" t="inlineStr">
        <is>
          <t>PL</t>
        </is>
      </c>
      <c r="E3999" t="inlineStr">
        <is>
          <t>Planta B</t>
        </is>
      </c>
      <c r="F3999" t="inlineStr">
        <is>
          <t>InvB.3</t>
        </is>
      </c>
      <c r="G3999" s="33" t="n">
        <v>0.531</v>
      </c>
      <c r="H3999" s="33" t="n">
        <v>0.037</v>
      </c>
      <c r="I3999" t="n">
        <v>1335.1</v>
      </c>
      <c r="J3999" t="inlineStr">
        <is>
          <t>OK</t>
        </is>
      </c>
      <c r="K3999" t="inlineStr">
        <is>
          <t>P=100.0% (Porcentaje de disminución de potencia activa)</t>
        </is>
      </c>
      <c r="L3999" t="n">
        <v>100</v>
      </c>
      <c r="M3999" t="inlineStr">
        <is>
          <t>En epera: Sin luz solar</t>
        </is>
      </c>
      <c r="N3999" t="inlineStr">
        <is>
          <t>FusionSolar</t>
        </is>
      </c>
    </row>
    <row r="4000">
      <c r="A4000" s="36" t="n">
        <v>46317.12565972222</v>
      </c>
      <c r="B4000" s="37" t="n">
        <v>46317</v>
      </c>
      <c r="C4000" t="inlineStr">
        <is>
          <t>03:00</t>
        </is>
      </c>
      <c r="D4000" t="inlineStr">
        <is>
          <t>VES</t>
        </is>
      </c>
      <c r="E4000" t="inlineStr">
        <is>
          <t>Planta 1</t>
        </is>
      </c>
      <c r="F4000" t="inlineStr">
        <is>
          <t>Inv1</t>
        </is>
      </c>
      <c r="G4000" s="33" t="n">
        <v>0.167</v>
      </c>
      <c r="H4000" s="33" t="n">
        <v>0.037</v>
      </c>
      <c r="I4000" t="n">
        <v>351.4</v>
      </c>
      <c r="J4000" t="inlineStr">
        <is>
          <t>OK</t>
        </is>
      </c>
      <c r="K4000" t="inlineStr">
        <is>
          <t>P=100.0% (Porcentaje de disminución de potencia activa)</t>
        </is>
      </c>
      <c r="L4000" t="n">
        <v>100</v>
      </c>
      <c r="M4000" t="inlineStr">
        <is>
          <t>En epera: Sin luz solar</t>
        </is>
      </c>
      <c r="N4000" t="inlineStr">
        <is>
          <t>FusionSolar</t>
        </is>
      </c>
    </row>
    <row r="4001">
      <c r="A4001" s="36" t="n">
        <v>46317.12565972222</v>
      </c>
      <c r="B4001" s="37" t="n">
        <v>46317</v>
      </c>
      <c r="C4001" t="inlineStr">
        <is>
          <t>03:00</t>
        </is>
      </c>
      <c r="D4001" t="inlineStr">
        <is>
          <t>VES</t>
        </is>
      </c>
      <c r="E4001" t="inlineStr">
        <is>
          <t>Planta 1</t>
        </is>
      </c>
      <c r="F4001" t="inlineStr">
        <is>
          <t>Inv2</t>
        </is>
      </c>
      <c r="G4001" s="33" t="n">
        <v>0.626</v>
      </c>
      <c r="H4001" s="33" t="n">
        <v>0.037</v>
      </c>
      <c r="I4001" t="n">
        <v>1591.9</v>
      </c>
      <c r="J4001" t="inlineStr">
        <is>
          <t>OK</t>
        </is>
      </c>
      <c r="K4001" t="inlineStr">
        <is>
          <t>P=100.0% (Porcentaje de disminución de potencia activa)</t>
        </is>
      </c>
      <c r="L4001" t="n">
        <v>100</v>
      </c>
      <c r="M4001" t="inlineStr">
        <is>
          <t>En epera: Sin luz solar</t>
        </is>
      </c>
      <c r="N4001" t="inlineStr">
        <is>
          <t>FusionSolar</t>
        </is>
      </c>
    </row>
    <row r="4002">
      <c r="A4002" s="36" t="n">
        <v>46317.14633101852</v>
      </c>
      <c r="B4002" s="37" t="n">
        <v>46317</v>
      </c>
      <c r="C4002" t="inlineStr">
        <is>
          <t>03:30</t>
        </is>
      </c>
      <c r="D4002" t="inlineStr">
        <is>
          <t>LC</t>
        </is>
      </c>
      <c r="E4002" t="inlineStr">
        <is>
          <t>Planta 1</t>
        </is>
      </c>
      <c r="F4002" t="inlineStr">
        <is>
          <t>Inv1</t>
        </is>
      </c>
      <c r="G4002" s="33" t="n">
        <v>1.828</v>
      </c>
      <c r="H4002" s="33" t="n">
        <v>1</v>
      </c>
      <c r="I4002" t="n">
        <v>82.8</v>
      </c>
      <c r="J4002" t="inlineStr">
        <is>
          <t>OK</t>
        </is>
      </c>
      <c r="K4002" t="inlineStr">
        <is>
          <t>P=100.0% (Porcentaje de disminución de potencia activa)</t>
        </is>
      </c>
      <c r="L4002" t="n">
        <v>100</v>
      </c>
      <c r="M4002" t="inlineStr">
        <is>
          <t>En epera: Sin luz solar</t>
        </is>
      </c>
      <c r="N4002" t="inlineStr">
        <is>
          <t>FusionSolar</t>
        </is>
      </c>
    </row>
    <row r="4003">
      <c r="A4003" s="36" t="n">
        <v>46317.14633101852</v>
      </c>
      <c r="B4003" s="37" t="n">
        <v>46317</v>
      </c>
      <c r="C4003" t="inlineStr">
        <is>
          <t>03:30</t>
        </is>
      </c>
      <c r="D4003" t="inlineStr">
        <is>
          <t>LC</t>
        </is>
      </c>
      <c r="E4003" t="inlineStr">
        <is>
          <t>Planta 1</t>
        </is>
      </c>
      <c r="F4003" t="inlineStr">
        <is>
          <t>Inv2</t>
        </is>
      </c>
      <c r="G4003" s="33" t="n">
        <v>1.856</v>
      </c>
      <c r="H4003" s="33" t="n">
        <v>1.1</v>
      </c>
      <c r="I4003" t="n">
        <v>68.7</v>
      </c>
      <c r="J4003" t="inlineStr">
        <is>
          <t>OK</t>
        </is>
      </c>
      <c r="K4003" t="inlineStr">
        <is>
          <t>P=100.0% (Porcentaje de disminución de potencia activa)</t>
        </is>
      </c>
      <c r="L4003" t="n">
        <v>100</v>
      </c>
      <c r="M4003" t="inlineStr">
        <is>
          <t>En epera: Sin luz solar</t>
        </is>
      </c>
      <c r="N4003" t="inlineStr">
        <is>
          <t>FusionSolar</t>
        </is>
      </c>
    </row>
    <row r="4004">
      <c r="A4004" s="36" t="n">
        <v>46317.14633101852</v>
      </c>
      <c r="B4004" s="37" t="n">
        <v>46317</v>
      </c>
      <c r="C4004" t="inlineStr">
        <is>
          <t>03:30</t>
        </is>
      </c>
      <c r="D4004" t="inlineStr">
        <is>
          <t>PL</t>
        </is>
      </c>
      <c r="E4004" t="inlineStr">
        <is>
          <t>Planta A</t>
        </is>
      </c>
      <c r="F4004" t="inlineStr">
        <is>
          <t>InvA.1</t>
        </is>
      </c>
      <c r="G4004" s="33" t="n">
        <v>1.211</v>
      </c>
      <c r="H4004" s="33" t="n">
        <v>1</v>
      </c>
      <c r="I4004" t="n">
        <v>21.1</v>
      </c>
      <c r="J4004" t="inlineStr">
        <is>
          <t>OK</t>
        </is>
      </c>
      <c r="K4004" t="inlineStr">
        <is>
          <t>P=100.0% (Porcentaje de disminución de potencia activa)</t>
        </is>
      </c>
      <c r="L4004" t="n">
        <v>100</v>
      </c>
      <c r="M4004" t="inlineStr">
        <is>
          <t>En epera: Sin luz solar</t>
        </is>
      </c>
      <c r="N4004" t="inlineStr">
        <is>
          <t>FusionSolar</t>
        </is>
      </c>
    </row>
    <row r="4005">
      <c r="A4005" s="36" t="n">
        <v>46317.14633101852</v>
      </c>
      <c r="B4005" s="37" t="n">
        <v>46317</v>
      </c>
      <c r="C4005" t="inlineStr">
        <is>
          <t>03:30</t>
        </is>
      </c>
      <c r="D4005" t="inlineStr">
        <is>
          <t>PL</t>
        </is>
      </c>
      <c r="E4005" t="inlineStr">
        <is>
          <t>Planta A</t>
        </is>
      </c>
      <c r="F4005" t="inlineStr">
        <is>
          <t>InvA.2</t>
        </is>
      </c>
      <c r="G4005" s="33" t="n">
        <v>1.108</v>
      </c>
      <c r="H4005" s="33" t="n">
        <v>1.1</v>
      </c>
      <c r="I4005" t="n">
        <v>0.7</v>
      </c>
      <c r="J4005" t="inlineStr">
        <is>
          <t>ADVERTENCIA</t>
        </is>
      </c>
      <c r="K4005" t="inlineStr">
        <is>
          <t>P=100.0% (Porcentaje de disminución de potencia activa)</t>
        </is>
      </c>
      <c r="L4005" t="n">
        <v>100</v>
      </c>
      <c r="M4005" t="inlineStr">
        <is>
          <t>En epera: Sin luz solar</t>
        </is>
      </c>
      <c r="N4005" t="inlineStr">
        <is>
          <t>FusionSolar</t>
        </is>
      </c>
    </row>
    <row r="4006">
      <c r="A4006" s="36" t="n">
        <v>46317.14633101852</v>
      </c>
      <c r="B4006" s="37" t="n">
        <v>46317</v>
      </c>
      <c r="C4006" t="inlineStr">
        <is>
          <t>03:30</t>
        </is>
      </c>
      <c r="D4006" t="inlineStr">
        <is>
          <t>PL</t>
        </is>
      </c>
      <c r="E4006" t="inlineStr">
        <is>
          <t>Planta A</t>
        </is>
      </c>
      <c r="F4006" t="inlineStr">
        <is>
          <t>InvA.3</t>
        </is>
      </c>
      <c r="G4006" s="33" t="n">
        <v>0.516</v>
      </c>
      <c r="H4006" s="33" t="n">
        <v>1.1</v>
      </c>
      <c r="I4006" t="n">
        <v>-53.1</v>
      </c>
      <c r="J4006" t="inlineStr">
        <is>
          <t>ALARMA</t>
        </is>
      </c>
      <c r="K4006" t="inlineStr">
        <is>
          <t>P=100.0% (Porcentaje de disminución de potencia activa)</t>
        </is>
      </c>
      <c r="L4006" t="n">
        <v>100</v>
      </c>
      <c r="M4006" t="inlineStr">
        <is>
          <t>En epera: Sin luz solar</t>
        </is>
      </c>
      <c r="N4006" t="inlineStr">
        <is>
          <t>FusionSolar</t>
        </is>
      </c>
    </row>
    <row r="4007">
      <c r="A4007" s="36" t="n">
        <v>46317.14633101852</v>
      </c>
      <c r="B4007" s="37" t="n">
        <v>46317</v>
      </c>
      <c r="C4007" t="inlineStr">
        <is>
          <t>03:30</t>
        </is>
      </c>
      <c r="D4007" t="inlineStr">
        <is>
          <t>PL</t>
        </is>
      </c>
      <c r="E4007" t="inlineStr">
        <is>
          <t>Planta B</t>
        </is>
      </c>
      <c r="F4007" t="inlineStr">
        <is>
          <t>InvB.1</t>
        </is>
      </c>
      <c r="G4007" s="33" t="n">
        <v>0.513</v>
      </c>
      <c r="H4007" s="33" t="n">
        <v>0.037</v>
      </c>
      <c r="I4007" t="n">
        <v>1286.5</v>
      </c>
      <c r="J4007" t="inlineStr">
        <is>
          <t>OK</t>
        </is>
      </c>
      <c r="K4007" t="inlineStr">
        <is>
          <t>P=115.000kW (Valor fijo de disminución de potencia activa)</t>
        </is>
      </c>
      <c r="L4007" t="n">
        <v>76.7</v>
      </c>
      <c r="M4007" t="inlineStr">
        <is>
          <t>En epera: Sin luz solar</t>
        </is>
      </c>
      <c r="N4007" t="inlineStr">
        <is>
          <t>FusionSolar</t>
        </is>
      </c>
    </row>
    <row r="4008">
      <c r="A4008" s="36" t="n">
        <v>46317.14633101852</v>
      </c>
      <c r="B4008" s="37" t="n">
        <v>46317</v>
      </c>
      <c r="C4008" t="inlineStr">
        <is>
          <t>03:30</t>
        </is>
      </c>
      <c r="D4008" t="inlineStr">
        <is>
          <t>PL</t>
        </is>
      </c>
      <c r="E4008" t="inlineStr">
        <is>
          <t>Planta B</t>
        </is>
      </c>
      <c r="F4008" t="inlineStr">
        <is>
          <t>InvB.2</t>
        </is>
      </c>
      <c r="G4008" s="33" t="n">
        <v>0.534</v>
      </c>
      <c r="H4008" s="33" t="n">
        <v>0.037</v>
      </c>
      <c r="I4008" t="n">
        <v>1343.2</v>
      </c>
      <c r="J4008" t="inlineStr">
        <is>
          <t>OK</t>
        </is>
      </c>
      <c r="K4008" t="inlineStr">
        <is>
          <t>P=100.0% (Porcentaje de disminución de potencia activa)</t>
        </is>
      </c>
      <c r="L4008" t="n">
        <v>100</v>
      </c>
      <c r="M4008" t="inlineStr">
        <is>
          <t>En epera: Sin luz solar</t>
        </is>
      </c>
      <c r="N4008" t="inlineStr">
        <is>
          <t>FusionSolar</t>
        </is>
      </c>
    </row>
    <row r="4009">
      <c r="A4009" s="36" t="n">
        <v>46317.14633101852</v>
      </c>
      <c r="B4009" s="37" t="n">
        <v>46317</v>
      </c>
      <c r="C4009" t="inlineStr">
        <is>
          <t>03:30</t>
        </is>
      </c>
      <c r="D4009" t="inlineStr">
        <is>
          <t>PL</t>
        </is>
      </c>
      <c r="E4009" t="inlineStr">
        <is>
          <t>Planta B</t>
        </is>
      </c>
      <c r="F4009" t="inlineStr">
        <is>
          <t>InvB.3</t>
        </is>
      </c>
      <c r="G4009" s="33" t="n">
        <v>0.531</v>
      </c>
      <c r="H4009" s="33" t="n">
        <v>0.037</v>
      </c>
      <c r="I4009" t="n">
        <v>1335.1</v>
      </c>
      <c r="J4009" t="inlineStr">
        <is>
          <t>OK</t>
        </is>
      </c>
      <c r="K4009" t="inlineStr">
        <is>
          <t>P=100.0% (Porcentaje de disminución de potencia activa)</t>
        </is>
      </c>
      <c r="L4009" t="n">
        <v>100</v>
      </c>
      <c r="M4009" t="inlineStr">
        <is>
          <t>En epera: Sin luz solar</t>
        </is>
      </c>
      <c r="N4009" t="inlineStr">
        <is>
          <t>FusionSolar</t>
        </is>
      </c>
    </row>
    <row r="4010">
      <c r="A4010" s="36" t="n">
        <v>46317.14633101852</v>
      </c>
      <c r="B4010" s="37" t="n">
        <v>46317</v>
      </c>
      <c r="C4010" t="inlineStr">
        <is>
          <t>03:30</t>
        </is>
      </c>
      <c r="D4010" t="inlineStr">
        <is>
          <t>VES</t>
        </is>
      </c>
      <c r="E4010" t="inlineStr">
        <is>
          <t>Planta 1</t>
        </is>
      </c>
      <c r="F4010" t="inlineStr">
        <is>
          <t>Inv1</t>
        </is>
      </c>
      <c r="G4010" s="33" t="n">
        <v>0.167</v>
      </c>
      <c r="H4010" s="33" t="n">
        <v>0.037</v>
      </c>
      <c r="I4010" t="n">
        <v>351.4</v>
      </c>
      <c r="J4010" t="inlineStr">
        <is>
          <t>OK</t>
        </is>
      </c>
      <c r="K4010" t="inlineStr">
        <is>
          <t>P=100.0% (Porcentaje de disminución de potencia activa)</t>
        </is>
      </c>
      <c r="L4010" t="n">
        <v>100</v>
      </c>
      <c r="M4010" t="inlineStr">
        <is>
          <t>En epera: Sin luz solar</t>
        </is>
      </c>
      <c r="N4010" t="inlineStr">
        <is>
          <t>FusionSolar</t>
        </is>
      </c>
    </row>
    <row r="4011">
      <c r="A4011" s="36" t="n">
        <v>46317.14633101852</v>
      </c>
      <c r="B4011" s="37" t="n">
        <v>46317</v>
      </c>
      <c r="C4011" t="inlineStr">
        <is>
          <t>03:30</t>
        </is>
      </c>
      <c r="D4011" t="inlineStr">
        <is>
          <t>VES</t>
        </is>
      </c>
      <c r="E4011" t="inlineStr">
        <is>
          <t>Planta 1</t>
        </is>
      </c>
      <c r="F4011" t="inlineStr">
        <is>
          <t>Inv2</t>
        </is>
      </c>
      <c r="G4011" s="33" t="n">
        <v>0.626</v>
      </c>
      <c r="H4011" s="33" t="n">
        <v>0.037</v>
      </c>
      <c r="I4011" t="n">
        <v>1591.9</v>
      </c>
      <c r="J4011" t="inlineStr">
        <is>
          <t>OK</t>
        </is>
      </c>
      <c r="K4011" t="inlineStr">
        <is>
          <t>P=100.0% (Porcentaje de disminución de potencia activa)</t>
        </is>
      </c>
      <c r="L4011" t="n">
        <v>100</v>
      </c>
      <c r="M4011" t="inlineStr">
        <is>
          <t>En epera: Sin luz solar</t>
        </is>
      </c>
      <c r="N4011" t="inlineStr">
        <is>
          <t>FusionSolar</t>
        </is>
      </c>
    </row>
    <row r="4012">
      <c r="A4012" s="36" t="n">
        <v>46317.1682175926</v>
      </c>
      <c r="B4012" s="37" t="n">
        <v>46317</v>
      </c>
      <c r="C4012" t="inlineStr">
        <is>
          <t>04:02</t>
        </is>
      </c>
      <c r="D4012" t="inlineStr">
        <is>
          <t>LC</t>
        </is>
      </c>
      <c r="E4012" t="inlineStr">
        <is>
          <t>Planta 1</t>
        </is>
      </c>
      <c r="F4012" t="inlineStr">
        <is>
          <t>Inv1</t>
        </is>
      </c>
      <c r="G4012" s="33" t="n">
        <v>1.828</v>
      </c>
      <c r="H4012" s="33" t="n">
        <v>1</v>
      </c>
      <c r="I4012" t="n">
        <v>82.8</v>
      </c>
      <c r="J4012" t="inlineStr">
        <is>
          <t>OK</t>
        </is>
      </c>
      <c r="K4012" t="inlineStr">
        <is>
          <t>P=100.0% (Porcentaje de disminución de potencia activa)</t>
        </is>
      </c>
      <c r="L4012" t="n">
        <v>100</v>
      </c>
      <c r="M4012" t="inlineStr">
        <is>
          <t>En epera: Sin luz solar</t>
        </is>
      </c>
      <c r="N4012" t="inlineStr">
        <is>
          <t>FusionSolar</t>
        </is>
      </c>
    </row>
    <row r="4013">
      <c r="A4013" s="36" t="n">
        <v>46317.1682175926</v>
      </c>
      <c r="B4013" s="37" t="n">
        <v>46317</v>
      </c>
      <c r="C4013" t="inlineStr">
        <is>
          <t>04:02</t>
        </is>
      </c>
      <c r="D4013" t="inlineStr">
        <is>
          <t>LC</t>
        </is>
      </c>
      <c r="E4013" t="inlineStr">
        <is>
          <t>Planta 1</t>
        </is>
      </c>
      <c r="F4013" t="inlineStr">
        <is>
          <t>Inv2</t>
        </is>
      </c>
      <c r="G4013" s="33" t="n">
        <v>1.856</v>
      </c>
      <c r="H4013" s="33" t="n">
        <v>1.1</v>
      </c>
      <c r="I4013" t="n">
        <v>68.7</v>
      </c>
      <c r="J4013" t="inlineStr">
        <is>
          <t>OK</t>
        </is>
      </c>
      <c r="K4013" t="inlineStr">
        <is>
          <t>P=100.0% (Porcentaje de disminución de potencia activa)</t>
        </is>
      </c>
      <c r="L4013" t="n">
        <v>100</v>
      </c>
      <c r="M4013" t="inlineStr">
        <is>
          <t>En epera: Sin luz solar</t>
        </is>
      </c>
      <c r="N4013" t="inlineStr">
        <is>
          <t>FusionSolar</t>
        </is>
      </c>
    </row>
    <row r="4014">
      <c r="A4014" s="36" t="n">
        <v>46317.1682175926</v>
      </c>
      <c r="B4014" s="37" t="n">
        <v>46317</v>
      </c>
      <c r="C4014" t="inlineStr">
        <is>
          <t>04:02</t>
        </is>
      </c>
      <c r="D4014" t="inlineStr">
        <is>
          <t>PL</t>
        </is>
      </c>
      <c r="E4014" t="inlineStr">
        <is>
          <t>Planta A</t>
        </is>
      </c>
      <c r="F4014" t="inlineStr">
        <is>
          <t>InvA.1</t>
        </is>
      </c>
      <c r="G4014" s="33" t="n">
        <v>1.211</v>
      </c>
      <c r="H4014" s="33" t="n">
        <v>1</v>
      </c>
      <c r="I4014" t="n">
        <v>21.1</v>
      </c>
      <c r="J4014" t="inlineStr">
        <is>
          <t>OK</t>
        </is>
      </c>
      <c r="K4014" t="inlineStr">
        <is>
          <t>P=100.0% (Porcentaje de disminución de potencia activa)</t>
        </is>
      </c>
      <c r="L4014" t="n">
        <v>100</v>
      </c>
      <c r="M4014" t="inlineStr">
        <is>
          <t>En epera: Sin luz solar</t>
        </is>
      </c>
      <c r="N4014" t="inlineStr">
        <is>
          <t>FusionSolar</t>
        </is>
      </c>
    </row>
    <row r="4015">
      <c r="A4015" s="36" t="n">
        <v>46317.1682175926</v>
      </c>
      <c r="B4015" s="37" t="n">
        <v>46317</v>
      </c>
      <c r="C4015" t="inlineStr">
        <is>
          <t>04:02</t>
        </is>
      </c>
      <c r="D4015" t="inlineStr">
        <is>
          <t>PL</t>
        </is>
      </c>
      <c r="E4015" t="inlineStr">
        <is>
          <t>Planta A</t>
        </is>
      </c>
      <c r="F4015" t="inlineStr">
        <is>
          <t>InvA.2</t>
        </is>
      </c>
      <c r="G4015" s="33" t="n">
        <v>1.108</v>
      </c>
      <c r="H4015" s="33" t="n">
        <v>1.1</v>
      </c>
      <c r="I4015" t="n">
        <v>0.7</v>
      </c>
      <c r="J4015" t="inlineStr">
        <is>
          <t>ADVERTENCIA</t>
        </is>
      </c>
      <c r="K4015" t="inlineStr">
        <is>
          <t>P=100.0% (Porcentaje de disminución de potencia activa)</t>
        </is>
      </c>
      <c r="L4015" t="n">
        <v>100</v>
      </c>
      <c r="M4015" t="inlineStr">
        <is>
          <t>En epera: Sin luz solar</t>
        </is>
      </c>
      <c r="N4015" t="inlineStr">
        <is>
          <t>FusionSolar</t>
        </is>
      </c>
    </row>
    <row r="4016">
      <c r="A4016" s="36" t="n">
        <v>46317.1682175926</v>
      </c>
      <c r="B4016" s="37" t="n">
        <v>46317</v>
      </c>
      <c r="C4016" t="inlineStr">
        <is>
          <t>04:02</t>
        </is>
      </c>
      <c r="D4016" t="inlineStr">
        <is>
          <t>PL</t>
        </is>
      </c>
      <c r="E4016" t="inlineStr">
        <is>
          <t>Planta A</t>
        </is>
      </c>
      <c r="F4016" t="inlineStr">
        <is>
          <t>InvA.3</t>
        </is>
      </c>
      <c r="G4016" s="33" t="n">
        <v>0.516</v>
      </c>
      <c r="H4016" s="33" t="n">
        <v>1.1</v>
      </c>
      <c r="I4016" t="n">
        <v>-53.1</v>
      </c>
      <c r="J4016" t="inlineStr">
        <is>
          <t>ALARMA</t>
        </is>
      </c>
      <c r="K4016" t="inlineStr">
        <is>
          <t>P=100.0% (Porcentaje de disminución de potencia activa)</t>
        </is>
      </c>
      <c r="L4016" t="n">
        <v>100</v>
      </c>
      <c r="M4016" t="inlineStr">
        <is>
          <t>En epera: Sin luz solar</t>
        </is>
      </c>
      <c r="N4016" t="inlineStr">
        <is>
          <t>FusionSolar</t>
        </is>
      </c>
    </row>
    <row r="4017">
      <c r="A4017" s="36" t="n">
        <v>46317.1682175926</v>
      </c>
      <c r="B4017" s="37" t="n">
        <v>46317</v>
      </c>
      <c r="C4017" t="inlineStr">
        <is>
          <t>04:02</t>
        </is>
      </c>
      <c r="D4017" t="inlineStr">
        <is>
          <t>PL</t>
        </is>
      </c>
      <c r="E4017" t="inlineStr">
        <is>
          <t>Planta B</t>
        </is>
      </c>
      <c r="F4017" t="inlineStr">
        <is>
          <t>InvB.1</t>
        </is>
      </c>
      <c r="G4017" s="33" t="n">
        <v>0.513</v>
      </c>
      <c r="H4017" s="33" t="n">
        <v>0.037</v>
      </c>
      <c r="I4017" t="n">
        <v>1286.5</v>
      </c>
      <c r="J4017" t="inlineStr">
        <is>
          <t>OK</t>
        </is>
      </c>
      <c r="K4017" t="inlineStr">
        <is>
          <t>P=115.000kW (Valor fijo de disminución de potencia activa)</t>
        </is>
      </c>
      <c r="L4017" t="n">
        <v>76.7</v>
      </c>
      <c r="M4017" t="inlineStr">
        <is>
          <t>En epera: Sin luz solar</t>
        </is>
      </c>
      <c r="N4017" t="inlineStr">
        <is>
          <t>FusionSolar</t>
        </is>
      </c>
    </row>
    <row r="4018">
      <c r="A4018" s="36" t="n">
        <v>46317.1682175926</v>
      </c>
      <c r="B4018" s="37" t="n">
        <v>46317</v>
      </c>
      <c r="C4018" t="inlineStr">
        <is>
          <t>04:02</t>
        </is>
      </c>
      <c r="D4018" t="inlineStr">
        <is>
          <t>PL</t>
        </is>
      </c>
      <c r="E4018" t="inlineStr">
        <is>
          <t>Planta B</t>
        </is>
      </c>
      <c r="F4018" t="inlineStr">
        <is>
          <t>InvB.2</t>
        </is>
      </c>
      <c r="G4018" s="33" t="n">
        <v>0.534</v>
      </c>
      <c r="H4018" s="33" t="n">
        <v>0.037</v>
      </c>
      <c r="I4018" t="n">
        <v>1343.2</v>
      </c>
      <c r="J4018" t="inlineStr">
        <is>
          <t>OK</t>
        </is>
      </c>
      <c r="K4018" t="inlineStr">
        <is>
          <t>P=100.0% (Porcentaje de disminución de potencia activa)</t>
        </is>
      </c>
      <c r="L4018" t="n">
        <v>100</v>
      </c>
      <c r="M4018" t="inlineStr">
        <is>
          <t>En epera: Sin luz solar</t>
        </is>
      </c>
      <c r="N4018" t="inlineStr">
        <is>
          <t>FusionSolar</t>
        </is>
      </c>
    </row>
    <row r="4019">
      <c r="A4019" s="36" t="n">
        <v>46317.1682175926</v>
      </c>
      <c r="B4019" s="37" t="n">
        <v>46317</v>
      </c>
      <c r="C4019" t="inlineStr">
        <is>
          <t>04:02</t>
        </is>
      </c>
      <c r="D4019" t="inlineStr">
        <is>
          <t>PL</t>
        </is>
      </c>
      <c r="E4019" t="inlineStr">
        <is>
          <t>Planta B</t>
        </is>
      </c>
      <c r="F4019" t="inlineStr">
        <is>
          <t>InvB.3</t>
        </is>
      </c>
      <c r="G4019" s="33" t="n">
        <v>0.531</v>
      </c>
      <c r="H4019" s="33" t="n">
        <v>0.037</v>
      </c>
      <c r="I4019" t="n">
        <v>1335.1</v>
      </c>
      <c r="J4019" t="inlineStr">
        <is>
          <t>OK</t>
        </is>
      </c>
      <c r="K4019" t="inlineStr">
        <is>
          <t>P=100.0% (Porcentaje de disminución de potencia activa)</t>
        </is>
      </c>
      <c r="L4019" t="n">
        <v>100</v>
      </c>
      <c r="M4019" t="inlineStr">
        <is>
          <t>En epera: Sin luz solar</t>
        </is>
      </c>
      <c r="N4019" t="inlineStr">
        <is>
          <t>FusionSolar</t>
        </is>
      </c>
    </row>
    <row r="4020">
      <c r="A4020" s="36" t="n">
        <v>46317.1682175926</v>
      </c>
      <c r="B4020" s="37" t="n">
        <v>46317</v>
      </c>
      <c r="C4020" t="inlineStr">
        <is>
          <t>04:02</t>
        </is>
      </c>
      <c r="D4020" t="inlineStr">
        <is>
          <t>VES</t>
        </is>
      </c>
      <c r="E4020" t="inlineStr">
        <is>
          <t>Planta 1</t>
        </is>
      </c>
      <c r="F4020" t="inlineStr">
        <is>
          <t>Inv1</t>
        </is>
      </c>
      <c r="G4020" s="33" t="n">
        <v>0.167</v>
      </c>
      <c r="H4020" s="33" t="n">
        <v>0.037</v>
      </c>
      <c r="I4020" t="n">
        <v>351.4</v>
      </c>
      <c r="J4020" t="inlineStr">
        <is>
          <t>OK</t>
        </is>
      </c>
      <c r="K4020" t="inlineStr">
        <is>
          <t>P=100.0% (Porcentaje de disminución de potencia activa)</t>
        </is>
      </c>
      <c r="L4020" t="n">
        <v>100</v>
      </c>
      <c r="M4020" t="inlineStr">
        <is>
          <t>En epera: Sin luz solar</t>
        </is>
      </c>
      <c r="N4020" t="inlineStr">
        <is>
          <t>FusionSolar</t>
        </is>
      </c>
    </row>
    <row r="4021">
      <c r="A4021" s="36" t="n">
        <v>46317.1682175926</v>
      </c>
      <c r="B4021" s="37" t="n">
        <v>46317</v>
      </c>
      <c r="C4021" t="inlineStr">
        <is>
          <t>04:02</t>
        </is>
      </c>
      <c r="D4021" t="inlineStr">
        <is>
          <t>VES</t>
        </is>
      </c>
      <c r="E4021" t="inlineStr">
        <is>
          <t>Planta 1</t>
        </is>
      </c>
      <c r="F4021" t="inlineStr">
        <is>
          <t>Inv2</t>
        </is>
      </c>
      <c r="G4021" s="33" t="n">
        <v>0.626</v>
      </c>
      <c r="H4021" s="33" t="n">
        <v>0.037</v>
      </c>
      <c r="I4021" t="n">
        <v>1591.9</v>
      </c>
      <c r="J4021" t="inlineStr">
        <is>
          <t>OK</t>
        </is>
      </c>
      <c r="K4021" t="inlineStr">
        <is>
          <t>P=100.0% (Porcentaje de disminución de potencia activa)</t>
        </is>
      </c>
      <c r="L4021" t="n">
        <v>100</v>
      </c>
      <c r="M4021" t="inlineStr">
        <is>
          <t>En epera: Sin luz solar</t>
        </is>
      </c>
      <c r="N4021" t="inlineStr">
        <is>
          <t>FusionSolar</t>
        </is>
      </c>
    </row>
    <row r="4022">
      <c r="A4022" s="36" t="n">
        <v>46317.18810185185</v>
      </c>
      <c r="B4022" s="37" t="n">
        <v>46317</v>
      </c>
      <c r="C4022" t="inlineStr">
        <is>
          <t>04:30</t>
        </is>
      </c>
      <c r="D4022" t="inlineStr">
        <is>
          <t>LC</t>
        </is>
      </c>
      <c r="E4022" t="inlineStr">
        <is>
          <t>Planta 1</t>
        </is>
      </c>
      <c r="F4022" t="inlineStr">
        <is>
          <t>Inv1</t>
        </is>
      </c>
      <c r="G4022" s="33" t="n">
        <v>1.828</v>
      </c>
      <c r="H4022" s="33" t="n">
        <v>1</v>
      </c>
      <c r="I4022" t="n">
        <v>82.8</v>
      </c>
      <c r="J4022" t="inlineStr">
        <is>
          <t>OK</t>
        </is>
      </c>
      <c r="K4022" t="inlineStr">
        <is>
          <t>P=100.0% (Porcentaje de disminución de potencia activa)</t>
        </is>
      </c>
      <c r="L4022" t="n">
        <v>100</v>
      </c>
      <c r="M4022" t="inlineStr">
        <is>
          <t>En epera: Sin luz solar</t>
        </is>
      </c>
      <c r="N4022" t="inlineStr">
        <is>
          <t>FusionSolar</t>
        </is>
      </c>
    </row>
    <row r="4023">
      <c r="A4023" s="36" t="n">
        <v>46317.18810185185</v>
      </c>
      <c r="B4023" s="37" t="n">
        <v>46317</v>
      </c>
      <c r="C4023" t="inlineStr">
        <is>
          <t>04:30</t>
        </is>
      </c>
      <c r="D4023" t="inlineStr">
        <is>
          <t>LC</t>
        </is>
      </c>
      <c r="E4023" t="inlineStr">
        <is>
          <t>Planta 1</t>
        </is>
      </c>
      <c r="F4023" t="inlineStr">
        <is>
          <t>Inv2</t>
        </is>
      </c>
      <c r="G4023" s="33" t="n">
        <v>1.856</v>
      </c>
      <c r="H4023" s="33" t="n">
        <v>1.1</v>
      </c>
      <c r="I4023" t="n">
        <v>68.7</v>
      </c>
      <c r="J4023" t="inlineStr">
        <is>
          <t>OK</t>
        </is>
      </c>
      <c r="K4023" t="inlineStr">
        <is>
          <t>P=100.0% (Porcentaje de disminución de potencia activa)</t>
        </is>
      </c>
      <c r="L4023" t="n">
        <v>100</v>
      </c>
      <c r="M4023" t="inlineStr">
        <is>
          <t>En epera: Sin luz solar</t>
        </is>
      </c>
      <c r="N4023" t="inlineStr">
        <is>
          <t>FusionSolar</t>
        </is>
      </c>
    </row>
    <row r="4024">
      <c r="A4024" s="36" t="n">
        <v>46317.18810185185</v>
      </c>
      <c r="B4024" s="37" t="n">
        <v>46317</v>
      </c>
      <c r="C4024" t="inlineStr">
        <is>
          <t>04:30</t>
        </is>
      </c>
      <c r="D4024" t="inlineStr">
        <is>
          <t>PL</t>
        </is>
      </c>
      <c r="E4024" t="inlineStr">
        <is>
          <t>Planta A</t>
        </is>
      </c>
      <c r="F4024" t="inlineStr">
        <is>
          <t>InvA.1</t>
        </is>
      </c>
      <c r="G4024" s="33" t="n">
        <v>1.211</v>
      </c>
      <c r="H4024" s="33" t="n">
        <v>1</v>
      </c>
      <c r="I4024" t="n">
        <v>21.1</v>
      </c>
      <c r="J4024" t="inlineStr">
        <is>
          <t>OK</t>
        </is>
      </c>
      <c r="K4024" t="inlineStr">
        <is>
          <t>P=100.0% (Porcentaje de disminución de potencia activa)</t>
        </is>
      </c>
      <c r="L4024" t="n">
        <v>100</v>
      </c>
      <c r="M4024" t="inlineStr">
        <is>
          <t>En epera: Sin luz solar</t>
        </is>
      </c>
      <c r="N4024" t="inlineStr">
        <is>
          <t>FusionSolar</t>
        </is>
      </c>
    </row>
    <row r="4025">
      <c r="A4025" s="36" t="n">
        <v>46317.18810185185</v>
      </c>
      <c r="B4025" s="37" t="n">
        <v>46317</v>
      </c>
      <c r="C4025" t="inlineStr">
        <is>
          <t>04:30</t>
        </is>
      </c>
      <c r="D4025" t="inlineStr">
        <is>
          <t>PL</t>
        </is>
      </c>
      <c r="E4025" t="inlineStr">
        <is>
          <t>Planta A</t>
        </is>
      </c>
      <c r="F4025" t="inlineStr">
        <is>
          <t>InvA.2</t>
        </is>
      </c>
      <c r="G4025" s="33" t="n">
        <v>1.108</v>
      </c>
      <c r="H4025" s="33" t="n">
        <v>1.1</v>
      </c>
      <c r="I4025" t="n">
        <v>0.7</v>
      </c>
      <c r="J4025" t="inlineStr">
        <is>
          <t>ADVERTENCIA</t>
        </is>
      </c>
      <c r="K4025" t="inlineStr">
        <is>
          <t>P=100.0% (Porcentaje de disminución de potencia activa)</t>
        </is>
      </c>
      <c r="L4025" t="n">
        <v>100</v>
      </c>
      <c r="M4025" t="inlineStr">
        <is>
          <t>En epera: Sin luz solar</t>
        </is>
      </c>
      <c r="N4025" t="inlineStr">
        <is>
          <t>FusionSolar</t>
        </is>
      </c>
    </row>
    <row r="4026">
      <c r="A4026" s="36" t="n">
        <v>46317.18810185185</v>
      </c>
      <c r="B4026" s="37" t="n">
        <v>46317</v>
      </c>
      <c r="C4026" t="inlineStr">
        <is>
          <t>04:30</t>
        </is>
      </c>
      <c r="D4026" t="inlineStr">
        <is>
          <t>PL</t>
        </is>
      </c>
      <c r="E4026" t="inlineStr">
        <is>
          <t>Planta A</t>
        </is>
      </c>
      <c r="F4026" t="inlineStr">
        <is>
          <t>InvA.3</t>
        </is>
      </c>
      <c r="G4026" s="33" t="n">
        <v>0.516</v>
      </c>
      <c r="H4026" s="33" t="n">
        <v>1.1</v>
      </c>
      <c r="I4026" t="n">
        <v>-53.1</v>
      </c>
      <c r="J4026" t="inlineStr">
        <is>
          <t>ALARMA</t>
        </is>
      </c>
      <c r="K4026" t="inlineStr">
        <is>
          <t>P=100.0% (Porcentaje de disminución de potencia activa)</t>
        </is>
      </c>
      <c r="L4026" t="n">
        <v>100</v>
      </c>
      <c r="M4026" t="inlineStr">
        <is>
          <t>En epera: Sin luz solar</t>
        </is>
      </c>
      <c r="N4026" t="inlineStr">
        <is>
          <t>FusionSolar</t>
        </is>
      </c>
    </row>
    <row r="4027">
      <c r="A4027" s="36" t="n">
        <v>46317.18810185185</v>
      </c>
      <c r="B4027" s="37" t="n">
        <v>46317</v>
      </c>
      <c r="C4027" t="inlineStr">
        <is>
          <t>04:30</t>
        </is>
      </c>
      <c r="D4027" t="inlineStr">
        <is>
          <t>PL</t>
        </is>
      </c>
      <c r="E4027" t="inlineStr">
        <is>
          <t>Planta B</t>
        </is>
      </c>
      <c r="F4027" t="inlineStr">
        <is>
          <t>InvB.1</t>
        </is>
      </c>
      <c r="G4027" s="33" t="n">
        <v>0.513</v>
      </c>
      <c r="H4027" s="33" t="n">
        <v>0.037</v>
      </c>
      <c r="I4027" t="n">
        <v>1286.5</v>
      </c>
      <c r="J4027" t="inlineStr">
        <is>
          <t>OK</t>
        </is>
      </c>
      <c r="K4027" t="inlineStr">
        <is>
          <t>P=115.000kW (Valor fijo de disminución de potencia activa)</t>
        </is>
      </c>
      <c r="L4027" t="n">
        <v>76.7</v>
      </c>
      <c r="M4027" t="inlineStr">
        <is>
          <t>En epera: Sin luz solar</t>
        </is>
      </c>
      <c r="N4027" t="inlineStr">
        <is>
          <t>FusionSolar</t>
        </is>
      </c>
    </row>
    <row r="4028">
      <c r="A4028" s="36" t="n">
        <v>46317.18810185185</v>
      </c>
      <c r="B4028" s="37" t="n">
        <v>46317</v>
      </c>
      <c r="C4028" t="inlineStr">
        <is>
          <t>04:30</t>
        </is>
      </c>
      <c r="D4028" t="inlineStr">
        <is>
          <t>PL</t>
        </is>
      </c>
      <c r="E4028" t="inlineStr">
        <is>
          <t>Planta B</t>
        </is>
      </c>
      <c r="F4028" t="inlineStr">
        <is>
          <t>InvB.2</t>
        </is>
      </c>
      <c r="G4028" s="33" t="n">
        <v>0.534</v>
      </c>
      <c r="H4028" s="33" t="n">
        <v>0.037</v>
      </c>
      <c r="I4028" t="n">
        <v>1343.2</v>
      </c>
      <c r="J4028" t="inlineStr">
        <is>
          <t>OK</t>
        </is>
      </c>
      <c r="K4028" t="inlineStr">
        <is>
          <t>P=100.0% (Porcentaje de disminución de potencia activa)</t>
        </is>
      </c>
      <c r="L4028" t="n">
        <v>100</v>
      </c>
      <c r="M4028" t="inlineStr">
        <is>
          <t>En epera: Sin luz solar</t>
        </is>
      </c>
      <c r="N4028" t="inlineStr">
        <is>
          <t>FusionSolar</t>
        </is>
      </c>
    </row>
    <row r="4029">
      <c r="A4029" s="36" t="n">
        <v>46317.18810185185</v>
      </c>
      <c r="B4029" s="37" t="n">
        <v>46317</v>
      </c>
      <c r="C4029" t="inlineStr">
        <is>
          <t>04:30</t>
        </is>
      </c>
      <c r="D4029" t="inlineStr">
        <is>
          <t>PL</t>
        </is>
      </c>
      <c r="E4029" t="inlineStr">
        <is>
          <t>Planta B</t>
        </is>
      </c>
      <c r="F4029" t="inlineStr">
        <is>
          <t>InvB.3</t>
        </is>
      </c>
      <c r="G4029" s="33" t="n">
        <v>0.531</v>
      </c>
      <c r="H4029" s="33" t="n">
        <v>0.037</v>
      </c>
      <c r="I4029" t="n">
        <v>1335.1</v>
      </c>
      <c r="J4029" t="inlineStr">
        <is>
          <t>OK</t>
        </is>
      </c>
      <c r="K4029" t="inlineStr">
        <is>
          <t>P=100.0% (Porcentaje de disminución de potencia activa)</t>
        </is>
      </c>
      <c r="L4029" t="n">
        <v>100</v>
      </c>
      <c r="M4029" t="inlineStr">
        <is>
          <t>En epera: Sin luz solar</t>
        </is>
      </c>
      <c r="N4029" t="inlineStr">
        <is>
          <t>FusionSolar</t>
        </is>
      </c>
    </row>
    <row r="4030">
      <c r="A4030" s="36" t="n">
        <v>46317.18810185185</v>
      </c>
      <c r="B4030" s="37" t="n">
        <v>46317</v>
      </c>
      <c r="C4030" t="inlineStr">
        <is>
          <t>04:30</t>
        </is>
      </c>
      <c r="D4030" t="inlineStr">
        <is>
          <t>VES</t>
        </is>
      </c>
      <c r="E4030" t="inlineStr">
        <is>
          <t>Planta 1</t>
        </is>
      </c>
      <c r="F4030" t="inlineStr">
        <is>
          <t>Inv1</t>
        </is>
      </c>
      <c r="G4030" s="33" t="n">
        <v>0.167</v>
      </c>
      <c r="H4030" s="33" t="n">
        <v>0.037</v>
      </c>
      <c r="I4030" t="n">
        <v>351.4</v>
      </c>
      <c r="J4030" t="inlineStr">
        <is>
          <t>OK</t>
        </is>
      </c>
      <c r="K4030" t="inlineStr">
        <is>
          <t>P=100.0% (Porcentaje de disminución de potencia activa)</t>
        </is>
      </c>
      <c r="L4030" t="n">
        <v>100</v>
      </c>
      <c r="M4030" t="inlineStr">
        <is>
          <t>En epera: Sin luz solar</t>
        </is>
      </c>
      <c r="N4030" t="inlineStr">
        <is>
          <t>FusionSolar</t>
        </is>
      </c>
    </row>
    <row r="4031">
      <c r="A4031" s="36" t="n">
        <v>46317.18810185185</v>
      </c>
      <c r="B4031" s="37" t="n">
        <v>46317</v>
      </c>
      <c r="C4031" t="inlineStr">
        <is>
          <t>04:30</t>
        </is>
      </c>
      <c r="D4031" t="inlineStr">
        <is>
          <t>VES</t>
        </is>
      </c>
      <c r="E4031" t="inlineStr">
        <is>
          <t>Planta 1</t>
        </is>
      </c>
      <c r="F4031" t="inlineStr">
        <is>
          <t>Inv2</t>
        </is>
      </c>
      <c r="G4031" s="33" t="n">
        <v>0.626</v>
      </c>
      <c r="H4031" s="33" t="n">
        <v>0.037</v>
      </c>
      <c r="I4031" t="n">
        <v>1591.9</v>
      </c>
      <c r="J4031" t="inlineStr">
        <is>
          <t>OK</t>
        </is>
      </c>
      <c r="K4031" t="inlineStr">
        <is>
          <t>P=100.0% (Porcentaje de disminución de potencia activa)</t>
        </is>
      </c>
      <c r="L4031" t="n">
        <v>100</v>
      </c>
      <c r="M4031" t="inlineStr">
        <is>
          <t>En epera: Sin luz solar</t>
        </is>
      </c>
      <c r="N4031" t="inlineStr">
        <is>
          <t>FusionSolar</t>
        </is>
      </c>
    </row>
    <row r="4032">
      <c r="A4032" s="36" t="n">
        <v>46317.20923611111</v>
      </c>
      <c r="B4032" s="37" t="n">
        <v>46317</v>
      </c>
      <c r="C4032" t="inlineStr">
        <is>
          <t>05:01</t>
        </is>
      </c>
      <c r="D4032" t="inlineStr">
        <is>
          <t>LC</t>
        </is>
      </c>
      <c r="E4032" t="inlineStr">
        <is>
          <t>Planta 1</t>
        </is>
      </c>
      <c r="F4032" t="inlineStr">
        <is>
          <t>Inv1</t>
        </is>
      </c>
      <c r="G4032" s="33" t="n">
        <v>1.828</v>
      </c>
      <c r="H4032" s="33" t="n">
        <v>1</v>
      </c>
      <c r="I4032" t="n">
        <v>82.8</v>
      </c>
      <c r="J4032" t="inlineStr">
        <is>
          <t>OK</t>
        </is>
      </c>
      <c r="K4032" t="inlineStr">
        <is>
          <t>P=100.0% (Porcentaje de disminución de potencia activa)</t>
        </is>
      </c>
      <c r="L4032" t="n">
        <v>100</v>
      </c>
      <c r="M4032" t="inlineStr">
        <is>
          <t>En epera: Sin luz solar</t>
        </is>
      </c>
      <c r="N4032" t="inlineStr">
        <is>
          <t>FusionSolar</t>
        </is>
      </c>
    </row>
    <row r="4033">
      <c r="A4033" s="36" t="n">
        <v>46317.20923611111</v>
      </c>
      <c r="B4033" s="37" t="n">
        <v>46317</v>
      </c>
      <c r="C4033" t="inlineStr">
        <is>
          <t>05:01</t>
        </is>
      </c>
      <c r="D4033" t="inlineStr">
        <is>
          <t>LC</t>
        </is>
      </c>
      <c r="E4033" t="inlineStr">
        <is>
          <t>Planta 1</t>
        </is>
      </c>
      <c r="F4033" t="inlineStr">
        <is>
          <t>Inv2</t>
        </is>
      </c>
      <c r="G4033" s="33" t="n">
        <v>1.856</v>
      </c>
      <c r="H4033" s="33" t="n">
        <v>1.1</v>
      </c>
      <c r="I4033" t="n">
        <v>68.7</v>
      </c>
      <c r="J4033" t="inlineStr">
        <is>
          <t>OK</t>
        </is>
      </c>
      <c r="K4033" t="inlineStr">
        <is>
          <t>P=100.0% (Porcentaje de disminución de potencia activa)</t>
        </is>
      </c>
      <c r="L4033" t="n">
        <v>100</v>
      </c>
      <c r="M4033" t="inlineStr">
        <is>
          <t>En epera: Sin luz solar</t>
        </is>
      </c>
      <c r="N4033" t="inlineStr">
        <is>
          <t>FusionSolar</t>
        </is>
      </c>
    </row>
    <row r="4034">
      <c r="A4034" s="36" t="n">
        <v>46317.20923611111</v>
      </c>
      <c r="B4034" s="37" t="n">
        <v>46317</v>
      </c>
      <c r="C4034" t="inlineStr">
        <is>
          <t>05:01</t>
        </is>
      </c>
      <c r="D4034" t="inlineStr">
        <is>
          <t>PL</t>
        </is>
      </c>
      <c r="E4034" t="inlineStr">
        <is>
          <t>Planta A</t>
        </is>
      </c>
      <c r="F4034" t="inlineStr">
        <is>
          <t>InvA.1</t>
        </is>
      </c>
      <c r="G4034" s="33" t="n">
        <v>1.211</v>
      </c>
      <c r="H4034" s="33" t="n">
        <v>1</v>
      </c>
      <c r="I4034" t="n">
        <v>21.1</v>
      </c>
      <c r="J4034" t="inlineStr">
        <is>
          <t>OK</t>
        </is>
      </c>
      <c r="K4034" t="inlineStr">
        <is>
          <t>P=100.0% (Porcentaje de disminución de potencia activa)</t>
        </is>
      </c>
      <c r="L4034" t="n">
        <v>100</v>
      </c>
      <c r="M4034" t="inlineStr">
        <is>
          <t>En epera: Sin luz solar</t>
        </is>
      </c>
      <c r="N4034" t="inlineStr">
        <is>
          <t>FusionSolar</t>
        </is>
      </c>
    </row>
    <row r="4035">
      <c r="A4035" s="36" t="n">
        <v>46317.20923611111</v>
      </c>
      <c r="B4035" s="37" t="n">
        <v>46317</v>
      </c>
      <c r="C4035" t="inlineStr">
        <is>
          <t>05:01</t>
        </is>
      </c>
      <c r="D4035" t="inlineStr">
        <is>
          <t>PL</t>
        </is>
      </c>
      <c r="E4035" t="inlineStr">
        <is>
          <t>Planta A</t>
        </is>
      </c>
      <c r="F4035" t="inlineStr">
        <is>
          <t>InvA.2</t>
        </is>
      </c>
      <c r="G4035" s="33" t="n">
        <v>1.108</v>
      </c>
      <c r="H4035" s="33" t="n">
        <v>1.1</v>
      </c>
      <c r="I4035" t="n">
        <v>0.7</v>
      </c>
      <c r="J4035" t="inlineStr">
        <is>
          <t>ADVERTENCIA</t>
        </is>
      </c>
      <c r="K4035" t="inlineStr">
        <is>
          <t>P=100.0% (Porcentaje de disminución de potencia activa)</t>
        </is>
      </c>
      <c r="L4035" t="n">
        <v>100</v>
      </c>
      <c r="M4035" t="inlineStr">
        <is>
          <t>En epera: Sin luz solar</t>
        </is>
      </c>
      <c r="N4035" t="inlineStr">
        <is>
          <t>FusionSolar</t>
        </is>
      </c>
    </row>
    <row r="4036">
      <c r="A4036" s="36" t="n">
        <v>46317.20923611111</v>
      </c>
      <c r="B4036" s="37" t="n">
        <v>46317</v>
      </c>
      <c r="C4036" t="inlineStr">
        <is>
          <t>05:01</t>
        </is>
      </c>
      <c r="D4036" t="inlineStr">
        <is>
          <t>PL</t>
        </is>
      </c>
      <c r="E4036" t="inlineStr">
        <is>
          <t>Planta A</t>
        </is>
      </c>
      <c r="F4036" t="inlineStr">
        <is>
          <t>InvA.3</t>
        </is>
      </c>
      <c r="G4036" s="33" t="n">
        <v>0.516</v>
      </c>
      <c r="H4036" s="33" t="n">
        <v>1.1</v>
      </c>
      <c r="I4036" t="n">
        <v>-53.1</v>
      </c>
      <c r="J4036" t="inlineStr">
        <is>
          <t>ALARMA</t>
        </is>
      </c>
      <c r="K4036" t="inlineStr">
        <is>
          <t>P=100.0% (Porcentaje de disminución de potencia activa)</t>
        </is>
      </c>
      <c r="L4036" t="n">
        <v>100</v>
      </c>
      <c r="M4036" t="inlineStr">
        <is>
          <t>En epera: Sin luz solar</t>
        </is>
      </c>
      <c r="N4036" t="inlineStr">
        <is>
          <t>FusionSolar</t>
        </is>
      </c>
    </row>
    <row r="4037">
      <c r="A4037" s="36" t="n">
        <v>46317.20923611111</v>
      </c>
      <c r="B4037" s="37" t="n">
        <v>46317</v>
      </c>
      <c r="C4037" t="inlineStr">
        <is>
          <t>05:01</t>
        </is>
      </c>
      <c r="D4037" t="inlineStr">
        <is>
          <t>PL</t>
        </is>
      </c>
      <c r="E4037" t="inlineStr">
        <is>
          <t>Planta B</t>
        </is>
      </c>
      <c r="F4037" t="inlineStr">
        <is>
          <t>InvB.1</t>
        </is>
      </c>
      <c r="G4037" s="33" t="n">
        <v>0.513</v>
      </c>
      <c r="H4037" s="33" t="n">
        <v>0.037</v>
      </c>
      <c r="I4037" t="n">
        <v>1286.5</v>
      </c>
      <c r="J4037" t="inlineStr">
        <is>
          <t>OK</t>
        </is>
      </c>
      <c r="K4037" t="inlineStr">
        <is>
          <t>P=115.000kW (Valor fijo de disminución de potencia activa)</t>
        </is>
      </c>
      <c r="L4037" t="n">
        <v>76.7</v>
      </c>
      <c r="M4037" t="inlineStr">
        <is>
          <t>En epera: Sin luz solar</t>
        </is>
      </c>
      <c r="N4037" t="inlineStr">
        <is>
          <t>FusionSolar</t>
        </is>
      </c>
    </row>
    <row r="4038">
      <c r="A4038" s="36" t="n">
        <v>46317.20923611111</v>
      </c>
      <c r="B4038" s="37" t="n">
        <v>46317</v>
      </c>
      <c r="C4038" t="inlineStr">
        <is>
          <t>05:01</t>
        </is>
      </c>
      <c r="D4038" t="inlineStr">
        <is>
          <t>PL</t>
        </is>
      </c>
      <c r="E4038" t="inlineStr">
        <is>
          <t>Planta B</t>
        </is>
      </c>
      <c r="F4038" t="inlineStr">
        <is>
          <t>InvB.2</t>
        </is>
      </c>
      <c r="G4038" s="33" t="n">
        <v>0.534</v>
      </c>
      <c r="H4038" s="33" t="n">
        <v>0.037</v>
      </c>
      <c r="I4038" t="n">
        <v>1343.2</v>
      </c>
      <c r="J4038" t="inlineStr">
        <is>
          <t>OK</t>
        </is>
      </c>
      <c r="K4038" t="inlineStr">
        <is>
          <t>P=100.0% (Porcentaje de disminución de potencia activa)</t>
        </is>
      </c>
      <c r="L4038" t="n">
        <v>100</v>
      </c>
      <c r="M4038" t="inlineStr">
        <is>
          <t>En epera: Sin luz solar</t>
        </is>
      </c>
      <c r="N4038" t="inlineStr">
        <is>
          <t>FusionSolar</t>
        </is>
      </c>
    </row>
    <row r="4039">
      <c r="A4039" s="36" t="n">
        <v>46317.20923611111</v>
      </c>
      <c r="B4039" s="37" t="n">
        <v>46317</v>
      </c>
      <c r="C4039" t="inlineStr">
        <is>
          <t>05:01</t>
        </is>
      </c>
      <c r="D4039" t="inlineStr">
        <is>
          <t>PL</t>
        </is>
      </c>
      <c r="E4039" t="inlineStr">
        <is>
          <t>Planta B</t>
        </is>
      </c>
      <c r="F4039" t="inlineStr">
        <is>
          <t>InvB.3</t>
        </is>
      </c>
      <c r="G4039" s="33" t="n">
        <v>0.531</v>
      </c>
      <c r="H4039" s="33" t="n">
        <v>0.037</v>
      </c>
      <c r="I4039" t="n">
        <v>1335.1</v>
      </c>
      <c r="J4039" t="inlineStr">
        <is>
          <t>OK</t>
        </is>
      </c>
      <c r="K4039" t="inlineStr">
        <is>
          <t>P=100.0% (Porcentaje de disminución de potencia activa)</t>
        </is>
      </c>
      <c r="L4039" t="n">
        <v>100</v>
      </c>
      <c r="M4039" t="inlineStr">
        <is>
          <t>En epera: Sin luz solar</t>
        </is>
      </c>
      <c r="N4039" t="inlineStr">
        <is>
          <t>FusionSolar</t>
        </is>
      </c>
    </row>
    <row r="4040">
      <c r="A4040" s="36" t="n">
        <v>46317.20923611111</v>
      </c>
      <c r="B4040" s="37" t="n">
        <v>46317</v>
      </c>
      <c r="C4040" t="inlineStr">
        <is>
          <t>05:01</t>
        </is>
      </c>
      <c r="D4040" t="inlineStr">
        <is>
          <t>VES</t>
        </is>
      </c>
      <c r="E4040" t="inlineStr">
        <is>
          <t>Planta 1</t>
        </is>
      </c>
      <c r="F4040" t="inlineStr">
        <is>
          <t>Inv1</t>
        </is>
      </c>
      <c r="G4040" s="33" t="n">
        <v>0.167</v>
      </c>
      <c r="H4040" s="33" t="n">
        <v>0.037</v>
      </c>
      <c r="I4040" t="n">
        <v>351.4</v>
      </c>
      <c r="J4040" t="inlineStr">
        <is>
          <t>OK</t>
        </is>
      </c>
      <c r="K4040" t="inlineStr">
        <is>
          <t>P=100.0% (Porcentaje de disminución de potencia activa)</t>
        </is>
      </c>
      <c r="L4040" t="n">
        <v>100</v>
      </c>
      <c r="M4040" t="inlineStr">
        <is>
          <t>En epera: Sin luz solar</t>
        </is>
      </c>
      <c r="N4040" t="inlineStr">
        <is>
          <t>FusionSolar</t>
        </is>
      </c>
    </row>
    <row r="4041">
      <c r="A4041" s="36" t="n">
        <v>46317.20923611111</v>
      </c>
      <c r="B4041" s="37" t="n">
        <v>46317</v>
      </c>
      <c r="C4041" t="inlineStr">
        <is>
          <t>05:01</t>
        </is>
      </c>
      <c r="D4041" t="inlineStr">
        <is>
          <t>VES</t>
        </is>
      </c>
      <c r="E4041" t="inlineStr">
        <is>
          <t>Planta 1</t>
        </is>
      </c>
      <c r="F4041" t="inlineStr">
        <is>
          <t>Inv2</t>
        </is>
      </c>
      <c r="G4041" s="33" t="n">
        <v>0.626</v>
      </c>
      <c r="H4041" s="33" t="n">
        <v>0.037</v>
      </c>
      <c r="I4041" t="n">
        <v>1591.9</v>
      </c>
      <c r="J4041" t="inlineStr">
        <is>
          <t>OK</t>
        </is>
      </c>
      <c r="K4041" t="inlineStr">
        <is>
          <t>P=100.0% (Porcentaje de disminución de potencia activa)</t>
        </is>
      </c>
      <c r="L4041" t="n">
        <v>100</v>
      </c>
      <c r="M4041" t="inlineStr">
        <is>
          <t>En epera: Sin luz solar</t>
        </is>
      </c>
      <c r="N4041" t="inlineStr">
        <is>
          <t>FusionSolar</t>
        </is>
      </c>
    </row>
    <row r="4042">
      <c r="A4042" s="36" t="n">
        <v>46317.2300925926</v>
      </c>
      <c r="B4042" s="37" t="n">
        <v>46317</v>
      </c>
      <c r="C4042" t="inlineStr">
        <is>
          <t>05:31</t>
        </is>
      </c>
      <c r="D4042" t="inlineStr">
        <is>
          <t>LC</t>
        </is>
      </c>
      <c r="E4042" t="inlineStr">
        <is>
          <t>Planta 1</t>
        </is>
      </c>
      <c r="F4042" t="inlineStr">
        <is>
          <t>Inv1</t>
        </is>
      </c>
      <c r="G4042" s="33" t="n">
        <v>1.828</v>
      </c>
      <c r="H4042" s="33" t="n">
        <v>1</v>
      </c>
      <c r="I4042" t="n">
        <v>82.8</v>
      </c>
      <c r="J4042" t="inlineStr">
        <is>
          <t>OK</t>
        </is>
      </c>
      <c r="K4042" t="inlineStr">
        <is>
          <t>P=100.0% (Porcentaje de disminución de potencia activa)</t>
        </is>
      </c>
      <c r="L4042" t="n">
        <v>100</v>
      </c>
      <c r="M4042" t="inlineStr">
        <is>
          <t>En espera: inicialización</t>
        </is>
      </c>
      <c r="N4042" t="inlineStr">
        <is>
          <t>FusionSolar</t>
        </is>
      </c>
    </row>
    <row r="4043">
      <c r="A4043" s="36" t="n">
        <v>46317.2300925926</v>
      </c>
      <c r="B4043" s="37" t="n">
        <v>46317</v>
      </c>
      <c r="C4043" t="inlineStr">
        <is>
          <t>05:31</t>
        </is>
      </c>
      <c r="D4043" t="inlineStr">
        <is>
          <t>LC</t>
        </is>
      </c>
      <c r="E4043" t="inlineStr">
        <is>
          <t>Planta 1</t>
        </is>
      </c>
      <c r="F4043" t="inlineStr">
        <is>
          <t>Inv2</t>
        </is>
      </c>
      <c r="G4043" s="33" t="n">
        <v>1.856</v>
      </c>
      <c r="H4043" s="33" t="n">
        <v>1.1</v>
      </c>
      <c r="I4043" t="n">
        <v>68.7</v>
      </c>
      <c r="J4043" t="inlineStr">
        <is>
          <t>OK</t>
        </is>
      </c>
      <c r="K4043" t="inlineStr">
        <is>
          <t>P=100.0% (Porcentaje de disminución de potencia activa)</t>
        </is>
      </c>
      <c r="L4043" t="n">
        <v>100</v>
      </c>
      <c r="M4043" t="inlineStr">
        <is>
          <t>En espera: inicialización</t>
        </is>
      </c>
      <c r="N4043" t="inlineStr">
        <is>
          <t>FusionSolar</t>
        </is>
      </c>
    </row>
    <row r="4044">
      <c r="A4044" s="36" t="n">
        <v>46317.2300925926</v>
      </c>
      <c r="B4044" s="37" t="n">
        <v>46317</v>
      </c>
      <c r="C4044" t="inlineStr">
        <is>
          <t>05:31</t>
        </is>
      </c>
      <c r="D4044" t="inlineStr">
        <is>
          <t>PL</t>
        </is>
      </c>
      <c r="E4044" t="inlineStr">
        <is>
          <t>Planta A</t>
        </is>
      </c>
      <c r="F4044" t="inlineStr">
        <is>
          <t>InvA.1</t>
        </is>
      </c>
      <c r="G4044" s="33" t="n">
        <v>1.211</v>
      </c>
      <c r="H4044" s="33" t="n">
        <v>1</v>
      </c>
      <c r="I4044" t="n">
        <v>21.1</v>
      </c>
      <c r="J4044" t="inlineStr">
        <is>
          <t>OK</t>
        </is>
      </c>
      <c r="K4044" t="inlineStr">
        <is>
          <t>P=100.0% (Porcentaje de disminución de potencia activa)</t>
        </is>
      </c>
      <c r="L4044" t="n">
        <v>100</v>
      </c>
      <c r="M4044" t="inlineStr">
        <is>
          <t>En espera: detección de luz solar</t>
        </is>
      </c>
      <c r="N4044" t="inlineStr">
        <is>
          <t>FusionSolar</t>
        </is>
      </c>
    </row>
    <row r="4045">
      <c r="A4045" s="36" t="n">
        <v>46317.2300925926</v>
      </c>
      <c r="B4045" s="37" t="n">
        <v>46317</v>
      </c>
      <c r="C4045" t="inlineStr">
        <is>
          <t>05:31</t>
        </is>
      </c>
      <c r="D4045" t="inlineStr">
        <is>
          <t>PL</t>
        </is>
      </c>
      <c r="E4045" t="inlineStr">
        <is>
          <t>Planta A</t>
        </is>
      </c>
      <c r="F4045" t="inlineStr">
        <is>
          <t>InvA.2</t>
        </is>
      </c>
      <c r="G4045" s="33" t="n">
        <v>1.108</v>
      </c>
      <c r="H4045" s="33" t="n">
        <v>1.1</v>
      </c>
      <c r="I4045" t="n">
        <v>0.7</v>
      </c>
      <c r="J4045" t="inlineStr">
        <is>
          <t>ADVERTENCIA</t>
        </is>
      </c>
      <c r="K4045" t="inlineStr">
        <is>
          <t>P=100.0% (Porcentaje de disminución de potencia activa)</t>
        </is>
      </c>
      <c r="L4045" t="n">
        <v>100</v>
      </c>
      <c r="M4045" t="inlineStr">
        <is>
          <t>En espera: inicialización</t>
        </is>
      </c>
      <c r="N4045" t="inlineStr">
        <is>
          <t>FusionSolar</t>
        </is>
      </c>
    </row>
    <row r="4046">
      <c r="A4046" s="36" t="n">
        <v>46317.2300925926</v>
      </c>
      <c r="B4046" s="37" t="n">
        <v>46317</v>
      </c>
      <c r="C4046" t="inlineStr">
        <is>
          <t>05:31</t>
        </is>
      </c>
      <c r="D4046" t="inlineStr">
        <is>
          <t>PL</t>
        </is>
      </c>
      <c r="E4046" t="inlineStr">
        <is>
          <t>Planta A</t>
        </is>
      </c>
      <c r="F4046" t="inlineStr">
        <is>
          <t>InvA.3</t>
        </is>
      </c>
      <c r="G4046" s="33" t="n">
        <v>0.516</v>
      </c>
      <c r="H4046" s="33" t="n">
        <v>1.1</v>
      </c>
      <c r="I4046" t="n">
        <v>-53.1</v>
      </c>
      <c r="J4046" t="inlineStr">
        <is>
          <t>ALARMA</t>
        </is>
      </c>
      <c r="K4046" t="inlineStr">
        <is>
          <t>P=100.0% (Porcentaje de disminución de potencia activa)</t>
        </is>
      </c>
      <c r="L4046" t="n">
        <v>100</v>
      </c>
      <c r="M4046" t="inlineStr">
        <is>
          <t>En espera: detección de luz solar</t>
        </is>
      </c>
      <c r="N4046" t="inlineStr">
        <is>
          <t>FusionSolar</t>
        </is>
      </c>
    </row>
    <row r="4047">
      <c r="A4047" s="36" t="n">
        <v>46317.2300925926</v>
      </c>
      <c r="B4047" s="37" t="n">
        <v>46317</v>
      </c>
      <c r="C4047" t="inlineStr">
        <is>
          <t>05:31</t>
        </is>
      </c>
      <c r="D4047" t="inlineStr">
        <is>
          <t>PL</t>
        </is>
      </c>
      <c r="E4047" t="inlineStr">
        <is>
          <t>Planta B</t>
        </is>
      </c>
      <c r="F4047" t="inlineStr">
        <is>
          <t>InvB.1</t>
        </is>
      </c>
      <c r="G4047" s="33" t="n">
        <v>0.513</v>
      </c>
      <c r="H4047" s="33" t="n">
        <v>0.037</v>
      </c>
      <c r="I4047" t="n">
        <v>1286.5</v>
      </c>
      <c r="J4047" t="inlineStr">
        <is>
          <t>OK</t>
        </is>
      </c>
      <c r="K4047" t="inlineStr">
        <is>
          <t>P=115.000kW (Valor fijo de disminución de potencia activa)</t>
        </is>
      </c>
      <c r="L4047" t="n">
        <v>76.7</v>
      </c>
      <c r="M4047" t="inlineStr">
        <is>
          <t>En espera: detección de luz solar</t>
        </is>
      </c>
      <c r="N4047" t="inlineStr">
        <is>
          <t>FusionSolar</t>
        </is>
      </c>
    </row>
    <row r="4048">
      <c r="A4048" s="36" t="n">
        <v>46317.2300925926</v>
      </c>
      <c r="B4048" s="37" t="n">
        <v>46317</v>
      </c>
      <c r="C4048" t="inlineStr">
        <is>
          <t>05:31</t>
        </is>
      </c>
      <c r="D4048" t="inlineStr">
        <is>
          <t>PL</t>
        </is>
      </c>
      <c r="E4048" t="inlineStr">
        <is>
          <t>Planta B</t>
        </is>
      </c>
      <c r="F4048" t="inlineStr">
        <is>
          <t>InvB.2</t>
        </is>
      </c>
      <c r="G4048" s="33" t="n">
        <v>0.534</v>
      </c>
      <c r="H4048" s="33" t="n">
        <v>0.037</v>
      </c>
      <c r="I4048" t="n">
        <v>1343.2</v>
      </c>
      <c r="J4048" t="inlineStr">
        <is>
          <t>OK</t>
        </is>
      </c>
      <c r="K4048" t="inlineStr">
        <is>
          <t>P=100.0% (Porcentaje de disminución de potencia activa)</t>
        </is>
      </c>
      <c r="L4048" t="n">
        <v>100</v>
      </c>
      <c r="M4048" t="inlineStr">
        <is>
          <t>En espera: detección de luz solar</t>
        </is>
      </c>
      <c r="N4048" t="inlineStr">
        <is>
          <t>FusionSolar</t>
        </is>
      </c>
    </row>
    <row r="4049">
      <c r="A4049" s="36" t="n">
        <v>46317.2300925926</v>
      </c>
      <c r="B4049" s="37" t="n">
        <v>46317</v>
      </c>
      <c r="C4049" t="inlineStr">
        <is>
          <t>05:31</t>
        </is>
      </c>
      <c r="D4049" t="inlineStr">
        <is>
          <t>PL</t>
        </is>
      </c>
      <c r="E4049" t="inlineStr">
        <is>
          <t>Planta B</t>
        </is>
      </c>
      <c r="F4049" t="inlineStr">
        <is>
          <t>InvB.3</t>
        </is>
      </c>
      <c r="G4049" s="33" t="n">
        <v>0.531</v>
      </c>
      <c r="H4049" s="33" t="n">
        <v>0.037</v>
      </c>
      <c r="I4049" t="n">
        <v>1335.1</v>
      </c>
      <c r="J4049" t="inlineStr">
        <is>
          <t>OK</t>
        </is>
      </c>
      <c r="K4049" t="inlineStr">
        <is>
          <t>P=100.0% (Porcentaje de disminución de potencia activa)</t>
        </is>
      </c>
      <c r="L4049" t="n">
        <v>100</v>
      </c>
      <c r="M4049" t="inlineStr">
        <is>
          <t>En espera: detección de luz solar</t>
        </is>
      </c>
      <c r="N4049" t="inlineStr">
        <is>
          <t>FusionSolar</t>
        </is>
      </c>
    </row>
    <row r="4050">
      <c r="A4050" s="36" t="n">
        <v>46317.2300925926</v>
      </c>
      <c r="B4050" s="37" t="n">
        <v>46317</v>
      </c>
      <c r="C4050" t="inlineStr">
        <is>
          <t>05:31</t>
        </is>
      </c>
      <c r="D4050" t="inlineStr">
        <is>
          <t>VES</t>
        </is>
      </c>
      <c r="E4050" t="inlineStr">
        <is>
          <t>Planta 1</t>
        </is>
      </c>
      <c r="F4050" t="inlineStr">
        <is>
          <t>Inv1</t>
        </is>
      </c>
      <c r="G4050" s="33" t="n">
        <v>0.167</v>
      </c>
      <c r="H4050" s="33" t="n">
        <v>0.037</v>
      </c>
      <c r="I4050" t="n">
        <v>351.4</v>
      </c>
      <c r="J4050" t="inlineStr">
        <is>
          <t>OK</t>
        </is>
      </c>
      <c r="K4050" t="inlineStr">
        <is>
          <t>P=100.0% (Porcentaje de disminución de potencia activa)</t>
        </is>
      </c>
      <c r="L4050" t="n">
        <v>100</v>
      </c>
      <c r="M4050" t="inlineStr">
        <is>
          <t>En espera: inicialización</t>
        </is>
      </c>
      <c r="N4050" t="inlineStr">
        <is>
          <t>FusionSolar</t>
        </is>
      </c>
    </row>
    <row r="4051">
      <c r="A4051" s="36" t="n">
        <v>46317.2300925926</v>
      </c>
      <c r="B4051" s="37" t="n">
        <v>46317</v>
      </c>
      <c r="C4051" t="inlineStr">
        <is>
          <t>05:31</t>
        </is>
      </c>
      <c r="D4051" t="inlineStr">
        <is>
          <t>VES</t>
        </is>
      </c>
      <c r="E4051" t="inlineStr">
        <is>
          <t>Planta 1</t>
        </is>
      </c>
      <c r="F4051" t="inlineStr">
        <is>
          <t>Inv2</t>
        </is>
      </c>
      <c r="G4051" s="33" t="n">
        <v>0.626</v>
      </c>
      <c r="H4051" s="33" t="n">
        <v>0.037</v>
      </c>
      <c r="I4051" t="n">
        <v>1591.9</v>
      </c>
      <c r="J4051" t="inlineStr">
        <is>
          <t>OK</t>
        </is>
      </c>
      <c r="K4051" t="inlineStr">
        <is>
          <t>P=100.0% (Porcentaje de disminución de potencia activa)</t>
        </is>
      </c>
      <c r="L4051" t="n">
        <v>100</v>
      </c>
      <c r="M4051" t="inlineStr">
        <is>
          <t>En espera: inicialización</t>
        </is>
      </c>
      <c r="N4051" t="inlineStr">
        <is>
          <t>FusionSolar</t>
        </is>
      </c>
    </row>
    <row r="4052">
      <c r="A4052" s="36" t="n">
        <v>46317.25065972222</v>
      </c>
      <c r="B4052" s="37" t="n">
        <v>46317</v>
      </c>
      <c r="C4052" t="inlineStr">
        <is>
          <t>06:00</t>
        </is>
      </c>
      <c r="D4052" t="inlineStr">
        <is>
          <t>LC</t>
        </is>
      </c>
      <c r="E4052" t="inlineStr">
        <is>
          <t>Planta 1</t>
        </is>
      </c>
      <c r="F4052" t="inlineStr">
        <is>
          <t>Inv1</t>
        </is>
      </c>
      <c r="G4052" s="33" t="n">
        <v>1.708</v>
      </c>
      <c r="H4052" s="33" t="n">
        <v>1</v>
      </c>
      <c r="I4052" t="n">
        <v>70.8</v>
      </c>
      <c r="J4052" t="inlineStr">
        <is>
          <t>OK</t>
        </is>
      </c>
      <c r="K4052" t="inlineStr">
        <is>
          <t>P=100.0% (Porcentaje de disminución de potencia activa)</t>
        </is>
      </c>
      <c r="L4052" t="n">
        <v>100</v>
      </c>
      <c r="M4052" t="inlineStr">
        <is>
          <t>En la red</t>
        </is>
      </c>
      <c r="N4052" t="inlineStr">
        <is>
          <t>FusionSolar</t>
        </is>
      </c>
    </row>
    <row r="4053">
      <c r="A4053" s="36" t="n">
        <v>46317.25065972222</v>
      </c>
      <c r="B4053" s="37" t="n">
        <v>46317</v>
      </c>
      <c r="C4053" t="inlineStr">
        <is>
          <t>06:00</t>
        </is>
      </c>
      <c r="D4053" t="inlineStr">
        <is>
          <t>LC</t>
        </is>
      </c>
      <c r="E4053" t="inlineStr">
        <is>
          <t>Planta 1</t>
        </is>
      </c>
      <c r="F4053" t="inlineStr">
        <is>
          <t>Inv2</t>
        </is>
      </c>
      <c r="G4053" s="33" t="n">
        <v>1.853</v>
      </c>
      <c r="H4053" s="33" t="n">
        <v>1.1</v>
      </c>
      <c r="I4053" t="n">
        <v>68.5</v>
      </c>
      <c r="J4053" t="inlineStr">
        <is>
          <t>OK</t>
        </is>
      </c>
      <c r="K4053" t="inlineStr">
        <is>
          <t>P=100.0% (Porcentaje de disminución de potencia activa)</t>
        </is>
      </c>
      <c r="L4053" t="n">
        <v>100</v>
      </c>
      <c r="M4053" t="inlineStr">
        <is>
          <t>En la red</t>
        </is>
      </c>
      <c r="N4053" t="inlineStr">
        <is>
          <t>FusionSolar</t>
        </is>
      </c>
    </row>
    <row r="4054">
      <c r="A4054" s="36" t="n">
        <v>46317.25065972222</v>
      </c>
      <c r="B4054" s="37" t="n">
        <v>46317</v>
      </c>
      <c r="C4054" t="inlineStr">
        <is>
          <t>06:00</t>
        </is>
      </c>
      <c r="D4054" t="inlineStr">
        <is>
          <t>PL</t>
        </is>
      </c>
      <c r="E4054" t="inlineStr">
        <is>
          <t>Planta A</t>
        </is>
      </c>
      <c r="F4054" t="inlineStr">
        <is>
          <t>InvA.1</t>
        </is>
      </c>
      <c r="G4054" s="33" t="n">
        <v>0.877</v>
      </c>
      <c r="H4054" s="33" t="n">
        <v>1</v>
      </c>
      <c r="I4054" t="n">
        <v>-12.3</v>
      </c>
      <c r="J4054" t="inlineStr">
        <is>
          <t>ALARMA</t>
        </is>
      </c>
      <c r="K4054" t="inlineStr">
        <is>
          <t>P=100.0% (Porcentaje de disminución de potencia activa)</t>
        </is>
      </c>
      <c r="L4054" t="n">
        <v>100</v>
      </c>
      <c r="M4054" t="inlineStr">
        <is>
          <t>En la red</t>
        </is>
      </c>
      <c r="N4054" t="inlineStr">
        <is>
          <t>FusionSolar</t>
        </is>
      </c>
    </row>
    <row r="4055">
      <c r="A4055" s="36" t="n">
        <v>46317.25065972222</v>
      </c>
      <c r="B4055" s="37" t="n">
        <v>46317</v>
      </c>
      <c r="C4055" t="inlineStr">
        <is>
          <t>06:00</t>
        </is>
      </c>
      <c r="D4055" t="inlineStr">
        <is>
          <t>PL</t>
        </is>
      </c>
      <c r="E4055" t="inlineStr">
        <is>
          <t>Planta A</t>
        </is>
      </c>
      <c r="F4055" t="inlineStr">
        <is>
          <t>InvA.2</t>
        </is>
      </c>
      <c r="G4055" s="33" t="n">
        <v>1.144</v>
      </c>
      <c r="H4055" s="33" t="n">
        <v>1.1</v>
      </c>
      <c r="I4055" t="n">
        <v>4</v>
      </c>
      <c r="J4055" t="inlineStr">
        <is>
          <t>ADVERTENCIA</t>
        </is>
      </c>
      <c r="K4055" t="inlineStr">
        <is>
          <t>P=100.0% (Porcentaje de disminución de potencia activa)</t>
        </is>
      </c>
      <c r="L4055" t="n">
        <v>100</v>
      </c>
      <c r="M4055" t="inlineStr">
        <is>
          <t>En la red</t>
        </is>
      </c>
      <c r="N4055" t="inlineStr">
        <is>
          <t>FusionSolar</t>
        </is>
      </c>
    </row>
    <row r="4056">
      <c r="A4056" s="36" t="n">
        <v>46317.25065972222</v>
      </c>
      <c r="B4056" s="37" t="n">
        <v>46317</v>
      </c>
      <c r="C4056" t="inlineStr">
        <is>
          <t>06:00</t>
        </is>
      </c>
      <c r="D4056" t="inlineStr">
        <is>
          <t>PL</t>
        </is>
      </c>
      <c r="E4056" t="inlineStr">
        <is>
          <t>Planta A</t>
        </is>
      </c>
      <c r="F4056" t="inlineStr">
        <is>
          <t>InvA.3</t>
        </is>
      </c>
      <c r="G4056" s="33" t="n">
        <v>0.8070000000000001</v>
      </c>
      <c r="H4056" s="33" t="n">
        <v>1.1</v>
      </c>
      <c r="I4056" t="n">
        <v>-26.6</v>
      </c>
      <c r="J4056" t="inlineStr">
        <is>
          <t>ALARMA</t>
        </is>
      </c>
      <c r="K4056" t="inlineStr">
        <is>
          <t>P=100.0% (Porcentaje de disminución de potencia activa)</t>
        </is>
      </c>
      <c r="L4056" t="n">
        <v>100</v>
      </c>
      <c r="M4056" t="inlineStr">
        <is>
          <t>En la red</t>
        </is>
      </c>
      <c r="N4056" t="inlineStr">
        <is>
          <t>FusionSolar</t>
        </is>
      </c>
    </row>
    <row r="4057">
      <c r="A4057" s="36" t="n">
        <v>46317.25065972222</v>
      </c>
      <c r="B4057" s="37" t="n">
        <v>46317</v>
      </c>
      <c r="C4057" t="inlineStr">
        <is>
          <t>06:00</t>
        </is>
      </c>
      <c r="D4057" t="inlineStr">
        <is>
          <t>PL</t>
        </is>
      </c>
      <c r="E4057" t="inlineStr">
        <is>
          <t>Planta B</t>
        </is>
      </c>
      <c r="F4057" t="inlineStr">
        <is>
          <t>InvB.1</t>
        </is>
      </c>
      <c r="G4057" s="33" t="n">
        <v>0.203</v>
      </c>
      <c r="H4057" s="33" t="n">
        <v>0.037</v>
      </c>
      <c r="I4057" t="n">
        <v>448.6</v>
      </c>
      <c r="J4057" t="inlineStr">
        <is>
          <t>OK</t>
        </is>
      </c>
      <c r="K4057" t="inlineStr">
        <is>
          <t>P=115.000kW (Valor fijo de disminución de potencia activa)</t>
        </is>
      </c>
      <c r="L4057" t="n">
        <v>76.7</v>
      </c>
      <c r="M4057" t="inlineStr">
        <is>
          <t>En la red</t>
        </is>
      </c>
      <c r="N4057" t="inlineStr">
        <is>
          <t>FusionSolar</t>
        </is>
      </c>
    </row>
    <row r="4058">
      <c r="A4058" s="36" t="n">
        <v>46317.25065972222</v>
      </c>
      <c r="B4058" s="37" t="n">
        <v>46317</v>
      </c>
      <c r="C4058" t="inlineStr">
        <is>
          <t>06:00</t>
        </is>
      </c>
      <c r="D4058" t="inlineStr">
        <is>
          <t>PL</t>
        </is>
      </c>
      <c r="E4058" t="inlineStr">
        <is>
          <t>Planta B</t>
        </is>
      </c>
      <c r="F4058" t="inlineStr">
        <is>
          <t>InvB.2</t>
        </is>
      </c>
      <c r="G4058" s="33" t="n">
        <v>0.212</v>
      </c>
      <c r="H4058" s="33" t="n">
        <v>0.037</v>
      </c>
      <c r="I4058" t="n">
        <v>473</v>
      </c>
      <c r="J4058" t="inlineStr">
        <is>
          <t>OK</t>
        </is>
      </c>
      <c r="K4058" t="inlineStr">
        <is>
          <t>P=100.0% (Porcentaje de disminución de potencia activa)</t>
        </is>
      </c>
      <c r="L4058" t="n">
        <v>100</v>
      </c>
      <c r="M4058" t="inlineStr">
        <is>
          <t>En la red</t>
        </is>
      </c>
      <c r="N4058" t="inlineStr">
        <is>
          <t>FusionSolar</t>
        </is>
      </c>
    </row>
    <row r="4059">
      <c r="A4059" s="36" t="n">
        <v>46317.25065972222</v>
      </c>
      <c r="B4059" s="37" t="n">
        <v>46317</v>
      </c>
      <c r="C4059" t="inlineStr">
        <is>
          <t>06:00</t>
        </is>
      </c>
      <c r="D4059" t="inlineStr">
        <is>
          <t>PL</t>
        </is>
      </c>
      <c r="E4059" t="inlineStr">
        <is>
          <t>Planta B</t>
        </is>
      </c>
      <c r="F4059" t="inlineStr">
        <is>
          <t>InvB.3</t>
        </is>
      </c>
      <c r="G4059" s="33" t="n">
        <v>0.177</v>
      </c>
      <c r="H4059" s="33" t="n">
        <v>0.037</v>
      </c>
      <c r="I4059" t="n">
        <v>378.4</v>
      </c>
      <c r="J4059" t="inlineStr">
        <is>
          <t>OK</t>
        </is>
      </c>
      <c r="K4059" t="inlineStr">
        <is>
          <t>P=100.0% (Porcentaje de disminución de potencia activa)</t>
        </is>
      </c>
      <c r="L4059" t="n">
        <v>100</v>
      </c>
      <c r="M4059" t="inlineStr">
        <is>
          <t>En espera: detección de resistencia de aislamiento</t>
        </is>
      </c>
      <c r="N4059" t="inlineStr">
        <is>
          <t>FusionSolar</t>
        </is>
      </c>
    </row>
    <row r="4060">
      <c r="A4060" s="36" t="n">
        <v>46317.25065972222</v>
      </c>
      <c r="B4060" s="37" t="n">
        <v>46317</v>
      </c>
      <c r="C4060" t="inlineStr">
        <is>
          <t>06:00</t>
        </is>
      </c>
      <c r="D4060" t="inlineStr">
        <is>
          <t>VES</t>
        </is>
      </c>
      <c r="E4060" t="inlineStr">
        <is>
          <t>Planta 1</t>
        </is>
      </c>
      <c r="F4060" t="inlineStr">
        <is>
          <t>Inv1</t>
        </is>
      </c>
      <c r="G4060" s="33" t="n">
        <v>0.218</v>
      </c>
      <c r="H4060" s="33" t="n">
        <v>0.037</v>
      </c>
      <c r="I4060" t="n">
        <v>489.2</v>
      </c>
      <c r="J4060" t="inlineStr">
        <is>
          <t>OK</t>
        </is>
      </c>
      <c r="K4060" t="inlineStr">
        <is>
          <t>P=100.0% (Porcentaje de disminución de potencia activa)</t>
        </is>
      </c>
      <c r="L4060" t="n">
        <v>100</v>
      </c>
      <c r="M4060" t="inlineStr">
        <is>
          <t>En la red</t>
        </is>
      </c>
      <c r="N4060" t="inlineStr">
        <is>
          <t>FusionSolar</t>
        </is>
      </c>
    </row>
    <row r="4061">
      <c r="A4061" s="36" t="n">
        <v>46317.25065972222</v>
      </c>
      <c r="B4061" s="37" t="n">
        <v>46317</v>
      </c>
      <c r="C4061" t="inlineStr">
        <is>
          <t>06:00</t>
        </is>
      </c>
      <c r="D4061" t="inlineStr">
        <is>
          <t>VES</t>
        </is>
      </c>
      <c r="E4061" t="inlineStr">
        <is>
          <t>Planta 1</t>
        </is>
      </c>
      <c r="F4061" t="inlineStr">
        <is>
          <t>Inv2</t>
        </is>
      </c>
      <c r="G4061" s="33" t="n">
        <v>0.835</v>
      </c>
      <c r="H4061" s="33" t="n">
        <v>0.037</v>
      </c>
      <c r="I4061" t="n">
        <v>2156.8</v>
      </c>
      <c r="J4061" t="inlineStr">
        <is>
          <t>OK</t>
        </is>
      </c>
      <c r="K4061" t="inlineStr">
        <is>
          <t>P=100.0% (Porcentaje de disminución de potencia activa)</t>
        </is>
      </c>
      <c r="L4061" t="n">
        <v>100</v>
      </c>
      <c r="M4061" t="inlineStr">
        <is>
          <t>En la red</t>
        </is>
      </c>
      <c r="N4061" t="inlineStr">
        <is>
          <t>FusionSolar</t>
        </is>
      </c>
    </row>
    <row r="4062">
      <c r="A4062" s="36" t="n">
        <v>46317.27505787037</v>
      </c>
      <c r="B4062" s="37" t="n">
        <v>46317</v>
      </c>
      <c r="C4062" t="inlineStr">
        <is>
          <t>06:36</t>
        </is>
      </c>
      <c r="D4062" t="inlineStr">
        <is>
          <t>LC</t>
        </is>
      </c>
      <c r="E4062" t="inlineStr">
        <is>
          <t>Planta 1</t>
        </is>
      </c>
      <c r="F4062" t="inlineStr">
        <is>
          <t>Inv1</t>
        </is>
      </c>
      <c r="G4062" s="33" t="n">
        <v>1.708</v>
      </c>
      <c r="H4062" s="33" t="n">
        <v>1</v>
      </c>
      <c r="I4062" t="n">
        <v>70.8</v>
      </c>
      <c r="J4062" t="inlineStr">
        <is>
          <t>OK</t>
        </is>
      </c>
      <c r="K4062" t="inlineStr">
        <is>
          <t>P=100.0% (Porcentaje de disminución de potencia activa)</t>
        </is>
      </c>
      <c r="L4062" t="n">
        <v>100</v>
      </c>
      <c r="M4062" t="inlineStr">
        <is>
          <t>En la red</t>
        </is>
      </c>
      <c r="N4062" t="inlineStr">
        <is>
          <t>FusionSolar</t>
        </is>
      </c>
    </row>
    <row r="4063">
      <c r="A4063" s="36" t="n">
        <v>46317.27505787037</v>
      </c>
      <c r="B4063" s="37" t="n">
        <v>46317</v>
      </c>
      <c r="C4063" t="inlineStr">
        <is>
          <t>06:36</t>
        </is>
      </c>
      <c r="D4063" t="inlineStr">
        <is>
          <t>LC</t>
        </is>
      </c>
      <c r="E4063" t="inlineStr">
        <is>
          <t>Planta 1</t>
        </is>
      </c>
      <c r="F4063" t="inlineStr">
        <is>
          <t>Inv2</t>
        </is>
      </c>
      <c r="G4063" s="33" t="n">
        <v>1.853</v>
      </c>
      <c r="H4063" s="33" t="n">
        <v>1.1</v>
      </c>
      <c r="I4063" t="n">
        <v>68.5</v>
      </c>
      <c r="J4063" t="inlineStr">
        <is>
          <t>OK</t>
        </is>
      </c>
      <c r="K4063" t="inlineStr">
        <is>
          <t>P=100.0% (Porcentaje de disminución de potencia activa)</t>
        </is>
      </c>
      <c r="L4063" t="n">
        <v>100</v>
      </c>
      <c r="M4063" t="inlineStr">
        <is>
          <t>En la red</t>
        </is>
      </c>
      <c r="N4063" t="inlineStr">
        <is>
          <t>FusionSolar</t>
        </is>
      </c>
    </row>
    <row r="4064">
      <c r="A4064" s="36" t="n">
        <v>46317.27505787037</v>
      </c>
      <c r="B4064" s="37" t="n">
        <v>46317</v>
      </c>
      <c r="C4064" t="inlineStr">
        <is>
          <t>06:36</t>
        </is>
      </c>
      <c r="D4064" t="inlineStr">
        <is>
          <t>PL</t>
        </is>
      </c>
      <c r="E4064" t="inlineStr">
        <is>
          <t>Planta A</t>
        </is>
      </c>
      <c r="F4064" t="inlineStr">
        <is>
          <t>InvA.1</t>
        </is>
      </c>
      <c r="G4064" s="33" t="n">
        <v>0.877</v>
      </c>
      <c r="H4064" s="33" t="n">
        <v>1</v>
      </c>
      <c r="I4064" t="n">
        <v>-12.3</v>
      </c>
      <c r="J4064" t="inlineStr">
        <is>
          <t>ALARMA</t>
        </is>
      </c>
      <c r="K4064" t="inlineStr">
        <is>
          <t>P=100.0% (Porcentaje de disminución de potencia activa)</t>
        </is>
      </c>
      <c r="L4064" t="n">
        <v>100</v>
      </c>
      <c r="M4064" t="inlineStr">
        <is>
          <t>En la red</t>
        </is>
      </c>
      <c r="N4064" t="inlineStr">
        <is>
          <t>FusionSolar</t>
        </is>
      </c>
    </row>
    <row r="4065">
      <c r="A4065" s="36" t="n">
        <v>46317.27505787037</v>
      </c>
      <c r="B4065" s="37" t="n">
        <v>46317</v>
      </c>
      <c r="C4065" t="inlineStr">
        <is>
          <t>06:36</t>
        </is>
      </c>
      <c r="D4065" t="inlineStr">
        <is>
          <t>PL</t>
        </is>
      </c>
      <c r="E4065" t="inlineStr">
        <is>
          <t>Planta A</t>
        </is>
      </c>
      <c r="F4065" t="inlineStr">
        <is>
          <t>InvA.2</t>
        </is>
      </c>
      <c r="G4065" s="33" t="n">
        <v>1.144</v>
      </c>
      <c r="H4065" s="33" t="n">
        <v>1.1</v>
      </c>
      <c r="I4065" t="n">
        <v>4</v>
      </c>
      <c r="J4065" t="inlineStr">
        <is>
          <t>ADVERTENCIA</t>
        </is>
      </c>
      <c r="K4065" t="inlineStr">
        <is>
          <t>P=100.0% (Porcentaje de disminución de potencia activa)</t>
        </is>
      </c>
      <c r="L4065" t="n">
        <v>100</v>
      </c>
      <c r="M4065" t="inlineStr">
        <is>
          <t>En la red</t>
        </is>
      </c>
      <c r="N4065" t="inlineStr">
        <is>
          <t>FusionSolar</t>
        </is>
      </c>
    </row>
    <row r="4066">
      <c r="A4066" s="36" t="n">
        <v>46317.27505787037</v>
      </c>
      <c r="B4066" s="37" t="n">
        <v>46317</v>
      </c>
      <c r="C4066" t="inlineStr">
        <is>
          <t>06:36</t>
        </is>
      </c>
      <c r="D4066" t="inlineStr">
        <is>
          <t>PL</t>
        </is>
      </c>
      <c r="E4066" t="inlineStr">
        <is>
          <t>Planta A</t>
        </is>
      </c>
      <c r="F4066" t="inlineStr">
        <is>
          <t>InvA.3</t>
        </is>
      </c>
      <c r="G4066" s="33" t="n">
        <v>0.8070000000000001</v>
      </c>
      <c r="H4066" s="33" t="n">
        <v>1.1</v>
      </c>
      <c r="I4066" t="n">
        <v>-26.6</v>
      </c>
      <c r="J4066" t="inlineStr">
        <is>
          <t>ALARMA</t>
        </is>
      </c>
      <c r="K4066" t="inlineStr">
        <is>
          <t>P=100.0% (Porcentaje de disminución de potencia activa)</t>
        </is>
      </c>
      <c r="L4066" t="n">
        <v>100</v>
      </c>
      <c r="M4066" t="inlineStr">
        <is>
          <t>En la red</t>
        </is>
      </c>
      <c r="N4066" t="inlineStr">
        <is>
          <t>FusionSolar</t>
        </is>
      </c>
    </row>
    <row r="4067">
      <c r="A4067" s="36" t="n">
        <v>46317.27505787037</v>
      </c>
      <c r="B4067" s="37" t="n">
        <v>46317</v>
      </c>
      <c r="C4067" t="inlineStr">
        <is>
          <t>06:36</t>
        </is>
      </c>
      <c r="D4067" t="inlineStr">
        <is>
          <t>PL</t>
        </is>
      </c>
      <c r="E4067" t="inlineStr">
        <is>
          <t>Planta B</t>
        </is>
      </c>
      <c r="F4067" t="inlineStr">
        <is>
          <t>InvB.1</t>
        </is>
      </c>
      <c r="G4067" s="33" t="n">
        <v>0.203</v>
      </c>
      <c r="H4067" s="33" t="n">
        <v>0.037</v>
      </c>
      <c r="I4067" t="n">
        <v>448.6</v>
      </c>
      <c r="J4067" t="inlineStr">
        <is>
          <t>OK</t>
        </is>
      </c>
      <c r="K4067" t="inlineStr">
        <is>
          <t>P=115.000kW (Valor fijo de disminución de potencia activa)</t>
        </is>
      </c>
      <c r="L4067" t="n">
        <v>76.7</v>
      </c>
      <c r="M4067" t="inlineStr">
        <is>
          <t>En la red</t>
        </is>
      </c>
      <c r="N4067" t="inlineStr">
        <is>
          <t>FusionSolar</t>
        </is>
      </c>
    </row>
    <row r="4068">
      <c r="A4068" s="36" t="n">
        <v>46317.27505787037</v>
      </c>
      <c r="B4068" s="37" t="n">
        <v>46317</v>
      </c>
      <c r="C4068" t="inlineStr">
        <is>
          <t>06:36</t>
        </is>
      </c>
      <c r="D4068" t="inlineStr">
        <is>
          <t>PL</t>
        </is>
      </c>
      <c r="E4068" t="inlineStr">
        <is>
          <t>Planta B</t>
        </is>
      </c>
      <c r="F4068" t="inlineStr">
        <is>
          <t>InvB.2</t>
        </is>
      </c>
      <c r="G4068" s="33" t="n">
        <v>0.212</v>
      </c>
      <c r="H4068" s="33" t="n">
        <v>0.037</v>
      </c>
      <c r="I4068" t="n">
        <v>473</v>
      </c>
      <c r="J4068" t="inlineStr">
        <is>
          <t>OK</t>
        </is>
      </c>
      <c r="K4068" t="inlineStr">
        <is>
          <t>P=100.0% (Porcentaje de disminución de potencia activa)</t>
        </is>
      </c>
      <c r="L4068" t="n">
        <v>100</v>
      </c>
      <c r="M4068" t="inlineStr">
        <is>
          <t>En la red</t>
        </is>
      </c>
      <c r="N4068" t="inlineStr">
        <is>
          <t>FusionSolar</t>
        </is>
      </c>
    </row>
    <row r="4069">
      <c r="A4069" s="36" t="n">
        <v>46317.27505787037</v>
      </c>
      <c r="B4069" s="37" t="n">
        <v>46317</v>
      </c>
      <c r="C4069" t="inlineStr">
        <is>
          <t>06:36</t>
        </is>
      </c>
      <c r="D4069" t="inlineStr">
        <is>
          <t>PL</t>
        </is>
      </c>
      <c r="E4069" t="inlineStr">
        <is>
          <t>Planta B</t>
        </is>
      </c>
      <c r="F4069" t="inlineStr">
        <is>
          <t>InvB.3</t>
        </is>
      </c>
      <c r="G4069" s="33" t="n">
        <v>0.509</v>
      </c>
      <c r="H4069" s="33" t="n">
        <v>0.037</v>
      </c>
      <c r="I4069" t="n">
        <v>1275.7</v>
      </c>
      <c r="J4069" t="inlineStr">
        <is>
          <t>OK</t>
        </is>
      </c>
      <c r="K4069" t="inlineStr">
        <is>
          <t>P=100.0% (Porcentaje de disminución de potencia activa)</t>
        </is>
      </c>
      <c r="L4069" t="n">
        <v>100</v>
      </c>
      <c r="M4069" t="inlineStr">
        <is>
          <t>En la red</t>
        </is>
      </c>
      <c r="N4069" t="inlineStr">
        <is>
          <t>FusionSolar</t>
        </is>
      </c>
    </row>
    <row r="4070">
      <c r="A4070" s="36" t="n">
        <v>46317.27505787037</v>
      </c>
      <c r="B4070" s="37" t="n">
        <v>46317</v>
      </c>
      <c r="C4070" t="inlineStr">
        <is>
          <t>06:36</t>
        </is>
      </c>
      <c r="D4070" t="inlineStr">
        <is>
          <t>VES</t>
        </is>
      </c>
      <c r="E4070" t="inlineStr">
        <is>
          <t>Planta 1</t>
        </is>
      </c>
      <c r="F4070" t="inlineStr">
        <is>
          <t>Inv1</t>
        </is>
      </c>
      <c r="G4070" s="33" t="n">
        <v>0.218</v>
      </c>
      <c r="H4070" s="33" t="n">
        <v>0.037</v>
      </c>
      <c r="I4070" t="n">
        <v>489.2</v>
      </c>
      <c r="J4070" t="inlineStr">
        <is>
          <t>OK</t>
        </is>
      </c>
      <c r="K4070" t="inlineStr">
        <is>
          <t>P=100.0% (Porcentaje de disminución de potencia activa)</t>
        </is>
      </c>
      <c r="L4070" t="n">
        <v>100</v>
      </c>
      <c r="M4070" t="inlineStr">
        <is>
          <t>En la red</t>
        </is>
      </c>
      <c r="N4070" t="inlineStr">
        <is>
          <t>FusionSolar</t>
        </is>
      </c>
    </row>
    <row r="4071">
      <c r="A4071" s="36" t="n">
        <v>46317.27505787037</v>
      </c>
      <c r="B4071" s="37" t="n">
        <v>46317</v>
      </c>
      <c r="C4071" t="inlineStr">
        <is>
          <t>06:36</t>
        </is>
      </c>
      <c r="D4071" t="inlineStr">
        <is>
          <t>VES</t>
        </is>
      </c>
      <c r="E4071" t="inlineStr">
        <is>
          <t>Planta 1</t>
        </is>
      </c>
      <c r="F4071" t="inlineStr">
        <is>
          <t>Inv2</t>
        </is>
      </c>
      <c r="G4071" s="33" t="n">
        <v>0.835</v>
      </c>
      <c r="H4071" s="33" t="n">
        <v>0.037</v>
      </c>
      <c r="I4071" t="n">
        <v>2156.8</v>
      </c>
      <c r="J4071" t="inlineStr">
        <is>
          <t>OK</t>
        </is>
      </c>
      <c r="K4071" t="inlineStr">
        <is>
          <t>P=100.0% (Porcentaje de disminución de potencia activa)</t>
        </is>
      </c>
      <c r="L4071" t="n">
        <v>100</v>
      </c>
      <c r="M4071" t="inlineStr">
        <is>
          <t>En la red</t>
        </is>
      </c>
      <c r="N4071" t="inlineStr">
        <is>
          <t>FusionSolar</t>
        </is>
      </c>
    </row>
    <row r="4072">
      <c r="A4072" s="36" t="n">
        <v>46317.29695601852</v>
      </c>
      <c r="B4072" s="37" t="n">
        <v>46317</v>
      </c>
      <c r="C4072" t="inlineStr">
        <is>
          <t>07:07</t>
        </is>
      </c>
      <c r="D4072" t="inlineStr">
        <is>
          <t>LC</t>
        </is>
      </c>
      <c r="E4072" t="inlineStr">
        <is>
          <t>Planta 1</t>
        </is>
      </c>
      <c r="F4072" t="inlineStr">
        <is>
          <t>Inv1</t>
        </is>
      </c>
      <c r="G4072" s="33" t="n">
        <v>1.708</v>
      </c>
      <c r="H4072" s="33" t="n">
        <v>1</v>
      </c>
      <c r="I4072" t="n">
        <v>70.8</v>
      </c>
      <c r="J4072" t="inlineStr">
        <is>
          <t>OK</t>
        </is>
      </c>
      <c r="K4072" t="inlineStr">
        <is>
          <t>P=100.0% (Porcentaje de disminución de potencia activa)</t>
        </is>
      </c>
      <c r="L4072" t="n">
        <v>100</v>
      </c>
      <c r="M4072" t="inlineStr">
        <is>
          <t>En la red</t>
        </is>
      </c>
      <c r="N4072" t="inlineStr">
        <is>
          <t>FusionSolar</t>
        </is>
      </c>
    </row>
    <row r="4073">
      <c r="A4073" s="36" t="n">
        <v>46317.29695601852</v>
      </c>
      <c r="B4073" s="37" t="n">
        <v>46317</v>
      </c>
      <c r="C4073" t="inlineStr">
        <is>
          <t>07:07</t>
        </is>
      </c>
      <c r="D4073" t="inlineStr">
        <is>
          <t>LC</t>
        </is>
      </c>
      <c r="E4073" t="inlineStr">
        <is>
          <t>Planta 1</t>
        </is>
      </c>
      <c r="F4073" t="inlineStr">
        <is>
          <t>Inv2</t>
        </is>
      </c>
      <c r="G4073" s="33" t="n">
        <v>1.853</v>
      </c>
      <c r="H4073" s="33" t="n">
        <v>1.1</v>
      </c>
      <c r="I4073" t="n">
        <v>68.5</v>
      </c>
      <c r="J4073" t="inlineStr">
        <is>
          <t>OK</t>
        </is>
      </c>
      <c r="K4073" t="inlineStr">
        <is>
          <t>P=100.0% (Porcentaje de disminución de potencia activa)</t>
        </is>
      </c>
      <c r="L4073" t="n">
        <v>100</v>
      </c>
      <c r="M4073" t="inlineStr">
        <is>
          <t>En la red</t>
        </is>
      </c>
      <c r="N4073" t="inlineStr">
        <is>
          <t>FusionSolar</t>
        </is>
      </c>
    </row>
    <row r="4074">
      <c r="A4074" s="36" t="n">
        <v>46317.29695601852</v>
      </c>
      <c r="B4074" s="37" t="n">
        <v>46317</v>
      </c>
      <c r="C4074" t="inlineStr">
        <is>
          <t>07:07</t>
        </is>
      </c>
      <c r="D4074" t="inlineStr">
        <is>
          <t>PL</t>
        </is>
      </c>
      <c r="E4074" t="inlineStr">
        <is>
          <t>Planta A</t>
        </is>
      </c>
      <c r="F4074" t="inlineStr">
        <is>
          <t>InvA.1</t>
        </is>
      </c>
      <c r="G4074" s="33" t="n">
        <v>0.877</v>
      </c>
      <c r="H4074" s="33" t="n">
        <v>1</v>
      </c>
      <c r="I4074" t="n">
        <v>-12.3</v>
      </c>
      <c r="J4074" t="inlineStr">
        <is>
          <t>ALARMA</t>
        </is>
      </c>
      <c r="K4074" t="inlineStr">
        <is>
          <t>P=100.0% (Porcentaje de disminución de potencia activa)</t>
        </is>
      </c>
      <c r="L4074" t="n">
        <v>100</v>
      </c>
      <c r="M4074" t="inlineStr">
        <is>
          <t>En la red</t>
        </is>
      </c>
      <c r="N4074" t="inlineStr">
        <is>
          <t>FusionSolar</t>
        </is>
      </c>
    </row>
    <row r="4075">
      <c r="A4075" s="36" t="n">
        <v>46317.29695601852</v>
      </c>
      <c r="B4075" s="37" t="n">
        <v>46317</v>
      </c>
      <c r="C4075" t="inlineStr">
        <is>
          <t>07:07</t>
        </is>
      </c>
      <c r="D4075" t="inlineStr">
        <is>
          <t>PL</t>
        </is>
      </c>
      <c r="E4075" t="inlineStr">
        <is>
          <t>Planta A</t>
        </is>
      </c>
      <c r="F4075" t="inlineStr">
        <is>
          <t>InvA.2</t>
        </is>
      </c>
      <c r="G4075" s="33" t="n">
        <v>1.144</v>
      </c>
      <c r="H4075" s="33" t="n">
        <v>1.1</v>
      </c>
      <c r="I4075" t="n">
        <v>4</v>
      </c>
      <c r="J4075" t="inlineStr">
        <is>
          <t>ADVERTENCIA</t>
        </is>
      </c>
      <c r="K4075" t="inlineStr">
        <is>
          <t>P=100.0% (Porcentaje de disminución de potencia activa)</t>
        </is>
      </c>
      <c r="L4075" t="n">
        <v>100</v>
      </c>
      <c r="M4075" t="inlineStr">
        <is>
          <t>En la red</t>
        </is>
      </c>
      <c r="N4075" t="inlineStr">
        <is>
          <t>FusionSolar</t>
        </is>
      </c>
    </row>
    <row r="4076">
      <c r="A4076" s="36" t="n">
        <v>46317.29695601852</v>
      </c>
      <c r="B4076" s="37" t="n">
        <v>46317</v>
      </c>
      <c r="C4076" t="inlineStr">
        <is>
          <t>07:07</t>
        </is>
      </c>
      <c r="D4076" t="inlineStr">
        <is>
          <t>PL</t>
        </is>
      </c>
      <c r="E4076" t="inlineStr">
        <is>
          <t>Planta A</t>
        </is>
      </c>
      <c r="F4076" t="inlineStr">
        <is>
          <t>InvA.3</t>
        </is>
      </c>
      <c r="G4076" s="33" t="n">
        <v>0.8070000000000001</v>
      </c>
      <c r="H4076" s="33" t="n">
        <v>1.1</v>
      </c>
      <c r="I4076" t="n">
        <v>-26.6</v>
      </c>
      <c r="J4076" t="inlineStr">
        <is>
          <t>ALARMA</t>
        </is>
      </c>
      <c r="K4076" t="inlineStr">
        <is>
          <t>P=100.0% (Porcentaje de disminución de potencia activa)</t>
        </is>
      </c>
      <c r="L4076" t="n">
        <v>100</v>
      </c>
      <c r="M4076" t="inlineStr">
        <is>
          <t>En la red</t>
        </is>
      </c>
      <c r="N4076" t="inlineStr">
        <is>
          <t>FusionSolar</t>
        </is>
      </c>
    </row>
    <row r="4077">
      <c r="A4077" s="36" t="n">
        <v>46317.29695601852</v>
      </c>
      <c r="B4077" s="37" t="n">
        <v>46317</v>
      </c>
      <c r="C4077" t="inlineStr">
        <is>
          <t>07:07</t>
        </is>
      </c>
      <c r="D4077" t="inlineStr">
        <is>
          <t>PL</t>
        </is>
      </c>
      <c r="E4077" t="inlineStr">
        <is>
          <t>Planta B</t>
        </is>
      </c>
      <c r="F4077" t="inlineStr">
        <is>
          <t>InvB.1</t>
        </is>
      </c>
      <c r="G4077" s="33" t="n">
        <v>0.203</v>
      </c>
      <c r="H4077" s="33" t="n">
        <v>0.037</v>
      </c>
      <c r="I4077" t="n">
        <v>448.6</v>
      </c>
      <c r="J4077" t="inlineStr">
        <is>
          <t>OK</t>
        </is>
      </c>
      <c r="K4077" t="inlineStr">
        <is>
          <t>P=115.000kW (Valor fijo de disminución de potencia activa)</t>
        </is>
      </c>
      <c r="L4077" t="n">
        <v>76.7</v>
      </c>
      <c r="M4077" t="inlineStr">
        <is>
          <t>En la red</t>
        </is>
      </c>
      <c r="N4077" t="inlineStr">
        <is>
          <t>FusionSolar</t>
        </is>
      </c>
    </row>
    <row r="4078">
      <c r="A4078" s="36" t="n">
        <v>46317.29695601852</v>
      </c>
      <c r="B4078" s="37" t="n">
        <v>46317</v>
      </c>
      <c r="C4078" t="inlineStr">
        <is>
          <t>07:07</t>
        </is>
      </c>
      <c r="D4078" t="inlineStr">
        <is>
          <t>PL</t>
        </is>
      </c>
      <c r="E4078" t="inlineStr">
        <is>
          <t>Planta B</t>
        </is>
      </c>
      <c r="F4078" t="inlineStr">
        <is>
          <t>InvB.2</t>
        </is>
      </c>
      <c r="G4078" s="33" t="n">
        <v>0.212</v>
      </c>
      <c r="H4078" s="33" t="n">
        <v>0.037</v>
      </c>
      <c r="I4078" t="n">
        <v>473</v>
      </c>
      <c r="J4078" t="inlineStr">
        <is>
          <t>OK</t>
        </is>
      </c>
      <c r="K4078" t="inlineStr">
        <is>
          <t>P=100.0% (Porcentaje de disminución de potencia activa)</t>
        </is>
      </c>
      <c r="L4078" t="n">
        <v>100</v>
      </c>
      <c r="M4078" t="inlineStr">
        <is>
          <t>En la red</t>
        </is>
      </c>
      <c r="N4078" t="inlineStr">
        <is>
          <t>FusionSolar</t>
        </is>
      </c>
    </row>
    <row r="4079">
      <c r="A4079" s="36" t="n">
        <v>46317.29695601852</v>
      </c>
      <c r="B4079" s="37" t="n">
        <v>46317</v>
      </c>
      <c r="C4079" t="inlineStr">
        <is>
          <t>07:07</t>
        </is>
      </c>
      <c r="D4079" t="inlineStr">
        <is>
          <t>PL</t>
        </is>
      </c>
      <c r="E4079" t="inlineStr">
        <is>
          <t>Planta B</t>
        </is>
      </c>
      <c r="F4079" t="inlineStr">
        <is>
          <t>InvB.3</t>
        </is>
      </c>
      <c r="G4079" s="33" t="n">
        <v>0.509</v>
      </c>
      <c r="H4079" s="33" t="n">
        <v>0.037</v>
      </c>
      <c r="I4079" t="n">
        <v>1275.7</v>
      </c>
      <c r="J4079" t="inlineStr">
        <is>
          <t>OK</t>
        </is>
      </c>
      <c r="K4079" t="inlineStr">
        <is>
          <t>P=100.0% (Porcentaje de disminución de potencia activa)</t>
        </is>
      </c>
      <c r="L4079" t="n">
        <v>100</v>
      </c>
      <c r="M4079" t="inlineStr">
        <is>
          <t>En la red</t>
        </is>
      </c>
      <c r="N4079" t="inlineStr">
        <is>
          <t>FusionSolar</t>
        </is>
      </c>
    </row>
    <row r="4080">
      <c r="A4080" s="36" t="n">
        <v>46317.29695601852</v>
      </c>
      <c r="B4080" s="37" t="n">
        <v>46317</v>
      </c>
      <c r="C4080" t="inlineStr">
        <is>
          <t>07:07</t>
        </is>
      </c>
      <c r="D4080" t="inlineStr">
        <is>
          <t>VES</t>
        </is>
      </c>
      <c r="E4080" t="inlineStr">
        <is>
          <t>Planta 1</t>
        </is>
      </c>
      <c r="F4080" t="inlineStr">
        <is>
          <t>Inv1</t>
        </is>
      </c>
      <c r="G4080" s="33" t="n">
        <v>0.218</v>
      </c>
      <c r="H4080" s="33" t="n">
        <v>0.037</v>
      </c>
      <c r="I4080" t="n">
        <v>489.2</v>
      </c>
      <c r="J4080" t="inlineStr">
        <is>
          <t>OK</t>
        </is>
      </c>
      <c r="K4080" t="inlineStr">
        <is>
          <t>P=100.0% (Porcentaje de disminución de potencia activa)</t>
        </is>
      </c>
      <c r="L4080" t="n">
        <v>100</v>
      </c>
      <c r="M4080" t="inlineStr">
        <is>
          <t>En la red</t>
        </is>
      </c>
      <c r="N4080" t="inlineStr">
        <is>
          <t>FusionSolar</t>
        </is>
      </c>
    </row>
    <row r="4081">
      <c r="A4081" s="36" t="n">
        <v>46317.29695601852</v>
      </c>
      <c r="B4081" s="37" t="n">
        <v>46317</v>
      </c>
      <c r="C4081" t="inlineStr">
        <is>
          <t>07:07</t>
        </is>
      </c>
      <c r="D4081" t="inlineStr">
        <is>
          <t>VES</t>
        </is>
      </c>
      <c r="E4081" t="inlineStr">
        <is>
          <t>Planta 1</t>
        </is>
      </c>
      <c r="F4081" t="inlineStr">
        <is>
          <t>Inv2</t>
        </is>
      </c>
      <c r="G4081" s="33" t="n">
        <v>0.835</v>
      </c>
      <c r="H4081" s="33" t="n">
        <v>0.037</v>
      </c>
      <c r="I4081" t="n">
        <v>2156.8</v>
      </c>
      <c r="J4081" t="inlineStr">
        <is>
          <t>OK</t>
        </is>
      </c>
      <c r="K4081" t="inlineStr">
        <is>
          <t>P=100.0% (Porcentaje de disminución de potencia activa)</t>
        </is>
      </c>
      <c r="L4081" t="n">
        <v>100</v>
      </c>
      <c r="M4081" t="inlineStr">
        <is>
          <t>En la red</t>
        </is>
      </c>
      <c r="N4081" t="inlineStr">
        <is>
          <t>FusionSolar</t>
        </is>
      </c>
    </row>
    <row r="4082">
      <c r="A4082" s="36" t="n">
        <v>46317.31309027778</v>
      </c>
      <c r="B4082" s="37" t="n">
        <v>46317</v>
      </c>
      <c r="C4082" t="inlineStr">
        <is>
          <t>07:30</t>
        </is>
      </c>
      <c r="D4082" t="inlineStr">
        <is>
          <t>LC</t>
        </is>
      </c>
      <c r="E4082" t="inlineStr">
        <is>
          <t>Planta 1</t>
        </is>
      </c>
      <c r="F4082" t="inlineStr">
        <is>
          <t>Inv1</t>
        </is>
      </c>
      <c r="G4082" s="33" t="n">
        <v>1.708</v>
      </c>
      <c r="H4082" s="33" t="n">
        <v>1</v>
      </c>
      <c r="I4082" t="n">
        <v>70.8</v>
      </c>
      <c r="J4082" t="inlineStr">
        <is>
          <t>OK</t>
        </is>
      </c>
      <c r="K4082" t="inlineStr">
        <is>
          <t>P=100.0% (Porcentaje de disminución de potencia activa)</t>
        </is>
      </c>
      <c r="L4082" t="n">
        <v>100</v>
      </c>
      <c r="M4082" t="inlineStr">
        <is>
          <t>En la red</t>
        </is>
      </c>
      <c r="N4082" t="inlineStr">
        <is>
          <t>FusionSolar</t>
        </is>
      </c>
    </row>
    <row r="4083">
      <c r="A4083" s="36" t="n">
        <v>46317.31309027778</v>
      </c>
      <c r="B4083" s="37" t="n">
        <v>46317</v>
      </c>
      <c r="C4083" t="inlineStr">
        <is>
          <t>07:30</t>
        </is>
      </c>
      <c r="D4083" t="inlineStr">
        <is>
          <t>LC</t>
        </is>
      </c>
      <c r="E4083" t="inlineStr">
        <is>
          <t>Planta 1</t>
        </is>
      </c>
      <c r="F4083" t="inlineStr">
        <is>
          <t>Inv2</t>
        </is>
      </c>
      <c r="G4083" s="33" t="n">
        <v>1.853</v>
      </c>
      <c r="H4083" s="33" t="n">
        <v>1.1</v>
      </c>
      <c r="I4083" t="n">
        <v>68.5</v>
      </c>
      <c r="J4083" t="inlineStr">
        <is>
          <t>OK</t>
        </is>
      </c>
      <c r="K4083" t="inlineStr">
        <is>
          <t>P=100.0% (Porcentaje de disminución de potencia activa)</t>
        </is>
      </c>
      <c r="L4083" t="n">
        <v>100</v>
      </c>
      <c r="M4083" t="inlineStr">
        <is>
          <t>En la red</t>
        </is>
      </c>
      <c r="N4083" t="inlineStr">
        <is>
          <t>FusionSolar</t>
        </is>
      </c>
    </row>
    <row r="4084">
      <c r="A4084" s="36" t="n">
        <v>46317.31309027778</v>
      </c>
      <c r="B4084" s="37" t="n">
        <v>46317</v>
      </c>
      <c r="C4084" t="inlineStr">
        <is>
          <t>07:30</t>
        </is>
      </c>
      <c r="D4084" t="inlineStr">
        <is>
          <t>PL</t>
        </is>
      </c>
      <c r="E4084" t="inlineStr">
        <is>
          <t>Planta A</t>
        </is>
      </c>
      <c r="F4084" t="inlineStr">
        <is>
          <t>InvA.1</t>
        </is>
      </c>
      <c r="G4084" s="33" t="n">
        <v>0.877</v>
      </c>
      <c r="H4084" s="33" t="n">
        <v>1</v>
      </c>
      <c r="I4084" t="n">
        <v>-12.3</v>
      </c>
      <c r="J4084" t="inlineStr">
        <is>
          <t>ALARMA</t>
        </is>
      </c>
      <c r="K4084" t="inlineStr">
        <is>
          <t>P=100.0% (Porcentaje de disminución de potencia activa)</t>
        </is>
      </c>
      <c r="L4084" t="n">
        <v>100</v>
      </c>
      <c r="M4084" t="inlineStr">
        <is>
          <t>En la red</t>
        </is>
      </c>
      <c r="N4084" t="inlineStr">
        <is>
          <t>FusionSolar</t>
        </is>
      </c>
    </row>
    <row r="4085">
      <c r="A4085" s="36" t="n">
        <v>46317.31309027778</v>
      </c>
      <c r="B4085" s="37" t="n">
        <v>46317</v>
      </c>
      <c r="C4085" t="inlineStr">
        <is>
          <t>07:30</t>
        </is>
      </c>
      <c r="D4085" t="inlineStr">
        <is>
          <t>PL</t>
        </is>
      </c>
      <c r="E4085" t="inlineStr">
        <is>
          <t>Planta A</t>
        </is>
      </c>
      <c r="F4085" t="inlineStr">
        <is>
          <t>InvA.2</t>
        </is>
      </c>
      <c r="G4085" s="33" t="n">
        <v>1.144</v>
      </c>
      <c r="H4085" s="33" t="n">
        <v>1.1</v>
      </c>
      <c r="I4085" t="n">
        <v>4</v>
      </c>
      <c r="J4085" t="inlineStr">
        <is>
          <t>ADVERTENCIA</t>
        </is>
      </c>
      <c r="K4085" t="inlineStr">
        <is>
          <t>P=100.0% (Porcentaje de disminución de potencia activa)</t>
        </is>
      </c>
      <c r="L4085" t="n">
        <v>100</v>
      </c>
      <c r="M4085" t="inlineStr">
        <is>
          <t>En la red</t>
        </is>
      </c>
      <c r="N4085" t="inlineStr">
        <is>
          <t>FusionSolar</t>
        </is>
      </c>
    </row>
    <row r="4086">
      <c r="A4086" s="36" t="n">
        <v>46317.31309027778</v>
      </c>
      <c r="B4086" s="37" t="n">
        <v>46317</v>
      </c>
      <c r="C4086" t="inlineStr">
        <is>
          <t>07:30</t>
        </is>
      </c>
      <c r="D4086" t="inlineStr">
        <is>
          <t>PL</t>
        </is>
      </c>
      <c r="E4086" t="inlineStr">
        <is>
          <t>Planta A</t>
        </is>
      </c>
      <c r="F4086" t="inlineStr">
        <is>
          <t>InvA.3</t>
        </is>
      </c>
      <c r="G4086" s="33" t="n">
        <v>0.8070000000000001</v>
      </c>
      <c r="H4086" s="33" t="n">
        <v>1.1</v>
      </c>
      <c r="I4086" t="n">
        <v>-26.6</v>
      </c>
      <c r="J4086" t="inlineStr">
        <is>
          <t>ALARMA</t>
        </is>
      </c>
      <c r="K4086" t="inlineStr">
        <is>
          <t>P=100.0% (Porcentaje de disminución de potencia activa)</t>
        </is>
      </c>
      <c r="L4086" t="n">
        <v>100</v>
      </c>
      <c r="M4086" t="inlineStr">
        <is>
          <t>En la red</t>
        </is>
      </c>
      <c r="N4086" t="inlineStr">
        <is>
          <t>FusionSolar</t>
        </is>
      </c>
    </row>
    <row r="4087">
      <c r="A4087" s="36" t="n">
        <v>46317.31309027778</v>
      </c>
      <c r="B4087" s="37" t="n">
        <v>46317</v>
      </c>
      <c r="C4087" t="inlineStr">
        <is>
          <t>07:30</t>
        </is>
      </c>
      <c r="D4087" t="inlineStr">
        <is>
          <t>PL</t>
        </is>
      </c>
      <c r="E4087" t="inlineStr">
        <is>
          <t>Planta B</t>
        </is>
      </c>
      <c r="F4087" t="inlineStr">
        <is>
          <t>InvB.1</t>
        </is>
      </c>
      <c r="G4087" s="33" t="n">
        <v>0.203</v>
      </c>
      <c r="H4087" s="33" t="n">
        <v>0.037</v>
      </c>
      <c r="I4087" t="n">
        <v>448.6</v>
      </c>
      <c r="J4087" t="inlineStr">
        <is>
          <t>OK</t>
        </is>
      </c>
      <c r="K4087" t="inlineStr">
        <is>
          <t>P=115.000kW (Valor fijo de disminución de potencia activa)</t>
        </is>
      </c>
      <c r="L4087" t="n">
        <v>76.7</v>
      </c>
      <c r="M4087" t="inlineStr">
        <is>
          <t>En la red</t>
        </is>
      </c>
      <c r="N4087" t="inlineStr">
        <is>
          <t>FusionSolar</t>
        </is>
      </c>
    </row>
    <row r="4088">
      <c r="A4088" s="36" t="n">
        <v>46317.31309027778</v>
      </c>
      <c r="B4088" s="37" t="n">
        <v>46317</v>
      </c>
      <c r="C4088" t="inlineStr">
        <is>
          <t>07:30</t>
        </is>
      </c>
      <c r="D4088" t="inlineStr">
        <is>
          <t>PL</t>
        </is>
      </c>
      <c r="E4088" t="inlineStr">
        <is>
          <t>Planta B</t>
        </is>
      </c>
      <c r="F4088" t="inlineStr">
        <is>
          <t>InvB.2</t>
        </is>
      </c>
      <c r="G4088" s="33" t="n">
        <v>0.212</v>
      </c>
      <c r="H4088" s="33" t="n">
        <v>0.037</v>
      </c>
      <c r="I4088" t="n">
        <v>473</v>
      </c>
      <c r="J4088" t="inlineStr">
        <is>
          <t>OK</t>
        </is>
      </c>
      <c r="K4088" t="inlineStr">
        <is>
          <t>P=100.0% (Porcentaje de disminución de potencia activa)</t>
        </is>
      </c>
      <c r="L4088" t="n">
        <v>100</v>
      </c>
      <c r="M4088" t="inlineStr">
        <is>
          <t>En la red</t>
        </is>
      </c>
      <c r="N4088" t="inlineStr">
        <is>
          <t>FusionSolar</t>
        </is>
      </c>
    </row>
    <row r="4089">
      <c r="A4089" s="36" t="n">
        <v>46317.31309027778</v>
      </c>
      <c r="B4089" s="37" t="n">
        <v>46317</v>
      </c>
      <c r="C4089" t="inlineStr">
        <is>
          <t>07:30</t>
        </is>
      </c>
      <c r="D4089" t="inlineStr">
        <is>
          <t>PL</t>
        </is>
      </c>
      <c r="E4089" t="inlineStr">
        <is>
          <t>Planta B</t>
        </is>
      </c>
      <c r="F4089" t="inlineStr">
        <is>
          <t>InvB.3</t>
        </is>
      </c>
      <c r="G4089" s="33" t="n">
        <v>0.509</v>
      </c>
      <c r="H4089" s="33" t="n">
        <v>0.037</v>
      </c>
      <c r="I4089" t="n">
        <v>1275.7</v>
      </c>
      <c r="J4089" t="inlineStr">
        <is>
          <t>OK</t>
        </is>
      </c>
      <c r="K4089" t="inlineStr">
        <is>
          <t>P=100.0% (Porcentaje de disminución de potencia activa)</t>
        </is>
      </c>
      <c r="L4089" t="n">
        <v>100</v>
      </c>
      <c r="M4089" t="inlineStr">
        <is>
          <t>En la red</t>
        </is>
      </c>
      <c r="N4089" t="inlineStr">
        <is>
          <t>FusionSolar</t>
        </is>
      </c>
    </row>
    <row r="4090">
      <c r="A4090" s="36" t="n">
        <v>46317.31309027778</v>
      </c>
      <c r="B4090" s="37" t="n">
        <v>46317</v>
      </c>
      <c r="C4090" t="inlineStr">
        <is>
          <t>07:30</t>
        </is>
      </c>
      <c r="D4090" t="inlineStr">
        <is>
          <t>VES</t>
        </is>
      </c>
      <c r="E4090" t="inlineStr">
        <is>
          <t>Planta 1</t>
        </is>
      </c>
      <c r="F4090" t="inlineStr">
        <is>
          <t>Inv1</t>
        </is>
      </c>
      <c r="G4090" s="33" t="n">
        <v>0.218</v>
      </c>
      <c r="H4090" s="33" t="n">
        <v>0.037</v>
      </c>
      <c r="I4090" t="n">
        <v>489.2</v>
      </c>
      <c r="J4090" t="inlineStr">
        <is>
          <t>OK</t>
        </is>
      </c>
      <c r="K4090" t="inlineStr">
        <is>
          <t>P=100.0% (Porcentaje de disminución de potencia activa)</t>
        </is>
      </c>
      <c r="L4090" t="n">
        <v>100</v>
      </c>
      <c r="M4090" t="inlineStr">
        <is>
          <t>En la red</t>
        </is>
      </c>
      <c r="N4090" t="inlineStr">
        <is>
          <t>FusionSolar</t>
        </is>
      </c>
    </row>
    <row r="4091">
      <c r="A4091" s="36" t="n">
        <v>46317.31309027778</v>
      </c>
      <c r="B4091" s="37" t="n">
        <v>46317</v>
      </c>
      <c r="C4091" t="inlineStr">
        <is>
          <t>07:30</t>
        </is>
      </c>
      <c r="D4091" t="inlineStr">
        <is>
          <t>VES</t>
        </is>
      </c>
      <c r="E4091" t="inlineStr">
        <is>
          <t>Planta 1</t>
        </is>
      </c>
      <c r="F4091" t="inlineStr">
        <is>
          <t>Inv2</t>
        </is>
      </c>
      <c r="G4091" s="33" t="n">
        <v>0.835</v>
      </c>
      <c r="H4091" s="33" t="n">
        <v>0.037</v>
      </c>
      <c r="I4091" t="n">
        <v>2156.8</v>
      </c>
      <c r="J4091" t="inlineStr">
        <is>
          <t>OK</t>
        </is>
      </c>
      <c r="K4091" t="inlineStr">
        <is>
          <t>P=100.0% (Porcentaje de disminución de potencia activa)</t>
        </is>
      </c>
      <c r="L4091" t="n">
        <v>100</v>
      </c>
      <c r="M4091" t="inlineStr">
        <is>
          <t>En la red</t>
        </is>
      </c>
      <c r="N4091" t="inlineStr">
        <is>
          <t>FusionSolar</t>
        </is>
      </c>
    </row>
    <row r="4092">
      <c r="A4092" s="36" t="n">
        <v>46317.33405092593</v>
      </c>
      <c r="B4092" s="37" t="n">
        <v>46317</v>
      </c>
      <c r="C4092" t="inlineStr">
        <is>
          <t>08:01</t>
        </is>
      </c>
      <c r="D4092" t="inlineStr">
        <is>
          <t>LC</t>
        </is>
      </c>
      <c r="E4092" t="inlineStr">
        <is>
          <t>Planta 1</t>
        </is>
      </c>
      <c r="F4092" t="inlineStr">
        <is>
          <t>Inv1</t>
        </is>
      </c>
      <c r="G4092" s="33" t="n">
        <v>1.708</v>
      </c>
      <c r="H4092" s="33" t="n">
        <v>1</v>
      </c>
      <c r="I4092" t="n">
        <v>70.8</v>
      </c>
      <c r="J4092" t="inlineStr">
        <is>
          <t>OK</t>
        </is>
      </c>
      <c r="K4092" t="inlineStr">
        <is>
          <t>P=100.0% (Porcentaje de disminución de potencia activa)</t>
        </is>
      </c>
      <c r="L4092" t="n">
        <v>100</v>
      </c>
      <c r="M4092" t="inlineStr">
        <is>
          <t>En la red</t>
        </is>
      </c>
      <c r="N4092" t="inlineStr">
        <is>
          <t>FusionSolar</t>
        </is>
      </c>
    </row>
    <row r="4093">
      <c r="A4093" s="36" t="n">
        <v>46317.33405092593</v>
      </c>
      <c r="B4093" s="37" t="n">
        <v>46317</v>
      </c>
      <c r="C4093" t="inlineStr">
        <is>
          <t>08:01</t>
        </is>
      </c>
      <c r="D4093" t="inlineStr">
        <is>
          <t>LC</t>
        </is>
      </c>
      <c r="E4093" t="inlineStr">
        <is>
          <t>Planta 1</t>
        </is>
      </c>
      <c r="F4093" t="inlineStr">
        <is>
          <t>Inv2</t>
        </is>
      </c>
      <c r="G4093" s="33" t="n">
        <v>1.853</v>
      </c>
      <c r="H4093" s="33" t="n">
        <v>1.1</v>
      </c>
      <c r="I4093" t="n">
        <v>68.5</v>
      </c>
      <c r="J4093" t="inlineStr">
        <is>
          <t>OK</t>
        </is>
      </c>
      <c r="K4093" t="inlineStr">
        <is>
          <t>P=100.0% (Porcentaje de disminución de potencia activa)</t>
        </is>
      </c>
      <c r="L4093" t="n">
        <v>100</v>
      </c>
      <c r="M4093" t="inlineStr">
        <is>
          <t>En la red</t>
        </is>
      </c>
      <c r="N4093" t="inlineStr">
        <is>
          <t>FusionSolar</t>
        </is>
      </c>
    </row>
    <row r="4094">
      <c r="A4094" s="36" t="n">
        <v>46317.33405092593</v>
      </c>
      <c r="B4094" s="37" t="n">
        <v>46317</v>
      </c>
      <c r="C4094" t="inlineStr">
        <is>
          <t>08:01</t>
        </is>
      </c>
      <c r="D4094" t="inlineStr">
        <is>
          <t>PL</t>
        </is>
      </c>
      <c r="E4094" t="inlineStr">
        <is>
          <t>Planta A</t>
        </is>
      </c>
      <c r="F4094" t="inlineStr">
        <is>
          <t>InvA.1</t>
        </is>
      </c>
      <c r="G4094" s="33" t="n">
        <v>0.877</v>
      </c>
      <c r="H4094" s="33" t="n">
        <v>1</v>
      </c>
      <c r="I4094" t="n">
        <v>-12.3</v>
      </c>
      <c r="J4094" t="inlineStr">
        <is>
          <t>ALARMA</t>
        </is>
      </c>
      <c r="K4094" t="inlineStr">
        <is>
          <t>P=100.0% (Porcentaje de disminución de potencia activa)</t>
        </is>
      </c>
      <c r="L4094" t="n">
        <v>100</v>
      </c>
      <c r="M4094" t="inlineStr">
        <is>
          <t>En la red</t>
        </is>
      </c>
      <c r="N4094" t="inlineStr">
        <is>
          <t>FusionSolar</t>
        </is>
      </c>
    </row>
    <row r="4095">
      <c r="A4095" s="36" t="n">
        <v>46317.33405092593</v>
      </c>
      <c r="B4095" s="37" t="n">
        <v>46317</v>
      </c>
      <c r="C4095" t="inlineStr">
        <is>
          <t>08:01</t>
        </is>
      </c>
      <c r="D4095" t="inlineStr">
        <is>
          <t>PL</t>
        </is>
      </c>
      <c r="E4095" t="inlineStr">
        <is>
          <t>Planta A</t>
        </is>
      </c>
      <c r="F4095" t="inlineStr">
        <is>
          <t>InvA.2</t>
        </is>
      </c>
      <c r="G4095" s="33" t="n">
        <v>1.144</v>
      </c>
      <c r="H4095" s="33" t="n">
        <v>1.1</v>
      </c>
      <c r="I4095" t="n">
        <v>4</v>
      </c>
      <c r="J4095" t="inlineStr">
        <is>
          <t>ADVERTENCIA</t>
        </is>
      </c>
      <c r="K4095" t="inlineStr">
        <is>
          <t>P=100.0% (Porcentaje de disminución de potencia activa)</t>
        </is>
      </c>
      <c r="L4095" t="n">
        <v>100</v>
      </c>
      <c r="M4095" t="inlineStr">
        <is>
          <t>En la red</t>
        </is>
      </c>
      <c r="N4095" t="inlineStr">
        <is>
          <t>FusionSolar</t>
        </is>
      </c>
    </row>
    <row r="4096">
      <c r="A4096" s="36" t="n">
        <v>46317.33405092593</v>
      </c>
      <c r="B4096" s="37" t="n">
        <v>46317</v>
      </c>
      <c r="C4096" t="inlineStr">
        <is>
          <t>08:01</t>
        </is>
      </c>
      <c r="D4096" t="inlineStr">
        <is>
          <t>PL</t>
        </is>
      </c>
      <c r="E4096" t="inlineStr">
        <is>
          <t>Planta A</t>
        </is>
      </c>
      <c r="F4096" t="inlineStr">
        <is>
          <t>InvA.3</t>
        </is>
      </c>
      <c r="G4096" s="33" t="n">
        <v>0.8070000000000001</v>
      </c>
      <c r="H4096" s="33" t="n">
        <v>1.1</v>
      </c>
      <c r="I4096" t="n">
        <v>-26.6</v>
      </c>
      <c r="J4096" t="inlineStr">
        <is>
          <t>ALARMA</t>
        </is>
      </c>
      <c r="K4096" t="inlineStr">
        <is>
          <t>P=100.0% (Porcentaje de disminución de potencia activa)</t>
        </is>
      </c>
      <c r="L4096" t="n">
        <v>100</v>
      </c>
      <c r="M4096" t="inlineStr">
        <is>
          <t>En la red</t>
        </is>
      </c>
      <c r="N4096" t="inlineStr">
        <is>
          <t>FusionSolar</t>
        </is>
      </c>
    </row>
    <row r="4097">
      <c r="A4097" s="36" t="n">
        <v>46317.33405092593</v>
      </c>
      <c r="B4097" s="37" t="n">
        <v>46317</v>
      </c>
      <c r="C4097" t="inlineStr">
        <is>
          <t>08:01</t>
        </is>
      </c>
      <c r="D4097" t="inlineStr">
        <is>
          <t>PL</t>
        </is>
      </c>
      <c r="E4097" t="inlineStr">
        <is>
          <t>Planta B</t>
        </is>
      </c>
      <c r="F4097" t="inlineStr">
        <is>
          <t>InvB.1</t>
        </is>
      </c>
      <c r="G4097" s="33" t="n">
        <v>0.203</v>
      </c>
      <c r="H4097" s="33" t="n">
        <v>0.037</v>
      </c>
      <c r="I4097" t="n">
        <v>448.6</v>
      </c>
      <c r="J4097" t="inlineStr">
        <is>
          <t>OK</t>
        </is>
      </c>
      <c r="K4097" t="inlineStr">
        <is>
          <t>P=115.000kW (Valor fijo de disminución de potencia activa)</t>
        </is>
      </c>
      <c r="L4097" t="n">
        <v>76.7</v>
      </c>
      <c r="M4097" t="inlineStr">
        <is>
          <t>En la red</t>
        </is>
      </c>
      <c r="N4097" t="inlineStr">
        <is>
          <t>FusionSolar</t>
        </is>
      </c>
    </row>
    <row r="4098">
      <c r="A4098" s="36" t="n">
        <v>46317.33405092593</v>
      </c>
      <c r="B4098" s="37" t="n">
        <v>46317</v>
      </c>
      <c r="C4098" t="inlineStr">
        <is>
          <t>08:01</t>
        </is>
      </c>
      <c r="D4098" t="inlineStr">
        <is>
          <t>PL</t>
        </is>
      </c>
      <c r="E4098" t="inlineStr">
        <is>
          <t>Planta B</t>
        </is>
      </c>
      <c r="F4098" t="inlineStr">
        <is>
          <t>InvB.2</t>
        </is>
      </c>
      <c r="G4098" s="33" t="n">
        <v>0.212</v>
      </c>
      <c r="H4098" s="33" t="n">
        <v>0.037</v>
      </c>
      <c r="I4098" t="n">
        <v>473</v>
      </c>
      <c r="J4098" t="inlineStr">
        <is>
          <t>OK</t>
        </is>
      </c>
      <c r="K4098" t="inlineStr">
        <is>
          <t>P=100.0% (Porcentaje de disminución de potencia activa)</t>
        </is>
      </c>
      <c r="L4098" t="n">
        <v>100</v>
      </c>
      <c r="M4098" t="inlineStr">
        <is>
          <t>En la red</t>
        </is>
      </c>
      <c r="N4098" t="inlineStr">
        <is>
          <t>FusionSolar</t>
        </is>
      </c>
    </row>
    <row r="4099">
      <c r="A4099" s="36" t="n">
        <v>46317.33405092593</v>
      </c>
      <c r="B4099" s="37" t="n">
        <v>46317</v>
      </c>
      <c r="C4099" t="inlineStr">
        <is>
          <t>08:01</t>
        </is>
      </c>
      <c r="D4099" t="inlineStr">
        <is>
          <t>PL</t>
        </is>
      </c>
      <c r="E4099" t="inlineStr">
        <is>
          <t>Planta B</t>
        </is>
      </c>
      <c r="F4099" t="inlineStr">
        <is>
          <t>InvB.3</t>
        </is>
      </c>
      <c r="G4099" s="33" t="n">
        <v>0.509</v>
      </c>
      <c r="H4099" s="33" t="n">
        <v>0.037</v>
      </c>
      <c r="I4099" t="n">
        <v>1275.7</v>
      </c>
      <c r="J4099" t="inlineStr">
        <is>
          <t>OK</t>
        </is>
      </c>
      <c r="K4099" t="inlineStr">
        <is>
          <t>P=100.0% (Porcentaje de disminución de potencia activa)</t>
        </is>
      </c>
      <c r="L4099" t="n">
        <v>100</v>
      </c>
      <c r="M4099" t="inlineStr">
        <is>
          <t>En la red</t>
        </is>
      </c>
      <c r="N4099" t="inlineStr">
        <is>
          <t>FusionSolar</t>
        </is>
      </c>
    </row>
    <row r="4100">
      <c r="A4100" s="36" t="n">
        <v>46317.33405092593</v>
      </c>
      <c r="B4100" s="37" t="n">
        <v>46317</v>
      </c>
      <c r="C4100" t="inlineStr">
        <is>
          <t>08:01</t>
        </is>
      </c>
      <c r="D4100" t="inlineStr">
        <is>
          <t>VES</t>
        </is>
      </c>
      <c r="E4100" t="inlineStr">
        <is>
          <t>Planta 1</t>
        </is>
      </c>
      <c r="F4100" t="inlineStr">
        <is>
          <t>Inv1</t>
        </is>
      </c>
      <c r="G4100" s="33" t="n">
        <v>0.218</v>
      </c>
      <c r="H4100" s="33" t="n">
        <v>0.037</v>
      </c>
      <c r="I4100" t="n">
        <v>489.2</v>
      </c>
      <c r="J4100" t="inlineStr">
        <is>
          <t>OK</t>
        </is>
      </c>
      <c r="K4100" t="inlineStr">
        <is>
          <t>P=100.0% (Porcentaje de disminución de potencia activa)</t>
        </is>
      </c>
      <c r="L4100" t="n">
        <v>100</v>
      </c>
      <c r="M4100" t="inlineStr">
        <is>
          <t>En la red</t>
        </is>
      </c>
      <c r="N4100" t="inlineStr">
        <is>
          <t>FusionSolar</t>
        </is>
      </c>
    </row>
    <row r="4101">
      <c r="A4101" s="36" t="n">
        <v>46317.33405092593</v>
      </c>
      <c r="B4101" s="37" t="n">
        <v>46317</v>
      </c>
      <c r="C4101" t="inlineStr">
        <is>
          <t>08:01</t>
        </is>
      </c>
      <c r="D4101" t="inlineStr">
        <is>
          <t>VES</t>
        </is>
      </c>
      <c r="E4101" t="inlineStr">
        <is>
          <t>Planta 1</t>
        </is>
      </c>
      <c r="F4101" t="inlineStr">
        <is>
          <t>Inv2</t>
        </is>
      </c>
      <c r="G4101" s="33" t="n">
        <v>0.835</v>
      </c>
      <c r="H4101" s="33" t="n">
        <v>0.037</v>
      </c>
      <c r="I4101" t="n">
        <v>2156.8</v>
      </c>
      <c r="J4101" t="inlineStr">
        <is>
          <t>OK</t>
        </is>
      </c>
      <c r="K4101" t="inlineStr">
        <is>
          <t>P=100.0% (Porcentaje de disminución de potencia activa)</t>
        </is>
      </c>
      <c r="L4101" t="n">
        <v>100</v>
      </c>
      <c r="M4101" t="inlineStr">
        <is>
          <t>En la red</t>
        </is>
      </c>
      <c r="N4101" t="inlineStr">
        <is>
          <t>FusionSolar</t>
        </is>
      </c>
    </row>
    <row r="4102">
      <c r="A4102" s="36" t="n">
        <v>46317.36155092593</v>
      </c>
      <c r="B4102" s="37" t="n">
        <v>46317</v>
      </c>
      <c r="C4102" t="inlineStr">
        <is>
          <t>08:40</t>
        </is>
      </c>
      <c r="D4102" t="inlineStr">
        <is>
          <t>LC</t>
        </is>
      </c>
      <c r="E4102" t="inlineStr">
        <is>
          <t>Planta 1</t>
        </is>
      </c>
      <c r="F4102" t="inlineStr">
        <is>
          <t>Inv1</t>
        </is>
      </c>
      <c r="G4102" s="33" t="n">
        <v>1.708</v>
      </c>
      <c r="H4102" s="33" t="n">
        <v>1</v>
      </c>
      <c r="I4102" t="n">
        <v>70.8</v>
      </c>
      <c r="J4102" t="inlineStr">
        <is>
          <t>OK</t>
        </is>
      </c>
      <c r="K4102" t="inlineStr">
        <is>
          <t>P=100.0% (Porcentaje de disminución de potencia activa)</t>
        </is>
      </c>
      <c r="L4102" t="n">
        <v>100</v>
      </c>
      <c r="M4102" t="inlineStr">
        <is>
          <t>En la red</t>
        </is>
      </c>
      <c r="N4102" t="inlineStr">
        <is>
          <t>FusionSolar</t>
        </is>
      </c>
    </row>
    <row r="4103">
      <c r="A4103" s="36" t="n">
        <v>46317.36155092593</v>
      </c>
      <c r="B4103" s="37" t="n">
        <v>46317</v>
      </c>
      <c r="C4103" t="inlineStr">
        <is>
          <t>08:40</t>
        </is>
      </c>
      <c r="D4103" t="inlineStr">
        <is>
          <t>LC</t>
        </is>
      </c>
      <c r="E4103" t="inlineStr">
        <is>
          <t>Planta 1</t>
        </is>
      </c>
      <c r="F4103" t="inlineStr">
        <is>
          <t>Inv2</t>
        </is>
      </c>
      <c r="G4103" s="33" t="n">
        <v>1.853</v>
      </c>
      <c r="H4103" s="33" t="n">
        <v>1.1</v>
      </c>
      <c r="I4103" t="n">
        <v>68.5</v>
      </c>
      <c r="J4103" t="inlineStr">
        <is>
          <t>OK</t>
        </is>
      </c>
      <c r="K4103" t="inlineStr">
        <is>
          <t>P=100.0% (Porcentaje de disminución de potencia activa)</t>
        </is>
      </c>
      <c r="L4103" t="n">
        <v>100</v>
      </c>
      <c r="M4103" t="inlineStr">
        <is>
          <t>En la red</t>
        </is>
      </c>
      <c r="N4103" t="inlineStr">
        <is>
          <t>FusionSolar</t>
        </is>
      </c>
    </row>
    <row r="4104">
      <c r="A4104" s="36" t="n">
        <v>46317.36155092593</v>
      </c>
      <c r="B4104" s="37" t="n">
        <v>46317</v>
      </c>
      <c r="C4104" t="inlineStr">
        <is>
          <t>08:40</t>
        </is>
      </c>
      <c r="D4104" t="inlineStr">
        <is>
          <t>PL</t>
        </is>
      </c>
      <c r="E4104" t="inlineStr">
        <is>
          <t>Planta A</t>
        </is>
      </c>
      <c r="F4104" t="inlineStr">
        <is>
          <t>InvA.1</t>
        </is>
      </c>
      <c r="G4104" s="33" t="n">
        <v>0.877</v>
      </c>
      <c r="H4104" s="33" t="n">
        <v>1</v>
      </c>
      <c r="I4104" t="n">
        <v>-12.3</v>
      </c>
      <c r="J4104" t="inlineStr">
        <is>
          <t>ALARMA</t>
        </is>
      </c>
      <c r="K4104" t="inlineStr">
        <is>
          <t>P=100.0% (Porcentaje de disminución de potencia activa)</t>
        </is>
      </c>
      <c r="L4104" t="n">
        <v>100</v>
      </c>
      <c r="M4104" t="inlineStr">
        <is>
          <t>En la red</t>
        </is>
      </c>
      <c r="N4104" t="inlineStr">
        <is>
          <t>FusionSolar</t>
        </is>
      </c>
    </row>
    <row r="4105">
      <c r="A4105" s="36" t="n">
        <v>46317.36155092593</v>
      </c>
      <c r="B4105" s="37" t="n">
        <v>46317</v>
      </c>
      <c r="C4105" t="inlineStr">
        <is>
          <t>08:40</t>
        </is>
      </c>
      <c r="D4105" t="inlineStr">
        <is>
          <t>PL</t>
        </is>
      </c>
      <c r="E4105" t="inlineStr">
        <is>
          <t>Planta A</t>
        </is>
      </c>
      <c r="F4105" t="inlineStr">
        <is>
          <t>InvA.2</t>
        </is>
      </c>
      <c r="G4105" s="33" t="n">
        <v>1.144</v>
      </c>
      <c r="H4105" s="33" t="n">
        <v>1.1</v>
      </c>
      <c r="I4105" t="n">
        <v>4</v>
      </c>
      <c r="J4105" t="inlineStr">
        <is>
          <t>ADVERTENCIA</t>
        </is>
      </c>
      <c r="K4105" t="inlineStr">
        <is>
          <t>P=100.0% (Porcentaje de disminución de potencia activa)</t>
        </is>
      </c>
      <c r="L4105" t="n">
        <v>100</v>
      </c>
      <c r="M4105" t="inlineStr">
        <is>
          <t>En la red</t>
        </is>
      </c>
      <c r="N4105" t="inlineStr">
        <is>
          <t>FusionSolar</t>
        </is>
      </c>
    </row>
    <row r="4106">
      <c r="A4106" s="36" t="n">
        <v>46317.36155092593</v>
      </c>
      <c r="B4106" s="37" t="n">
        <v>46317</v>
      </c>
      <c r="C4106" t="inlineStr">
        <is>
          <t>08:40</t>
        </is>
      </c>
      <c r="D4106" t="inlineStr">
        <is>
          <t>PL</t>
        </is>
      </c>
      <c r="E4106" t="inlineStr">
        <is>
          <t>Planta A</t>
        </is>
      </c>
      <c r="F4106" t="inlineStr">
        <is>
          <t>InvA.3</t>
        </is>
      </c>
      <c r="G4106" s="33" t="n">
        <v>0.8070000000000001</v>
      </c>
      <c r="H4106" s="33" t="n">
        <v>1.1</v>
      </c>
      <c r="I4106" t="n">
        <v>-26.6</v>
      </c>
      <c r="J4106" t="inlineStr">
        <is>
          <t>ALARMA</t>
        </is>
      </c>
      <c r="K4106" t="inlineStr">
        <is>
          <t>P=100.0% (Porcentaje de disminución de potencia activa)</t>
        </is>
      </c>
      <c r="L4106" t="n">
        <v>100</v>
      </c>
      <c r="M4106" t="inlineStr">
        <is>
          <t>En la red</t>
        </is>
      </c>
      <c r="N4106" t="inlineStr">
        <is>
          <t>FusionSolar</t>
        </is>
      </c>
    </row>
    <row r="4107">
      <c r="A4107" s="36" t="n">
        <v>46317.36155092593</v>
      </c>
      <c r="B4107" s="37" t="n">
        <v>46317</v>
      </c>
      <c r="C4107" t="inlineStr">
        <is>
          <t>08:40</t>
        </is>
      </c>
      <c r="D4107" t="inlineStr">
        <is>
          <t>PL</t>
        </is>
      </c>
      <c r="E4107" t="inlineStr">
        <is>
          <t>Planta B</t>
        </is>
      </c>
      <c r="F4107" t="inlineStr">
        <is>
          <t>InvB.1</t>
        </is>
      </c>
      <c r="G4107" s="33" t="n">
        <v>0.203</v>
      </c>
      <c r="H4107" s="33" t="n">
        <v>0.037</v>
      </c>
      <c r="I4107" t="n">
        <v>448.6</v>
      </c>
      <c r="J4107" t="inlineStr">
        <is>
          <t>OK</t>
        </is>
      </c>
      <c r="K4107" t="inlineStr">
        <is>
          <t>P=115.000kW (Valor fijo de disminución de potencia activa)</t>
        </is>
      </c>
      <c r="L4107" t="n">
        <v>76.7</v>
      </c>
      <c r="M4107" t="inlineStr">
        <is>
          <t>En la red</t>
        </is>
      </c>
      <c r="N4107" t="inlineStr">
        <is>
          <t>FusionSolar</t>
        </is>
      </c>
    </row>
    <row r="4108">
      <c r="A4108" s="36" t="n">
        <v>46317.36155092593</v>
      </c>
      <c r="B4108" s="37" t="n">
        <v>46317</v>
      </c>
      <c r="C4108" t="inlineStr">
        <is>
          <t>08:40</t>
        </is>
      </c>
      <c r="D4108" t="inlineStr">
        <is>
          <t>PL</t>
        </is>
      </c>
      <c r="E4108" t="inlineStr">
        <is>
          <t>Planta B</t>
        </is>
      </c>
      <c r="F4108" t="inlineStr">
        <is>
          <t>InvB.2</t>
        </is>
      </c>
      <c r="G4108" s="33" t="n">
        <v>0.212</v>
      </c>
      <c r="H4108" s="33" t="n">
        <v>0.037</v>
      </c>
      <c r="I4108" t="n">
        <v>473</v>
      </c>
      <c r="J4108" t="inlineStr">
        <is>
          <t>OK</t>
        </is>
      </c>
      <c r="K4108" t="inlineStr">
        <is>
          <t>P=100.0% (Porcentaje de disminución de potencia activa)</t>
        </is>
      </c>
      <c r="L4108" t="n">
        <v>100</v>
      </c>
      <c r="M4108" t="inlineStr">
        <is>
          <t>En la red</t>
        </is>
      </c>
      <c r="N4108" t="inlineStr">
        <is>
          <t>FusionSolar</t>
        </is>
      </c>
    </row>
    <row r="4109">
      <c r="A4109" s="36" t="n">
        <v>46317.36155092593</v>
      </c>
      <c r="B4109" s="37" t="n">
        <v>46317</v>
      </c>
      <c r="C4109" t="inlineStr">
        <is>
          <t>08:40</t>
        </is>
      </c>
      <c r="D4109" t="inlineStr">
        <is>
          <t>PL</t>
        </is>
      </c>
      <c r="E4109" t="inlineStr">
        <is>
          <t>Planta B</t>
        </is>
      </c>
      <c r="F4109" t="inlineStr">
        <is>
          <t>InvB.3</t>
        </is>
      </c>
      <c r="G4109" s="33" t="n">
        <v>0.509</v>
      </c>
      <c r="H4109" s="33" t="n">
        <v>0.037</v>
      </c>
      <c r="I4109" t="n">
        <v>1275.7</v>
      </c>
      <c r="J4109" t="inlineStr">
        <is>
          <t>OK</t>
        </is>
      </c>
      <c r="K4109" t="inlineStr">
        <is>
          <t>P=100.0% (Porcentaje de disminución de potencia activa)</t>
        </is>
      </c>
      <c r="L4109" t="n">
        <v>100</v>
      </c>
      <c r="M4109" t="inlineStr">
        <is>
          <t>En la red</t>
        </is>
      </c>
      <c r="N4109" t="inlineStr">
        <is>
          <t>FusionSolar</t>
        </is>
      </c>
    </row>
    <row r="4110">
      <c r="A4110" s="36" t="n">
        <v>46317.36155092593</v>
      </c>
      <c r="B4110" s="37" t="n">
        <v>46317</v>
      </c>
      <c r="C4110" t="inlineStr">
        <is>
          <t>08:40</t>
        </is>
      </c>
      <c r="D4110" t="inlineStr">
        <is>
          <t>VES</t>
        </is>
      </c>
      <c r="E4110" t="inlineStr">
        <is>
          <t>Planta 1</t>
        </is>
      </c>
      <c r="F4110" t="inlineStr">
        <is>
          <t>Inv1</t>
        </is>
      </c>
      <c r="G4110" s="33" t="n">
        <v>0.218</v>
      </c>
      <c r="H4110" s="33" t="n">
        <v>0.037</v>
      </c>
      <c r="I4110" t="n">
        <v>489.2</v>
      </c>
      <c r="J4110" t="inlineStr">
        <is>
          <t>OK</t>
        </is>
      </c>
      <c r="K4110" t="inlineStr">
        <is>
          <t>P=100.0% (Porcentaje de disminución de potencia activa)</t>
        </is>
      </c>
      <c r="L4110" t="n">
        <v>100</v>
      </c>
      <c r="M4110" t="inlineStr">
        <is>
          <t>En la red</t>
        </is>
      </c>
      <c r="N4110" t="inlineStr">
        <is>
          <t>FusionSolar</t>
        </is>
      </c>
    </row>
    <row r="4111">
      <c r="A4111" s="36" t="n">
        <v>46317.36155092593</v>
      </c>
      <c r="B4111" s="37" t="n">
        <v>46317</v>
      </c>
      <c r="C4111" t="inlineStr">
        <is>
          <t>08:40</t>
        </is>
      </c>
      <c r="D4111" t="inlineStr">
        <is>
          <t>VES</t>
        </is>
      </c>
      <c r="E4111" t="inlineStr">
        <is>
          <t>Planta 1</t>
        </is>
      </c>
      <c r="F4111" t="inlineStr">
        <is>
          <t>Inv2</t>
        </is>
      </c>
      <c r="G4111" s="33" t="n">
        <v>0.835</v>
      </c>
      <c r="H4111" s="33" t="n">
        <v>0.037</v>
      </c>
      <c r="I4111" t="n">
        <v>2156.8</v>
      </c>
      <c r="J4111" t="inlineStr">
        <is>
          <t>OK</t>
        </is>
      </c>
      <c r="K4111" t="inlineStr">
        <is>
          <t>P=100.0% (Porcentaje de disminución de potencia activa)</t>
        </is>
      </c>
      <c r="L4111" t="n">
        <v>100</v>
      </c>
      <c r="M4111" t="inlineStr">
        <is>
          <t>En la red</t>
        </is>
      </c>
      <c r="N4111" t="inlineStr">
        <is>
          <t>FusionSolar</t>
        </is>
      </c>
    </row>
    <row r="4112">
      <c r="A4112" s="36" t="n">
        <v>46317.37613425926</v>
      </c>
      <c r="B4112" s="37" t="n">
        <v>46317</v>
      </c>
      <c r="C4112" t="inlineStr">
        <is>
          <t>09:01</t>
        </is>
      </c>
      <c r="D4112" t="inlineStr">
        <is>
          <t>LC</t>
        </is>
      </c>
      <c r="E4112" t="inlineStr">
        <is>
          <t>Planta 1</t>
        </is>
      </c>
      <c r="F4112" t="inlineStr">
        <is>
          <t>Inv1</t>
        </is>
      </c>
      <c r="G4112" s="33" t="n">
        <v>1.708</v>
      </c>
      <c r="H4112" s="33" t="n">
        <v>1</v>
      </c>
      <c r="I4112" t="n">
        <v>70.8</v>
      </c>
      <c r="J4112" t="inlineStr">
        <is>
          <t>OK</t>
        </is>
      </c>
      <c r="K4112" t="inlineStr">
        <is>
          <t>P=100.0% (Porcentaje de disminución de potencia activa)</t>
        </is>
      </c>
      <c r="L4112" t="n">
        <v>100</v>
      </c>
      <c r="M4112" t="inlineStr">
        <is>
          <t>En la red</t>
        </is>
      </c>
      <c r="N4112" t="inlineStr">
        <is>
          <t>FusionSolar</t>
        </is>
      </c>
    </row>
    <row r="4113">
      <c r="A4113" s="36" t="n">
        <v>46317.37613425926</v>
      </c>
      <c r="B4113" s="37" t="n">
        <v>46317</v>
      </c>
      <c r="C4113" t="inlineStr">
        <is>
          <t>09:01</t>
        </is>
      </c>
      <c r="D4113" t="inlineStr">
        <is>
          <t>LC</t>
        </is>
      </c>
      <c r="E4113" t="inlineStr">
        <is>
          <t>Planta 1</t>
        </is>
      </c>
      <c r="F4113" t="inlineStr">
        <is>
          <t>Inv2</t>
        </is>
      </c>
      <c r="G4113" s="33" t="n">
        <v>1.853</v>
      </c>
      <c r="H4113" s="33" t="n">
        <v>1.1</v>
      </c>
      <c r="I4113" t="n">
        <v>68.5</v>
      </c>
      <c r="J4113" t="inlineStr">
        <is>
          <t>OK</t>
        </is>
      </c>
      <c r="K4113" t="inlineStr">
        <is>
          <t>P=100.0% (Porcentaje de disminución de potencia activa)</t>
        </is>
      </c>
      <c r="L4113" t="n">
        <v>100</v>
      </c>
      <c r="M4113" t="inlineStr">
        <is>
          <t>En la red</t>
        </is>
      </c>
      <c r="N4113" t="inlineStr">
        <is>
          <t>FusionSolar</t>
        </is>
      </c>
    </row>
    <row r="4114">
      <c r="A4114" s="36" t="n">
        <v>46317.37613425926</v>
      </c>
      <c r="B4114" s="37" t="n">
        <v>46317</v>
      </c>
      <c r="C4114" t="inlineStr">
        <is>
          <t>09:01</t>
        </is>
      </c>
      <c r="D4114" t="inlineStr">
        <is>
          <t>PL</t>
        </is>
      </c>
      <c r="E4114" t="inlineStr">
        <is>
          <t>Planta A</t>
        </is>
      </c>
      <c r="F4114" t="inlineStr">
        <is>
          <t>InvA.1</t>
        </is>
      </c>
      <c r="G4114" s="33" t="n">
        <v>0.877</v>
      </c>
      <c r="H4114" s="33" t="n">
        <v>1</v>
      </c>
      <c r="I4114" t="n">
        <v>-12.3</v>
      </c>
      <c r="J4114" t="inlineStr">
        <is>
          <t>ALARMA</t>
        </is>
      </c>
      <c r="K4114" t="inlineStr">
        <is>
          <t>P=100.0% (Porcentaje de disminución de potencia activa)</t>
        </is>
      </c>
      <c r="L4114" t="n">
        <v>100</v>
      </c>
      <c r="M4114" t="inlineStr">
        <is>
          <t>En la red</t>
        </is>
      </c>
      <c r="N4114" t="inlineStr">
        <is>
          <t>FusionSolar</t>
        </is>
      </c>
    </row>
    <row r="4115">
      <c r="A4115" s="36" t="n">
        <v>46317.37613425926</v>
      </c>
      <c r="B4115" s="37" t="n">
        <v>46317</v>
      </c>
      <c r="C4115" t="inlineStr">
        <is>
          <t>09:01</t>
        </is>
      </c>
      <c r="D4115" t="inlineStr">
        <is>
          <t>PL</t>
        </is>
      </c>
      <c r="E4115" t="inlineStr">
        <is>
          <t>Planta A</t>
        </is>
      </c>
      <c r="F4115" t="inlineStr">
        <is>
          <t>InvA.2</t>
        </is>
      </c>
      <c r="G4115" s="33" t="n">
        <v>1.144</v>
      </c>
      <c r="H4115" s="33" t="n">
        <v>1.1</v>
      </c>
      <c r="I4115" t="n">
        <v>4</v>
      </c>
      <c r="J4115" t="inlineStr">
        <is>
          <t>ADVERTENCIA</t>
        </is>
      </c>
      <c r="K4115" t="inlineStr">
        <is>
          <t>P=100.0% (Porcentaje de disminución de potencia activa)</t>
        </is>
      </c>
      <c r="L4115" t="n">
        <v>100</v>
      </c>
      <c r="M4115" t="inlineStr">
        <is>
          <t>En la red</t>
        </is>
      </c>
      <c r="N4115" t="inlineStr">
        <is>
          <t>FusionSolar</t>
        </is>
      </c>
    </row>
    <row r="4116">
      <c r="A4116" s="36" t="n">
        <v>46317.37613425926</v>
      </c>
      <c r="B4116" s="37" t="n">
        <v>46317</v>
      </c>
      <c r="C4116" t="inlineStr">
        <is>
          <t>09:01</t>
        </is>
      </c>
      <c r="D4116" t="inlineStr">
        <is>
          <t>PL</t>
        </is>
      </c>
      <c r="E4116" t="inlineStr">
        <is>
          <t>Planta A</t>
        </is>
      </c>
      <c r="F4116" t="inlineStr">
        <is>
          <t>InvA.3</t>
        </is>
      </c>
      <c r="G4116" s="33" t="n">
        <v>0.8070000000000001</v>
      </c>
      <c r="H4116" s="33" t="n">
        <v>1.1</v>
      </c>
      <c r="I4116" t="n">
        <v>-26.6</v>
      </c>
      <c r="J4116" t="inlineStr">
        <is>
          <t>ALARMA</t>
        </is>
      </c>
      <c r="K4116" t="inlineStr">
        <is>
          <t>P=100.0% (Porcentaje de disminución de potencia activa)</t>
        </is>
      </c>
      <c r="L4116" t="n">
        <v>100</v>
      </c>
      <c r="M4116" t="inlineStr">
        <is>
          <t>En la red</t>
        </is>
      </c>
      <c r="N4116" t="inlineStr">
        <is>
          <t>FusionSolar</t>
        </is>
      </c>
    </row>
    <row r="4117">
      <c r="A4117" s="36" t="n">
        <v>46317.37613425926</v>
      </c>
      <c r="B4117" s="37" t="n">
        <v>46317</v>
      </c>
      <c r="C4117" t="inlineStr">
        <is>
          <t>09:01</t>
        </is>
      </c>
      <c r="D4117" t="inlineStr">
        <is>
          <t>PL</t>
        </is>
      </c>
      <c r="E4117" t="inlineStr">
        <is>
          <t>Planta B</t>
        </is>
      </c>
      <c r="F4117" t="inlineStr">
        <is>
          <t>InvB.1</t>
        </is>
      </c>
      <c r="G4117" s="33" t="n">
        <v>0.203</v>
      </c>
      <c r="H4117" s="33" t="n">
        <v>0.037</v>
      </c>
      <c r="I4117" t="n">
        <v>448.6</v>
      </c>
      <c r="J4117" t="inlineStr">
        <is>
          <t>OK</t>
        </is>
      </c>
      <c r="K4117" t="inlineStr">
        <is>
          <t>P=115.000kW (Valor fijo de disminución de potencia activa)</t>
        </is>
      </c>
      <c r="L4117" t="n">
        <v>76.7</v>
      </c>
      <c r="M4117" t="inlineStr">
        <is>
          <t>En la red</t>
        </is>
      </c>
      <c r="N4117" t="inlineStr">
        <is>
          <t>FusionSolar</t>
        </is>
      </c>
    </row>
    <row r="4118">
      <c r="A4118" s="36" t="n">
        <v>46317.37613425926</v>
      </c>
      <c r="B4118" s="37" t="n">
        <v>46317</v>
      </c>
      <c r="C4118" t="inlineStr">
        <is>
          <t>09:01</t>
        </is>
      </c>
      <c r="D4118" t="inlineStr">
        <is>
          <t>PL</t>
        </is>
      </c>
      <c r="E4118" t="inlineStr">
        <is>
          <t>Planta B</t>
        </is>
      </c>
      <c r="F4118" t="inlineStr">
        <is>
          <t>InvB.2</t>
        </is>
      </c>
      <c r="G4118" s="33" t="n">
        <v>0.212</v>
      </c>
      <c r="H4118" s="33" t="n">
        <v>0.037</v>
      </c>
      <c r="I4118" t="n">
        <v>473</v>
      </c>
      <c r="J4118" t="inlineStr">
        <is>
          <t>OK</t>
        </is>
      </c>
      <c r="K4118" t="inlineStr">
        <is>
          <t>P=100.0% (Porcentaje de disminución de potencia activa)</t>
        </is>
      </c>
      <c r="L4118" t="n">
        <v>100</v>
      </c>
      <c r="M4118" t="inlineStr">
        <is>
          <t>En la red</t>
        </is>
      </c>
      <c r="N4118" t="inlineStr">
        <is>
          <t>FusionSolar</t>
        </is>
      </c>
    </row>
    <row r="4119">
      <c r="A4119" s="36" t="n">
        <v>46317.37613425926</v>
      </c>
      <c r="B4119" s="37" t="n">
        <v>46317</v>
      </c>
      <c r="C4119" t="inlineStr">
        <is>
          <t>09:01</t>
        </is>
      </c>
      <c r="D4119" t="inlineStr">
        <is>
          <t>PL</t>
        </is>
      </c>
      <c r="E4119" t="inlineStr">
        <is>
          <t>Planta B</t>
        </is>
      </c>
      <c r="F4119" t="inlineStr">
        <is>
          <t>InvB.3</t>
        </is>
      </c>
      <c r="G4119" s="33" t="n">
        <v>0.509</v>
      </c>
      <c r="H4119" s="33" t="n">
        <v>0.037</v>
      </c>
      <c r="I4119" t="n">
        <v>1275.7</v>
      </c>
      <c r="J4119" t="inlineStr">
        <is>
          <t>OK</t>
        </is>
      </c>
      <c r="K4119" t="inlineStr">
        <is>
          <t>P=100.0% (Porcentaje de disminución de potencia activa)</t>
        </is>
      </c>
      <c r="L4119" t="n">
        <v>100</v>
      </c>
      <c r="M4119" t="inlineStr">
        <is>
          <t>En la red</t>
        </is>
      </c>
      <c r="N4119" t="inlineStr">
        <is>
          <t>FusionSolar</t>
        </is>
      </c>
    </row>
    <row r="4120">
      <c r="A4120" s="36" t="n">
        <v>46317.37613425926</v>
      </c>
      <c r="B4120" s="37" t="n">
        <v>46317</v>
      </c>
      <c r="C4120" t="inlineStr">
        <is>
          <t>09:01</t>
        </is>
      </c>
      <c r="D4120" t="inlineStr">
        <is>
          <t>VES</t>
        </is>
      </c>
      <c r="E4120" t="inlineStr">
        <is>
          <t>Planta 1</t>
        </is>
      </c>
      <c r="F4120" t="inlineStr">
        <is>
          <t>Inv1</t>
        </is>
      </c>
      <c r="G4120" s="33" t="n">
        <v>0.218</v>
      </c>
      <c r="H4120" s="33" t="n">
        <v>0.037</v>
      </c>
      <c r="I4120" t="n">
        <v>489.2</v>
      </c>
      <c r="J4120" t="inlineStr">
        <is>
          <t>OK</t>
        </is>
      </c>
      <c r="K4120" t="inlineStr">
        <is>
          <t>P=100.0% (Porcentaje de disminución de potencia activa)</t>
        </is>
      </c>
      <c r="L4120" t="n">
        <v>100</v>
      </c>
      <c r="M4120" t="inlineStr">
        <is>
          <t>En la red</t>
        </is>
      </c>
      <c r="N4120" t="inlineStr">
        <is>
          <t>FusionSolar</t>
        </is>
      </c>
    </row>
    <row r="4121">
      <c r="A4121" s="36" t="n">
        <v>46317.37613425926</v>
      </c>
      <c r="B4121" s="37" t="n">
        <v>46317</v>
      </c>
      <c r="C4121" t="inlineStr">
        <is>
          <t>09:01</t>
        </is>
      </c>
      <c r="D4121" t="inlineStr">
        <is>
          <t>VES</t>
        </is>
      </c>
      <c r="E4121" t="inlineStr">
        <is>
          <t>Planta 1</t>
        </is>
      </c>
      <c r="F4121" t="inlineStr">
        <is>
          <t>Inv2</t>
        </is>
      </c>
      <c r="G4121" s="33" t="n">
        <v>0.835</v>
      </c>
      <c r="H4121" s="33" t="n">
        <v>0.037</v>
      </c>
      <c r="I4121" t="n">
        <v>2156.8</v>
      </c>
      <c r="J4121" t="inlineStr">
        <is>
          <t>OK</t>
        </is>
      </c>
      <c r="K4121" t="inlineStr">
        <is>
          <t>P=100.0% (Porcentaje de disminución de potencia activa)</t>
        </is>
      </c>
      <c r="L4121" t="n">
        <v>100</v>
      </c>
      <c r="M4121" t="inlineStr">
        <is>
          <t>En la red</t>
        </is>
      </c>
      <c r="N4121" t="inlineStr">
        <is>
          <t>FusionSolar</t>
        </is>
      </c>
    </row>
    <row r="4122">
      <c r="A4122" s="36" t="n">
        <v>46317.40472222222</v>
      </c>
      <c r="B4122" s="37" t="n">
        <v>46317</v>
      </c>
      <c r="C4122" t="inlineStr">
        <is>
          <t>09:42</t>
        </is>
      </c>
      <c r="D4122" t="inlineStr">
        <is>
          <t>LC</t>
        </is>
      </c>
      <c r="E4122" t="inlineStr">
        <is>
          <t>Planta 1</t>
        </is>
      </c>
      <c r="F4122" t="inlineStr">
        <is>
          <t>Inv1</t>
        </is>
      </c>
      <c r="G4122" s="33" t="n">
        <v>1.708</v>
      </c>
      <c r="H4122" s="33" t="n">
        <v>1</v>
      </c>
      <c r="I4122" t="n">
        <v>70.8</v>
      </c>
      <c r="J4122" t="inlineStr">
        <is>
          <t>OK</t>
        </is>
      </c>
      <c r="K4122" t="inlineStr">
        <is>
          <t>P=100.0% (Porcentaje de disminución de potencia activa)</t>
        </is>
      </c>
      <c r="L4122" t="n">
        <v>100</v>
      </c>
      <c r="M4122" t="inlineStr">
        <is>
          <t>En la red</t>
        </is>
      </c>
      <c r="N4122" t="inlineStr">
        <is>
          <t>FusionSolar</t>
        </is>
      </c>
    </row>
    <row r="4123">
      <c r="A4123" s="36" t="n">
        <v>46317.40472222222</v>
      </c>
      <c r="B4123" s="37" t="n">
        <v>46317</v>
      </c>
      <c r="C4123" t="inlineStr">
        <is>
          <t>09:42</t>
        </is>
      </c>
      <c r="D4123" t="inlineStr">
        <is>
          <t>LC</t>
        </is>
      </c>
      <c r="E4123" t="inlineStr">
        <is>
          <t>Planta 1</t>
        </is>
      </c>
      <c r="F4123" t="inlineStr">
        <is>
          <t>Inv2</t>
        </is>
      </c>
      <c r="G4123" s="33" t="n">
        <v>1.853</v>
      </c>
      <c r="H4123" s="33" t="n">
        <v>1.1</v>
      </c>
      <c r="I4123" t="n">
        <v>68.5</v>
      </c>
      <c r="J4123" t="inlineStr">
        <is>
          <t>OK</t>
        </is>
      </c>
      <c r="K4123" t="inlineStr">
        <is>
          <t>P=100.0% (Porcentaje de disminución de potencia activa)</t>
        </is>
      </c>
      <c r="L4123" t="n">
        <v>100</v>
      </c>
      <c r="M4123" t="inlineStr">
        <is>
          <t>En la red</t>
        </is>
      </c>
      <c r="N4123" t="inlineStr">
        <is>
          <t>FusionSolar</t>
        </is>
      </c>
    </row>
    <row r="4124">
      <c r="A4124" s="36" t="n">
        <v>46317.40472222222</v>
      </c>
      <c r="B4124" s="37" t="n">
        <v>46317</v>
      </c>
      <c r="C4124" t="inlineStr">
        <is>
          <t>09:42</t>
        </is>
      </c>
      <c r="D4124" t="inlineStr">
        <is>
          <t>PL</t>
        </is>
      </c>
      <c r="E4124" t="inlineStr">
        <is>
          <t>Planta A</t>
        </is>
      </c>
      <c r="F4124" t="inlineStr">
        <is>
          <t>InvA.1</t>
        </is>
      </c>
      <c r="G4124" s="33" t="n">
        <v>0.877</v>
      </c>
      <c r="H4124" s="33" t="n">
        <v>1</v>
      </c>
      <c r="I4124" t="n">
        <v>-12.3</v>
      </c>
      <c r="J4124" t="inlineStr">
        <is>
          <t>ALARMA</t>
        </is>
      </c>
      <c r="K4124" t="inlineStr">
        <is>
          <t>P=100.0% (Porcentaje de disminución de potencia activa)</t>
        </is>
      </c>
      <c r="L4124" t="n">
        <v>100</v>
      </c>
      <c r="M4124" t="inlineStr">
        <is>
          <t>En la red</t>
        </is>
      </c>
      <c r="N4124" t="inlineStr">
        <is>
          <t>FusionSolar</t>
        </is>
      </c>
    </row>
    <row r="4125">
      <c r="A4125" s="36" t="n">
        <v>46317.40472222222</v>
      </c>
      <c r="B4125" s="37" t="n">
        <v>46317</v>
      </c>
      <c r="C4125" t="inlineStr">
        <is>
          <t>09:42</t>
        </is>
      </c>
      <c r="D4125" t="inlineStr">
        <is>
          <t>PL</t>
        </is>
      </c>
      <c r="E4125" t="inlineStr">
        <is>
          <t>Planta A</t>
        </is>
      </c>
      <c r="F4125" t="inlineStr">
        <is>
          <t>InvA.2</t>
        </is>
      </c>
      <c r="G4125" s="33" t="n">
        <v>1.144</v>
      </c>
      <c r="H4125" s="33" t="n">
        <v>1.1</v>
      </c>
      <c r="I4125" t="n">
        <v>4</v>
      </c>
      <c r="J4125" t="inlineStr">
        <is>
          <t>ADVERTENCIA</t>
        </is>
      </c>
      <c r="K4125" t="inlineStr">
        <is>
          <t>P=100.0% (Porcentaje de disminución de potencia activa)</t>
        </is>
      </c>
      <c r="L4125" t="n">
        <v>100</v>
      </c>
      <c r="M4125" t="inlineStr">
        <is>
          <t>En la red</t>
        </is>
      </c>
      <c r="N4125" t="inlineStr">
        <is>
          <t>FusionSolar</t>
        </is>
      </c>
    </row>
    <row r="4126">
      <c r="A4126" s="36" t="n">
        <v>46317.40472222222</v>
      </c>
      <c r="B4126" s="37" t="n">
        <v>46317</v>
      </c>
      <c r="C4126" t="inlineStr">
        <is>
          <t>09:42</t>
        </is>
      </c>
      <c r="D4126" t="inlineStr">
        <is>
          <t>PL</t>
        </is>
      </c>
      <c r="E4126" t="inlineStr">
        <is>
          <t>Planta A</t>
        </is>
      </c>
      <c r="F4126" t="inlineStr">
        <is>
          <t>InvA.3</t>
        </is>
      </c>
      <c r="G4126" s="33" t="n">
        <v>0.8070000000000001</v>
      </c>
      <c r="H4126" s="33" t="n">
        <v>1.1</v>
      </c>
      <c r="I4126" t="n">
        <v>-26.6</v>
      </c>
      <c r="J4126" t="inlineStr">
        <is>
          <t>ALARMA</t>
        </is>
      </c>
      <c r="K4126" t="inlineStr">
        <is>
          <t>P=100.0% (Porcentaje de disminución de potencia activa)</t>
        </is>
      </c>
      <c r="L4126" t="n">
        <v>100</v>
      </c>
      <c r="M4126" t="inlineStr">
        <is>
          <t>En la red</t>
        </is>
      </c>
      <c r="N4126" t="inlineStr">
        <is>
          <t>FusionSolar</t>
        </is>
      </c>
    </row>
    <row r="4127">
      <c r="A4127" s="36" t="n">
        <v>46317.40472222222</v>
      </c>
      <c r="B4127" s="37" t="n">
        <v>46317</v>
      </c>
      <c r="C4127" t="inlineStr">
        <is>
          <t>09:42</t>
        </is>
      </c>
      <c r="D4127" t="inlineStr">
        <is>
          <t>PL</t>
        </is>
      </c>
      <c r="E4127" t="inlineStr">
        <is>
          <t>Planta B</t>
        </is>
      </c>
      <c r="F4127" t="inlineStr">
        <is>
          <t>InvB.1</t>
        </is>
      </c>
      <c r="G4127" s="33" t="n">
        <v>0.203</v>
      </c>
      <c r="H4127" s="33" t="n">
        <v>0.037</v>
      </c>
      <c r="I4127" t="n">
        <v>448.6</v>
      </c>
      <c r="J4127" t="inlineStr">
        <is>
          <t>OK</t>
        </is>
      </c>
      <c r="K4127" t="inlineStr">
        <is>
          <t>P=115.000kW (Valor fijo de disminución de potencia activa)</t>
        </is>
      </c>
      <c r="L4127" t="n">
        <v>76.7</v>
      </c>
      <c r="M4127" t="inlineStr">
        <is>
          <t>En la red</t>
        </is>
      </c>
      <c r="N4127" t="inlineStr">
        <is>
          <t>FusionSolar</t>
        </is>
      </c>
    </row>
    <row r="4128">
      <c r="A4128" s="36" t="n">
        <v>46317.40472222222</v>
      </c>
      <c r="B4128" s="37" t="n">
        <v>46317</v>
      </c>
      <c r="C4128" t="inlineStr">
        <is>
          <t>09:42</t>
        </is>
      </c>
      <c r="D4128" t="inlineStr">
        <is>
          <t>PL</t>
        </is>
      </c>
      <c r="E4128" t="inlineStr">
        <is>
          <t>Planta B</t>
        </is>
      </c>
      <c r="F4128" t="inlineStr">
        <is>
          <t>InvB.2</t>
        </is>
      </c>
      <c r="G4128" s="33" t="n">
        <v>0.212</v>
      </c>
      <c r="H4128" s="33" t="n">
        <v>0.037</v>
      </c>
      <c r="I4128" t="n">
        <v>473</v>
      </c>
      <c r="J4128" t="inlineStr">
        <is>
          <t>OK</t>
        </is>
      </c>
      <c r="K4128" t="inlineStr">
        <is>
          <t>P=100.0% (Porcentaje de disminución de potencia activa)</t>
        </is>
      </c>
      <c r="L4128" t="n">
        <v>100</v>
      </c>
      <c r="M4128" t="inlineStr">
        <is>
          <t>En la red</t>
        </is>
      </c>
      <c r="N4128" t="inlineStr">
        <is>
          <t>FusionSolar</t>
        </is>
      </c>
    </row>
    <row r="4129">
      <c r="A4129" s="36" t="n">
        <v>46317.40472222222</v>
      </c>
      <c r="B4129" s="37" t="n">
        <v>46317</v>
      </c>
      <c r="C4129" t="inlineStr">
        <is>
          <t>09:42</t>
        </is>
      </c>
      <c r="D4129" t="inlineStr">
        <is>
          <t>PL</t>
        </is>
      </c>
      <c r="E4129" t="inlineStr">
        <is>
          <t>Planta B</t>
        </is>
      </c>
      <c r="F4129" t="inlineStr">
        <is>
          <t>InvB.3</t>
        </is>
      </c>
      <c r="G4129" s="33" t="n">
        <v>0.509</v>
      </c>
      <c r="H4129" s="33" t="n">
        <v>0.037</v>
      </c>
      <c r="I4129" t="n">
        <v>1275.7</v>
      </c>
      <c r="J4129" t="inlineStr">
        <is>
          <t>OK</t>
        </is>
      </c>
      <c r="K4129" t="inlineStr">
        <is>
          <t>P=100.0% (Porcentaje de disminución de potencia activa)</t>
        </is>
      </c>
      <c r="L4129" t="n">
        <v>100</v>
      </c>
      <c r="M4129" t="inlineStr">
        <is>
          <t>En la red</t>
        </is>
      </c>
      <c r="N4129" t="inlineStr">
        <is>
          <t>FusionSolar</t>
        </is>
      </c>
    </row>
    <row r="4130">
      <c r="A4130" s="36" t="n">
        <v>46317.40472222222</v>
      </c>
      <c r="B4130" s="37" t="n">
        <v>46317</v>
      </c>
      <c r="C4130" t="inlineStr">
        <is>
          <t>09:42</t>
        </is>
      </c>
      <c r="D4130" t="inlineStr">
        <is>
          <t>VES</t>
        </is>
      </c>
      <c r="E4130" t="inlineStr">
        <is>
          <t>Planta 1</t>
        </is>
      </c>
      <c r="F4130" t="inlineStr">
        <is>
          <t>Inv1</t>
        </is>
      </c>
      <c r="G4130" s="33" t="n"/>
      <c r="H4130" s="33" t="n">
        <v>0.037</v>
      </c>
      <c r="J4130" t="inlineStr">
        <is>
          <t>SIN_DATO</t>
        </is>
      </c>
      <c r="K4130" t="inlineStr">
        <is>
          <t>--</t>
        </is>
      </c>
      <c r="M4130" t="inlineStr">
        <is>
          <t>--</t>
        </is>
      </c>
      <c r="N4130" t="inlineStr">
        <is>
          <t>FusionSolar</t>
        </is>
      </c>
    </row>
    <row r="4131">
      <c r="A4131" s="36" t="n">
        <v>46317.40472222222</v>
      </c>
      <c r="B4131" s="37" t="n">
        <v>46317</v>
      </c>
      <c r="C4131" t="inlineStr">
        <is>
          <t>09:42</t>
        </is>
      </c>
      <c r="D4131" t="inlineStr">
        <is>
          <t>VES</t>
        </is>
      </c>
      <c r="E4131" t="inlineStr">
        <is>
          <t>Planta 1</t>
        </is>
      </c>
      <c r="F4131" t="inlineStr">
        <is>
          <t>Inv2</t>
        </is>
      </c>
      <c r="G4131" s="33" t="n"/>
      <c r="H4131" s="33" t="n">
        <v>0.037</v>
      </c>
      <c r="J4131" t="inlineStr">
        <is>
          <t>SIN_DATO</t>
        </is>
      </c>
      <c r="K4131" t="inlineStr">
        <is>
          <t>--</t>
        </is>
      </c>
      <c r="M4131" t="inlineStr">
        <is>
          <t>--</t>
        </is>
      </c>
      <c r="N4131" t="inlineStr">
        <is>
          <t>FusionSolar</t>
        </is>
      </c>
    </row>
    <row r="4132">
      <c r="A4132" s="36" t="n">
        <v>46317.41741898148</v>
      </c>
      <c r="B4132" s="37" t="n">
        <v>46317</v>
      </c>
      <c r="C4132" t="inlineStr">
        <is>
          <t>10:01</t>
        </is>
      </c>
      <c r="D4132" t="inlineStr">
        <is>
          <t>LC</t>
        </is>
      </c>
      <c r="E4132" t="inlineStr">
        <is>
          <t>Planta 1</t>
        </is>
      </c>
      <c r="F4132" t="inlineStr">
        <is>
          <t>Inv1</t>
        </is>
      </c>
      <c r="G4132" s="33" t="n">
        <v>1.708</v>
      </c>
      <c r="H4132" s="33" t="n">
        <v>1</v>
      </c>
      <c r="I4132" t="n">
        <v>70.8</v>
      </c>
      <c r="J4132" t="inlineStr">
        <is>
          <t>OK</t>
        </is>
      </c>
      <c r="K4132" t="inlineStr">
        <is>
          <t>P=100.0% (Porcentaje de disminución de potencia activa)</t>
        </is>
      </c>
      <c r="L4132" t="n">
        <v>100</v>
      </c>
      <c r="M4132" t="inlineStr">
        <is>
          <t>En la red</t>
        </is>
      </c>
      <c r="N4132" t="inlineStr">
        <is>
          <t>FusionSolar</t>
        </is>
      </c>
    </row>
    <row r="4133">
      <c r="A4133" s="36" t="n">
        <v>46317.41741898148</v>
      </c>
      <c r="B4133" s="37" t="n">
        <v>46317</v>
      </c>
      <c r="C4133" t="inlineStr">
        <is>
          <t>10:01</t>
        </is>
      </c>
      <c r="D4133" t="inlineStr">
        <is>
          <t>LC</t>
        </is>
      </c>
      <c r="E4133" t="inlineStr">
        <is>
          <t>Planta 1</t>
        </is>
      </c>
      <c r="F4133" t="inlineStr">
        <is>
          <t>Inv2</t>
        </is>
      </c>
      <c r="G4133" s="33" t="n">
        <v>1.853</v>
      </c>
      <c r="H4133" s="33" t="n">
        <v>1.1</v>
      </c>
      <c r="I4133" t="n">
        <v>68.5</v>
      </c>
      <c r="J4133" t="inlineStr">
        <is>
          <t>OK</t>
        </is>
      </c>
      <c r="K4133" t="inlineStr">
        <is>
          <t>P=100.0% (Porcentaje de disminución de potencia activa)</t>
        </is>
      </c>
      <c r="L4133" t="n">
        <v>100</v>
      </c>
      <c r="M4133" t="inlineStr">
        <is>
          <t>En la red</t>
        </is>
      </c>
      <c r="N4133" t="inlineStr">
        <is>
          <t>FusionSolar</t>
        </is>
      </c>
    </row>
    <row r="4134">
      <c r="A4134" s="36" t="n">
        <v>46317.41741898148</v>
      </c>
      <c r="B4134" s="37" t="n">
        <v>46317</v>
      </c>
      <c r="C4134" t="inlineStr">
        <is>
          <t>10:01</t>
        </is>
      </c>
      <c r="D4134" t="inlineStr">
        <is>
          <t>PL</t>
        </is>
      </c>
      <c r="E4134" t="inlineStr">
        <is>
          <t>Planta A</t>
        </is>
      </c>
      <c r="F4134" t="inlineStr">
        <is>
          <t>InvA.1</t>
        </is>
      </c>
      <c r="G4134" s="33" t="n">
        <v>0.877</v>
      </c>
      <c r="H4134" s="33" t="n">
        <v>1</v>
      </c>
      <c r="I4134" t="n">
        <v>-12.3</v>
      </c>
      <c r="J4134" t="inlineStr">
        <is>
          <t>ALARMA</t>
        </is>
      </c>
      <c r="K4134" t="inlineStr">
        <is>
          <t>P=100.0% (Porcentaje de disminución de potencia activa)</t>
        </is>
      </c>
      <c r="L4134" t="n">
        <v>100</v>
      </c>
      <c r="M4134" t="inlineStr">
        <is>
          <t>En la red</t>
        </is>
      </c>
      <c r="N4134" t="inlineStr">
        <is>
          <t>FusionSolar</t>
        </is>
      </c>
    </row>
    <row r="4135">
      <c r="A4135" s="36" t="n">
        <v>46317.41741898148</v>
      </c>
      <c r="B4135" s="37" t="n">
        <v>46317</v>
      </c>
      <c r="C4135" t="inlineStr">
        <is>
          <t>10:01</t>
        </is>
      </c>
      <c r="D4135" t="inlineStr">
        <is>
          <t>PL</t>
        </is>
      </c>
      <c r="E4135" t="inlineStr">
        <is>
          <t>Planta A</t>
        </is>
      </c>
      <c r="F4135" t="inlineStr">
        <is>
          <t>InvA.2</t>
        </is>
      </c>
      <c r="G4135" s="33" t="n">
        <v>1.144</v>
      </c>
      <c r="H4135" s="33" t="n">
        <v>1.1</v>
      </c>
      <c r="I4135" t="n">
        <v>4</v>
      </c>
      <c r="J4135" t="inlineStr">
        <is>
          <t>ADVERTENCIA</t>
        </is>
      </c>
      <c r="K4135" t="inlineStr">
        <is>
          <t>P=100.0% (Porcentaje de disminución de potencia activa)</t>
        </is>
      </c>
      <c r="L4135" t="n">
        <v>100</v>
      </c>
      <c r="M4135" t="inlineStr">
        <is>
          <t>En la red</t>
        </is>
      </c>
      <c r="N4135" t="inlineStr">
        <is>
          <t>FusionSolar</t>
        </is>
      </c>
    </row>
    <row r="4136">
      <c r="A4136" s="36" t="n">
        <v>46317.41741898148</v>
      </c>
      <c r="B4136" s="37" t="n">
        <v>46317</v>
      </c>
      <c r="C4136" t="inlineStr">
        <is>
          <t>10:01</t>
        </is>
      </c>
      <c r="D4136" t="inlineStr">
        <is>
          <t>PL</t>
        </is>
      </c>
      <c r="E4136" t="inlineStr">
        <is>
          <t>Planta A</t>
        </is>
      </c>
      <c r="F4136" t="inlineStr">
        <is>
          <t>InvA.3</t>
        </is>
      </c>
      <c r="G4136" s="33" t="n">
        <v>0.8070000000000001</v>
      </c>
      <c r="H4136" s="33" t="n">
        <v>1.1</v>
      </c>
      <c r="I4136" t="n">
        <v>-26.6</v>
      </c>
      <c r="J4136" t="inlineStr">
        <is>
          <t>ALARMA</t>
        </is>
      </c>
      <c r="K4136" t="inlineStr">
        <is>
          <t>P=100.0% (Porcentaje de disminución de potencia activa)</t>
        </is>
      </c>
      <c r="L4136" t="n">
        <v>100</v>
      </c>
      <c r="M4136" t="inlineStr">
        <is>
          <t>En la red</t>
        </is>
      </c>
      <c r="N4136" t="inlineStr">
        <is>
          <t>FusionSolar</t>
        </is>
      </c>
    </row>
    <row r="4137">
      <c r="A4137" s="36" t="n">
        <v>46317.41741898148</v>
      </c>
      <c r="B4137" s="37" t="n">
        <v>46317</v>
      </c>
      <c r="C4137" t="inlineStr">
        <is>
          <t>10:01</t>
        </is>
      </c>
      <c r="D4137" t="inlineStr">
        <is>
          <t>PL</t>
        </is>
      </c>
      <c r="E4137" t="inlineStr">
        <is>
          <t>Planta B</t>
        </is>
      </c>
      <c r="F4137" t="inlineStr">
        <is>
          <t>InvB.1</t>
        </is>
      </c>
      <c r="G4137" s="33" t="n">
        <v>0.203</v>
      </c>
      <c r="H4137" s="33" t="n">
        <v>0.037</v>
      </c>
      <c r="I4137" t="n">
        <v>448.6</v>
      </c>
      <c r="J4137" t="inlineStr">
        <is>
          <t>OK</t>
        </is>
      </c>
      <c r="K4137" t="inlineStr">
        <is>
          <t>P=115.000kW (Valor fijo de disminución de potencia activa)</t>
        </is>
      </c>
      <c r="L4137" t="n">
        <v>76.7</v>
      </c>
      <c r="M4137" t="inlineStr">
        <is>
          <t>En la red</t>
        </is>
      </c>
      <c r="N4137" t="inlineStr">
        <is>
          <t>FusionSolar</t>
        </is>
      </c>
    </row>
    <row r="4138">
      <c r="A4138" s="36" t="n">
        <v>46317.41741898148</v>
      </c>
      <c r="B4138" s="37" t="n">
        <v>46317</v>
      </c>
      <c r="C4138" t="inlineStr">
        <is>
          <t>10:01</t>
        </is>
      </c>
      <c r="D4138" t="inlineStr">
        <is>
          <t>PL</t>
        </is>
      </c>
      <c r="E4138" t="inlineStr">
        <is>
          <t>Planta B</t>
        </is>
      </c>
      <c r="F4138" t="inlineStr">
        <is>
          <t>InvB.2</t>
        </is>
      </c>
      <c r="G4138" s="33" t="n">
        <v>0.212</v>
      </c>
      <c r="H4138" s="33" t="n">
        <v>0.037</v>
      </c>
      <c r="I4138" t="n">
        <v>473</v>
      </c>
      <c r="J4138" t="inlineStr">
        <is>
          <t>OK</t>
        </is>
      </c>
      <c r="K4138" t="inlineStr">
        <is>
          <t>P=100.0% (Porcentaje de disminución de potencia activa)</t>
        </is>
      </c>
      <c r="L4138" t="n">
        <v>100</v>
      </c>
      <c r="M4138" t="inlineStr">
        <is>
          <t>En la red</t>
        </is>
      </c>
      <c r="N4138" t="inlineStr">
        <is>
          <t>FusionSolar</t>
        </is>
      </c>
    </row>
    <row r="4139">
      <c r="A4139" s="36" t="n">
        <v>46317.41741898148</v>
      </c>
      <c r="B4139" s="37" t="n">
        <v>46317</v>
      </c>
      <c r="C4139" t="inlineStr">
        <is>
          <t>10:01</t>
        </is>
      </c>
      <c r="D4139" t="inlineStr">
        <is>
          <t>PL</t>
        </is>
      </c>
      <c r="E4139" t="inlineStr">
        <is>
          <t>Planta B</t>
        </is>
      </c>
      <c r="F4139" t="inlineStr">
        <is>
          <t>InvB.3</t>
        </is>
      </c>
      <c r="G4139" s="33" t="n">
        <v>0.509</v>
      </c>
      <c r="H4139" s="33" t="n">
        <v>0.037</v>
      </c>
      <c r="I4139" t="n">
        <v>1275.7</v>
      </c>
      <c r="J4139" t="inlineStr">
        <is>
          <t>OK</t>
        </is>
      </c>
      <c r="K4139" t="inlineStr">
        <is>
          <t>P=100.0% (Porcentaje de disminución de potencia activa)</t>
        </is>
      </c>
      <c r="L4139" t="n">
        <v>100</v>
      </c>
      <c r="M4139" t="inlineStr">
        <is>
          <t>En la red</t>
        </is>
      </c>
      <c r="N4139" t="inlineStr">
        <is>
          <t>FusionSolar</t>
        </is>
      </c>
    </row>
    <row r="4140">
      <c r="A4140" s="36" t="n">
        <v>46317.41741898148</v>
      </c>
      <c r="B4140" s="37" t="n">
        <v>46317</v>
      </c>
      <c r="C4140" t="inlineStr">
        <is>
          <t>10:01</t>
        </is>
      </c>
      <c r="D4140" t="inlineStr">
        <is>
          <t>VES</t>
        </is>
      </c>
      <c r="E4140" t="inlineStr">
        <is>
          <t>Planta 1</t>
        </is>
      </c>
      <c r="F4140" t="inlineStr">
        <is>
          <t>Inv1</t>
        </is>
      </c>
      <c r="G4140" s="33" t="n"/>
      <c r="H4140" s="33" t="n">
        <v>0.037</v>
      </c>
      <c r="J4140" t="inlineStr">
        <is>
          <t>SIN_DATO</t>
        </is>
      </c>
      <c r="K4140" t="inlineStr">
        <is>
          <t>--</t>
        </is>
      </c>
      <c r="M4140" t="inlineStr">
        <is>
          <t>--</t>
        </is>
      </c>
      <c r="N4140" t="inlineStr">
        <is>
          <t>FusionSolar</t>
        </is>
      </c>
    </row>
    <row r="4141">
      <c r="A4141" s="36" t="n">
        <v>46317.41741898148</v>
      </c>
      <c r="B4141" s="37" t="n">
        <v>46317</v>
      </c>
      <c r="C4141" t="inlineStr">
        <is>
          <t>10:01</t>
        </is>
      </c>
      <c r="D4141" t="inlineStr">
        <is>
          <t>VES</t>
        </is>
      </c>
      <c r="E4141" t="inlineStr">
        <is>
          <t>Planta 1</t>
        </is>
      </c>
      <c r="F4141" t="inlineStr">
        <is>
          <t>Inv2</t>
        </is>
      </c>
      <c r="G4141" s="33" t="n"/>
      <c r="H4141" s="33" t="n">
        <v>0.037</v>
      </c>
      <c r="J4141" t="inlineStr">
        <is>
          <t>SIN_DATO</t>
        </is>
      </c>
      <c r="K4141" t="inlineStr">
        <is>
          <t>--</t>
        </is>
      </c>
      <c r="M4141" t="inlineStr">
        <is>
          <t>--</t>
        </is>
      </c>
      <c r="N4141" t="inlineStr">
        <is>
          <t>FusionSolar</t>
        </is>
      </c>
    </row>
    <row r="4142">
      <c r="A4142" s="36" t="n">
        <v>46317.43946759259</v>
      </c>
      <c r="B4142" s="37" t="n">
        <v>46317</v>
      </c>
      <c r="C4142" t="inlineStr">
        <is>
          <t>10:32</t>
        </is>
      </c>
      <c r="D4142" t="inlineStr">
        <is>
          <t>LC</t>
        </is>
      </c>
      <c r="E4142" t="inlineStr">
        <is>
          <t>Planta 1</t>
        </is>
      </c>
      <c r="F4142" t="inlineStr">
        <is>
          <t>Inv1</t>
        </is>
      </c>
      <c r="G4142" s="33" t="n">
        <v>1.708</v>
      </c>
      <c r="H4142" s="33" t="n">
        <v>1</v>
      </c>
      <c r="I4142" t="n">
        <v>70.8</v>
      </c>
      <c r="J4142" t="inlineStr">
        <is>
          <t>OK</t>
        </is>
      </c>
      <c r="K4142" t="inlineStr">
        <is>
          <t>P=100.0% (Porcentaje de disminución de potencia activa)</t>
        </is>
      </c>
      <c r="L4142" t="n">
        <v>100</v>
      </c>
      <c r="M4142" t="inlineStr">
        <is>
          <t>En la red</t>
        </is>
      </c>
      <c r="N4142" t="inlineStr">
        <is>
          <t>FusionSolar</t>
        </is>
      </c>
    </row>
    <row r="4143">
      <c r="A4143" s="36" t="n">
        <v>46317.43946759259</v>
      </c>
      <c r="B4143" s="37" t="n">
        <v>46317</v>
      </c>
      <c r="C4143" t="inlineStr">
        <is>
          <t>10:32</t>
        </is>
      </c>
      <c r="D4143" t="inlineStr">
        <is>
          <t>LC</t>
        </is>
      </c>
      <c r="E4143" t="inlineStr">
        <is>
          <t>Planta 1</t>
        </is>
      </c>
      <c r="F4143" t="inlineStr">
        <is>
          <t>Inv2</t>
        </is>
      </c>
      <c r="G4143" s="33" t="n">
        <v>1.853</v>
      </c>
      <c r="H4143" s="33" t="n">
        <v>1.1</v>
      </c>
      <c r="I4143" t="n">
        <v>68.5</v>
      </c>
      <c r="J4143" t="inlineStr">
        <is>
          <t>OK</t>
        </is>
      </c>
      <c r="K4143" t="inlineStr">
        <is>
          <t>P=100.0% (Porcentaje de disminución de potencia activa)</t>
        </is>
      </c>
      <c r="L4143" t="n">
        <v>100</v>
      </c>
      <c r="M4143" t="inlineStr">
        <is>
          <t>En la red</t>
        </is>
      </c>
      <c r="N4143" t="inlineStr">
        <is>
          <t>FusionSolar</t>
        </is>
      </c>
    </row>
    <row r="4144">
      <c r="A4144" s="36" t="n">
        <v>46317.43946759259</v>
      </c>
      <c r="B4144" s="37" t="n">
        <v>46317</v>
      </c>
      <c r="C4144" t="inlineStr">
        <is>
          <t>10:32</t>
        </is>
      </c>
      <c r="D4144" t="inlineStr">
        <is>
          <t>PL</t>
        </is>
      </c>
      <c r="E4144" t="inlineStr">
        <is>
          <t>Planta A</t>
        </is>
      </c>
      <c r="F4144" t="inlineStr">
        <is>
          <t>InvA.1</t>
        </is>
      </c>
      <c r="G4144" s="33" t="n">
        <v>0.877</v>
      </c>
      <c r="H4144" s="33" t="n">
        <v>1</v>
      </c>
      <c r="I4144" t="n">
        <v>-12.3</v>
      </c>
      <c r="J4144" t="inlineStr">
        <is>
          <t>ALARMA</t>
        </is>
      </c>
      <c r="K4144" t="inlineStr">
        <is>
          <t>P=100.0% (Porcentaje de disminución de potencia activa)</t>
        </is>
      </c>
      <c r="L4144" t="n">
        <v>100</v>
      </c>
      <c r="M4144" t="inlineStr">
        <is>
          <t>En la red</t>
        </is>
      </c>
      <c r="N4144" t="inlineStr">
        <is>
          <t>FusionSolar</t>
        </is>
      </c>
    </row>
    <row r="4145">
      <c r="A4145" s="36" t="n">
        <v>46317.43946759259</v>
      </c>
      <c r="B4145" s="37" t="n">
        <v>46317</v>
      </c>
      <c r="C4145" t="inlineStr">
        <is>
          <t>10:32</t>
        </is>
      </c>
      <c r="D4145" t="inlineStr">
        <is>
          <t>PL</t>
        </is>
      </c>
      <c r="E4145" t="inlineStr">
        <is>
          <t>Planta A</t>
        </is>
      </c>
      <c r="F4145" t="inlineStr">
        <is>
          <t>InvA.2</t>
        </is>
      </c>
      <c r="G4145" s="33" t="n">
        <v>1.144</v>
      </c>
      <c r="H4145" s="33" t="n">
        <v>1.1</v>
      </c>
      <c r="I4145" t="n">
        <v>4</v>
      </c>
      <c r="J4145" t="inlineStr">
        <is>
          <t>ADVERTENCIA</t>
        </is>
      </c>
      <c r="K4145" t="inlineStr">
        <is>
          <t>P=100.0% (Porcentaje de disminución de potencia activa)</t>
        </is>
      </c>
      <c r="L4145" t="n">
        <v>100</v>
      </c>
      <c r="M4145" t="inlineStr">
        <is>
          <t>En la red</t>
        </is>
      </c>
      <c r="N4145" t="inlineStr">
        <is>
          <t>FusionSolar</t>
        </is>
      </c>
    </row>
    <row r="4146">
      <c r="A4146" s="36" t="n">
        <v>46317.43946759259</v>
      </c>
      <c r="B4146" s="37" t="n">
        <v>46317</v>
      </c>
      <c r="C4146" t="inlineStr">
        <is>
          <t>10:32</t>
        </is>
      </c>
      <c r="D4146" t="inlineStr">
        <is>
          <t>PL</t>
        </is>
      </c>
      <c r="E4146" t="inlineStr">
        <is>
          <t>Planta A</t>
        </is>
      </c>
      <c r="F4146" t="inlineStr">
        <is>
          <t>InvA.3</t>
        </is>
      </c>
      <c r="G4146" s="33" t="n">
        <v>0.8070000000000001</v>
      </c>
      <c r="H4146" s="33" t="n">
        <v>1.1</v>
      </c>
      <c r="I4146" t="n">
        <v>-26.6</v>
      </c>
      <c r="J4146" t="inlineStr">
        <is>
          <t>ALARMA</t>
        </is>
      </c>
      <c r="K4146" t="inlineStr">
        <is>
          <t>P=100.0% (Porcentaje de disminución de potencia activa)</t>
        </is>
      </c>
      <c r="L4146" t="n">
        <v>100</v>
      </c>
      <c r="M4146" t="inlineStr">
        <is>
          <t>En la red</t>
        </is>
      </c>
      <c r="N4146" t="inlineStr">
        <is>
          <t>FusionSolar</t>
        </is>
      </c>
    </row>
    <row r="4147">
      <c r="A4147" s="36" t="n">
        <v>46317.43946759259</v>
      </c>
      <c r="B4147" s="37" t="n">
        <v>46317</v>
      </c>
      <c r="C4147" t="inlineStr">
        <is>
          <t>10:32</t>
        </is>
      </c>
      <c r="D4147" t="inlineStr">
        <is>
          <t>PL</t>
        </is>
      </c>
      <c r="E4147" t="inlineStr">
        <is>
          <t>Planta B</t>
        </is>
      </c>
      <c r="F4147" t="inlineStr">
        <is>
          <t>InvB.1</t>
        </is>
      </c>
      <c r="G4147" s="33" t="n">
        <v>0.203</v>
      </c>
      <c r="H4147" s="33" t="n">
        <v>0.037</v>
      </c>
      <c r="I4147" t="n">
        <v>448.6</v>
      </c>
      <c r="J4147" t="inlineStr">
        <is>
          <t>OK</t>
        </is>
      </c>
      <c r="K4147" t="inlineStr">
        <is>
          <t>P=115.000kW (Valor fijo de disminución de potencia activa)</t>
        </is>
      </c>
      <c r="L4147" t="n">
        <v>76.7</v>
      </c>
      <c r="M4147" t="inlineStr">
        <is>
          <t>En la red</t>
        </is>
      </c>
      <c r="N4147" t="inlineStr">
        <is>
          <t>FusionSolar</t>
        </is>
      </c>
    </row>
    <row r="4148">
      <c r="A4148" s="36" t="n">
        <v>46317.43946759259</v>
      </c>
      <c r="B4148" s="37" t="n">
        <v>46317</v>
      </c>
      <c r="C4148" t="inlineStr">
        <is>
          <t>10:32</t>
        </is>
      </c>
      <c r="D4148" t="inlineStr">
        <is>
          <t>PL</t>
        </is>
      </c>
      <c r="E4148" t="inlineStr">
        <is>
          <t>Planta B</t>
        </is>
      </c>
      <c r="F4148" t="inlineStr">
        <is>
          <t>InvB.2</t>
        </is>
      </c>
      <c r="G4148" s="33" t="n">
        <v>0.212</v>
      </c>
      <c r="H4148" s="33" t="n">
        <v>0.037</v>
      </c>
      <c r="I4148" t="n">
        <v>473</v>
      </c>
      <c r="J4148" t="inlineStr">
        <is>
          <t>OK</t>
        </is>
      </c>
      <c r="K4148" t="inlineStr">
        <is>
          <t>P=100.0% (Porcentaje de disminución de potencia activa)</t>
        </is>
      </c>
      <c r="L4148" t="n">
        <v>100</v>
      </c>
      <c r="M4148" t="inlineStr">
        <is>
          <t>En la red</t>
        </is>
      </c>
      <c r="N4148" t="inlineStr">
        <is>
          <t>FusionSolar</t>
        </is>
      </c>
    </row>
    <row r="4149">
      <c r="A4149" s="36" t="n">
        <v>46317.43946759259</v>
      </c>
      <c r="B4149" s="37" t="n">
        <v>46317</v>
      </c>
      <c r="C4149" t="inlineStr">
        <is>
          <t>10:32</t>
        </is>
      </c>
      <c r="D4149" t="inlineStr">
        <is>
          <t>PL</t>
        </is>
      </c>
      <c r="E4149" t="inlineStr">
        <is>
          <t>Planta B</t>
        </is>
      </c>
      <c r="F4149" t="inlineStr">
        <is>
          <t>InvB.3</t>
        </is>
      </c>
      <c r="G4149" s="33" t="n">
        <v>0.509</v>
      </c>
      <c r="H4149" s="33" t="n">
        <v>0.037</v>
      </c>
      <c r="I4149" t="n">
        <v>1275.7</v>
      </c>
      <c r="J4149" t="inlineStr">
        <is>
          <t>OK</t>
        </is>
      </c>
      <c r="K4149" t="inlineStr">
        <is>
          <t>P=100.0% (Porcentaje de disminución de potencia activa)</t>
        </is>
      </c>
      <c r="L4149" t="n">
        <v>100</v>
      </c>
      <c r="M4149" t="inlineStr">
        <is>
          <t>En la red</t>
        </is>
      </c>
      <c r="N4149" t="inlineStr">
        <is>
          <t>FusionSolar</t>
        </is>
      </c>
    </row>
    <row r="4150">
      <c r="A4150" s="36" t="n">
        <v>46317.43946759259</v>
      </c>
      <c r="B4150" s="37" t="n">
        <v>46317</v>
      </c>
      <c r="C4150" t="inlineStr">
        <is>
          <t>10:32</t>
        </is>
      </c>
      <c r="D4150" t="inlineStr">
        <is>
          <t>VES</t>
        </is>
      </c>
      <c r="E4150" t="inlineStr">
        <is>
          <t>Planta 1</t>
        </is>
      </c>
      <c r="F4150" t="inlineStr">
        <is>
          <t>Inv1</t>
        </is>
      </c>
      <c r="G4150" s="33" t="n"/>
      <c r="H4150" s="33" t="n">
        <v>0.037</v>
      </c>
      <c r="J4150" t="inlineStr">
        <is>
          <t>SIN_DATO</t>
        </is>
      </c>
      <c r="K4150" t="inlineStr">
        <is>
          <t>--</t>
        </is>
      </c>
      <c r="M4150" t="inlineStr">
        <is>
          <t>--</t>
        </is>
      </c>
      <c r="N4150" t="inlineStr">
        <is>
          <t>FusionSolar</t>
        </is>
      </c>
    </row>
    <row r="4151">
      <c r="A4151" s="36" t="n">
        <v>46317.43946759259</v>
      </c>
      <c r="B4151" s="37" t="n">
        <v>46317</v>
      </c>
      <c r="C4151" t="inlineStr">
        <is>
          <t>10:32</t>
        </is>
      </c>
      <c r="D4151" t="inlineStr">
        <is>
          <t>VES</t>
        </is>
      </c>
      <c r="E4151" t="inlineStr">
        <is>
          <t>Planta 1</t>
        </is>
      </c>
      <c r="F4151" t="inlineStr">
        <is>
          <t>Inv2</t>
        </is>
      </c>
      <c r="G4151" s="33" t="n">
        <v>0.835</v>
      </c>
      <c r="H4151" s="33" t="n">
        <v>0.037</v>
      </c>
      <c r="I4151" t="n">
        <v>2156.8</v>
      </c>
      <c r="J4151" t="inlineStr">
        <is>
          <t>OK</t>
        </is>
      </c>
      <c r="K4151" t="inlineStr">
        <is>
          <t>P=100.0% (Porcentaje de disminución de potencia activa)</t>
        </is>
      </c>
      <c r="L4151" t="n">
        <v>100</v>
      </c>
      <c r="M4151" t="inlineStr">
        <is>
          <t>En la red</t>
        </is>
      </c>
      <c r="N4151" t="inlineStr">
        <is>
          <t>FusionSolar</t>
        </is>
      </c>
    </row>
    <row r="4152">
      <c r="A4152" s="36" t="n">
        <v>46317.45908564814</v>
      </c>
      <c r="B4152" s="37" t="n">
        <v>46317</v>
      </c>
      <c r="C4152" t="inlineStr">
        <is>
          <t>11:01</t>
        </is>
      </c>
      <c r="D4152" t="inlineStr">
        <is>
          <t>LC</t>
        </is>
      </c>
      <c r="E4152" t="inlineStr">
        <is>
          <t>Planta 1</t>
        </is>
      </c>
      <c r="F4152" t="inlineStr">
        <is>
          <t>Inv1</t>
        </is>
      </c>
      <c r="G4152" s="33" t="n">
        <v>1.708</v>
      </c>
      <c r="H4152" s="33" t="n">
        <v>1</v>
      </c>
      <c r="I4152" t="n">
        <v>70.8</v>
      </c>
      <c r="J4152" t="inlineStr">
        <is>
          <t>OK</t>
        </is>
      </c>
      <c r="K4152" t="inlineStr">
        <is>
          <t>P=100.0% (Porcentaje de disminución de potencia activa)</t>
        </is>
      </c>
      <c r="L4152" t="n">
        <v>100</v>
      </c>
      <c r="M4152" t="inlineStr">
        <is>
          <t>En la red</t>
        </is>
      </c>
      <c r="N4152" t="inlineStr">
        <is>
          <t>FusionSolar</t>
        </is>
      </c>
    </row>
    <row r="4153">
      <c r="A4153" s="36" t="n">
        <v>46317.45908564814</v>
      </c>
      <c r="B4153" s="37" t="n">
        <v>46317</v>
      </c>
      <c r="C4153" t="inlineStr">
        <is>
          <t>11:01</t>
        </is>
      </c>
      <c r="D4153" t="inlineStr">
        <is>
          <t>LC</t>
        </is>
      </c>
      <c r="E4153" t="inlineStr">
        <is>
          <t>Planta 1</t>
        </is>
      </c>
      <c r="F4153" t="inlineStr">
        <is>
          <t>Inv2</t>
        </is>
      </c>
      <c r="G4153" s="33" t="n">
        <v>1.853</v>
      </c>
      <c r="H4153" s="33" t="n">
        <v>1.1</v>
      </c>
      <c r="I4153" t="n">
        <v>68.5</v>
      </c>
      <c r="J4153" t="inlineStr">
        <is>
          <t>OK</t>
        </is>
      </c>
      <c r="K4153" t="inlineStr">
        <is>
          <t>P=100.0% (Porcentaje de disminución de potencia activa)</t>
        </is>
      </c>
      <c r="L4153" t="n">
        <v>100</v>
      </c>
      <c r="M4153" t="inlineStr">
        <is>
          <t>En la red</t>
        </is>
      </c>
      <c r="N4153" t="inlineStr">
        <is>
          <t>FusionSolar</t>
        </is>
      </c>
    </row>
    <row r="4154">
      <c r="A4154" s="36" t="n">
        <v>46317.45908564814</v>
      </c>
      <c r="B4154" s="37" t="n">
        <v>46317</v>
      </c>
      <c r="C4154" t="inlineStr">
        <is>
          <t>11:01</t>
        </is>
      </c>
      <c r="D4154" t="inlineStr">
        <is>
          <t>PL</t>
        </is>
      </c>
      <c r="E4154" t="inlineStr">
        <is>
          <t>Planta A</t>
        </is>
      </c>
      <c r="F4154" t="inlineStr">
        <is>
          <t>InvA.1</t>
        </is>
      </c>
      <c r="G4154" s="33" t="n">
        <v>0.877</v>
      </c>
      <c r="H4154" s="33" t="n">
        <v>1</v>
      </c>
      <c r="I4154" t="n">
        <v>-12.3</v>
      </c>
      <c r="J4154" t="inlineStr">
        <is>
          <t>ALARMA</t>
        </is>
      </c>
      <c r="K4154" t="inlineStr">
        <is>
          <t>P=100.0% (Porcentaje de disminución de potencia activa)</t>
        </is>
      </c>
      <c r="L4154" t="n">
        <v>100</v>
      </c>
      <c r="M4154" t="inlineStr">
        <is>
          <t>En la red</t>
        </is>
      </c>
      <c r="N4154" t="inlineStr">
        <is>
          <t>FusionSolar</t>
        </is>
      </c>
    </row>
    <row r="4155">
      <c r="A4155" s="36" t="n">
        <v>46317.45908564814</v>
      </c>
      <c r="B4155" s="37" t="n">
        <v>46317</v>
      </c>
      <c r="C4155" t="inlineStr">
        <is>
          <t>11:01</t>
        </is>
      </c>
      <c r="D4155" t="inlineStr">
        <is>
          <t>PL</t>
        </is>
      </c>
      <c r="E4155" t="inlineStr">
        <is>
          <t>Planta A</t>
        </is>
      </c>
      <c r="F4155" t="inlineStr">
        <is>
          <t>InvA.2</t>
        </is>
      </c>
      <c r="G4155" s="33" t="n">
        <v>1.144</v>
      </c>
      <c r="H4155" s="33" t="n">
        <v>1.1</v>
      </c>
      <c r="I4155" t="n">
        <v>4</v>
      </c>
      <c r="J4155" t="inlineStr">
        <is>
          <t>ADVERTENCIA</t>
        </is>
      </c>
      <c r="K4155" t="inlineStr">
        <is>
          <t>P=100.0% (Porcentaje de disminución de potencia activa)</t>
        </is>
      </c>
      <c r="L4155" t="n">
        <v>100</v>
      </c>
      <c r="M4155" t="inlineStr">
        <is>
          <t>En la red</t>
        </is>
      </c>
      <c r="N4155" t="inlineStr">
        <is>
          <t>FusionSolar</t>
        </is>
      </c>
    </row>
    <row r="4156">
      <c r="A4156" s="36" t="n">
        <v>46317.45908564814</v>
      </c>
      <c r="B4156" s="37" t="n">
        <v>46317</v>
      </c>
      <c r="C4156" t="inlineStr">
        <is>
          <t>11:01</t>
        </is>
      </c>
      <c r="D4156" t="inlineStr">
        <is>
          <t>PL</t>
        </is>
      </c>
      <c r="E4156" t="inlineStr">
        <is>
          <t>Planta A</t>
        </is>
      </c>
      <c r="F4156" t="inlineStr">
        <is>
          <t>InvA.3</t>
        </is>
      </c>
      <c r="G4156" s="33" t="n">
        <v>0.8070000000000001</v>
      </c>
      <c r="H4156" s="33" t="n">
        <v>1.1</v>
      </c>
      <c r="I4156" t="n">
        <v>-26.6</v>
      </c>
      <c r="J4156" t="inlineStr">
        <is>
          <t>ALARMA</t>
        </is>
      </c>
      <c r="K4156" t="inlineStr">
        <is>
          <t>P=100.0% (Porcentaje de disminución de potencia activa)</t>
        </is>
      </c>
      <c r="L4156" t="n">
        <v>100</v>
      </c>
      <c r="M4156" t="inlineStr">
        <is>
          <t>En la red</t>
        </is>
      </c>
      <c r="N4156" t="inlineStr">
        <is>
          <t>FusionSolar</t>
        </is>
      </c>
    </row>
    <row r="4157">
      <c r="A4157" s="36" t="n">
        <v>46317.45908564814</v>
      </c>
      <c r="B4157" s="37" t="n">
        <v>46317</v>
      </c>
      <c r="C4157" t="inlineStr">
        <is>
          <t>11:01</t>
        </is>
      </c>
      <c r="D4157" t="inlineStr">
        <is>
          <t>PL</t>
        </is>
      </c>
      <c r="E4157" t="inlineStr">
        <is>
          <t>Planta B</t>
        </is>
      </c>
      <c r="F4157" t="inlineStr">
        <is>
          <t>InvB.1</t>
        </is>
      </c>
      <c r="G4157" s="33" t="n">
        <v>0.203</v>
      </c>
      <c r="H4157" s="33" t="n">
        <v>0.037</v>
      </c>
      <c r="I4157" t="n">
        <v>448.6</v>
      </c>
      <c r="J4157" t="inlineStr">
        <is>
          <t>OK</t>
        </is>
      </c>
      <c r="K4157" t="inlineStr">
        <is>
          <t>P=115.000kW (Valor fijo de disminución de potencia activa)</t>
        </is>
      </c>
      <c r="L4157" t="n">
        <v>76.7</v>
      </c>
      <c r="M4157" t="inlineStr">
        <is>
          <t>En la red</t>
        </is>
      </c>
      <c r="N4157" t="inlineStr">
        <is>
          <t>FusionSolar</t>
        </is>
      </c>
    </row>
    <row r="4158">
      <c r="A4158" s="36" t="n">
        <v>46317.45908564814</v>
      </c>
      <c r="B4158" s="37" t="n">
        <v>46317</v>
      </c>
      <c r="C4158" t="inlineStr">
        <is>
          <t>11:01</t>
        </is>
      </c>
      <c r="D4158" t="inlineStr">
        <is>
          <t>PL</t>
        </is>
      </c>
      <c r="E4158" t="inlineStr">
        <is>
          <t>Planta B</t>
        </is>
      </c>
      <c r="F4158" t="inlineStr">
        <is>
          <t>InvB.2</t>
        </is>
      </c>
      <c r="G4158" s="33" t="n">
        <v>0.212</v>
      </c>
      <c r="H4158" s="33" t="n">
        <v>0.037</v>
      </c>
      <c r="I4158" t="n">
        <v>473</v>
      </c>
      <c r="J4158" t="inlineStr">
        <is>
          <t>OK</t>
        </is>
      </c>
      <c r="K4158" t="inlineStr">
        <is>
          <t>P=100.0% (Porcentaje de disminución de potencia activa)</t>
        </is>
      </c>
      <c r="L4158" t="n">
        <v>100</v>
      </c>
      <c r="M4158" t="inlineStr">
        <is>
          <t>En la red</t>
        </is>
      </c>
      <c r="N4158" t="inlineStr">
        <is>
          <t>FusionSolar</t>
        </is>
      </c>
    </row>
    <row r="4159">
      <c r="A4159" s="36" t="n">
        <v>46317.45908564814</v>
      </c>
      <c r="B4159" s="37" t="n">
        <v>46317</v>
      </c>
      <c r="C4159" t="inlineStr">
        <is>
          <t>11:01</t>
        </is>
      </c>
      <c r="D4159" t="inlineStr">
        <is>
          <t>PL</t>
        </is>
      </c>
      <c r="E4159" t="inlineStr">
        <is>
          <t>Planta B</t>
        </is>
      </c>
      <c r="F4159" t="inlineStr">
        <is>
          <t>InvB.3</t>
        </is>
      </c>
      <c r="G4159" s="33" t="n">
        <v>0.509</v>
      </c>
      <c r="H4159" s="33" t="n">
        <v>0.037</v>
      </c>
      <c r="I4159" t="n">
        <v>1275.7</v>
      </c>
      <c r="J4159" t="inlineStr">
        <is>
          <t>OK</t>
        </is>
      </c>
      <c r="K4159" t="inlineStr">
        <is>
          <t>P=100.0% (Porcentaje de disminución de potencia activa)</t>
        </is>
      </c>
      <c r="L4159" t="n">
        <v>100</v>
      </c>
      <c r="M4159" t="inlineStr">
        <is>
          <t>En la red</t>
        </is>
      </c>
      <c r="N4159" t="inlineStr">
        <is>
          <t>FusionSolar</t>
        </is>
      </c>
    </row>
    <row r="4160">
      <c r="A4160" s="36" t="n">
        <v>46317.45908564814</v>
      </c>
      <c r="B4160" s="37" t="n">
        <v>46317</v>
      </c>
      <c r="C4160" t="inlineStr">
        <is>
          <t>11:01</t>
        </is>
      </c>
      <c r="D4160" t="inlineStr">
        <is>
          <t>VES</t>
        </is>
      </c>
      <c r="E4160" t="inlineStr">
        <is>
          <t>Planta 1</t>
        </is>
      </c>
      <c r="F4160" t="inlineStr">
        <is>
          <t>Inv1</t>
        </is>
      </c>
      <c r="G4160" s="33" t="n">
        <v>0.218</v>
      </c>
      <c r="H4160" s="33" t="n">
        <v>0.037</v>
      </c>
      <c r="I4160" t="n">
        <v>489.2</v>
      </c>
      <c r="J4160" t="inlineStr">
        <is>
          <t>OK</t>
        </is>
      </c>
      <c r="K4160" t="inlineStr">
        <is>
          <t>P=100.0% (Porcentaje de disminución de potencia activa)</t>
        </is>
      </c>
      <c r="L4160" t="n">
        <v>100</v>
      </c>
      <c r="M4160" t="inlineStr">
        <is>
          <t>En la red</t>
        </is>
      </c>
      <c r="N4160" t="inlineStr">
        <is>
          <t>FusionSolar</t>
        </is>
      </c>
    </row>
    <row r="4161">
      <c r="A4161" s="36" t="n">
        <v>46317.45908564814</v>
      </c>
      <c r="B4161" s="37" t="n">
        <v>46317</v>
      </c>
      <c r="C4161" t="inlineStr">
        <is>
          <t>11:01</t>
        </is>
      </c>
      <c r="D4161" t="inlineStr">
        <is>
          <t>VES</t>
        </is>
      </c>
      <c r="E4161" t="inlineStr">
        <is>
          <t>Planta 1</t>
        </is>
      </c>
      <c r="F4161" t="inlineStr">
        <is>
          <t>Inv2</t>
        </is>
      </c>
      <c r="G4161" s="33" t="n">
        <v>20</v>
      </c>
      <c r="H4161" s="33" t="n">
        <v>0.037</v>
      </c>
      <c r="I4161" t="n">
        <v>53954.1</v>
      </c>
      <c r="J4161" t="inlineStr">
        <is>
          <t>OK</t>
        </is>
      </c>
      <c r="K4161" t="inlineStr">
        <is>
          <t>P=100.0% (Porcentaje de disminución de potencia activa)</t>
        </is>
      </c>
      <c r="L4161" t="n">
        <v>100</v>
      </c>
      <c r="M4161" t="inlineStr">
        <is>
          <t>En la red</t>
        </is>
      </c>
      <c r="N4161" t="inlineStr">
        <is>
          <t>FusionSolar</t>
        </is>
      </c>
    </row>
    <row r="4162">
      <c r="A4162" s="36" t="n">
        <v>46317.48539351852</v>
      </c>
      <c r="B4162" s="37" t="n">
        <v>46317</v>
      </c>
      <c r="C4162" t="inlineStr">
        <is>
          <t>11:38</t>
        </is>
      </c>
      <c r="D4162" t="inlineStr">
        <is>
          <t>LC</t>
        </is>
      </c>
      <c r="E4162" t="inlineStr">
        <is>
          <t>Planta 1</t>
        </is>
      </c>
      <c r="F4162" t="inlineStr">
        <is>
          <t>Inv1</t>
        </is>
      </c>
      <c r="G4162" s="33" t="n">
        <v>1.708</v>
      </c>
      <c r="H4162" s="33" t="n">
        <v>1</v>
      </c>
      <c r="I4162" t="n">
        <v>70.8</v>
      </c>
      <c r="J4162" t="inlineStr">
        <is>
          <t>OK</t>
        </is>
      </c>
      <c r="K4162" t="inlineStr">
        <is>
          <t>P=100.0% (Porcentaje de disminución de potencia activa)</t>
        </is>
      </c>
      <c r="L4162" t="n">
        <v>100</v>
      </c>
      <c r="M4162" t="inlineStr">
        <is>
          <t>En la red</t>
        </is>
      </c>
      <c r="N4162" t="inlineStr">
        <is>
          <t>FusionSolar</t>
        </is>
      </c>
    </row>
    <row r="4163">
      <c r="A4163" s="36" t="n">
        <v>46317.48539351852</v>
      </c>
      <c r="B4163" s="37" t="n">
        <v>46317</v>
      </c>
      <c r="C4163" t="inlineStr">
        <is>
          <t>11:38</t>
        </is>
      </c>
      <c r="D4163" t="inlineStr">
        <is>
          <t>LC</t>
        </is>
      </c>
      <c r="E4163" t="inlineStr">
        <is>
          <t>Planta 1</t>
        </is>
      </c>
      <c r="F4163" t="inlineStr">
        <is>
          <t>Inv2</t>
        </is>
      </c>
      <c r="G4163" s="33" t="n">
        <v>1.853</v>
      </c>
      <c r="H4163" s="33" t="n">
        <v>1.1</v>
      </c>
      <c r="I4163" t="n">
        <v>68.5</v>
      </c>
      <c r="J4163" t="inlineStr">
        <is>
          <t>OK</t>
        </is>
      </c>
      <c r="K4163" t="inlineStr">
        <is>
          <t>P=100.0% (Porcentaje de disminución de potencia activa)</t>
        </is>
      </c>
      <c r="L4163" t="n">
        <v>100</v>
      </c>
      <c r="M4163" t="inlineStr">
        <is>
          <t>En la red</t>
        </is>
      </c>
      <c r="N4163" t="inlineStr">
        <is>
          <t>FusionSolar</t>
        </is>
      </c>
    </row>
    <row r="4164">
      <c r="A4164" s="36" t="n">
        <v>46317.48539351852</v>
      </c>
      <c r="B4164" s="37" t="n">
        <v>46317</v>
      </c>
      <c r="C4164" t="inlineStr">
        <is>
          <t>11:38</t>
        </is>
      </c>
      <c r="D4164" t="inlineStr">
        <is>
          <t>PL</t>
        </is>
      </c>
      <c r="E4164" t="inlineStr">
        <is>
          <t>Planta A</t>
        </is>
      </c>
      <c r="F4164" t="inlineStr">
        <is>
          <t>InvA.1</t>
        </is>
      </c>
      <c r="G4164" s="33" t="n">
        <v>0.877</v>
      </c>
      <c r="H4164" s="33" t="n">
        <v>1</v>
      </c>
      <c r="I4164" t="n">
        <v>-12.3</v>
      </c>
      <c r="J4164" t="inlineStr">
        <is>
          <t>ALARMA</t>
        </is>
      </c>
      <c r="K4164" t="inlineStr">
        <is>
          <t>P=100.0% (Porcentaje de disminución de potencia activa)</t>
        </is>
      </c>
      <c r="L4164" t="n">
        <v>100</v>
      </c>
      <c r="M4164" t="inlineStr">
        <is>
          <t>En la red</t>
        </is>
      </c>
      <c r="N4164" t="inlineStr">
        <is>
          <t>FusionSolar</t>
        </is>
      </c>
    </row>
    <row r="4165">
      <c r="A4165" s="36" t="n">
        <v>46317.48539351852</v>
      </c>
      <c r="B4165" s="37" t="n">
        <v>46317</v>
      </c>
      <c r="C4165" t="inlineStr">
        <is>
          <t>11:38</t>
        </is>
      </c>
      <c r="D4165" t="inlineStr">
        <is>
          <t>PL</t>
        </is>
      </c>
      <c r="E4165" t="inlineStr">
        <is>
          <t>Planta A</t>
        </is>
      </c>
      <c r="F4165" t="inlineStr">
        <is>
          <t>InvA.2</t>
        </is>
      </c>
      <c r="G4165" s="33" t="n">
        <v>1.144</v>
      </c>
      <c r="H4165" s="33" t="n">
        <v>1.1</v>
      </c>
      <c r="I4165" t="n">
        <v>4</v>
      </c>
      <c r="J4165" t="inlineStr">
        <is>
          <t>ADVERTENCIA</t>
        </is>
      </c>
      <c r="K4165" t="inlineStr">
        <is>
          <t>P=100.0% (Porcentaje de disminución de potencia activa)</t>
        </is>
      </c>
      <c r="L4165" t="n">
        <v>100</v>
      </c>
      <c r="M4165" t="inlineStr">
        <is>
          <t>En la red</t>
        </is>
      </c>
      <c r="N4165" t="inlineStr">
        <is>
          <t>FusionSolar</t>
        </is>
      </c>
    </row>
    <row r="4166">
      <c r="A4166" s="36" t="n">
        <v>46317.48539351852</v>
      </c>
      <c r="B4166" s="37" t="n">
        <v>46317</v>
      </c>
      <c r="C4166" t="inlineStr">
        <is>
          <t>11:38</t>
        </is>
      </c>
      <c r="D4166" t="inlineStr">
        <is>
          <t>PL</t>
        </is>
      </c>
      <c r="E4166" t="inlineStr">
        <is>
          <t>Planta A</t>
        </is>
      </c>
      <c r="F4166" t="inlineStr">
        <is>
          <t>InvA.3</t>
        </is>
      </c>
      <c r="G4166" s="33" t="n">
        <v>0.8070000000000001</v>
      </c>
      <c r="H4166" s="33" t="n">
        <v>1.1</v>
      </c>
      <c r="I4166" t="n">
        <v>-26.6</v>
      </c>
      <c r="J4166" t="inlineStr">
        <is>
          <t>ALARMA</t>
        </is>
      </c>
      <c r="K4166" t="inlineStr">
        <is>
          <t>P=100.0% (Porcentaje de disminución de potencia activa)</t>
        </is>
      </c>
      <c r="L4166" t="n">
        <v>100</v>
      </c>
      <c r="M4166" t="inlineStr">
        <is>
          <t>En la red</t>
        </is>
      </c>
      <c r="N4166" t="inlineStr">
        <is>
          <t>FusionSolar</t>
        </is>
      </c>
    </row>
    <row r="4167">
      <c r="A4167" s="36" t="n">
        <v>46317.48539351852</v>
      </c>
      <c r="B4167" s="37" t="n">
        <v>46317</v>
      </c>
      <c r="C4167" t="inlineStr">
        <is>
          <t>11:38</t>
        </is>
      </c>
      <c r="D4167" t="inlineStr">
        <is>
          <t>PL</t>
        </is>
      </c>
      <c r="E4167" t="inlineStr">
        <is>
          <t>Planta B</t>
        </is>
      </c>
      <c r="F4167" t="inlineStr">
        <is>
          <t>InvB.1</t>
        </is>
      </c>
      <c r="G4167" s="33" t="n">
        <v>0.203</v>
      </c>
      <c r="H4167" s="33" t="n">
        <v>0.037</v>
      </c>
      <c r="I4167" t="n">
        <v>448.6</v>
      </c>
      <c r="J4167" t="inlineStr">
        <is>
          <t>OK</t>
        </is>
      </c>
      <c r="K4167" t="inlineStr">
        <is>
          <t>P=115.000kW (Valor fijo de disminución de potencia activa)</t>
        </is>
      </c>
      <c r="L4167" t="n">
        <v>76.7</v>
      </c>
      <c r="M4167" t="inlineStr">
        <is>
          <t>En la red</t>
        </is>
      </c>
      <c r="N4167" t="inlineStr">
        <is>
          <t>FusionSolar</t>
        </is>
      </c>
    </row>
    <row r="4168">
      <c r="A4168" s="36" t="n">
        <v>46317.48539351852</v>
      </c>
      <c r="B4168" s="37" t="n">
        <v>46317</v>
      </c>
      <c r="C4168" t="inlineStr">
        <is>
          <t>11:38</t>
        </is>
      </c>
      <c r="D4168" t="inlineStr">
        <is>
          <t>PL</t>
        </is>
      </c>
      <c r="E4168" t="inlineStr">
        <is>
          <t>Planta B</t>
        </is>
      </c>
      <c r="F4168" t="inlineStr">
        <is>
          <t>InvB.2</t>
        </is>
      </c>
      <c r="G4168" s="33" t="n">
        <v>0.212</v>
      </c>
      <c r="H4168" s="33" t="n">
        <v>0.037</v>
      </c>
      <c r="I4168" t="n">
        <v>473</v>
      </c>
      <c r="J4168" t="inlineStr">
        <is>
          <t>OK</t>
        </is>
      </c>
      <c r="K4168" t="inlineStr">
        <is>
          <t>P=100.0% (Porcentaje de disminución de potencia activa)</t>
        </is>
      </c>
      <c r="L4168" t="n">
        <v>100</v>
      </c>
      <c r="M4168" t="inlineStr">
        <is>
          <t>En la red</t>
        </is>
      </c>
      <c r="N4168" t="inlineStr">
        <is>
          <t>FusionSolar</t>
        </is>
      </c>
    </row>
    <row r="4169">
      <c r="A4169" s="36" t="n">
        <v>46317.48539351852</v>
      </c>
      <c r="B4169" s="37" t="n">
        <v>46317</v>
      </c>
      <c r="C4169" t="inlineStr">
        <is>
          <t>11:38</t>
        </is>
      </c>
      <c r="D4169" t="inlineStr">
        <is>
          <t>PL</t>
        </is>
      </c>
      <c r="E4169" t="inlineStr">
        <is>
          <t>Planta B</t>
        </is>
      </c>
      <c r="F4169" t="inlineStr">
        <is>
          <t>InvB.3</t>
        </is>
      </c>
      <c r="G4169" s="33" t="n">
        <v>0.509</v>
      </c>
      <c r="H4169" s="33" t="n">
        <v>0.037</v>
      </c>
      <c r="I4169" t="n">
        <v>1275.7</v>
      </c>
      <c r="J4169" t="inlineStr">
        <is>
          <t>OK</t>
        </is>
      </c>
      <c r="K4169" t="inlineStr">
        <is>
          <t>P=100.0% (Porcentaje de disminución de potencia activa)</t>
        </is>
      </c>
      <c r="L4169" t="n">
        <v>100</v>
      </c>
      <c r="M4169" t="inlineStr">
        <is>
          <t>En la red</t>
        </is>
      </c>
      <c r="N4169" t="inlineStr">
        <is>
          <t>FusionSolar</t>
        </is>
      </c>
    </row>
    <row r="4170">
      <c r="A4170" s="36" t="n">
        <v>46317.48539351852</v>
      </c>
      <c r="B4170" s="37" t="n">
        <v>46317</v>
      </c>
      <c r="C4170" t="inlineStr">
        <is>
          <t>11:38</t>
        </is>
      </c>
      <c r="D4170" t="inlineStr">
        <is>
          <t>VES</t>
        </is>
      </c>
      <c r="E4170" t="inlineStr">
        <is>
          <t>Planta 1</t>
        </is>
      </c>
      <c r="F4170" t="inlineStr">
        <is>
          <t>Inv1</t>
        </is>
      </c>
      <c r="G4170" s="33" t="n">
        <v>20</v>
      </c>
      <c r="H4170" s="33" t="n">
        <v>0.037</v>
      </c>
      <c r="I4170" t="n">
        <v>53954.1</v>
      </c>
      <c r="J4170" t="inlineStr">
        <is>
          <t>OK</t>
        </is>
      </c>
      <c r="K4170" t="inlineStr">
        <is>
          <t>P=100.0% (Porcentaje de disminución de potencia activa)</t>
        </is>
      </c>
      <c r="L4170" t="n">
        <v>100</v>
      </c>
      <c r="M4170" t="inlineStr">
        <is>
          <t>En la red</t>
        </is>
      </c>
      <c r="N4170" t="inlineStr">
        <is>
          <t>FusionSolar</t>
        </is>
      </c>
    </row>
    <row r="4171">
      <c r="A4171" s="36" t="n">
        <v>46317.48539351852</v>
      </c>
      <c r="B4171" s="37" t="n">
        <v>46317</v>
      </c>
      <c r="C4171" t="inlineStr">
        <is>
          <t>11:38</t>
        </is>
      </c>
      <c r="D4171" t="inlineStr">
        <is>
          <t>VES</t>
        </is>
      </c>
      <c r="E4171" t="inlineStr">
        <is>
          <t>Planta 1</t>
        </is>
      </c>
      <c r="F4171" t="inlineStr">
        <is>
          <t>Inv2</t>
        </is>
      </c>
      <c r="G4171" s="33" t="n">
        <v>20</v>
      </c>
      <c r="H4171" s="33" t="n">
        <v>0.037</v>
      </c>
      <c r="I4171" t="n">
        <v>53954.1</v>
      </c>
      <c r="J4171" t="inlineStr">
        <is>
          <t>OK</t>
        </is>
      </c>
      <c r="K4171" t="inlineStr">
        <is>
          <t>P=100.0% (Porcentaje de disminución de potencia activa)</t>
        </is>
      </c>
      <c r="L4171" t="n">
        <v>100</v>
      </c>
      <c r="M4171" t="inlineStr">
        <is>
          <t>En la red</t>
        </is>
      </c>
      <c r="N4171" t="inlineStr">
        <is>
          <t>FusionSolar</t>
        </is>
      </c>
    </row>
    <row r="4172">
      <c r="A4172" s="36" t="n">
        <v>46317.50061342592</v>
      </c>
      <c r="B4172" s="37" t="n">
        <v>46317</v>
      </c>
      <c r="C4172" t="inlineStr">
        <is>
          <t>12:00</t>
        </is>
      </c>
      <c r="D4172" t="inlineStr">
        <is>
          <t>LC</t>
        </is>
      </c>
      <c r="E4172" t="inlineStr">
        <is>
          <t>Planta 1</t>
        </is>
      </c>
      <c r="F4172" t="inlineStr">
        <is>
          <t>Inv1</t>
        </is>
      </c>
      <c r="G4172" s="33" t="n">
        <v>1.708</v>
      </c>
      <c r="H4172" s="33" t="n">
        <v>1</v>
      </c>
      <c r="I4172" t="n">
        <v>70.8</v>
      </c>
      <c r="J4172" t="inlineStr">
        <is>
          <t>OK</t>
        </is>
      </c>
      <c r="K4172" t="inlineStr">
        <is>
          <t>P=100.0% (Porcentaje de disminución de potencia activa)</t>
        </is>
      </c>
      <c r="L4172" t="n">
        <v>100</v>
      </c>
      <c r="M4172" t="inlineStr">
        <is>
          <t>En la red</t>
        </is>
      </c>
      <c r="N4172" t="inlineStr">
        <is>
          <t>FusionSolar</t>
        </is>
      </c>
    </row>
    <row r="4173">
      <c r="A4173" s="36" t="n">
        <v>46317.50061342592</v>
      </c>
      <c r="B4173" s="37" t="n">
        <v>46317</v>
      </c>
      <c r="C4173" t="inlineStr">
        <is>
          <t>12:00</t>
        </is>
      </c>
      <c r="D4173" t="inlineStr">
        <is>
          <t>LC</t>
        </is>
      </c>
      <c r="E4173" t="inlineStr">
        <is>
          <t>Planta 1</t>
        </is>
      </c>
      <c r="F4173" t="inlineStr">
        <is>
          <t>Inv2</t>
        </is>
      </c>
      <c r="G4173" s="33" t="n">
        <v>1.853</v>
      </c>
      <c r="H4173" s="33" t="n">
        <v>1.1</v>
      </c>
      <c r="I4173" t="n">
        <v>68.5</v>
      </c>
      <c r="J4173" t="inlineStr">
        <is>
          <t>OK</t>
        </is>
      </c>
      <c r="K4173" t="inlineStr">
        <is>
          <t>P=100.0% (Porcentaje de disminución de potencia activa)</t>
        </is>
      </c>
      <c r="L4173" t="n">
        <v>100</v>
      </c>
      <c r="M4173" t="inlineStr">
        <is>
          <t>En la red</t>
        </is>
      </c>
      <c r="N4173" t="inlineStr">
        <is>
          <t>FusionSolar</t>
        </is>
      </c>
    </row>
    <row r="4174">
      <c r="A4174" s="36" t="n">
        <v>46317.50061342592</v>
      </c>
      <c r="B4174" s="37" t="n">
        <v>46317</v>
      </c>
      <c r="C4174" t="inlineStr">
        <is>
          <t>12:00</t>
        </is>
      </c>
      <c r="D4174" t="inlineStr">
        <is>
          <t>PL</t>
        </is>
      </c>
      <c r="E4174" t="inlineStr">
        <is>
          <t>Planta A</t>
        </is>
      </c>
      <c r="F4174" t="inlineStr">
        <is>
          <t>InvA.1</t>
        </is>
      </c>
      <c r="G4174" s="33" t="n">
        <v>0.877</v>
      </c>
      <c r="H4174" s="33" t="n">
        <v>1</v>
      </c>
      <c r="I4174" t="n">
        <v>-12.3</v>
      </c>
      <c r="J4174" t="inlineStr">
        <is>
          <t>ALARMA</t>
        </is>
      </c>
      <c r="K4174" t="inlineStr">
        <is>
          <t>P=100.0% (Porcentaje de disminución de potencia activa)</t>
        </is>
      </c>
      <c r="L4174" t="n">
        <v>100</v>
      </c>
      <c r="M4174" t="inlineStr">
        <is>
          <t>En la red</t>
        </is>
      </c>
      <c r="N4174" t="inlineStr">
        <is>
          <t>FusionSolar</t>
        </is>
      </c>
    </row>
    <row r="4175">
      <c r="A4175" s="36" t="n">
        <v>46317.50061342592</v>
      </c>
      <c r="B4175" s="37" t="n">
        <v>46317</v>
      </c>
      <c r="C4175" t="inlineStr">
        <is>
          <t>12:00</t>
        </is>
      </c>
      <c r="D4175" t="inlineStr">
        <is>
          <t>PL</t>
        </is>
      </c>
      <c r="E4175" t="inlineStr">
        <is>
          <t>Planta A</t>
        </is>
      </c>
      <c r="F4175" t="inlineStr">
        <is>
          <t>InvA.2</t>
        </is>
      </c>
      <c r="G4175" s="33" t="n">
        <v>1.144</v>
      </c>
      <c r="H4175" s="33" t="n">
        <v>1.1</v>
      </c>
      <c r="I4175" t="n">
        <v>4</v>
      </c>
      <c r="J4175" t="inlineStr">
        <is>
          <t>ADVERTENCIA</t>
        </is>
      </c>
      <c r="K4175" t="inlineStr">
        <is>
          <t>P=100.0% (Porcentaje de disminución de potencia activa)</t>
        </is>
      </c>
      <c r="L4175" t="n">
        <v>100</v>
      </c>
      <c r="M4175" t="inlineStr">
        <is>
          <t>En la red</t>
        </is>
      </c>
      <c r="N4175" t="inlineStr">
        <is>
          <t>FusionSolar</t>
        </is>
      </c>
    </row>
    <row r="4176">
      <c r="A4176" s="36" t="n">
        <v>46317.50061342592</v>
      </c>
      <c r="B4176" s="37" t="n">
        <v>46317</v>
      </c>
      <c r="C4176" t="inlineStr">
        <is>
          <t>12:00</t>
        </is>
      </c>
      <c r="D4176" t="inlineStr">
        <is>
          <t>PL</t>
        </is>
      </c>
      <c r="E4176" t="inlineStr">
        <is>
          <t>Planta A</t>
        </is>
      </c>
      <c r="F4176" t="inlineStr">
        <is>
          <t>InvA.3</t>
        </is>
      </c>
      <c r="G4176" s="33" t="n">
        <v>0.8070000000000001</v>
      </c>
      <c r="H4176" s="33" t="n">
        <v>1.1</v>
      </c>
      <c r="I4176" t="n">
        <v>-26.6</v>
      </c>
      <c r="J4176" t="inlineStr">
        <is>
          <t>ALARMA</t>
        </is>
      </c>
      <c r="K4176" t="inlineStr">
        <is>
          <t>P=100.0% (Porcentaje de disminución de potencia activa)</t>
        </is>
      </c>
      <c r="L4176" t="n">
        <v>100</v>
      </c>
      <c r="M4176" t="inlineStr">
        <is>
          <t>En la red</t>
        </is>
      </c>
      <c r="N4176" t="inlineStr">
        <is>
          <t>FusionSolar</t>
        </is>
      </c>
    </row>
    <row r="4177">
      <c r="A4177" s="36" t="n">
        <v>46317.50061342592</v>
      </c>
      <c r="B4177" s="37" t="n">
        <v>46317</v>
      </c>
      <c r="C4177" t="inlineStr">
        <is>
          <t>12:00</t>
        </is>
      </c>
      <c r="D4177" t="inlineStr">
        <is>
          <t>PL</t>
        </is>
      </c>
      <c r="E4177" t="inlineStr">
        <is>
          <t>Planta B</t>
        </is>
      </c>
      <c r="F4177" t="inlineStr">
        <is>
          <t>InvB.1</t>
        </is>
      </c>
      <c r="G4177" s="33" t="n">
        <v>0.203</v>
      </c>
      <c r="H4177" s="33" t="n">
        <v>0.037</v>
      </c>
      <c r="I4177" t="n">
        <v>448.6</v>
      </c>
      <c r="J4177" t="inlineStr">
        <is>
          <t>OK</t>
        </is>
      </c>
      <c r="K4177" t="inlineStr">
        <is>
          <t>P=115.000kW (Valor fijo de disminución de potencia activa)</t>
        </is>
      </c>
      <c r="L4177" t="n">
        <v>76.7</v>
      </c>
      <c r="M4177" t="inlineStr">
        <is>
          <t>En la red</t>
        </is>
      </c>
      <c r="N4177" t="inlineStr">
        <is>
          <t>FusionSolar</t>
        </is>
      </c>
    </row>
    <row r="4178">
      <c r="A4178" s="36" t="n">
        <v>46317.50061342592</v>
      </c>
      <c r="B4178" s="37" t="n">
        <v>46317</v>
      </c>
      <c r="C4178" t="inlineStr">
        <is>
          <t>12:00</t>
        </is>
      </c>
      <c r="D4178" t="inlineStr">
        <is>
          <t>PL</t>
        </is>
      </c>
      <c r="E4178" t="inlineStr">
        <is>
          <t>Planta B</t>
        </is>
      </c>
      <c r="F4178" t="inlineStr">
        <is>
          <t>InvB.2</t>
        </is>
      </c>
      <c r="G4178" s="33" t="n">
        <v>0.212</v>
      </c>
      <c r="H4178" s="33" t="n">
        <v>0.037</v>
      </c>
      <c r="I4178" t="n">
        <v>473</v>
      </c>
      <c r="J4178" t="inlineStr">
        <is>
          <t>OK</t>
        </is>
      </c>
      <c r="K4178" t="inlineStr">
        <is>
          <t>P=100.0% (Porcentaje de disminución de potencia activa)</t>
        </is>
      </c>
      <c r="L4178" t="n">
        <v>100</v>
      </c>
      <c r="M4178" t="inlineStr">
        <is>
          <t>En la red</t>
        </is>
      </c>
      <c r="N4178" t="inlineStr">
        <is>
          <t>FusionSolar</t>
        </is>
      </c>
    </row>
    <row r="4179">
      <c r="A4179" s="36" t="n">
        <v>46317.50061342592</v>
      </c>
      <c r="B4179" s="37" t="n">
        <v>46317</v>
      </c>
      <c r="C4179" t="inlineStr">
        <is>
          <t>12:00</t>
        </is>
      </c>
      <c r="D4179" t="inlineStr">
        <is>
          <t>PL</t>
        </is>
      </c>
      <c r="E4179" t="inlineStr">
        <is>
          <t>Planta B</t>
        </is>
      </c>
      <c r="F4179" t="inlineStr">
        <is>
          <t>InvB.3</t>
        </is>
      </c>
      <c r="G4179" s="33" t="n">
        <v>0.509</v>
      </c>
      <c r="H4179" s="33" t="n">
        <v>0.037</v>
      </c>
      <c r="I4179" t="n">
        <v>1275.7</v>
      </c>
      <c r="J4179" t="inlineStr">
        <is>
          <t>OK</t>
        </is>
      </c>
      <c r="K4179" t="inlineStr">
        <is>
          <t>P=100.0% (Porcentaje de disminución de potencia activa)</t>
        </is>
      </c>
      <c r="L4179" t="n">
        <v>100</v>
      </c>
      <c r="M4179" t="inlineStr">
        <is>
          <t>En la red</t>
        </is>
      </c>
      <c r="N4179" t="inlineStr">
        <is>
          <t>FusionSolar</t>
        </is>
      </c>
    </row>
    <row r="4180">
      <c r="A4180" s="36" t="n">
        <v>46317.50061342592</v>
      </c>
      <c r="B4180" s="37" t="n">
        <v>46317</v>
      </c>
      <c r="C4180" t="inlineStr">
        <is>
          <t>12:00</t>
        </is>
      </c>
      <c r="D4180" t="inlineStr">
        <is>
          <t>VES</t>
        </is>
      </c>
      <c r="E4180" t="inlineStr">
        <is>
          <t>Planta 1</t>
        </is>
      </c>
      <c r="F4180" t="inlineStr">
        <is>
          <t>Inv1</t>
        </is>
      </c>
      <c r="G4180" s="33" t="n">
        <v>20</v>
      </c>
      <c r="H4180" s="33" t="n">
        <v>0.037</v>
      </c>
      <c r="I4180" t="n">
        <v>53954.1</v>
      </c>
      <c r="J4180" t="inlineStr">
        <is>
          <t>OK</t>
        </is>
      </c>
      <c r="K4180" t="inlineStr">
        <is>
          <t>P=100.0% (Porcentaje de disminución de potencia activa)</t>
        </is>
      </c>
      <c r="L4180" t="n">
        <v>100</v>
      </c>
      <c r="M4180" t="inlineStr">
        <is>
          <t>En la red</t>
        </is>
      </c>
      <c r="N4180" t="inlineStr">
        <is>
          <t>FusionSolar</t>
        </is>
      </c>
    </row>
    <row r="4181">
      <c r="A4181" s="36" t="n">
        <v>46317.50061342592</v>
      </c>
      <c r="B4181" s="37" t="n">
        <v>46317</v>
      </c>
      <c r="C4181" t="inlineStr">
        <is>
          <t>12:00</t>
        </is>
      </c>
      <c r="D4181" t="inlineStr">
        <is>
          <t>VES</t>
        </is>
      </c>
      <c r="E4181" t="inlineStr">
        <is>
          <t>Planta 1</t>
        </is>
      </c>
      <c r="F4181" t="inlineStr">
        <is>
          <t>Inv2</t>
        </is>
      </c>
      <c r="G4181" s="33" t="n">
        <v>20</v>
      </c>
      <c r="H4181" s="33" t="n">
        <v>0.037</v>
      </c>
      <c r="I4181" t="n">
        <v>53954.1</v>
      </c>
      <c r="J4181" t="inlineStr">
        <is>
          <t>OK</t>
        </is>
      </c>
      <c r="K4181" t="inlineStr">
        <is>
          <t>P=100.0% (Porcentaje de disminución de potencia activa)</t>
        </is>
      </c>
      <c r="L4181" t="n">
        <v>100</v>
      </c>
      <c r="M4181" t="inlineStr">
        <is>
          <t>En la red</t>
        </is>
      </c>
      <c r="N4181" t="inlineStr">
        <is>
          <t>FusionSolar</t>
        </is>
      </c>
    </row>
    <row r="4182">
      <c r="A4182" s="36" t="n">
        <v>46317.5321412037</v>
      </c>
      <c r="B4182" s="37" t="n">
        <v>46317</v>
      </c>
      <c r="C4182" t="inlineStr">
        <is>
          <t>12:46</t>
        </is>
      </c>
      <c r="D4182" t="inlineStr">
        <is>
          <t>LC</t>
        </is>
      </c>
      <c r="E4182" t="inlineStr">
        <is>
          <t>Planta 1</t>
        </is>
      </c>
      <c r="F4182" t="inlineStr">
        <is>
          <t>Inv1</t>
        </is>
      </c>
      <c r="G4182" s="33" t="n">
        <v>1.708</v>
      </c>
      <c r="H4182" s="33" t="n">
        <v>1</v>
      </c>
      <c r="I4182" t="n">
        <v>70.8</v>
      </c>
      <c r="J4182" t="inlineStr">
        <is>
          <t>OK</t>
        </is>
      </c>
      <c r="K4182" t="inlineStr">
        <is>
          <t>P=100.0% (Porcentaje de disminución de potencia activa)</t>
        </is>
      </c>
      <c r="L4182" t="n">
        <v>100</v>
      </c>
      <c r="M4182" t="inlineStr">
        <is>
          <t>En la red</t>
        </is>
      </c>
      <c r="N4182" t="inlineStr">
        <is>
          <t>FusionSolar</t>
        </is>
      </c>
    </row>
    <row r="4183">
      <c r="A4183" s="36" t="n">
        <v>46317.5321412037</v>
      </c>
      <c r="B4183" s="37" t="n">
        <v>46317</v>
      </c>
      <c r="C4183" t="inlineStr">
        <is>
          <t>12:46</t>
        </is>
      </c>
      <c r="D4183" t="inlineStr">
        <is>
          <t>LC</t>
        </is>
      </c>
      <c r="E4183" t="inlineStr">
        <is>
          <t>Planta 1</t>
        </is>
      </c>
      <c r="F4183" t="inlineStr">
        <is>
          <t>Inv2</t>
        </is>
      </c>
      <c r="G4183" s="33" t="n">
        <v>1.853</v>
      </c>
      <c r="H4183" s="33" t="n">
        <v>1.1</v>
      </c>
      <c r="I4183" t="n">
        <v>68.5</v>
      </c>
      <c r="J4183" t="inlineStr">
        <is>
          <t>OK</t>
        </is>
      </c>
      <c r="K4183" t="inlineStr">
        <is>
          <t>P=100.0% (Porcentaje de disminución de potencia activa)</t>
        </is>
      </c>
      <c r="L4183" t="n">
        <v>100</v>
      </c>
      <c r="M4183" t="inlineStr">
        <is>
          <t>En la red</t>
        </is>
      </c>
      <c r="N4183" t="inlineStr">
        <is>
          <t>FusionSolar</t>
        </is>
      </c>
    </row>
    <row r="4184">
      <c r="A4184" s="36" t="n">
        <v>46317.5321412037</v>
      </c>
      <c r="B4184" s="37" t="n">
        <v>46317</v>
      </c>
      <c r="C4184" t="inlineStr">
        <is>
          <t>12:46</t>
        </is>
      </c>
      <c r="D4184" t="inlineStr">
        <is>
          <t>PL</t>
        </is>
      </c>
      <c r="E4184" t="inlineStr">
        <is>
          <t>Planta A</t>
        </is>
      </c>
      <c r="F4184" t="inlineStr">
        <is>
          <t>InvA.1</t>
        </is>
      </c>
      <c r="G4184" s="33" t="n">
        <v>0.877</v>
      </c>
      <c r="H4184" s="33" t="n">
        <v>1</v>
      </c>
      <c r="I4184" t="n">
        <v>-12.3</v>
      </c>
      <c r="J4184" t="inlineStr">
        <is>
          <t>ALARMA</t>
        </is>
      </c>
      <c r="K4184" t="inlineStr">
        <is>
          <t>P=100.0% (Porcentaje de disminución de potencia activa)</t>
        </is>
      </c>
      <c r="L4184" t="n">
        <v>100</v>
      </c>
      <c r="M4184" t="inlineStr">
        <is>
          <t>En la red</t>
        </is>
      </c>
      <c r="N4184" t="inlineStr">
        <is>
          <t>FusionSolar</t>
        </is>
      </c>
    </row>
    <row r="4185">
      <c r="A4185" s="36" t="n">
        <v>46317.5321412037</v>
      </c>
      <c r="B4185" s="37" t="n">
        <v>46317</v>
      </c>
      <c r="C4185" t="inlineStr">
        <is>
          <t>12:46</t>
        </is>
      </c>
      <c r="D4185" t="inlineStr">
        <is>
          <t>PL</t>
        </is>
      </c>
      <c r="E4185" t="inlineStr">
        <is>
          <t>Planta A</t>
        </is>
      </c>
      <c r="F4185" t="inlineStr">
        <is>
          <t>InvA.2</t>
        </is>
      </c>
      <c r="G4185" s="33" t="n">
        <v>1.144</v>
      </c>
      <c r="H4185" s="33" t="n">
        <v>1.1</v>
      </c>
      <c r="I4185" t="n">
        <v>4</v>
      </c>
      <c r="J4185" t="inlineStr">
        <is>
          <t>ADVERTENCIA</t>
        </is>
      </c>
      <c r="K4185" t="inlineStr">
        <is>
          <t>P=100.0% (Porcentaje de disminución de potencia activa)</t>
        </is>
      </c>
      <c r="L4185" t="n">
        <v>100</v>
      </c>
      <c r="M4185" t="inlineStr">
        <is>
          <t>En la red</t>
        </is>
      </c>
      <c r="N4185" t="inlineStr">
        <is>
          <t>FusionSolar</t>
        </is>
      </c>
    </row>
    <row r="4186">
      <c r="A4186" s="36" t="n">
        <v>46317.5321412037</v>
      </c>
      <c r="B4186" s="37" t="n">
        <v>46317</v>
      </c>
      <c r="C4186" t="inlineStr">
        <is>
          <t>12:46</t>
        </is>
      </c>
      <c r="D4186" t="inlineStr">
        <is>
          <t>PL</t>
        </is>
      </c>
      <c r="E4186" t="inlineStr">
        <is>
          <t>Planta A</t>
        </is>
      </c>
      <c r="F4186" t="inlineStr">
        <is>
          <t>InvA.3</t>
        </is>
      </c>
      <c r="G4186" s="33" t="n">
        <v>0.8070000000000001</v>
      </c>
      <c r="H4186" s="33" t="n">
        <v>1.1</v>
      </c>
      <c r="I4186" t="n">
        <v>-26.6</v>
      </c>
      <c r="J4186" t="inlineStr">
        <is>
          <t>ALARMA</t>
        </is>
      </c>
      <c r="K4186" t="inlineStr">
        <is>
          <t>P=100.0% (Porcentaje de disminución de potencia activa)</t>
        </is>
      </c>
      <c r="L4186" t="n">
        <v>100</v>
      </c>
      <c r="M4186" t="inlineStr">
        <is>
          <t>En la red</t>
        </is>
      </c>
      <c r="N4186" t="inlineStr">
        <is>
          <t>FusionSolar</t>
        </is>
      </c>
    </row>
    <row r="4187">
      <c r="A4187" s="36" t="n">
        <v>46317.5321412037</v>
      </c>
      <c r="B4187" s="37" t="n">
        <v>46317</v>
      </c>
      <c r="C4187" t="inlineStr">
        <is>
          <t>12:46</t>
        </is>
      </c>
      <c r="D4187" t="inlineStr">
        <is>
          <t>PL</t>
        </is>
      </c>
      <c r="E4187" t="inlineStr">
        <is>
          <t>Planta B</t>
        </is>
      </c>
      <c r="F4187" t="inlineStr">
        <is>
          <t>InvB.1</t>
        </is>
      </c>
      <c r="G4187" s="33" t="n">
        <v>0.203</v>
      </c>
      <c r="H4187" s="33" t="n">
        <v>0.037</v>
      </c>
      <c r="I4187" t="n">
        <v>448.6</v>
      </c>
      <c r="J4187" t="inlineStr">
        <is>
          <t>OK</t>
        </is>
      </c>
      <c r="K4187" t="inlineStr">
        <is>
          <t>P=115.000kW (Valor fijo de disminución de potencia activa)</t>
        </is>
      </c>
      <c r="L4187" t="n">
        <v>76.7</v>
      </c>
      <c r="M4187" t="inlineStr">
        <is>
          <t>En la red</t>
        </is>
      </c>
      <c r="N4187" t="inlineStr">
        <is>
          <t>FusionSolar</t>
        </is>
      </c>
    </row>
    <row r="4188">
      <c r="A4188" s="36" t="n">
        <v>46317.5321412037</v>
      </c>
      <c r="B4188" s="37" t="n">
        <v>46317</v>
      </c>
      <c r="C4188" t="inlineStr">
        <is>
          <t>12:46</t>
        </is>
      </c>
      <c r="D4188" t="inlineStr">
        <is>
          <t>PL</t>
        </is>
      </c>
      <c r="E4188" t="inlineStr">
        <is>
          <t>Planta B</t>
        </is>
      </c>
      <c r="F4188" t="inlineStr">
        <is>
          <t>InvB.2</t>
        </is>
      </c>
      <c r="G4188" s="33" t="n">
        <v>0.212</v>
      </c>
      <c r="H4188" s="33" t="n">
        <v>0.037</v>
      </c>
      <c r="I4188" t="n">
        <v>473</v>
      </c>
      <c r="J4188" t="inlineStr">
        <is>
          <t>OK</t>
        </is>
      </c>
      <c r="K4188" t="inlineStr">
        <is>
          <t>P=100.0% (Porcentaje de disminución de potencia activa)</t>
        </is>
      </c>
      <c r="L4188" t="n">
        <v>100</v>
      </c>
      <c r="M4188" t="inlineStr">
        <is>
          <t>En la red</t>
        </is>
      </c>
      <c r="N4188" t="inlineStr">
        <is>
          <t>FusionSolar</t>
        </is>
      </c>
    </row>
    <row r="4189">
      <c r="A4189" s="36" t="n">
        <v>46317.5321412037</v>
      </c>
      <c r="B4189" s="37" t="n">
        <v>46317</v>
      </c>
      <c r="C4189" t="inlineStr">
        <is>
          <t>12:46</t>
        </is>
      </c>
      <c r="D4189" t="inlineStr">
        <is>
          <t>PL</t>
        </is>
      </c>
      <c r="E4189" t="inlineStr">
        <is>
          <t>Planta B</t>
        </is>
      </c>
      <c r="F4189" t="inlineStr">
        <is>
          <t>InvB.3</t>
        </is>
      </c>
      <c r="G4189" s="33" t="n">
        <v>0.509</v>
      </c>
      <c r="H4189" s="33" t="n">
        <v>0.037</v>
      </c>
      <c r="I4189" t="n">
        <v>1275.7</v>
      </c>
      <c r="J4189" t="inlineStr">
        <is>
          <t>OK</t>
        </is>
      </c>
      <c r="K4189" t="inlineStr">
        <is>
          <t>P=100.0% (Porcentaje de disminución de potencia activa)</t>
        </is>
      </c>
      <c r="L4189" t="n">
        <v>100</v>
      </c>
      <c r="M4189" t="inlineStr">
        <is>
          <t>En la red</t>
        </is>
      </c>
      <c r="N4189" t="inlineStr">
        <is>
          <t>FusionSolar</t>
        </is>
      </c>
    </row>
    <row r="4190">
      <c r="A4190" s="36" t="n">
        <v>46317.5321412037</v>
      </c>
      <c r="B4190" s="37" t="n">
        <v>46317</v>
      </c>
      <c r="C4190" t="inlineStr">
        <is>
          <t>12:46</t>
        </is>
      </c>
      <c r="D4190" t="inlineStr">
        <is>
          <t>VES</t>
        </is>
      </c>
      <c r="E4190" t="inlineStr">
        <is>
          <t>Planta 1</t>
        </is>
      </c>
      <c r="F4190" t="inlineStr">
        <is>
          <t>Inv1</t>
        </is>
      </c>
      <c r="G4190" s="33" t="n">
        <v>20</v>
      </c>
      <c r="H4190" s="33" t="n">
        <v>0.037</v>
      </c>
      <c r="I4190" t="n">
        <v>53954.1</v>
      </c>
      <c r="J4190" t="inlineStr">
        <is>
          <t>OK</t>
        </is>
      </c>
      <c r="K4190" t="inlineStr">
        <is>
          <t>P=100.0% (Porcentaje de disminución de potencia activa)</t>
        </is>
      </c>
      <c r="L4190" t="n">
        <v>100</v>
      </c>
      <c r="M4190" t="inlineStr">
        <is>
          <t>En la red</t>
        </is>
      </c>
      <c r="N4190" t="inlineStr">
        <is>
          <t>FusionSolar</t>
        </is>
      </c>
    </row>
    <row r="4191">
      <c r="A4191" s="36" t="n">
        <v>46317.5321412037</v>
      </c>
      <c r="B4191" s="37" t="n">
        <v>46317</v>
      </c>
      <c r="C4191" t="inlineStr">
        <is>
          <t>12:46</t>
        </is>
      </c>
      <c r="D4191" t="inlineStr">
        <is>
          <t>VES</t>
        </is>
      </c>
      <c r="E4191" t="inlineStr">
        <is>
          <t>Planta 1</t>
        </is>
      </c>
      <c r="F4191" t="inlineStr">
        <is>
          <t>Inv2</t>
        </is>
      </c>
      <c r="G4191" s="33" t="n">
        <v>20</v>
      </c>
      <c r="H4191" s="33" t="n">
        <v>0.037</v>
      </c>
      <c r="I4191" t="n">
        <v>53954.1</v>
      </c>
      <c r="J4191" t="inlineStr">
        <is>
          <t>OK</t>
        </is>
      </c>
      <c r="K4191" t="inlineStr">
        <is>
          <t>P=100.0% (Porcentaje de disminución de potencia activa)</t>
        </is>
      </c>
      <c r="L4191" t="n">
        <v>100</v>
      </c>
      <c r="M4191" t="inlineStr">
        <is>
          <t>En la red</t>
        </is>
      </c>
      <c r="N4191" t="inlineStr">
        <is>
          <t>FusionSolar</t>
        </is>
      </c>
    </row>
    <row r="4192">
      <c r="A4192" s="36" t="n">
        <v>46317.55002314815</v>
      </c>
      <c r="B4192" s="37" t="n">
        <v>46317</v>
      </c>
      <c r="C4192" t="inlineStr">
        <is>
          <t>13:12</t>
        </is>
      </c>
      <c r="D4192" t="inlineStr">
        <is>
          <t>LC</t>
        </is>
      </c>
      <c r="E4192" t="inlineStr">
        <is>
          <t>Planta 1</t>
        </is>
      </c>
      <c r="F4192" t="inlineStr">
        <is>
          <t>Inv1</t>
        </is>
      </c>
      <c r="G4192" s="33" t="n">
        <v>1.708</v>
      </c>
      <c r="H4192" s="33" t="n">
        <v>1</v>
      </c>
      <c r="I4192" t="n">
        <v>70.8</v>
      </c>
      <c r="J4192" t="inlineStr">
        <is>
          <t>OK</t>
        </is>
      </c>
      <c r="K4192" t="inlineStr">
        <is>
          <t>P=100.0% (Porcentaje de disminución de potencia activa)</t>
        </is>
      </c>
      <c r="L4192" t="n">
        <v>100</v>
      </c>
      <c r="M4192" t="inlineStr">
        <is>
          <t>En la red</t>
        </is>
      </c>
      <c r="N4192" t="inlineStr">
        <is>
          <t>FusionSolar</t>
        </is>
      </c>
    </row>
    <row r="4193">
      <c r="A4193" s="36" t="n">
        <v>46317.55002314815</v>
      </c>
      <c r="B4193" s="37" t="n">
        <v>46317</v>
      </c>
      <c r="C4193" t="inlineStr">
        <is>
          <t>13:12</t>
        </is>
      </c>
      <c r="D4193" t="inlineStr">
        <is>
          <t>LC</t>
        </is>
      </c>
      <c r="E4193" t="inlineStr">
        <is>
          <t>Planta 1</t>
        </is>
      </c>
      <c r="F4193" t="inlineStr">
        <is>
          <t>Inv2</t>
        </is>
      </c>
      <c r="G4193" s="33" t="n">
        <v>1.853</v>
      </c>
      <c r="H4193" s="33" t="n">
        <v>1.1</v>
      </c>
      <c r="I4193" t="n">
        <v>68.5</v>
      </c>
      <c r="J4193" t="inlineStr">
        <is>
          <t>OK</t>
        </is>
      </c>
      <c r="K4193" t="inlineStr">
        <is>
          <t>P=100.0% (Porcentaje de disminución de potencia activa)</t>
        </is>
      </c>
      <c r="L4193" t="n">
        <v>100</v>
      </c>
      <c r="M4193" t="inlineStr">
        <is>
          <t>En la red</t>
        </is>
      </c>
      <c r="N4193" t="inlineStr">
        <is>
          <t>FusionSolar</t>
        </is>
      </c>
    </row>
    <row r="4194">
      <c r="A4194" s="36" t="n">
        <v>46317.55002314815</v>
      </c>
      <c r="B4194" s="37" t="n">
        <v>46317</v>
      </c>
      <c r="C4194" t="inlineStr">
        <is>
          <t>13:12</t>
        </is>
      </c>
      <c r="D4194" t="inlineStr">
        <is>
          <t>PL</t>
        </is>
      </c>
      <c r="E4194" t="inlineStr">
        <is>
          <t>Planta A</t>
        </is>
      </c>
      <c r="F4194" t="inlineStr">
        <is>
          <t>InvA.1</t>
        </is>
      </c>
      <c r="G4194" s="33" t="n">
        <v>0.877</v>
      </c>
      <c r="H4194" s="33" t="n">
        <v>1</v>
      </c>
      <c r="I4194" t="n">
        <v>-12.3</v>
      </c>
      <c r="J4194" t="inlineStr">
        <is>
          <t>ALARMA</t>
        </is>
      </c>
      <c r="K4194" t="inlineStr">
        <is>
          <t>P=100.0% (Porcentaje de disminución de potencia activa)</t>
        </is>
      </c>
      <c r="L4194" t="n">
        <v>100</v>
      </c>
      <c r="M4194" t="inlineStr">
        <is>
          <t>En la red</t>
        </is>
      </c>
      <c r="N4194" t="inlineStr">
        <is>
          <t>FusionSolar</t>
        </is>
      </c>
    </row>
    <row r="4195">
      <c r="A4195" s="36" t="n">
        <v>46317.55002314815</v>
      </c>
      <c r="B4195" s="37" t="n">
        <v>46317</v>
      </c>
      <c r="C4195" t="inlineStr">
        <is>
          <t>13:12</t>
        </is>
      </c>
      <c r="D4195" t="inlineStr">
        <is>
          <t>PL</t>
        </is>
      </c>
      <c r="E4195" t="inlineStr">
        <is>
          <t>Planta A</t>
        </is>
      </c>
      <c r="F4195" t="inlineStr">
        <is>
          <t>InvA.2</t>
        </is>
      </c>
      <c r="G4195" s="33" t="n">
        <v>1.144</v>
      </c>
      <c r="H4195" s="33" t="n">
        <v>1.1</v>
      </c>
      <c r="I4195" t="n">
        <v>4</v>
      </c>
      <c r="J4195" t="inlineStr">
        <is>
          <t>ADVERTENCIA</t>
        </is>
      </c>
      <c r="K4195" t="inlineStr">
        <is>
          <t>P=100.0% (Porcentaje de disminución de potencia activa)</t>
        </is>
      </c>
      <c r="L4195" t="n">
        <v>100</v>
      </c>
      <c r="M4195" t="inlineStr">
        <is>
          <t>En la red</t>
        </is>
      </c>
      <c r="N4195" t="inlineStr">
        <is>
          <t>FusionSolar</t>
        </is>
      </c>
    </row>
    <row r="4196">
      <c r="A4196" s="36" t="n">
        <v>46317.55002314815</v>
      </c>
      <c r="B4196" s="37" t="n">
        <v>46317</v>
      </c>
      <c r="C4196" t="inlineStr">
        <is>
          <t>13:12</t>
        </is>
      </c>
      <c r="D4196" t="inlineStr">
        <is>
          <t>PL</t>
        </is>
      </c>
      <c r="E4196" t="inlineStr">
        <is>
          <t>Planta A</t>
        </is>
      </c>
      <c r="F4196" t="inlineStr">
        <is>
          <t>InvA.3</t>
        </is>
      </c>
      <c r="G4196" s="33" t="n">
        <v>0.8070000000000001</v>
      </c>
      <c r="H4196" s="33" t="n">
        <v>1.1</v>
      </c>
      <c r="I4196" t="n">
        <v>-26.6</v>
      </c>
      <c r="J4196" t="inlineStr">
        <is>
          <t>ALARMA</t>
        </is>
      </c>
      <c r="K4196" t="inlineStr">
        <is>
          <t>P=100.0% (Porcentaje de disminución de potencia activa)</t>
        </is>
      </c>
      <c r="L4196" t="n">
        <v>100</v>
      </c>
      <c r="M4196" t="inlineStr">
        <is>
          <t>En la red</t>
        </is>
      </c>
      <c r="N4196" t="inlineStr">
        <is>
          <t>FusionSolar</t>
        </is>
      </c>
    </row>
    <row r="4197">
      <c r="A4197" s="36" t="n">
        <v>46317.55002314815</v>
      </c>
      <c r="B4197" s="37" t="n">
        <v>46317</v>
      </c>
      <c r="C4197" t="inlineStr">
        <is>
          <t>13:12</t>
        </is>
      </c>
      <c r="D4197" t="inlineStr">
        <is>
          <t>PL</t>
        </is>
      </c>
      <c r="E4197" t="inlineStr">
        <is>
          <t>Planta B</t>
        </is>
      </c>
      <c r="F4197" t="inlineStr">
        <is>
          <t>InvB.1</t>
        </is>
      </c>
      <c r="G4197" s="33" t="n">
        <v>0.203</v>
      </c>
      <c r="H4197" s="33" t="n">
        <v>0.037</v>
      </c>
      <c r="I4197" t="n">
        <v>448.6</v>
      </c>
      <c r="J4197" t="inlineStr">
        <is>
          <t>OK</t>
        </is>
      </c>
      <c r="K4197" t="inlineStr">
        <is>
          <t>P=115.000kW (Valor fijo de disminución de potencia activa)</t>
        </is>
      </c>
      <c r="L4197" t="n">
        <v>76.7</v>
      </c>
      <c r="M4197" t="inlineStr">
        <is>
          <t>En la red</t>
        </is>
      </c>
      <c r="N4197" t="inlineStr">
        <is>
          <t>FusionSolar</t>
        </is>
      </c>
    </row>
    <row r="4198">
      <c r="A4198" s="36" t="n">
        <v>46317.55002314815</v>
      </c>
      <c r="B4198" s="37" t="n">
        <v>46317</v>
      </c>
      <c r="C4198" t="inlineStr">
        <is>
          <t>13:12</t>
        </is>
      </c>
      <c r="D4198" t="inlineStr">
        <is>
          <t>PL</t>
        </is>
      </c>
      <c r="E4198" t="inlineStr">
        <is>
          <t>Planta B</t>
        </is>
      </c>
      <c r="F4198" t="inlineStr">
        <is>
          <t>InvB.2</t>
        </is>
      </c>
      <c r="G4198" s="33" t="n">
        <v>0.212</v>
      </c>
      <c r="H4198" s="33" t="n">
        <v>0.037</v>
      </c>
      <c r="I4198" t="n">
        <v>473</v>
      </c>
      <c r="J4198" t="inlineStr">
        <is>
          <t>OK</t>
        </is>
      </c>
      <c r="K4198" t="inlineStr">
        <is>
          <t>P=100.0% (Porcentaje de disminución de potencia activa)</t>
        </is>
      </c>
      <c r="L4198" t="n">
        <v>100</v>
      </c>
      <c r="M4198" t="inlineStr">
        <is>
          <t>En la red</t>
        </is>
      </c>
      <c r="N4198" t="inlineStr">
        <is>
          <t>FusionSolar</t>
        </is>
      </c>
    </row>
    <row r="4199">
      <c r="A4199" s="36" t="n">
        <v>46317.55002314815</v>
      </c>
      <c r="B4199" s="37" t="n">
        <v>46317</v>
      </c>
      <c r="C4199" t="inlineStr">
        <is>
          <t>13:12</t>
        </is>
      </c>
      <c r="D4199" t="inlineStr">
        <is>
          <t>PL</t>
        </is>
      </c>
      <c r="E4199" t="inlineStr">
        <is>
          <t>Planta B</t>
        </is>
      </c>
      <c r="F4199" t="inlineStr">
        <is>
          <t>InvB.3</t>
        </is>
      </c>
      <c r="G4199" s="33" t="n">
        <v>0.509</v>
      </c>
      <c r="H4199" s="33" t="n">
        <v>0.037</v>
      </c>
      <c r="I4199" t="n">
        <v>1275.7</v>
      </c>
      <c r="J4199" t="inlineStr">
        <is>
          <t>OK</t>
        </is>
      </c>
      <c r="K4199" t="inlineStr">
        <is>
          <t>P=100.0% (Porcentaje de disminución de potencia activa)</t>
        </is>
      </c>
      <c r="L4199" t="n">
        <v>100</v>
      </c>
      <c r="M4199" t="inlineStr">
        <is>
          <t>En la red</t>
        </is>
      </c>
      <c r="N4199" t="inlineStr">
        <is>
          <t>FusionSolar</t>
        </is>
      </c>
    </row>
    <row r="4200">
      <c r="A4200" s="36" t="n">
        <v>46317.55002314815</v>
      </c>
      <c r="B4200" s="37" t="n">
        <v>46317</v>
      </c>
      <c r="C4200" t="inlineStr">
        <is>
          <t>13:12</t>
        </is>
      </c>
      <c r="D4200" t="inlineStr">
        <is>
          <t>VES</t>
        </is>
      </c>
      <c r="E4200" t="inlineStr">
        <is>
          <t>Planta 1</t>
        </is>
      </c>
      <c r="F4200" t="inlineStr">
        <is>
          <t>Inv1</t>
        </is>
      </c>
      <c r="G4200" s="33" t="n">
        <v>20</v>
      </c>
      <c r="H4200" s="33" t="n">
        <v>0.037</v>
      </c>
      <c r="I4200" t="n">
        <v>53954.1</v>
      </c>
      <c r="J4200" t="inlineStr">
        <is>
          <t>OK</t>
        </is>
      </c>
      <c r="K4200" t="inlineStr">
        <is>
          <t>P=100.0% (Porcentaje de disminución de potencia activa)</t>
        </is>
      </c>
      <c r="L4200" t="n">
        <v>100</v>
      </c>
      <c r="M4200" t="inlineStr">
        <is>
          <t>En la red</t>
        </is>
      </c>
      <c r="N4200" t="inlineStr">
        <is>
          <t>FusionSolar</t>
        </is>
      </c>
    </row>
    <row r="4201">
      <c r="A4201" s="36" t="n">
        <v>46317.55002314815</v>
      </c>
      <c r="B4201" s="37" t="n">
        <v>46317</v>
      </c>
      <c r="C4201" t="inlineStr">
        <is>
          <t>13:12</t>
        </is>
      </c>
      <c r="D4201" t="inlineStr">
        <is>
          <t>VES</t>
        </is>
      </c>
      <c r="E4201" t="inlineStr">
        <is>
          <t>Planta 1</t>
        </is>
      </c>
      <c r="F4201" t="inlineStr">
        <is>
          <t>Inv2</t>
        </is>
      </c>
      <c r="G4201" s="33" t="n">
        <v>20</v>
      </c>
      <c r="H4201" s="33" t="n">
        <v>0.037</v>
      </c>
      <c r="I4201" t="n">
        <v>53954.1</v>
      </c>
      <c r="J4201" t="inlineStr">
        <is>
          <t>OK</t>
        </is>
      </c>
      <c r="K4201" t="inlineStr">
        <is>
          <t>P=100.0% (Porcentaje de disminución de potencia activa)</t>
        </is>
      </c>
      <c r="L4201" t="n">
        <v>100</v>
      </c>
      <c r="M4201" t="inlineStr">
        <is>
          <t>En la red</t>
        </is>
      </c>
      <c r="N4201" t="inlineStr">
        <is>
          <t>FusionSolar</t>
        </is>
      </c>
    </row>
    <row r="4202">
      <c r="A4202" s="36" t="n">
        <v>46317.56314814815</v>
      </c>
      <c r="B4202" s="37" t="n">
        <v>46317</v>
      </c>
      <c r="C4202" t="inlineStr">
        <is>
          <t>13:30</t>
        </is>
      </c>
      <c r="D4202" t="inlineStr">
        <is>
          <t>LC</t>
        </is>
      </c>
      <c r="E4202" t="inlineStr">
        <is>
          <t>Planta 1</t>
        </is>
      </c>
      <c r="F4202" t="inlineStr">
        <is>
          <t>Inv1</t>
        </is>
      </c>
      <c r="G4202" s="33" t="n">
        <v>1.708</v>
      </c>
      <c r="H4202" s="33" t="n">
        <v>1</v>
      </c>
      <c r="I4202" t="n">
        <v>70.8</v>
      </c>
      <c r="J4202" t="inlineStr">
        <is>
          <t>OK</t>
        </is>
      </c>
      <c r="K4202" t="inlineStr">
        <is>
          <t>P=100.0% (Porcentaje de disminución de potencia activa)</t>
        </is>
      </c>
      <c r="L4202" t="n">
        <v>100</v>
      </c>
      <c r="M4202" t="inlineStr">
        <is>
          <t>En la red</t>
        </is>
      </c>
      <c r="N4202" t="inlineStr">
        <is>
          <t>FusionSolar</t>
        </is>
      </c>
    </row>
    <row r="4203">
      <c r="A4203" s="36" t="n">
        <v>46317.56314814815</v>
      </c>
      <c r="B4203" s="37" t="n">
        <v>46317</v>
      </c>
      <c r="C4203" t="inlineStr">
        <is>
          <t>13:30</t>
        </is>
      </c>
      <c r="D4203" t="inlineStr">
        <is>
          <t>LC</t>
        </is>
      </c>
      <c r="E4203" t="inlineStr">
        <is>
          <t>Planta 1</t>
        </is>
      </c>
      <c r="F4203" t="inlineStr">
        <is>
          <t>Inv2</t>
        </is>
      </c>
      <c r="G4203" s="33" t="n">
        <v>1.853</v>
      </c>
      <c r="H4203" s="33" t="n">
        <v>1.1</v>
      </c>
      <c r="I4203" t="n">
        <v>68.5</v>
      </c>
      <c r="J4203" t="inlineStr">
        <is>
          <t>OK</t>
        </is>
      </c>
      <c r="K4203" t="inlineStr">
        <is>
          <t>P=100.0% (Porcentaje de disminución de potencia activa)</t>
        </is>
      </c>
      <c r="L4203" t="n">
        <v>100</v>
      </c>
      <c r="M4203" t="inlineStr">
        <is>
          <t>En la red</t>
        </is>
      </c>
      <c r="N4203" t="inlineStr">
        <is>
          <t>FusionSolar</t>
        </is>
      </c>
    </row>
    <row r="4204">
      <c r="A4204" s="36" t="n">
        <v>46317.56314814815</v>
      </c>
      <c r="B4204" s="37" t="n">
        <v>46317</v>
      </c>
      <c r="C4204" t="inlineStr">
        <is>
          <t>13:30</t>
        </is>
      </c>
      <c r="D4204" t="inlineStr">
        <is>
          <t>PL</t>
        </is>
      </c>
      <c r="E4204" t="inlineStr">
        <is>
          <t>Planta A</t>
        </is>
      </c>
      <c r="F4204" t="inlineStr">
        <is>
          <t>InvA.1</t>
        </is>
      </c>
      <c r="G4204" s="33" t="n">
        <v>0.877</v>
      </c>
      <c r="H4204" s="33" t="n">
        <v>1</v>
      </c>
      <c r="I4204" t="n">
        <v>-12.3</v>
      </c>
      <c r="J4204" t="inlineStr">
        <is>
          <t>ALARMA</t>
        </is>
      </c>
      <c r="K4204" t="inlineStr">
        <is>
          <t>P=100.0% (Porcentaje de disminución de potencia activa)</t>
        </is>
      </c>
      <c r="L4204" t="n">
        <v>100</v>
      </c>
      <c r="M4204" t="inlineStr">
        <is>
          <t>En la red</t>
        </is>
      </c>
      <c r="N4204" t="inlineStr">
        <is>
          <t>FusionSolar</t>
        </is>
      </c>
    </row>
    <row r="4205">
      <c r="A4205" s="36" t="n">
        <v>46317.56314814815</v>
      </c>
      <c r="B4205" s="37" t="n">
        <v>46317</v>
      </c>
      <c r="C4205" t="inlineStr">
        <is>
          <t>13:30</t>
        </is>
      </c>
      <c r="D4205" t="inlineStr">
        <is>
          <t>PL</t>
        </is>
      </c>
      <c r="E4205" t="inlineStr">
        <is>
          <t>Planta A</t>
        </is>
      </c>
      <c r="F4205" t="inlineStr">
        <is>
          <t>InvA.2</t>
        </is>
      </c>
      <c r="G4205" s="33" t="n">
        <v>1.144</v>
      </c>
      <c r="H4205" s="33" t="n">
        <v>1.1</v>
      </c>
      <c r="I4205" t="n">
        <v>4</v>
      </c>
      <c r="J4205" t="inlineStr">
        <is>
          <t>ADVERTENCIA</t>
        </is>
      </c>
      <c r="K4205" t="inlineStr">
        <is>
          <t>P=100.0% (Porcentaje de disminución de potencia activa)</t>
        </is>
      </c>
      <c r="L4205" t="n">
        <v>100</v>
      </c>
      <c r="M4205" t="inlineStr">
        <is>
          <t>En la red</t>
        </is>
      </c>
      <c r="N4205" t="inlineStr">
        <is>
          <t>FusionSolar</t>
        </is>
      </c>
    </row>
    <row r="4206">
      <c r="A4206" s="36" t="n">
        <v>46317.56314814815</v>
      </c>
      <c r="B4206" s="37" t="n">
        <v>46317</v>
      </c>
      <c r="C4206" t="inlineStr">
        <is>
          <t>13:30</t>
        </is>
      </c>
      <c r="D4206" t="inlineStr">
        <is>
          <t>PL</t>
        </is>
      </c>
      <c r="E4206" t="inlineStr">
        <is>
          <t>Planta A</t>
        </is>
      </c>
      <c r="F4206" t="inlineStr">
        <is>
          <t>InvA.3</t>
        </is>
      </c>
      <c r="G4206" s="33" t="n">
        <v>0.8070000000000001</v>
      </c>
      <c r="H4206" s="33" t="n">
        <v>1.1</v>
      </c>
      <c r="I4206" t="n">
        <v>-26.6</v>
      </c>
      <c r="J4206" t="inlineStr">
        <is>
          <t>ALARMA</t>
        </is>
      </c>
      <c r="K4206" t="inlineStr">
        <is>
          <t>P=100.0% (Porcentaje de disminución de potencia activa)</t>
        </is>
      </c>
      <c r="L4206" t="n">
        <v>100</v>
      </c>
      <c r="M4206" t="inlineStr">
        <is>
          <t>En la red</t>
        </is>
      </c>
      <c r="N4206" t="inlineStr">
        <is>
          <t>FusionSolar</t>
        </is>
      </c>
    </row>
    <row r="4207">
      <c r="A4207" s="36" t="n">
        <v>46317.56314814815</v>
      </c>
      <c r="B4207" s="37" t="n">
        <v>46317</v>
      </c>
      <c r="C4207" t="inlineStr">
        <is>
          <t>13:30</t>
        </is>
      </c>
      <c r="D4207" t="inlineStr">
        <is>
          <t>PL</t>
        </is>
      </c>
      <c r="E4207" t="inlineStr">
        <is>
          <t>Planta B</t>
        </is>
      </c>
      <c r="F4207" t="inlineStr">
        <is>
          <t>InvB.1</t>
        </is>
      </c>
      <c r="G4207" s="33" t="n">
        <v>0.203</v>
      </c>
      <c r="H4207" s="33" t="n">
        <v>0.037</v>
      </c>
      <c r="I4207" t="n">
        <v>448.6</v>
      </c>
      <c r="J4207" t="inlineStr">
        <is>
          <t>OK</t>
        </is>
      </c>
      <c r="K4207" t="inlineStr">
        <is>
          <t>P=115.000kW (Valor fijo de disminución de potencia activa)</t>
        </is>
      </c>
      <c r="L4207" t="n">
        <v>76.7</v>
      </c>
      <c r="M4207" t="inlineStr">
        <is>
          <t>En la red</t>
        </is>
      </c>
      <c r="N4207" t="inlineStr">
        <is>
          <t>FusionSolar</t>
        </is>
      </c>
    </row>
    <row r="4208">
      <c r="A4208" s="36" t="n">
        <v>46317.56314814815</v>
      </c>
      <c r="B4208" s="37" t="n">
        <v>46317</v>
      </c>
      <c r="C4208" t="inlineStr">
        <is>
          <t>13:30</t>
        </is>
      </c>
      <c r="D4208" t="inlineStr">
        <is>
          <t>PL</t>
        </is>
      </c>
      <c r="E4208" t="inlineStr">
        <is>
          <t>Planta B</t>
        </is>
      </c>
      <c r="F4208" t="inlineStr">
        <is>
          <t>InvB.2</t>
        </is>
      </c>
      <c r="G4208" s="33" t="n">
        <v>0.212</v>
      </c>
      <c r="H4208" s="33" t="n">
        <v>0.037</v>
      </c>
      <c r="I4208" t="n">
        <v>473</v>
      </c>
      <c r="J4208" t="inlineStr">
        <is>
          <t>OK</t>
        </is>
      </c>
      <c r="K4208" t="inlineStr">
        <is>
          <t>P=100.0% (Porcentaje de disminución de potencia activa)</t>
        </is>
      </c>
      <c r="L4208" t="n">
        <v>100</v>
      </c>
      <c r="M4208" t="inlineStr">
        <is>
          <t>En la red</t>
        </is>
      </c>
      <c r="N4208" t="inlineStr">
        <is>
          <t>FusionSolar</t>
        </is>
      </c>
    </row>
    <row r="4209">
      <c r="A4209" s="36" t="n">
        <v>46317.56314814815</v>
      </c>
      <c r="B4209" s="37" t="n">
        <v>46317</v>
      </c>
      <c r="C4209" t="inlineStr">
        <is>
          <t>13:30</t>
        </is>
      </c>
      <c r="D4209" t="inlineStr">
        <is>
          <t>PL</t>
        </is>
      </c>
      <c r="E4209" t="inlineStr">
        <is>
          <t>Planta B</t>
        </is>
      </c>
      <c r="F4209" t="inlineStr">
        <is>
          <t>InvB.3</t>
        </is>
      </c>
      <c r="G4209" s="33" t="n">
        <v>0.509</v>
      </c>
      <c r="H4209" s="33" t="n">
        <v>0.037</v>
      </c>
      <c r="I4209" t="n">
        <v>1275.7</v>
      </c>
      <c r="J4209" t="inlineStr">
        <is>
          <t>OK</t>
        </is>
      </c>
      <c r="K4209" t="inlineStr">
        <is>
          <t>P=100.0% (Porcentaje de disminución de potencia activa)</t>
        </is>
      </c>
      <c r="L4209" t="n">
        <v>100</v>
      </c>
      <c r="M4209" t="inlineStr">
        <is>
          <t>En la red</t>
        </is>
      </c>
      <c r="N4209" t="inlineStr">
        <is>
          <t>FusionSolar</t>
        </is>
      </c>
    </row>
    <row r="4210">
      <c r="A4210" s="36" t="n">
        <v>46317.56314814815</v>
      </c>
      <c r="B4210" s="37" t="n">
        <v>46317</v>
      </c>
      <c r="C4210" t="inlineStr">
        <is>
          <t>13:30</t>
        </is>
      </c>
      <c r="D4210" t="inlineStr">
        <is>
          <t>VES</t>
        </is>
      </c>
      <c r="E4210" t="inlineStr">
        <is>
          <t>Planta 1</t>
        </is>
      </c>
      <c r="F4210" t="inlineStr">
        <is>
          <t>Inv1</t>
        </is>
      </c>
      <c r="G4210" s="33" t="n">
        <v>20</v>
      </c>
      <c r="H4210" s="33" t="n">
        <v>0.037</v>
      </c>
      <c r="I4210" t="n">
        <v>53954.1</v>
      </c>
      <c r="J4210" t="inlineStr">
        <is>
          <t>OK</t>
        </is>
      </c>
      <c r="K4210" t="inlineStr">
        <is>
          <t>P=100.0% (Porcentaje de disminución de potencia activa)</t>
        </is>
      </c>
      <c r="L4210" t="n">
        <v>100</v>
      </c>
      <c r="M4210" t="inlineStr">
        <is>
          <t>En la red</t>
        </is>
      </c>
      <c r="N4210" t="inlineStr">
        <is>
          <t>FusionSolar</t>
        </is>
      </c>
    </row>
    <row r="4211">
      <c r="A4211" s="36" t="n">
        <v>46317.56314814815</v>
      </c>
      <c r="B4211" s="37" t="n">
        <v>46317</v>
      </c>
      <c r="C4211" t="inlineStr">
        <is>
          <t>13:30</t>
        </is>
      </c>
      <c r="D4211" t="inlineStr">
        <is>
          <t>VES</t>
        </is>
      </c>
      <c r="E4211" t="inlineStr">
        <is>
          <t>Planta 1</t>
        </is>
      </c>
      <c r="F4211" t="inlineStr">
        <is>
          <t>Inv2</t>
        </is>
      </c>
      <c r="G4211" s="33" t="n">
        <v>20</v>
      </c>
      <c r="H4211" s="33" t="n">
        <v>0.037</v>
      </c>
      <c r="I4211" t="n">
        <v>53954.1</v>
      </c>
      <c r="J4211" t="inlineStr">
        <is>
          <t>OK</t>
        </is>
      </c>
      <c r="K4211" t="inlineStr">
        <is>
          <t>P=100.0% (Porcentaje de disminución de potencia activa)</t>
        </is>
      </c>
      <c r="L4211" t="n">
        <v>100</v>
      </c>
      <c r="M4211" t="inlineStr">
        <is>
          <t>En la red</t>
        </is>
      </c>
      <c r="N4211" t="inlineStr">
        <is>
          <t>FusionSolar</t>
        </is>
      </c>
    </row>
    <row r="4212">
      <c r="A4212" s="36" t="n">
        <v>46317.58398148148</v>
      </c>
      <c r="B4212" s="37" t="n">
        <v>46317</v>
      </c>
      <c r="C4212" t="inlineStr">
        <is>
          <t>14:00</t>
        </is>
      </c>
      <c r="D4212" t="inlineStr">
        <is>
          <t>LC</t>
        </is>
      </c>
      <c r="E4212" t="inlineStr">
        <is>
          <t>Planta 1</t>
        </is>
      </c>
      <c r="F4212" t="inlineStr">
        <is>
          <t>Inv1</t>
        </is>
      </c>
      <c r="G4212" s="33" t="n">
        <v>1.708</v>
      </c>
      <c r="H4212" s="33" t="n">
        <v>1</v>
      </c>
      <c r="I4212" t="n">
        <v>70.8</v>
      </c>
      <c r="J4212" t="inlineStr">
        <is>
          <t>OK</t>
        </is>
      </c>
      <c r="K4212" t="inlineStr">
        <is>
          <t>P=100.0% (Porcentaje de disminución de potencia activa)</t>
        </is>
      </c>
      <c r="L4212" t="n">
        <v>100</v>
      </c>
      <c r="M4212" t="inlineStr">
        <is>
          <t>En la red</t>
        </is>
      </c>
      <c r="N4212" t="inlineStr">
        <is>
          <t>FusionSolar</t>
        </is>
      </c>
    </row>
    <row r="4213">
      <c r="A4213" s="36" t="n">
        <v>46317.58398148148</v>
      </c>
      <c r="B4213" s="37" t="n">
        <v>46317</v>
      </c>
      <c r="C4213" t="inlineStr">
        <is>
          <t>14:00</t>
        </is>
      </c>
      <c r="D4213" t="inlineStr">
        <is>
          <t>LC</t>
        </is>
      </c>
      <c r="E4213" t="inlineStr">
        <is>
          <t>Planta 1</t>
        </is>
      </c>
      <c r="F4213" t="inlineStr">
        <is>
          <t>Inv2</t>
        </is>
      </c>
      <c r="G4213" s="33" t="n">
        <v>1.853</v>
      </c>
      <c r="H4213" s="33" t="n">
        <v>1.1</v>
      </c>
      <c r="I4213" t="n">
        <v>68.5</v>
      </c>
      <c r="J4213" t="inlineStr">
        <is>
          <t>OK</t>
        </is>
      </c>
      <c r="K4213" t="inlineStr">
        <is>
          <t>P=100.0% (Porcentaje de disminución de potencia activa)</t>
        </is>
      </c>
      <c r="L4213" t="n">
        <v>100</v>
      </c>
      <c r="M4213" t="inlineStr">
        <is>
          <t>En la red</t>
        </is>
      </c>
      <c r="N4213" t="inlineStr">
        <is>
          <t>FusionSolar</t>
        </is>
      </c>
    </row>
    <row r="4214">
      <c r="A4214" s="36" t="n">
        <v>46317.58398148148</v>
      </c>
      <c r="B4214" s="37" t="n">
        <v>46317</v>
      </c>
      <c r="C4214" t="inlineStr">
        <is>
          <t>14:00</t>
        </is>
      </c>
      <c r="D4214" t="inlineStr">
        <is>
          <t>PL</t>
        </is>
      </c>
      <c r="E4214" t="inlineStr">
        <is>
          <t>Planta A</t>
        </is>
      </c>
      <c r="F4214" t="inlineStr">
        <is>
          <t>InvA.1</t>
        </is>
      </c>
      <c r="G4214" s="33" t="n">
        <v>0.877</v>
      </c>
      <c r="H4214" s="33" t="n">
        <v>1</v>
      </c>
      <c r="I4214" t="n">
        <v>-12.3</v>
      </c>
      <c r="J4214" t="inlineStr">
        <is>
          <t>ALARMA</t>
        </is>
      </c>
      <c r="K4214" t="inlineStr">
        <is>
          <t>P=100.0% (Porcentaje de disminución de potencia activa)</t>
        </is>
      </c>
      <c r="L4214" t="n">
        <v>100</v>
      </c>
      <c r="M4214" t="inlineStr">
        <is>
          <t>En la red</t>
        </is>
      </c>
      <c r="N4214" t="inlineStr">
        <is>
          <t>FusionSolar</t>
        </is>
      </c>
    </row>
    <row r="4215">
      <c r="A4215" s="36" t="n">
        <v>46317.58398148148</v>
      </c>
      <c r="B4215" s="37" t="n">
        <v>46317</v>
      </c>
      <c r="C4215" t="inlineStr">
        <is>
          <t>14:00</t>
        </is>
      </c>
      <c r="D4215" t="inlineStr">
        <is>
          <t>PL</t>
        </is>
      </c>
      <c r="E4215" t="inlineStr">
        <is>
          <t>Planta A</t>
        </is>
      </c>
      <c r="F4215" t="inlineStr">
        <is>
          <t>InvA.2</t>
        </is>
      </c>
      <c r="G4215" s="33" t="n">
        <v>1.144</v>
      </c>
      <c r="H4215" s="33" t="n">
        <v>1.1</v>
      </c>
      <c r="I4215" t="n">
        <v>4</v>
      </c>
      <c r="J4215" t="inlineStr">
        <is>
          <t>ADVERTENCIA</t>
        </is>
      </c>
      <c r="K4215" t="inlineStr">
        <is>
          <t>P=100.0% (Porcentaje de disminución de potencia activa)</t>
        </is>
      </c>
      <c r="L4215" t="n">
        <v>100</v>
      </c>
      <c r="M4215" t="inlineStr">
        <is>
          <t>En la red</t>
        </is>
      </c>
      <c r="N4215" t="inlineStr">
        <is>
          <t>FusionSolar</t>
        </is>
      </c>
    </row>
    <row r="4216">
      <c r="A4216" s="36" t="n">
        <v>46317.58398148148</v>
      </c>
      <c r="B4216" s="37" t="n">
        <v>46317</v>
      </c>
      <c r="C4216" t="inlineStr">
        <is>
          <t>14:00</t>
        </is>
      </c>
      <c r="D4216" t="inlineStr">
        <is>
          <t>PL</t>
        </is>
      </c>
      <c r="E4216" t="inlineStr">
        <is>
          <t>Planta A</t>
        </is>
      </c>
      <c r="F4216" t="inlineStr">
        <is>
          <t>InvA.3</t>
        </is>
      </c>
      <c r="G4216" s="33" t="n">
        <v>0.8070000000000001</v>
      </c>
      <c r="H4216" s="33" t="n">
        <v>1.1</v>
      </c>
      <c r="I4216" t="n">
        <v>-26.6</v>
      </c>
      <c r="J4216" t="inlineStr">
        <is>
          <t>ALARMA</t>
        </is>
      </c>
      <c r="K4216" t="inlineStr">
        <is>
          <t>P=100.0% (Porcentaje de disminución de potencia activa)</t>
        </is>
      </c>
      <c r="L4216" t="n">
        <v>100</v>
      </c>
      <c r="M4216" t="inlineStr">
        <is>
          <t>En la red</t>
        </is>
      </c>
      <c r="N4216" t="inlineStr">
        <is>
          <t>FusionSolar</t>
        </is>
      </c>
    </row>
    <row r="4217">
      <c r="A4217" s="36" t="n">
        <v>46317.58398148148</v>
      </c>
      <c r="B4217" s="37" t="n">
        <v>46317</v>
      </c>
      <c r="C4217" t="inlineStr">
        <is>
          <t>14:00</t>
        </is>
      </c>
      <c r="D4217" t="inlineStr">
        <is>
          <t>PL</t>
        </is>
      </c>
      <c r="E4217" t="inlineStr">
        <is>
          <t>Planta B</t>
        </is>
      </c>
      <c r="F4217" t="inlineStr">
        <is>
          <t>InvB.1</t>
        </is>
      </c>
      <c r="G4217" s="33" t="n">
        <v>0.203</v>
      </c>
      <c r="H4217" s="33" t="n">
        <v>0.037</v>
      </c>
      <c r="I4217" t="n">
        <v>448.6</v>
      </c>
      <c r="J4217" t="inlineStr">
        <is>
          <t>OK</t>
        </is>
      </c>
      <c r="K4217" t="inlineStr">
        <is>
          <t>P=115.000kW (Valor fijo de disminución de potencia activa)</t>
        </is>
      </c>
      <c r="L4217" t="n">
        <v>76.7</v>
      </c>
      <c r="M4217" t="inlineStr">
        <is>
          <t>En la red</t>
        </is>
      </c>
      <c r="N4217" t="inlineStr">
        <is>
          <t>FusionSolar</t>
        </is>
      </c>
    </row>
    <row r="4218">
      <c r="A4218" s="36" t="n">
        <v>46317.58398148148</v>
      </c>
      <c r="B4218" s="37" t="n">
        <v>46317</v>
      </c>
      <c r="C4218" t="inlineStr">
        <is>
          <t>14:00</t>
        </is>
      </c>
      <c r="D4218" t="inlineStr">
        <is>
          <t>PL</t>
        </is>
      </c>
      <c r="E4218" t="inlineStr">
        <is>
          <t>Planta B</t>
        </is>
      </c>
      <c r="F4218" t="inlineStr">
        <is>
          <t>InvB.2</t>
        </is>
      </c>
      <c r="G4218" s="33" t="n">
        <v>0.212</v>
      </c>
      <c r="H4218" s="33" t="n">
        <v>0.037</v>
      </c>
      <c r="I4218" t="n">
        <v>473</v>
      </c>
      <c r="J4218" t="inlineStr">
        <is>
          <t>OK</t>
        </is>
      </c>
      <c r="K4218" t="inlineStr">
        <is>
          <t>P=100.0% (Porcentaje de disminución de potencia activa)</t>
        </is>
      </c>
      <c r="L4218" t="n">
        <v>100</v>
      </c>
      <c r="M4218" t="inlineStr">
        <is>
          <t>En la red</t>
        </is>
      </c>
      <c r="N4218" t="inlineStr">
        <is>
          <t>FusionSolar</t>
        </is>
      </c>
    </row>
    <row r="4219">
      <c r="A4219" s="36" t="n">
        <v>46317.58398148148</v>
      </c>
      <c r="B4219" s="37" t="n">
        <v>46317</v>
      </c>
      <c r="C4219" t="inlineStr">
        <is>
          <t>14:00</t>
        </is>
      </c>
      <c r="D4219" t="inlineStr">
        <is>
          <t>PL</t>
        </is>
      </c>
      <c r="E4219" t="inlineStr">
        <is>
          <t>Planta B</t>
        </is>
      </c>
      <c r="F4219" t="inlineStr">
        <is>
          <t>InvB.3</t>
        </is>
      </c>
      <c r="G4219" s="33" t="n">
        <v>0.509</v>
      </c>
      <c r="H4219" s="33" t="n">
        <v>0.037</v>
      </c>
      <c r="I4219" t="n">
        <v>1275.7</v>
      </c>
      <c r="J4219" t="inlineStr">
        <is>
          <t>OK</t>
        </is>
      </c>
      <c r="K4219" t="inlineStr">
        <is>
          <t>P=100.0% (Porcentaje de disminución de potencia activa)</t>
        </is>
      </c>
      <c r="L4219" t="n">
        <v>100</v>
      </c>
      <c r="M4219" t="inlineStr">
        <is>
          <t>En la red</t>
        </is>
      </c>
      <c r="N4219" t="inlineStr">
        <is>
          <t>FusionSolar</t>
        </is>
      </c>
    </row>
    <row r="4220">
      <c r="A4220" s="36" t="n">
        <v>46317.58398148148</v>
      </c>
      <c r="B4220" s="37" t="n">
        <v>46317</v>
      </c>
      <c r="C4220" t="inlineStr">
        <is>
          <t>14:00</t>
        </is>
      </c>
      <c r="D4220" t="inlineStr">
        <is>
          <t>VES</t>
        </is>
      </c>
      <c r="E4220" t="inlineStr">
        <is>
          <t>Planta 1</t>
        </is>
      </c>
      <c r="F4220" t="inlineStr">
        <is>
          <t>Inv1</t>
        </is>
      </c>
      <c r="G4220" s="33" t="n">
        <v>20</v>
      </c>
      <c r="H4220" s="33" t="n">
        <v>0.037</v>
      </c>
      <c r="I4220" t="n">
        <v>53954.1</v>
      </c>
      <c r="J4220" t="inlineStr">
        <is>
          <t>OK</t>
        </is>
      </c>
      <c r="K4220" t="inlineStr">
        <is>
          <t>P=100.0% (Porcentaje de disminución de potencia activa)</t>
        </is>
      </c>
      <c r="L4220" t="n">
        <v>100</v>
      </c>
      <c r="M4220" t="inlineStr">
        <is>
          <t>En la red</t>
        </is>
      </c>
      <c r="N4220" t="inlineStr">
        <is>
          <t>FusionSolar</t>
        </is>
      </c>
    </row>
    <row r="4221">
      <c r="A4221" s="36" t="n">
        <v>46317.58398148148</v>
      </c>
      <c r="B4221" s="37" t="n">
        <v>46317</v>
      </c>
      <c r="C4221" t="inlineStr">
        <is>
          <t>14:00</t>
        </is>
      </c>
      <c r="D4221" t="inlineStr">
        <is>
          <t>VES</t>
        </is>
      </c>
      <c r="E4221" t="inlineStr">
        <is>
          <t>Planta 1</t>
        </is>
      </c>
      <c r="F4221" t="inlineStr">
        <is>
          <t>Inv2</t>
        </is>
      </c>
      <c r="G4221" s="33" t="n">
        <v>20</v>
      </c>
      <c r="H4221" s="33" t="n">
        <v>0.037</v>
      </c>
      <c r="I4221" t="n">
        <v>53954.1</v>
      </c>
      <c r="J4221" t="inlineStr">
        <is>
          <t>OK</t>
        </is>
      </c>
      <c r="K4221" t="inlineStr">
        <is>
          <t>P=100.0% (Porcentaje de disminución de potencia activa)</t>
        </is>
      </c>
      <c r="L4221" t="n">
        <v>100</v>
      </c>
      <c r="M4221" t="inlineStr">
        <is>
          <t>En la red</t>
        </is>
      </c>
      <c r="N4221" t="inlineStr">
        <is>
          <t>FusionSolar</t>
        </is>
      </c>
    </row>
    <row r="4222">
      <c r="A4222" s="36" t="n">
        <v>46317.60484953703</v>
      </c>
      <c r="B4222" s="37" t="n">
        <v>46317</v>
      </c>
      <c r="C4222" t="inlineStr">
        <is>
          <t>14:30</t>
        </is>
      </c>
      <c r="D4222" t="inlineStr">
        <is>
          <t>LC</t>
        </is>
      </c>
      <c r="E4222" t="inlineStr">
        <is>
          <t>Planta 1</t>
        </is>
      </c>
      <c r="F4222" t="inlineStr">
        <is>
          <t>Inv1</t>
        </is>
      </c>
      <c r="G4222" s="33" t="n">
        <v>1.708</v>
      </c>
      <c r="H4222" s="33" t="n">
        <v>1</v>
      </c>
      <c r="I4222" t="n">
        <v>70.8</v>
      </c>
      <c r="J4222" t="inlineStr">
        <is>
          <t>OK</t>
        </is>
      </c>
      <c r="K4222" t="inlineStr">
        <is>
          <t>P=100.0% (Porcentaje de disminución de potencia activa)</t>
        </is>
      </c>
      <c r="L4222" t="n">
        <v>100</v>
      </c>
      <c r="M4222" t="inlineStr">
        <is>
          <t>En la red</t>
        </is>
      </c>
      <c r="N4222" t="inlineStr">
        <is>
          <t>FusionSolar</t>
        </is>
      </c>
    </row>
    <row r="4223">
      <c r="A4223" s="36" t="n">
        <v>46317.60484953703</v>
      </c>
      <c r="B4223" s="37" t="n">
        <v>46317</v>
      </c>
      <c r="C4223" t="inlineStr">
        <is>
          <t>14:30</t>
        </is>
      </c>
      <c r="D4223" t="inlineStr">
        <is>
          <t>LC</t>
        </is>
      </c>
      <c r="E4223" t="inlineStr">
        <is>
          <t>Planta 1</t>
        </is>
      </c>
      <c r="F4223" t="inlineStr">
        <is>
          <t>Inv2</t>
        </is>
      </c>
      <c r="G4223" s="33" t="n">
        <v>1.853</v>
      </c>
      <c r="H4223" s="33" t="n">
        <v>1.1</v>
      </c>
      <c r="I4223" t="n">
        <v>68.5</v>
      </c>
      <c r="J4223" t="inlineStr">
        <is>
          <t>OK</t>
        </is>
      </c>
      <c r="K4223" t="inlineStr">
        <is>
          <t>P=100.0% (Porcentaje de disminución de potencia activa)</t>
        </is>
      </c>
      <c r="L4223" t="n">
        <v>100</v>
      </c>
      <c r="M4223" t="inlineStr">
        <is>
          <t>En la red</t>
        </is>
      </c>
      <c r="N4223" t="inlineStr">
        <is>
          <t>FusionSolar</t>
        </is>
      </c>
    </row>
    <row r="4224">
      <c r="A4224" s="36" t="n">
        <v>46317.60484953703</v>
      </c>
      <c r="B4224" s="37" t="n">
        <v>46317</v>
      </c>
      <c r="C4224" t="inlineStr">
        <is>
          <t>14:30</t>
        </is>
      </c>
      <c r="D4224" t="inlineStr">
        <is>
          <t>PL</t>
        </is>
      </c>
      <c r="E4224" t="inlineStr">
        <is>
          <t>Planta A</t>
        </is>
      </c>
      <c r="F4224" t="inlineStr">
        <is>
          <t>InvA.1</t>
        </is>
      </c>
      <c r="G4224" s="33" t="n">
        <v>0.877</v>
      </c>
      <c r="H4224" s="33" t="n">
        <v>1</v>
      </c>
      <c r="I4224" t="n">
        <v>-12.3</v>
      </c>
      <c r="J4224" t="inlineStr">
        <is>
          <t>ALARMA</t>
        </is>
      </c>
      <c r="K4224" t="inlineStr">
        <is>
          <t>P=100.0% (Porcentaje de disminución de potencia activa)</t>
        </is>
      </c>
      <c r="L4224" t="n">
        <v>100</v>
      </c>
      <c r="M4224" t="inlineStr">
        <is>
          <t>En la red</t>
        </is>
      </c>
      <c r="N4224" t="inlineStr">
        <is>
          <t>FusionSolar</t>
        </is>
      </c>
    </row>
    <row r="4225">
      <c r="A4225" s="36" t="n">
        <v>46317.60484953703</v>
      </c>
      <c r="B4225" s="37" t="n">
        <v>46317</v>
      </c>
      <c r="C4225" t="inlineStr">
        <is>
          <t>14:30</t>
        </is>
      </c>
      <c r="D4225" t="inlineStr">
        <is>
          <t>PL</t>
        </is>
      </c>
      <c r="E4225" t="inlineStr">
        <is>
          <t>Planta A</t>
        </is>
      </c>
      <c r="F4225" t="inlineStr">
        <is>
          <t>InvA.2</t>
        </is>
      </c>
      <c r="G4225" s="33" t="n">
        <v>1.144</v>
      </c>
      <c r="H4225" s="33" t="n">
        <v>1.1</v>
      </c>
      <c r="I4225" t="n">
        <v>4</v>
      </c>
      <c r="J4225" t="inlineStr">
        <is>
          <t>ADVERTENCIA</t>
        </is>
      </c>
      <c r="K4225" t="inlineStr">
        <is>
          <t>P=100.0% (Porcentaje de disminución de potencia activa)</t>
        </is>
      </c>
      <c r="L4225" t="n">
        <v>100</v>
      </c>
      <c r="M4225" t="inlineStr">
        <is>
          <t>En la red</t>
        </is>
      </c>
      <c r="N4225" t="inlineStr">
        <is>
          <t>FusionSolar</t>
        </is>
      </c>
    </row>
    <row r="4226">
      <c r="A4226" s="36" t="n">
        <v>46317.60484953703</v>
      </c>
      <c r="B4226" s="37" t="n">
        <v>46317</v>
      </c>
      <c r="C4226" t="inlineStr">
        <is>
          <t>14:30</t>
        </is>
      </c>
      <c r="D4226" t="inlineStr">
        <is>
          <t>PL</t>
        </is>
      </c>
      <c r="E4226" t="inlineStr">
        <is>
          <t>Planta A</t>
        </is>
      </c>
      <c r="F4226" t="inlineStr">
        <is>
          <t>InvA.3</t>
        </is>
      </c>
      <c r="G4226" s="33" t="n">
        <v>0.8070000000000001</v>
      </c>
      <c r="H4226" s="33" t="n">
        <v>1.1</v>
      </c>
      <c r="I4226" t="n">
        <v>-26.6</v>
      </c>
      <c r="J4226" t="inlineStr">
        <is>
          <t>ALARMA</t>
        </is>
      </c>
      <c r="K4226" t="inlineStr">
        <is>
          <t>P=100.0% (Porcentaje de disminución de potencia activa)</t>
        </is>
      </c>
      <c r="L4226" t="n">
        <v>100</v>
      </c>
      <c r="M4226" t="inlineStr">
        <is>
          <t>En la red</t>
        </is>
      </c>
      <c r="N4226" t="inlineStr">
        <is>
          <t>FusionSolar</t>
        </is>
      </c>
    </row>
    <row r="4227">
      <c r="A4227" s="36" t="n">
        <v>46317.60484953703</v>
      </c>
      <c r="B4227" s="37" t="n">
        <v>46317</v>
      </c>
      <c r="C4227" t="inlineStr">
        <is>
          <t>14:30</t>
        </is>
      </c>
      <c r="D4227" t="inlineStr">
        <is>
          <t>PL</t>
        </is>
      </c>
      <c r="E4227" t="inlineStr">
        <is>
          <t>Planta B</t>
        </is>
      </c>
      <c r="F4227" t="inlineStr">
        <is>
          <t>InvB.1</t>
        </is>
      </c>
      <c r="G4227" s="33" t="n">
        <v>0.203</v>
      </c>
      <c r="H4227" s="33" t="n">
        <v>0.037</v>
      </c>
      <c r="I4227" t="n">
        <v>448.6</v>
      </c>
      <c r="J4227" t="inlineStr">
        <is>
          <t>OK</t>
        </is>
      </c>
      <c r="K4227" t="inlineStr">
        <is>
          <t>P=115.000kW (Valor fijo de disminución de potencia activa)</t>
        </is>
      </c>
      <c r="L4227" t="n">
        <v>76.7</v>
      </c>
      <c r="M4227" t="inlineStr">
        <is>
          <t>En la red</t>
        </is>
      </c>
      <c r="N4227" t="inlineStr">
        <is>
          <t>FusionSolar</t>
        </is>
      </c>
    </row>
    <row r="4228">
      <c r="A4228" s="36" t="n">
        <v>46317.60484953703</v>
      </c>
      <c r="B4228" s="37" t="n">
        <v>46317</v>
      </c>
      <c r="C4228" t="inlineStr">
        <is>
          <t>14:30</t>
        </is>
      </c>
      <c r="D4228" t="inlineStr">
        <is>
          <t>PL</t>
        </is>
      </c>
      <c r="E4228" t="inlineStr">
        <is>
          <t>Planta B</t>
        </is>
      </c>
      <c r="F4228" t="inlineStr">
        <is>
          <t>InvB.2</t>
        </is>
      </c>
      <c r="G4228" s="33" t="n">
        <v>0.212</v>
      </c>
      <c r="H4228" s="33" t="n">
        <v>0.037</v>
      </c>
      <c r="I4228" t="n">
        <v>473</v>
      </c>
      <c r="J4228" t="inlineStr">
        <is>
          <t>OK</t>
        </is>
      </c>
      <c r="K4228" t="inlineStr">
        <is>
          <t>P=100.0% (Porcentaje de disminución de potencia activa)</t>
        </is>
      </c>
      <c r="L4228" t="n">
        <v>100</v>
      </c>
      <c r="M4228" t="inlineStr">
        <is>
          <t>En la red</t>
        </is>
      </c>
      <c r="N4228" t="inlineStr">
        <is>
          <t>FusionSolar</t>
        </is>
      </c>
    </row>
    <row r="4229">
      <c r="A4229" s="36" t="n">
        <v>46317.60484953703</v>
      </c>
      <c r="B4229" s="37" t="n">
        <v>46317</v>
      </c>
      <c r="C4229" t="inlineStr">
        <is>
          <t>14:30</t>
        </is>
      </c>
      <c r="D4229" t="inlineStr">
        <is>
          <t>PL</t>
        </is>
      </c>
      <c r="E4229" t="inlineStr">
        <is>
          <t>Planta B</t>
        </is>
      </c>
      <c r="F4229" t="inlineStr">
        <is>
          <t>InvB.3</t>
        </is>
      </c>
      <c r="G4229" s="33" t="n">
        <v>0.509</v>
      </c>
      <c r="H4229" s="33" t="n">
        <v>0.037</v>
      </c>
      <c r="I4229" t="n">
        <v>1275.7</v>
      </c>
      <c r="J4229" t="inlineStr">
        <is>
          <t>OK</t>
        </is>
      </c>
      <c r="K4229" t="inlineStr">
        <is>
          <t>P=100.0% (Porcentaje de disminución de potencia activa)</t>
        </is>
      </c>
      <c r="L4229" t="n">
        <v>100</v>
      </c>
      <c r="M4229" t="inlineStr">
        <is>
          <t>En la red</t>
        </is>
      </c>
      <c r="N4229" t="inlineStr">
        <is>
          <t>FusionSolar</t>
        </is>
      </c>
    </row>
    <row r="4230">
      <c r="A4230" s="36" t="n">
        <v>46317.60484953703</v>
      </c>
      <c r="B4230" s="37" t="n">
        <v>46317</v>
      </c>
      <c r="C4230" t="inlineStr">
        <is>
          <t>14:30</t>
        </is>
      </c>
      <c r="D4230" t="inlineStr">
        <is>
          <t>VES</t>
        </is>
      </c>
      <c r="E4230" t="inlineStr">
        <is>
          <t>Planta 1</t>
        </is>
      </c>
      <c r="F4230" t="inlineStr">
        <is>
          <t>Inv1</t>
        </is>
      </c>
      <c r="G4230" s="33" t="n">
        <v>20</v>
      </c>
      <c r="H4230" s="33" t="n">
        <v>0.037</v>
      </c>
      <c r="I4230" t="n">
        <v>53954.1</v>
      </c>
      <c r="J4230" t="inlineStr">
        <is>
          <t>OK</t>
        </is>
      </c>
      <c r="K4230" t="inlineStr">
        <is>
          <t>P=100.0% (Porcentaje de disminución de potencia activa)</t>
        </is>
      </c>
      <c r="L4230" t="n">
        <v>100</v>
      </c>
      <c r="M4230" t="inlineStr">
        <is>
          <t>En la red</t>
        </is>
      </c>
      <c r="N4230" t="inlineStr">
        <is>
          <t>FusionSolar</t>
        </is>
      </c>
    </row>
    <row r="4231">
      <c r="A4231" s="36" t="n">
        <v>46317.60484953703</v>
      </c>
      <c r="B4231" s="37" t="n">
        <v>46317</v>
      </c>
      <c r="C4231" t="inlineStr">
        <is>
          <t>14:30</t>
        </is>
      </c>
      <c r="D4231" t="inlineStr">
        <is>
          <t>VES</t>
        </is>
      </c>
      <c r="E4231" t="inlineStr">
        <is>
          <t>Planta 1</t>
        </is>
      </c>
      <c r="F4231" t="inlineStr">
        <is>
          <t>Inv2</t>
        </is>
      </c>
      <c r="G4231" s="33" t="n">
        <v>20</v>
      </c>
      <c r="H4231" s="33" t="n">
        <v>0.037</v>
      </c>
      <c r="I4231" t="n">
        <v>53954.1</v>
      </c>
      <c r="J4231" t="inlineStr">
        <is>
          <t>OK</t>
        </is>
      </c>
      <c r="K4231" t="inlineStr">
        <is>
          <t>P=100.0% (Porcentaje de disminución de potencia activa)</t>
        </is>
      </c>
      <c r="L4231" t="n">
        <v>100</v>
      </c>
      <c r="M4231" t="inlineStr">
        <is>
          <t>En la red</t>
        </is>
      </c>
      <c r="N4231" t="inlineStr">
        <is>
          <t>FusionSolar</t>
        </is>
      </c>
    </row>
    <row r="4232">
      <c r="A4232" s="36" t="n">
        <v>46317.62559027778</v>
      </c>
      <c r="B4232" s="37" t="n">
        <v>46317</v>
      </c>
      <c r="C4232" t="inlineStr">
        <is>
          <t>15:00</t>
        </is>
      </c>
      <c r="D4232" t="inlineStr">
        <is>
          <t>LC</t>
        </is>
      </c>
      <c r="E4232" t="inlineStr">
        <is>
          <t>Planta 1</t>
        </is>
      </c>
      <c r="F4232" t="inlineStr">
        <is>
          <t>Inv1</t>
        </is>
      </c>
      <c r="G4232" s="33" t="n">
        <v>1.708</v>
      </c>
      <c r="H4232" s="33" t="n">
        <v>1</v>
      </c>
      <c r="I4232" t="n">
        <v>70.8</v>
      </c>
      <c r="J4232" t="inlineStr">
        <is>
          <t>OK</t>
        </is>
      </c>
      <c r="K4232" t="inlineStr">
        <is>
          <t>P=100.0% (Porcentaje de disminución de potencia activa)</t>
        </is>
      </c>
      <c r="L4232" t="n">
        <v>100</v>
      </c>
      <c r="M4232" t="inlineStr">
        <is>
          <t>En la red</t>
        </is>
      </c>
      <c r="N4232" t="inlineStr">
        <is>
          <t>FusionSolar</t>
        </is>
      </c>
    </row>
    <row r="4233">
      <c r="A4233" s="36" t="n">
        <v>46317.62559027778</v>
      </c>
      <c r="B4233" s="37" t="n">
        <v>46317</v>
      </c>
      <c r="C4233" t="inlineStr">
        <is>
          <t>15:00</t>
        </is>
      </c>
      <c r="D4233" t="inlineStr">
        <is>
          <t>LC</t>
        </is>
      </c>
      <c r="E4233" t="inlineStr">
        <is>
          <t>Planta 1</t>
        </is>
      </c>
      <c r="F4233" t="inlineStr">
        <is>
          <t>Inv2</t>
        </is>
      </c>
      <c r="G4233" s="33" t="n">
        <v>1.853</v>
      </c>
      <c r="H4233" s="33" t="n">
        <v>1.1</v>
      </c>
      <c r="I4233" t="n">
        <v>68.5</v>
      </c>
      <c r="J4233" t="inlineStr">
        <is>
          <t>OK</t>
        </is>
      </c>
      <c r="K4233" t="inlineStr">
        <is>
          <t>P=100.0% (Porcentaje de disminución de potencia activa)</t>
        </is>
      </c>
      <c r="L4233" t="n">
        <v>100</v>
      </c>
      <c r="M4233" t="inlineStr">
        <is>
          <t>En la red</t>
        </is>
      </c>
      <c r="N4233" t="inlineStr">
        <is>
          <t>FusionSolar</t>
        </is>
      </c>
    </row>
    <row r="4234">
      <c r="A4234" s="36" t="n">
        <v>46317.62559027778</v>
      </c>
      <c r="B4234" s="37" t="n">
        <v>46317</v>
      </c>
      <c r="C4234" t="inlineStr">
        <is>
          <t>15:00</t>
        </is>
      </c>
      <c r="D4234" t="inlineStr">
        <is>
          <t>PL</t>
        </is>
      </c>
      <c r="E4234" t="inlineStr">
        <is>
          <t>Planta A</t>
        </is>
      </c>
      <c r="F4234" t="inlineStr">
        <is>
          <t>InvA.1</t>
        </is>
      </c>
      <c r="G4234" s="33" t="n">
        <v>0.877</v>
      </c>
      <c r="H4234" s="33" t="n">
        <v>1</v>
      </c>
      <c r="I4234" t="n">
        <v>-12.3</v>
      </c>
      <c r="J4234" t="inlineStr">
        <is>
          <t>ALARMA</t>
        </is>
      </c>
      <c r="K4234" t="inlineStr">
        <is>
          <t>P=100.0% (Porcentaje de disminución de potencia activa)</t>
        </is>
      </c>
      <c r="L4234" t="n">
        <v>100</v>
      </c>
      <c r="M4234" t="inlineStr">
        <is>
          <t>En la red</t>
        </is>
      </c>
      <c r="N4234" t="inlineStr">
        <is>
          <t>FusionSolar</t>
        </is>
      </c>
    </row>
    <row r="4235">
      <c r="A4235" s="36" t="n">
        <v>46317.62559027778</v>
      </c>
      <c r="B4235" s="37" t="n">
        <v>46317</v>
      </c>
      <c r="C4235" t="inlineStr">
        <is>
          <t>15:00</t>
        </is>
      </c>
      <c r="D4235" t="inlineStr">
        <is>
          <t>PL</t>
        </is>
      </c>
      <c r="E4235" t="inlineStr">
        <is>
          <t>Planta A</t>
        </is>
      </c>
      <c r="F4235" t="inlineStr">
        <is>
          <t>InvA.2</t>
        </is>
      </c>
      <c r="G4235" s="33" t="n">
        <v>1.144</v>
      </c>
      <c r="H4235" s="33" t="n">
        <v>1.1</v>
      </c>
      <c r="I4235" t="n">
        <v>4</v>
      </c>
      <c r="J4235" t="inlineStr">
        <is>
          <t>ADVERTENCIA</t>
        </is>
      </c>
      <c r="K4235" t="inlineStr">
        <is>
          <t>P=100.0% (Porcentaje de disminución de potencia activa)</t>
        </is>
      </c>
      <c r="L4235" t="n">
        <v>100</v>
      </c>
      <c r="M4235" t="inlineStr">
        <is>
          <t>En la red</t>
        </is>
      </c>
      <c r="N4235" t="inlineStr">
        <is>
          <t>FusionSolar</t>
        </is>
      </c>
    </row>
    <row r="4236">
      <c r="A4236" s="36" t="n">
        <v>46317.62559027778</v>
      </c>
      <c r="B4236" s="37" t="n">
        <v>46317</v>
      </c>
      <c r="C4236" t="inlineStr">
        <is>
          <t>15:00</t>
        </is>
      </c>
      <c r="D4236" t="inlineStr">
        <is>
          <t>PL</t>
        </is>
      </c>
      <c r="E4236" t="inlineStr">
        <is>
          <t>Planta A</t>
        </is>
      </c>
      <c r="F4236" t="inlineStr">
        <is>
          <t>InvA.3</t>
        </is>
      </c>
      <c r="G4236" s="33" t="n">
        <v>0.8070000000000001</v>
      </c>
      <c r="H4236" s="33" t="n">
        <v>1.1</v>
      </c>
      <c r="I4236" t="n">
        <v>-26.6</v>
      </c>
      <c r="J4236" t="inlineStr">
        <is>
          <t>ALARMA</t>
        </is>
      </c>
      <c r="K4236" t="inlineStr">
        <is>
          <t>P=100.0% (Porcentaje de disminución de potencia activa)</t>
        </is>
      </c>
      <c r="L4236" t="n">
        <v>100</v>
      </c>
      <c r="M4236" t="inlineStr">
        <is>
          <t>En la red</t>
        </is>
      </c>
      <c r="N4236" t="inlineStr">
        <is>
          <t>FusionSolar</t>
        </is>
      </c>
    </row>
    <row r="4237">
      <c r="A4237" s="36" t="n">
        <v>46317.62559027778</v>
      </c>
      <c r="B4237" s="37" t="n">
        <v>46317</v>
      </c>
      <c r="C4237" t="inlineStr">
        <is>
          <t>15:00</t>
        </is>
      </c>
      <c r="D4237" t="inlineStr">
        <is>
          <t>PL</t>
        </is>
      </c>
      <c r="E4237" t="inlineStr">
        <is>
          <t>Planta B</t>
        </is>
      </c>
      <c r="F4237" t="inlineStr">
        <is>
          <t>InvB.1</t>
        </is>
      </c>
      <c r="G4237" s="33" t="n">
        <v>0.203</v>
      </c>
      <c r="H4237" s="33" t="n">
        <v>0.037</v>
      </c>
      <c r="I4237" t="n">
        <v>448.6</v>
      </c>
      <c r="J4237" t="inlineStr">
        <is>
          <t>OK</t>
        </is>
      </c>
      <c r="K4237" t="inlineStr">
        <is>
          <t>P=115.000kW (Valor fijo de disminución de potencia activa)</t>
        </is>
      </c>
      <c r="L4237" t="n">
        <v>76.7</v>
      </c>
      <c r="M4237" t="inlineStr">
        <is>
          <t>En la red</t>
        </is>
      </c>
      <c r="N4237" t="inlineStr">
        <is>
          <t>FusionSolar</t>
        </is>
      </c>
    </row>
    <row r="4238">
      <c r="A4238" s="36" t="n">
        <v>46317.62559027778</v>
      </c>
      <c r="B4238" s="37" t="n">
        <v>46317</v>
      </c>
      <c r="C4238" t="inlineStr">
        <is>
          <t>15:00</t>
        </is>
      </c>
      <c r="D4238" t="inlineStr">
        <is>
          <t>PL</t>
        </is>
      </c>
      <c r="E4238" t="inlineStr">
        <is>
          <t>Planta B</t>
        </is>
      </c>
      <c r="F4238" t="inlineStr">
        <is>
          <t>InvB.2</t>
        </is>
      </c>
      <c r="G4238" s="33" t="n">
        <v>0.212</v>
      </c>
      <c r="H4238" s="33" t="n">
        <v>0.037</v>
      </c>
      <c r="I4238" t="n">
        <v>473</v>
      </c>
      <c r="J4238" t="inlineStr">
        <is>
          <t>OK</t>
        </is>
      </c>
      <c r="K4238" t="inlineStr">
        <is>
          <t>P=100.0% (Porcentaje de disminución de potencia activa)</t>
        </is>
      </c>
      <c r="L4238" t="n">
        <v>100</v>
      </c>
      <c r="M4238" t="inlineStr">
        <is>
          <t>En la red</t>
        </is>
      </c>
      <c r="N4238" t="inlineStr">
        <is>
          <t>FusionSolar</t>
        </is>
      </c>
    </row>
    <row r="4239">
      <c r="A4239" s="36" t="n">
        <v>46317.62559027778</v>
      </c>
      <c r="B4239" s="37" t="n">
        <v>46317</v>
      </c>
      <c r="C4239" t="inlineStr">
        <is>
          <t>15:00</t>
        </is>
      </c>
      <c r="D4239" t="inlineStr">
        <is>
          <t>PL</t>
        </is>
      </c>
      <c r="E4239" t="inlineStr">
        <is>
          <t>Planta B</t>
        </is>
      </c>
      <c r="F4239" t="inlineStr">
        <is>
          <t>InvB.3</t>
        </is>
      </c>
      <c r="G4239" s="33" t="n">
        <v>0.509</v>
      </c>
      <c r="H4239" s="33" t="n">
        <v>0.037</v>
      </c>
      <c r="I4239" t="n">
        <v>1275.7</v>
      </c>
      <c r="J4239" t="inlineStr">
        <is>
          <t>OK</t>
        </is>
      </c>
      <c r="K4239" t="inlineStr">
        <is>
          <t>P=100.0% (Porcentaje de disminución de potencia activa)</t>
        </is>
      </c>
      <c r="L4239" t="n">
        <v>100</v>
      </c>
      <c r="M4239" t="inlineStr">
        <is>
          <t>En la red</t>
        </is>
      </c>
      <c r="N4239" t="inlineStr">
        <is>
          <t>FusionSolar</t>
        </is>
      </c>
    </row>
    <row r="4240">
      <c r="A4240" s="36" t="n">
        <v>46317.62559027778</v>
      </c>
      <c r="B4240" s="37" t="n">
        <v>46317</v>
      </c>
      <c r="C4240" t="inlineStr">
        <is>
          <t>15:00</t>
        </is>
      </c>
      <c r="D4240" t="inlineStr">
        <is>
          <t>VES</t>
        </is>
      </c>
      <c r="E4240" t="inlineStr">
        <is>
          <t>Planta 1</t>
        </is>
      </c>
      <c r="F4240" t="inlineStr">
        <is>
          <t>Inv1</t>
        </is>
      </c>
      <c r="G4240" s="33" t="n">
        <v>20</v>
      </c>
      <c r="H4240" s="33" t="n">
        <v>0.037</v>
      </c>
      <c r="I4240" t="n">
        <v>53954.1</v>
      </c>
      <c r="J4240" t="inlineStr">
        <is>
          <t>OK</t>
        </is>
      </c>
      <c r="K4240" t="inlineStr">
        <is>
          <t>P=100.0% (Porcentaje de disminución de potencia activa)</t>
        </is>
      </c>
      <c r="L4240" t="n">
        <v>100</v>
      </c>
      <c r="M4240" t="inlineStr">
        <is>
          <t>En la red</t>
        </is>
      </c>
      <c r="N4240" t="inlineStr">
        <is>
          <t>FusionSolar</t>
        </is>
      </c>
    </row>
    <row r="4241">
      <c r="A4241" s="36" t="n">
        <v>46317.62559027778</v>
      </c>
      <c r="B4241" s="37" t="n">
        <v>46317</v>
      </c>
      <c r="C4241" t="inlineStr">
        <is>
          <t>15:00</t>
        </is>
      </c>
      <c r="D4241" t="inlineStr">
        <is>
          <t>VES</t>
        </is>
      </c>
      <c r="E4241" t="inlineStr">
        <is>
          <t>Planta 1</t>
        </is>
      </c>
      <c r="F4241" t="inlineStr">
        <is>
          <t>Inv2</t>
        </is>
      </c>
      <c r="G4241" s="33" t="n">
        <v>20</v>
      </c>
      <c r="H4241" s="33" t="n">
        <v>0.037</v>
      </c>
      <c r="I4241" t="n">
        <v>53954.1</v>
      </c>
      <c r="J4241" t="inlineStr">
        <is>
          <t>OK</t>
        </is>
      </c>
      <c r="K4241" t="inlineStr">
        <is>
          <t>P=100.0% (Porcentaje de disminución de potencia activa)</t>
        </is>
      </c>
      <c r="L4241" t="n">
        <v>100</v>
      </c>
      <c r="M4241" t="inlineStr">
        <is>
          <t>En la red</t>
        </is>
      </c>
      <c r="N4241" t="inlineStr">
        <is>
          <t>FusionSolar</t>
        </is>
      </c>
    </row>
    <row r="4242">
      <c r="A4242" s="36" t="n">
        <v>46317.65222222222</v>
      </c>
      <c r="B4242" s="37" t="n">
        <v>46317</v>
      </c>
      <c r="C4242" t="inlineStr">
        <is>
          <t>15:39</t>
        </is>
      </c>
      <c r="D4242" t="inlineStr">
        <is>
          <t>LC</t>
        </is>
      </c>
      <c r="E4242" t="inlineStr">
        <is>
          <t>Planta 1</t>
        </is>
      </c>
      <c r="F4242" t="inlineStr">
        <is>
          <t>Inv1</t>
        </is>
      </c>
      <c r="G4242" s="33" t="n">
        <v>1.708</v>
      </c>
      <c r="H4242" s="33" t="n">
        <v>1</v>
      </c>
      <c r="I4242" t="n">
        <v>70.8</v>
      </c>
      <c r="J4242" t="inlineStr">
        <is>
          <t>OK</t>
        </is>
      </c>
      <c r="K4242" t="inlineStr">
        <is>
          <t>P=100.0% (Porcentaje de disminución de potencia activa)</t>
        </is>
      </c>
      <c r="L4242" t="n">
        <v>100</v>
      </c>
      <c r="M4242" t="inlineStr">
        <is>
          <t>En la red</t>
        </is>
      </c>
      <c r="N4242" t="inlineStr">
        <is>
          <t>FusionSolar</t>
        </is>
      </c>
    </row>
    <row r="4243">
      <c r="A4243" s="36" t="n">
        <v>46317.65222222222</v>
      </c>
      <c r="B4243" s="37" t="n">
        <v>46317</v>
      </c>
      <c r="C4243" t="inlineStr">
        <is>
          <t>15:39</t>
        </is>
      </c>
      <c r="D4243" t="inlineStr">
        <is>
          <t>LC</t>
        </is>
      </c>
      <c r="E4243" t="inlineStr">
        <is>
          <t>Planta 1</t>
        </is>
      </c>
      <c r="F4243" t="inlineStr">
        <is>
          <t>Inv2</t>
        </is>
      </c>
      <c r="G4243" s="33" t="n">
        <v>1.853</v>
      </c>
      <c r="H4243" s="33" t="n">
        <v>1.1</v>
      </c>
      <c r="I4243" t="n">
        <v>68.5</v>
      </c>
      <c r="J4243" t="inlineStr">
        <is>
          <t>OK</t>
        </is>
      </c>
      <c r="K4243" t="inlineStr">
        <is>
          <t>P=100.0% (Porcentaje de disminución de potencia activa)</t>
        </is>
      </c>
      <c r="L4243" t="n">
        <v>100</v>
      </c>
      <c r="M4243" t="inlineStr">
        <is>
          <t>En la red</t>
        </is>
      </c>
      <c r="N4243" t="inlineStr">
        <is>
          <t>FusionSolar</t>
        </is>
      </c>
    </row>
    <row r="4244">
      <c r="A4244" s="36" t="n">
        <v>46317.65222222222</v>
      </c>
      <c r="B4244" s="37" t="n">
        <v>46317</v>
      </c>
      <c r="C4244" t="inlineStr">
        <is>
          <t>15:39</t>
        </is>
      </c>
      <c r="D4244" t="inlineStr">
        <is>
          <t>PL</t>
        </is>
      </c>
      <c r="E4244" t="inlineStr">
        <is>
          <t>Planta A</t>
        </is>
      </c>
      <c r="F4244" t="inlineStr">
        <is>
          <t>InvA.1</t>
        </is>
      </c>
      <c r="G4244" s="33" t="n">
        <v>0.877</v>
      </c>
      <c r="H4244" s="33" t="n">
        <v>1</v>
      </c>
      <c r="I4244" t="n">
        <v>-12.3</v>
      </c>
      <c r="J4244" t="inlineStr">
        <is>
          <t>ALARMA</t>
        </is>
      </c>
      <c r="K4244" t="inlineStr">
        <is>
          <t>P=100.0% (Porcentaje de disminución de potencia activa)</t>
        </is>
      </c>
      <c r="L4244" t="n">
        <v>100</v>
      </c>
      <c r="M4244" t="inlineStr">
        <is>
          <t>En la red</t>
        </is>
      </c>
      <c r="N4244" t="inlineStr">
        <is>
          <t>FusionSolar</t>
        </is>
      </c>
    </row>
    <row r="4245">
      <c r="A4245" s="36" t="n">
        <v>46317.65222222222</v>
      </c>
      <c r="B4245" s="37" t="n">
        <v>46317</v>
      </c>
      <c r="C4245" t="inlineStr">
        <is>
          <t>15:39</t>
        </is>
      </c>
      <c r="D4245" t="inlineStr">
        <is>
          <t>PL</t>
        </is>
      </c>
      <c r="E4245" t="inlineStr">
        <is>
          <t>Planta A</t>
        </is>
      </c>
      <c r="F4245" t="inlineStr">
        <is>
          <t>InvA.2</t>
        </is>
      </c>
      <c r="G4245" s="33" t="n">
        <v>1.144</v>
      </c>
      <c r="H4245" s="33" t="n">
        <v>1.1</v>
      </c>
      <c r="I4245" t="n">
        <v>4</v>
      </c>
      <c r="J4245" t="inlineStr">
        <is>
          <t>ADVERTENCIA</t>
        </is>
      </c>
      <c r="K4245" t="inlineStr">
        <is>
          <t>P=100.0% (Porcentaje de disminución de potencia activa)</t>
        </is>
      </c>
      <c r="L4245" t="n">
        <v>100</v>
      </c>
      <c r="M4245" t="inlineStr">
        <is>
          <t>En la red</t>
        </is>
      </c>
      <c r="N4245" t="inlineStr">
        <is>
          <t>FusionSolar</t>
        </is>
      </c>
    </row>
    <row r="4246">
      <c r="A4246" s="36" t="n">
        <v>46317.65222222222</v>
      </c>
      <c r="B4246" s="37" t="n">
        <v>46317</v>
      </c>
      <c r="C4246" t="inlineStr">
        <is>
          <t>15:39</t>
        </is>
      </c>
      <c r="D4246" t="inlineStr">
        <is>
          <t>PL</t>
        </is>
      </c>
      <c r="E4246" t="inlineStr">
        <is>
          <t>Planta A</t>
        </is>
      </c>
      <c r="F4246" t="inlineStr">
        <is>
          <t>InvA.3</t>
        </is>
      </c>
      <c r="G4246" s="33" t="n">
        <v>0.8070000000000001</v>
      </c>
      <c r="H4246" s="33" t="n">
        <v>1.1</v>
      </c>
      <c r="I4246" t="n">
        <v>-26.6</v>
      </c>
      <c r="J4246" t="inlineStr">
        <is>
          <t>ALARMA</t>
        </is>
      </c>
      <c r="K4246" t="inlineStr">
        <is>
          <t>P=100.0% (Porcentaje de disminución de potencia activa)</t>
        </is>
      </c>
      <c r="L4246" t="n">
        <v>100</v>
      </c>
      <c r="M4246" t="inlineStr">
        <is>
          <t>En la red</t>
        </is>
      </c>
      <c r="N4246" t="inlineStr">
        <is>
          <t>FusionSolar</t>
        </is>
      </c>
    </row>
    <row r="4247">
      <c r="A4247" s="36" t="n">
        <v>46317.65222222222</v>
      </c>
      <c r="B4247" s="37" t="n">
        <v>46317</v>
      </c>
      <c r="C4247" t="inlineStr">
        <is>
          <t>15:39</t>
        </is>
      </c>
      <c r="D4247" t="inlineStr">
        <is>
          <t>PL</t>
        </is>
      </c>
      <c r="E4247" t="inlineStr">
        <is>
          <t>Planta B</t>
        </is>
      </c>
      <c r="F4247" t="inlineStr">
        <is>
          <t>InvB.1</t>
        </is>
      </c>
      <c r="G4247" s="33" t="n">
        <v>0.203</v>
      </c>
      <c r="H4247" s="33" t="n">
        <v>0.037</v>
      </c>
      <c r="I4247" t="n">
        <v>448.6</v>
      </c>
      <c r="J4247" t="inlineStr">
        <is>
          <t>OK</t>
        </is>
      </c>
      <c r="K4247" t="inlineStr">
        <is>
          <t>P=115.000kW (Valor fijo de disminución de potencia activa)</t>
        </is>
      </c>
      <c r="L4247" t="n">
        <v>76.7</v>
      </c>
      <c r="M4247" t="inlineStr">
        <is>
          <t>En la red</t>
        </is>
      </c>
      <c r="N4247" t="inlineStr">
        <is>
          <t>FusionSolar</t>
        </is>
      </c>
    </row>
    <row r="4248">
      <c r="A4248" s="36" t="n">
        <v>46317.65222222222</v>
      </c>
      <c r="B4248" s="37" t="n">
        <v>46317</v>
      </c>
      <c r="C4248" t="inlineStr">
        <is>
          <t>15:39</t>
        </is>
      </c>
      <c r="D4248" t="inlineStr">
        <is>
          <t>PL</t>
        </is>
      </c>
      <c r="E4248" t="inlineStr">
        <is>
          <t>Planta B</t>
        </is>
      </c>
      <c r="F4248" t="inlineStr">
        <is>
          <t>InvB.2</t>
        </is>
      </c>
      <c r="G4248" s="33" t="n">
        <v>0.212</v>
      </c>
      <c r="H4248" s="33" t="n">
        <v>0.037</v>
      </c>
      <c r="I4248" t="n">
        <v>473</v>
      </c>
      <c r="J4248" t="inlineStr">
        <is>
          <t>OK</t>
        </is>
      </c>
      <c r="K4248" t="inlineStr">
        <is>
          <t>P=100.0% (Porcentaje de disminución de potencia activa)</t>
        </is>
      </c>
      <c r="L4248" t="n">
        <v>100</v>
      </c>
      <c r="M4248" t="inlineStr">
        <is>
          <t>En la red</t>
        </is>
      </c>
      <c r="N4248" t="inlineStr">
        <is>
          <t>FusionSolar</t>
        </is>
      </c>
    </row>
    <row r="4249">
      <c r="A4249" s="36" t="n">
        <v>46317.65222222222</v>
      </c>
      <c r="B4249" s="37" t="n">
        <v>46317</v>
      </c>
      <c r="C4249" t="inlineStr">
        <is>
          <t>15:39</t>
        </is>
      </c>
      <c r="D4249" t="inlineStr">
        <is>
          <t>PL</t>
        </is>
      </c>
      <c r="E4249" t="inlineStr">
        <is>
          <t>Planta B</t>
        </is>
      </c>
      <c r="F4249" t="inlineStr">
        <is>
          <t>InvB.3</t>
        </is>
      </c>
      <c r="G4249" s="33" t="n">
        <v>0.509</v>
      </c>
      <c r="H4249" s="33" t="n">
        <v>0.037</v>
      </c>
      <c r="I4249" t="n">
        <v>1275.7</v>
      </c>
      <c r="J4249" t="inlineStr">
        <is>
          <t>OK</t>
        </is>
      </c>
      <c r="K4249" t="inlineStr">
        <is>
          <t>P=100.0% (Porcentaje de disminución de potencia activa)</t>
        </is>
      </c>
      <c r="L4249" t="n">
        <v>100</v>
      </c>
      <c r="M4249" t="inlineStr">
        <is>
          <t>En la red</t>
        </is>
      </c>
      <c r="N4249" t="inlineStr">
        <is>
          <t>FusionSolar</t>
        </is>
      </c>
    </row>
    <row r="4250">
      <c r="A4250" s="36" t="n">
        <v>46317.65222222222</v>
      </c>
      <c r="B4250" s="37" t="n">
        <v>46317</v>
      </c>
      <c r="C4250" t="inlineStr">
        <is>
          <t>15:39</t>
        </is>
      </c>
      <c r="D4250" t="inlineStr">
        <is>
          <t>VES</t>
        </is>
      </c>
      <c r="E4250" t="inlineStr">
        <is>
          <t>Planta 1</t>
        </is>
      </c>
      <c r="F4250" t="inlineStr">
        <is>
          <t>Inv1</t>
        </is>
      </c>
      <c r="G4250" s="33" t="n">
        <v>20</v>
      </c>
      <c r="H4250" s="33" t="n">
        <v>0.037</v>
      </c>
      <c r="I4250" t="n">
        <v>53954.1</v>
      </c>
      <c r="J4250" t="inlineStr">
        <is>
          <t>OK</t>
        </is>
      </c>
      <c r="K4250" t="inlineStr">
        <is>
          <t>P=100.0% (Porcentaje de disminución de potencia activa)</t>
        </is>
      </c>
      <c r="L4250" t="n">
        <v>100</v>
      </c>
      <c r="M4250" t="inlineStr">
        <is>
          <t>En la red</t>
        </is>
      </c>
      <c r="N4250" t="inlineStr">
        <is>
          <t>FusionSolar</t>
        </is>
      </c>
    </row>
    <row r="4251">
      <c r="A4251" s="36" t="n">
        <v>46317.65222222222</v>
      </c>
      <c r="B4251" s="37" t="n">
        <v>46317</v>
      </c>
      <c r="C4251" t="inlineStr">
        <is>
          <t>15:39</t>
        </is>
      </c>
      <c r="D4251" t="inlineStr">
        <is>
          <t>VES</t>
        </is>
      </c>
      <c r="E4251" t="inlineStr">
        <is>
          <t>Planta 1</t>
        </is>
      </c>
      <c r="F4251" t="inlineStr">
        <is>
          <t>Inv2</t>
        </is>
      </c>
      <c r="G4251" s="33" t="n">
        <v>20</v>
      </c>
      <c r="H4251" s="33" t="n">
        <v>0.037</v>
      </c>
      <c r="I4251" t="n">
        <v>53954.1</v>
      </c>
      <c r="J4251" t="inlineStr">
        <is>
          <t>OK</t>
        </is>
      </c>
      <c r="K4251" t="inlineStr">
        <is>
          <t>P=100.0% (Porcentaje de disminución de potencia activa)</t>
        </is>
      </c>
      <c r="L4251" t="n">
        <v>100</v>
      </c>
      <c r="M4251" t="inlineStr">
        <is>
          <t>En la red</t>
        </is>
      </c>
      <c r="N4251" t="inlineStr">
        <is>
          <t>FusionSolar</t>
        </is>
      </c>
    </row>
    <row r="4252">
      <c r="A4252" s="36" t="n">
        <v>46317.66734953703</v>
      </c>
      <c r="B4252" s="37" t="n">
        <v>46317</v>
      </c>
      <c r="C4252" t="inlineStr">
        <is>
          <t>16:00</t>
        </is>
      </c>
      <c r="D4252" t="inlineStr">
        <is>
          <t>LC</t>
        </is>
      </c>
      <c r="E4252" t="inlineStr">
        <is>
          <t>Planta 1</t>
        </is>
      </c>
      <c r="F4252" t="inlineStr">
        <is>
          <t>Inv1</t>
        </is>
      </c>
      <c r="G4252" s="33" t="n">
        <v>1.708</v>
      </c>
      <c r="H4252" s="33" t="n">
        <v>1</v>
      </c>
      <c r="I4252" t="n">
        <v>70.8</v>
      </c>
      <c r="J4252" t="inlineStr">
        <is>
          <t>OK</t>
        </is>
      </c>
      <c r="K4252" t="inlineStr">
        <is>
          <t>P=100.0% (Porcentaje de disminución de potencia activa)</t>
        </is>
      </c>
      <c r="L4252" t="n">
        <v>100</v>
      </c>
      <c r="M4252" t="inlineStr">
        <is>
          <t>En la red</t>
        </is>
      </c>
      <c r="N4252" t="inlineStr">
        <is>
          <t>FusionSolar</t>
        </is>
      </c>
    </row>
    <row r="4253">
      <c r="A4253" s="36" t="n">
        <v>46317.66734953703</v>
      </c>
      <c r="B4253" s="37" t="n">
        <v>46317</v>
      </c>
      <c r="C4253" t="inlineStr">
        <is>
          <t>16:00</t>
        </is>
      </c>
      <c r="D4253" t="inlineStr">
        <is>
          <t>LC</t>
        </is>
      </c>
      <c r="E4253" t="inlineStr">
        <is>
          <t>Planta 1</t>
        </is>
      </c>
      <c r="F4253" t="inlineStr">
        <is>
          <t>Inv2</t>
        </is>
      </c>
      <c r="G4253" s="33" t="n">
        <v>1.853</v>
      </c>
      <c r="H4253" s="33" t="n">
        <v>1.1</v>
      </c>
      <c r="I4253" t="n">
        <v>68.5</v>
      </c>
      <c r="J4253" t="inlineStr">
        <is>
          <t>OK</t>
        </is>
      </c>
      <c r="K4253" t="inlineStr">
        <is>
          <t>P=100.0% (Porcentaje de disminución de potencia activa)</t>
        </is>
      </c>
      <c r="L4253" t="n">
        <v>100</v>
      </c>
      <c r="M4253" t="inlineStr">
        <is>
          <t>En la red</t>
        </is>
      </c>
      <c r="N4253" t="inlineStr">
        <is>
          <t>FusionSolar</t>
        </is>
      </c>
    </row>
    <row r="4254">
      <c r="A4254" s="36" t="n">
        <v>46317.66734953703</v>
      </c>
      <c r="B4254" s="37" t="n">
        <v>46317</v>
      </c>
      <c r="C4254" t="inlineStr">
        <is>
          <t>16:00</t>
        </is>
      </c>
      <c r="D4254" t="inlineStr">
        <is>
          <t>PL</t>
        </is>
      </c>
      <c r="E4254" t="inlineStr">
        <is>
          <t>Planta A</t>
        </is>
      </c>
      <c r="F4254" t="inlineStr">
        <is>
          <t>InvA.1</t>
        </is>
      </c>
      <c r="G4254" s="33" t="n">
        <v>0.877</v>
      </c>
      <c r="H4254" s="33" t="n">
        <v>1</v>
      </c>
      <c r="I4254" t="n">
        <v>-12.3</v>
      </c>
      <c r="J4254" t="inlineStr">
        <is>
          <t>ALARMA</t>
        </is>
      </c>
      <c r="K4254" t="inlineStr">
        <is>
          <t>P=100.0% (Porcentaje de disminución de potencia activa)</t>
        </is>
      </c>
      <c r="L4254" t="n">
        <v>100</v>
      </c>
      <c r="M4254" t="inlineStr">
        <is>
          <t>En la red</t>
        </is>
      </c>
      <c r="N4254" t="inlineStr">
        <is>
          <t>FusionSolar</t>
        </is>
      </c>
    </row>
    <row r="4255">
      <c r="A4255" s="36" t="n">
        <v>46317.66734953703</v>
      </c>
      <c r="B4255" s="37" t="n">
        <v>46317</v>
      </c>
      <c r="C4255" t="inlineStr">
        <is>
          <t>16:00</t>
        </is>
      </c>
      <c r="D4255" t="inlineStr">
        <is>
          <t>PL</t>
        </is>
      </c>
      <c r="E4255" t="inlineStr">
        <is>
          <t>Planta A</t>
        </is>
      </c>
      <c r="F4255" t="inlineStr">
        <is>
          <t>InvA.2</t>
        </is>
      </c>
      <c r="G4255" s="33" t="n">
        <v>1.144</v>
      </c>
      <c r="H4255" s="33" t="n">
        <v>1.1</v>
      </c>
      <c r="I4255" t="n">
        <v>4</v>
      </c>
      <c r="J4255" t="inlineStr">
        <is>
          <t>ADVERTENCIA</t>
        </is>
      </c>
      <c r="K4255" t="inlineStr">
        <is>
          <t>P=100.0% (Porcentaje de disminución de potencia activa)</t>
        </is>
      </c>
      <c r="L4255" t="n">
        <v>100</v>
      </c>
      <c r="M4255" t="inlineStr">
        <is>
          <t>En la red</t>
        </is>
      </c>
      <c r="N4255" t="inlineStr">
        <is>
          <t>FusionSolar</t>
        </is>
      </c>
    </row>
    <row r="4256">
      <c r="A4256" s="36" t="n">
        <v>46317.66734953703</v>
      </c>
      <c r="B4256" s="37" t="n">
        <v>46317</v>
      </c>
      <c r="C4256" t="inlineStr">
        <is>
          <t>16:00</t>
        </is>
      </c>
      <c r="D4256" t="inlineStr">
        <is>
          <t>PL</t>
        </is>
      </c>
      <c r="E4256" t="inlineStr">
        <is>
          <t>Planta A</t>
        </is>
      </c>
      <c r="F4256" t="inlineStr">
        <is>
          <t>InvA.3</t>
        </is>
      </c>
      <c r="G4256" s="33" t="n">
        <v>0.8070000000000001</v>
      </c>
      <c r="H4256" s="33" t="n">
        <v>1.1</v>
      </c>
      <c r="I4256" t="n">
        <v>-26.6</v>
      </c>
      <c r="J4256" t="inlineStr">
        <is>
          <t>ALARMA</t>
        </is>
      </c>
      <c r="K4256" t="inlineStr">
        <is>
          <t>P=100.0% (Porcentaje de disminución de potencia activa)</t>
        </is>
      </c>
      <c r="L4256" t="n">
        <v>100</v>
      </c>
      <c r="M4256" t="inlineStr">
        <is>
          <t>En la red</t>
        </is>
      </c>
      <c r="N4256" t="inlineStr">
        <is>
          <t>FusionSolar</t>
        </is>
      </c>
    </row>
    <row r="4257">
      <c r="A4257" s="36" t="n">
        <v>46317.66734953703</v>
      </c>
      <c r="B4257" s="37" t="n">
        <v>46317</v>
      </c>
      <c r="C4257" t="inlineStr">
        <is>
          <t>16:00</t>
        </is>
      </c>
      <c r="D4257" t="inlineStr">
        <is>
          <t>PL</t>
        </is>
      </c>
      <c r="E4257" t="inlineStr">
        <is>
          <t>Planta B</t>
        </is>
      </c>
      <c r="F4257" t="inlineStr">
        <is>
          <t>InvB.1</t>
        </is>
      </c>
      <c r="G4257" s="33" t="n">
        <v>0.203</v>
      </c>
      <c r="H4257" s="33" t="n">
        <v>0.037</v>
      </c>
      <c r="I4257" t="n">
        <v>448.6</v>
      </c>
      <c r="J4257" t="inlineStr">
        <is>
          <t>OK</t>
        </is>
      </c>
      <c r="K4257" t="inlineStr">
        <is>
          <t>P=115.000kW (Valor fijo de disminución de potencia activa)</t>
        </is>
      </c>
      <c r="L4257" t="n">
        <v>76.7</v>
      </c>
      <c r="M4257" t="inlineStr">
        <is>
          <t>En la red</t>
        </is>
      </c>
      <c r="N4257" t="inlineStr">
        <is>
          <t>FusionSolar</t>
        </is>
      </c>
    </row>
    <row r="4258">
      <c r="A4258" s="36" t="n">
        <v>46317.66734953703</v>
      </c>
      <c r="B4258" s="37" t="n">
        <v>46317</v>
      </c>
      <c r="C4258" t="inlineStr">
        <is>
          <t>16:00</t>
        </is>
      </c>
      <c r="D4258" t="inlineStr">
        <is>
          <t>PL</t>
        </is>
      </c>
      <c r="E4258" t="inlineStr">
        <is>
          <t>Planta B</t>
        </is>
      </c>
      <c r="F4258" t="inlineStr">
        <is>
          <t>InvB.2</t>
        </is>
      </c>
      <c r="G4258" s="33" t="n">
        <v>0.212</v>
      </c>
      <c r="H4258" s="33" t="n">
        <v>0.037</v>
      </c>
      <c r="I4258" t="n">
        <v>473</v>
      </c>
      <c r="J4258" t="inlineStr">
        <is>
          <t>OK</t>
        </is>
      </c>
      <c r="K4258" t="inlineStr">
        <is>
          <t>P=100.0% (Porcentaje de disminución de potencia activa)</t>
        </is>
      </c>
      <c r="L4258" t="n">
        <v>100</v>
      </c>
      <c r="M4258" t="inlineStr">
        <is>
          <t>En la red</t>
        </is>
      </c>
      <c r="N4258" t="inlineStr">
        <is>
          <t>FusionSolar</t>
        </is>
      </c>
    </row>
    <row r="4259">
      <c r="A4259" s="36" t="n">
        <v>46317.66734953703</v>
      </c>
      <c r="B4259" s="37" t="n">
        <v>46317</v>
      </c>
      <c r="C4259" t="inlineStr">
        <is>
          <t>16:00</t>
        </is>
      </c>
      <c r="D4259" t="inlineStr">
        <is>
          <t>PL</t>
        </is>
      </c>
      <c r="E4259" t="inlineStr">
        <is>
          <t>Planta B</t>
        </is>
      </c>
      <c r="F4259" t="inlineStr">
        <is>
          <t>InvB.3</t>
        </is>
      </c>
      <c r="G4259" s="33" t="n">
        <v>0.509</v>
      </c>
      <c r="H4259" s="33" t="n">
        <v>0.037</v>
      </c>
      <c r="I4259" t="n">
        <v>1275.7</v>
      </c>
      <c r="J4259" t="inlineStr">
        <is>
          <t>OK</t>
        </is>
      </c>
      <c r="K4259" t="inlineStr">
        <is>
          <t>P=100.0% (Porcentaje de disminución de potencia activa)</t>
        </is>
      </c>
      <c r="L4259" t="n">
        <v>100</v>
      </c>
      <c r="M4259" t="inlineStr">
        <is>
          <t>En la red</t>
        </is>
      </c>
      <c r="N4259" t="inlineStr">
        <is>
          <t>FusionSolar</t>
        </is>
      </c>
    </row>
    <row r="4260">
      <c r="A4260" s="36" t="n">
        <v>46317.66734953703</v>
      </c>
      <c r="B4260" s="37" t="n">
        <v>46317</v>
      </c>
      <c r="C4260" t="inlineStr">
        <is>
          <t>16:00</t>
        </is>
      </c>
      <c r="D4260" t="inlineStr">
        <is>
          <t>VES</t>
        </is>
      </c>
      <c r="E4260" t="inlineStr">
        <is>
          <t>Planta 1</t>
        </is>
      </c>
      <c r="F4260" t="inlineStr">
        <is>
          <t>Inv1</t>
        </is>
      </c>
      <c r="G4260" s="33" t="n">
        <v>20</v>
      </c>
      <c r="H4260" s="33" t="n">
        <v>0.037</v>
      </c>
      <c r="I4260" t="n">
        <v>53954.1</v>
      </c>
      <c r="J4260" t="inlineStr">
        <is>
          <t>OK</t>
        </is>
      </c>
      <c r="K4260" t="inlineStr">
        <is>
          <t>P=100.0% (Porcentaje de disminución de potencia activa)</t>
        </is>
      </c>
      <c r="L4260" t="n">
        <v>100</v>
      </c>
      <c r="M4260" t="inlineStr">
        <is>
          <t>En la red</t>
        </is>
      </c>
      <c r="N4260" t="inlineStr">
        <is>
          <t>FusionSolar</t>
        </is>
      </c>
    </row>
    <row r="4261">
      <c r="A4261" s="36" t="n">
        <v>46317.66734953703</v>
      </c>
      <c r="B4261" s="37" t="n">
        <v>46317</v>
      </c>
      <c r="C4261" t="inlineStr">
        <is>
          <t>16:00</t>
        </is>
      </c>
      <c r="D4261" t="inlineStr">
        <is>
          <t>VES</t>
        </is>
      </c>
      <c r="E4261" t="inlineStr">
        <is>
          <t>Planta 1</t>
        </is>
      </c>
      <c r="F4261" t="inlineStr">
        <is>
          <t>Inv2</t>
        </is>
      </c>
      <c r="G4261" s="33" t="n">
        <v>20</v>
      </c>
      <c r="H4261" s="33" t="n">
        <v>0.037</v>
      </c>
      <c r="I4261" t="n">
        <v>53954.1</v>
      </c>
      <c r="J4261" t="inlineStr">
        <is>
          <t>OK</t>
        </is>
      </c>
      <c r="K4261" t="inlineStr">
        <is>
          <t>P=100.0% (Porcentaje de disminución de potencia activa)</t>
        </is>
      </c>
      <c r="L4261" t="n">
        <v>100</v>
      </c>
      <c r="M4261" t="inlineStr">
        <is>
          <t>En la red</t>
        </is>
      </c>
      <c r="N4261" t="inlineStr">
        <is>
          <t>FusionSolar</t>
        </is>
      </c>
    </row>
    <row r="4262">
      <c r="A4262" s="36" t="n">
        <v>46317.68814814815</v>
      </c>
      <c r="B4262" s="37" t="n">
        <v>46317</v>
      </c>
      <c r="C4262" t="inlineStr">
        <is>
          <t>16:30</t>
        </is>
      </c>
      <c r="D4262" t="inlineStr">
        <is>
          <t>LC</t>
        </is>
      </c>
      <c r="E4262" t="inlineStr">
        <is>
          <t>Planta 1</t>
        </is>
      </c>
      <c r="F4262" t="inlineStr">
        <is>
          <t>Inv1</t>
        </is>
      </c>
      <c r="G4262" s="33" t="n">
        <v>1.708</v>
      </c>
      <c r="H4262" s="33" t="n">
        <v>1</v>
      </c>
      <c r="I4262" t="n">
        <v>70.8</v>
      </c>
      <c r="J4262" t="inlineStr">
        <is>
          <t>OK</t>
        </is>
      </c>
      <c r="K4262" t="inlineStr">
        <is>
          <t>P=100.0% (Porcentaje de disminución de potencia activa)</t>
        </is>
      </c>
      <c r="L4262" t="n">
        <v>100</v>
      </c>
      <c r="M4262" t="inlineStr">
        <is>
          <t>En la red</t>
        </is>
      </c>
      <c r="N4262" t="inlineStr">
        <is>
          <t>FusionSolar</t>
        </is>
      </c>
    </row>
    <row r="4263">
      <c r="A4263" s="36" t="n">
        <v>46317.68814814815</v>
      </c>
      <c r="B4263" s="37" t="n">
        <v>46317</v>
      </c>
      <c r="C4263" t="inlineStr">
        <is>
          <t>16:30</t>
        </is>
      </c>
      <c r="D4263" t="inlineStr">
        <is>
          <t>LC</t>
        </is>
      </c>
      <c r="E4263" t="inlineStr">
        <is>
          <t>Planta 1</t>
        </is>
      </c>
      <c r="F4263" t="inlineStr">
        <is>
          <t>Inv2</t>
        </is>
      </c>
      <c r="G4263" s="33" t="n">
        <v>1.853</v>
      </c>
      <c r="H4263" s="33" t="n">
        <v>1.1</v>
      </c>
      <c r="I4263" t="n">
        <v>68.5</v>
      </c>
      <c r="J4263" t="inlineStr">
        <is>
          <t>OK</t>
        </is>
      </c>
      <c r="K4263" t="inlineStr">
        <is>
          <t>P=100.0% (Porcentaje de disminución de potencia activa)</t>
        </is>
      </c>
      <c r="L4263" t="n">
        <v>100</v>
      </c>
      <c r="M4263" t="inlineStr">
        <is>
          <t>En la red</t>
        </is>
      </c>
      <c r="N4263" t="inlineStr">
        <is>
          <t>FusionSolar</t>
        </is>
      </c>
    </row>
    <row r="4264">
      <c r="A4264" s="36" t="n">
        <v>46317.68814814815</v>
      </c>
      <c r="B4264" s="37" t="n">
        <v>46317</v>
      </c>
      <c r="C4264" t="inlineStr">
        <is>
          <t>16:30</t>
        </is>
      </c>
      <c r="D4264" t="inlineStr">
        <is>
          <t>PL</t>
        </is>
      </c>
      <c r="E4264" t="inlineStr">
        <is>
          <t>Planta A</t>
        </is>
      </c>
      <c r="F4264" t="inlineStr">
        <is>
          <t>InvA.1</t>
        </is>
      </c>
      <c r="G4264" s="33" t="n">
        <v>0.877</v>
      </c>
      <c r="H4264" s="33" t="n">
        <v>1</v>
      </c>
      <c r="I4264" t="n">
        <v>-12.3</v>
      </c>
      <c r="J4264" t="inlineStr">
        <is>
          <t>ALARMA</t>
        </is>
      </c>
      <c r="K4264" t="inlineStr">
        <is>
          <t>P=100.0% (Porcentaje de disminución de potencia activa)</t>
        </is>
      </c>
      <c r="L4264" t="n">
        <v>100</v>
      </c>
      <c r="M4264" t="inlineStr">
        <is>
          <t>En la red</t>
        </is>
      </c>
      <c r="N4264" t="inlineStr">
        <is>
          <t>FusionSolar</t>
        </is>
      </c>
    </row>
    <row r="4265">
      <c r="A4265" s="36" t="n">
        <v>46317.68814814815</v>
      </c>
      <c r="B4265" s="37" t="n">
        <v>46317</v>
      </c>
      <c r="C4265" t="inlineStr">
        <is>
          <t>16:30</t>
        </is>
      </c>
      <c r="D4265" t="inlineStr">
        <is>
          <t>PL</t>
        </is>
      </c>
      <c r="E4265" t="inlineStr">
        <is>
          <t>Planta A</t>
        </is>
      </c>
      <c r="F4265" t="inlineStr">
        <is>
          <t>InvA.2</t>
        </is>
      </c>
      <c r="G4265" s="33" t="n">
        <v>1.144</v>
      </c>
      <c r="H4265" s="33" t="n">
        <v>1.1</v>
      </c>
      <c r="I4265" t="n">
        <v>4</v>
      </c>
      <c r="J4265" t="inlineStr">
        <is>
          <t>ADVERTENCIA</t>
        </is>
      </c>
      <c r="K4265" t="inlineStr">
        <is>
          <t>P=100.0% (Porcentaje de disminución de potencia activa)</t>
        </is>
      </c>
      <c r="L4265" t="n">
        <v>100</v>
      </c>
      <c r="M4265" t="inlineStr">
        <is>
          <t>En la red</t>
        </is>
      </c>
      <c r="N4265" t="inlineStr">
        <is>
          <t>FusionSolar</t>
        </is>
      </c>
    </row>
    <row r="4266">
      <c r="A4266" s="36" t="n">
        <v>46317.68814814815</v>
      </c>
      <c r="B4266" s="37" t="n">
        <v>46317</v>
      </c>
      <c r="C4266" t="inlineStr">
        <is>
          <t>16:30</t>
        </is>
      </c>
      <c r="D4266" t="inlineStr">
        <is>
          <t>PL</t>
        </is>
      </c>
      <c r="E4266" t="inlineStr">
        <is>
          <t>Planta A</t>
        </is>
      </c>
      <c r="F4266" t="inlineStr">
        <is>
          <t>InvA.3</t>
        </is>
      </c>
      <c r="G4266" s="33" t="n">
        <v>0.8070000000000001</v>
      </c>
      <c r="H4266" s="33" t="n">
        <v>1.1</v>
      </c>
      <c r="I4266" t="n">
        <v>-26.6</v>
      </c>
      <c r="J4266" t="inlineStr">
        <is>
          <t>ALARMA</t>
        </is>
      </c>
      <c r="K4266" t="inlineStr">
        <is>
          <t>P=100.0% (Porcentaje de disminución de potencia activa)</t>
        </is>
      </c>
      <c r="L4266" t="n">
        <v>100</v>
      </c>
      <c r="M4266" t="inlineStr">
        <is>
          <t>En la red</t>
        </is>
      </c>
      <c r="N4266" t="inlineStr">
        <is>
          <t>FusionSolar</t>
        </is>
      </c>
    </row>
    <row r="4267">
      <c r="A4267" s="36" t="n">
        <v>46317.68814814815</v>
      </c>
      <c r="B4267" s="37" t="n">
        <v>46317</v>
      </c>
      <c r="C4267" t="inlineStr">
        <is>
          <t>16:30</t>
        </is>
      </c>
      <c r="D4267" t="inlineStr">
        <is>
          <t>PL</t>
        </is>
      </c>
      <c r="E4267" t="inlineStr">
        <is>
          <t>Planta B</t>
        </is>
      </c>
      <c r="F4267" t="inlineStr">
        <is>
          <t>InvB.1</t>
        </is>
      </c>
      <c r="G4267" s="33" t="n">
        <v>0.203</v>
      </c>
      <c r="H4267" s="33" t="n">
        <v>0.037</v>
      </c>
      <c r="I4267" t="n">
        <v>448.6</v>
      </c>
      <c r="J4267" t="inlineStr">
        <is>
          <t>OK</t>
        </is>
      </c>
      <c r="K4267" t="inlineStr">
        <is>
          <t>P=115.000kW (Valor fijo de disminución de potencia activa)</t>
        </is>
      </c>
      <c r="L4267" t="n">
        <v>76.7</v>
      </c>
      <c r="M4267" t="inlineStr">
        <is>
          <t>En la red</t>
        </is>
      </c>
      <c r="N4267" t="inlineStr">
        <is>
          <t>FusionSolar</t>
        </is>
      </c>
    </row>
    <row r="4268">
      <c r="A4268" s="36" t="n">
        <v>46317.68814814815</v>
      </c>
      <c r="B4268" s="37" t="n">
        <v>46317</v>
      </c>
      <c r="C4268" t="inlineStr">
        <is>
          <t>16:30</t>
        </is>
      </c>
      <c r="D4268" t="inlineStr">
        <is>
          <t>PL</t>
        </is>
      </c>
      <c r="E4268" t="inlineStr">
        <is>
          <t>Planta B</t>
        </is>
      </c>
      <c r="F4268" t="inlineStr">
        <is>
          <t>InvB.2</t>
        </is>
      </c>
      <c r="G4268" s="33" t="n">
        <v>0.212</v>
      </c>
      <c r="H4268" s="33" t="n">
        <v>0.037</v>
      </c>
      <c r="I4268" t="n">
        <v>473</v>
      </c>
      <c r="J4268" t="inlineStr">
        <is>
          <t>OK</t>
        </is>
      </c>
      <c r="K4268" t="inlineStr">
        <is>
          <t>P=100.0% (Porcentaje de disminución de potencia activa)</t>
        </is>
      </c>
      <c r="L4268" t="n">
        <v>100</v>
      </c>
      <c r="M4268" t="inlineStr">
        <is>
          <t>En la red</t>
        </is>
      </c>
      <c r="N4268" t="inlineStr">
        <is>
          <t>FusionSolar</t>
        </is>
      </c>
    </row>
    <row r="4269">
      <c r="A4269" s="36" t="n">
        <v>46317.68814814815</v>
      </c>
      <c r="B4269" s="37" t="n">
        <v>46317</v>
      </c>
      <c r="C4269" t="inlineStr">
        <is>
          <t>16:30</t>
        </is>
      </c>
      <c r="D4269" t="inlineStr">
        <is>
          <t>PL</t>
        </is>
      </c>
      <c r="E4269" t="inlineStr">
        <is>
          <t>Planta B</t>
        </is>
      </c>
      <c r="F4269" t="inlineStr">
        <is>
          <t>InvB.3</t>
        </is>
      </c>
      <c r="G4269" s="33" t="n">
        <v>0.509</v>
      </c>
      <c r="H4269" s="33" t="n">
        <v>0.037</v>
      </c>
      <c r="I4269" t="n">
        <v>1275.7</v>
      </c>
      <c r="J4269" t="inlineStr">
        <is>
          <t>OK</t>
        </is>
      </c>
      <c r="K4269" t="inlineStr">
        <is>
          <t>P=100.0% (Porcentaje de disminución de potencia activa)</t>
        </is>
      </c>
      <c r="L4269" t="n">
        <v>100</v>
      </c>
      <c r="M4269" t="inlineStr">
        <is>
          <t>En la red</t>
        </is>
      </c>
      <c r="N4269" t="inlineStr">
        <is>
          <t>FusionSolar</t>
        </is>
      </c>
    </row>
    <row r="4270">
      <c r="A4270" s="36" t="n">
        <v>46317.68814814815</v>
      </c>
      <c r="B4270" s="37" t="n">
        <v>46317</v>
      </c>
      <c r="C4270" t="inlineStr">
        <is>
          <t>16:30</t>
        </is>
      </c>
      <c r="D4270" t="inlineStr">
        <is>
          <t>VES</t>
        </is>
      </c>
      <c r="E4270" t="inlineStr">
        <is>
          <t>Planta 1</t>
        </is>
      </c>
      <c r="F4270" t="inlineStr">
        <is>
          <t>Inv1</t>
        </is>
      </c>
      <c r="G4270" s="33" t="n">
        <v>20</v>
      </c>
      <c r="H4270" s="33" t="n">
        <v>0.037</v>
      </c>
      <c r="I4270" t="n">
        <v>53954.1</v>
      </c>
      <c r="J4270" t="inlineStr">
        <is>
          <t>OK</t>
        </is>
      </c>
      <c r="K4270" t="inlineStr">
        <is>
          <t>P=100.0% (Porcentaje de disminución de potencia activa)</t>
        </is>
      </c>
      <c r="L4270" t="n">
        <v>100</v>
      </c>
      <c r="M4270" t="inlineStr">
        <is>
          <t>En la red</t>
        </is>
      </c>
      <c r="N4270" t="inlineStr">
        <is>
          <t>FusionSolar</t>
        </is>
      </c>
    </row>
    <row r="4271">
      <c r="A4271" s="36" t="n">
        <v>46317.68814814815</v>
      </c>
      <c r="B4271" s="37" t="n">
        <v>46317</v>
      </c>
      <c r="C4271" t="inlineStr">
        <is>
          <t>16:30</t>
        </is>
      </c>
      <c r="D4271" t="inlineStr">
        <is>
          <t>VES</t>
        </is>
      </c>
      <c r="E4271" t="inlineStr">
        <is>
          <t>Planta 1</t>
        </is>
      </c>
      <c r="F4271" t="inlineStr">
        <is>
          <t>Inv2</t>
        </is>
      </c>
      <c r="G4271" s="33" t="n">
        <v>20</v>
      </c>
      <c r="H4271" s="33" t="n">
        <v>0.037</v>
      </c>
      <c r="I4271" t="n">
        <v>53954.1</v>
      </c>
      <c r="J4271" t="inlineStr">
        <is>
          <t>OK</t>
        </is>
      </c>
      <c r="K4271" t="inlineStr">
        <is>
          <t>P=100.0% (Porcentaje de disminución de potencia activa)</t>
        </is>
      </c>
      <c r="L4271" t="n">
        <v>100</v>
      </c>
      <c r="M4271" t="inlineStr">
        <is>
          <t>En la red</t>
        </is>
      </c>
      <c r="N4271" t="inlineStr">
        <is>
          <t>FusionSolar</t>
        </is>
      </c>
    </row>
    <row r="4272">
      <c r="A4272" s="36" t="n">
        <v>46317.7150462963</v>
      </c>
      <c r="B4272" s="37" t="n">
        <v>46317</v>
      </c>
      <c r="C4272" t="inlineStr">
        <is>
          <t>17:09</t>
        </is>
      </c>
      <c r="D4272" t="inlineStr">
        <is>
          <t>LC</t>
        </is>
      </c>
      <c r="E4272" t="inlineStr">
        <is>
          <t>Planta 1</t>
        </is>
      </c>
      <c r="F4272" t="inlineStr">
        <is>
          <t>Inv1</t>
        </is>
      </c>
      <c r="G4272" s="33" t="n">
        <v>1.708</v>
      </c>
      <c r="H4272" s="33" t="n">
        <v>1</v>
      </c>
      <c r="I4272" t="n">
        <v>70.8</v>
      </c>
      <c r="J4272" t="inlineStr">
        <is>
          <t>OK</t>
        </is>
      </c>
      <c r="K4272" t="inlineStr">
        <is>
          <t>P=100.0% (Porcentaje de disminución de potencia activa)</t>
        </is>
      </c>
      <c r="L4272" t="n">
        <v>100</v>
      </c>
      <c r="M4272" t="inlineStr">
        <is>
          <t>En la red</t>
        </is>
      </c>
      <c r="N4272" t="inlineStr">
        <is>
          <t>FusionSolar</t>
        </is>
      </c>
    </row>
    <row r="4273">
      <c r="A4273" s="36" t="n">
        <v>46317.7150462963</v>
      </c>
      <c r="B4273" s="37" t="n">
        <v>46317</v>
      </c>
      <c r="C4273" t="inlineStr">
        <is>
          <t>17:09</t>
        </is>
      </c>
      <c r="D4273" t="inlineStr">
        <is>
          <t>LC</t>
        </is>
      </c>
      <c r="E4273" t="inlineStr">
        <is>
          <t>Planta 1</t>
        </is>
      </c>
      <c r="F4273" t="inlineStr">
        <is>
          <t>Inv2</t>
        </is>
      </c>
      <c r="G4273" s="33" t="n">
        <v>1.853</v>
      </c>
      <c r="H4273" s="33" t="n">
        <v>1.1</v>
      </c>
      <c r="I4273" t="n">
        <v>68.5</v>
      </c>
      <c r="J4273" t="inlineStr">
        <is>
          <t>OK</t>
        </is>
      </c>
      <c r="K4273" t="inlineStr">
        <is>
          <t>P=100.0% (Porcentaje de disminución de potencia activa)</t>
        </is>
      </c>
      <c r="L4273" t="n">
        <v>100</v>
      </c>
      <c r="M4273" t="inlineStr">
        <is>
          <t>En la red</t>
        </is>
      </c>
      <c r="N4273" t="inlineStr">
        <is>
          <t>FusionSolar</t>
        </is>
      </c>
    </row>
    <row r="4274">
      <c r="A4274" s="36" t="n">
        <v>46317.7150462963</v>
      </c>
      <c r="B4274" s="37" t="n">
        <v>46317</v>
      </c>
      <c r="C4274" t="inlineStr">
        <is>
          <t>17:09</t>
        </is>
      </c>
      <c r="D4274" t="inlineStr">
        <is>
          <t>PL</t>
        </is>
      </c>
      <c r="E4274" t="inlineStr">
        <is>
          <t>Planta A</t>
        </is>
      </c>
      <c r="F4274" t="inlineStr">
        <is>
          <t>InvA.1</t>
        </is>
      </c>
      <c r="G4274" s="33" t="n">
        <v>0.877</v>
      </c>
      <c r="H4274" s="33" t="n">
        <v>1</v>
      </c>
      <c r="I4274" t="n">
        <v>-12.3</v>
      </c>
      <c r="J4274" t="inlineStr">
        <is>
          <t>ALARMA</t>
        </is>
      </c>
      <c r="K4274" t="inlineStr">
        <is>
          <t>P=100.0% (Porcentaje de disminución de potencia activa)</t>
        </is>
      </c>
      <c r="L4274" t="n">
        <v>100</v>
      </c>
      <c r="M4274" t="inlineStr">
        <is>
          <t>En la red</t>
        </is>
      </c>
      <c r="N4274" t="inlineStr">
        <is>
          <t>FusionSolar</t>
        </is>
      </c>
    </row>
    <row r="4275">
      <c r="A4275" s="36" t="n">
        <v>46317.7150462963</v>
      </c>
      <c r="B4275" s="37" t="n">
        <v>46317</v>
      </c>
      <c r="C4275" t="inlineStr">
        <is>
          <t>17:09</t>
        </is>
      </c>
      <c r="D4275" t="inlineStr">
        <is>
          <t>PL</t>
        </is>
      </c>
      <c r="E4275" t="inlineStr">
        <is>
          <t>Planta A</t>
        </is>
      </c>
      <c r="F4275" t="inlineStr">
        <is>
          <t>InvA.2</t>
        </is>
      </c>
      <c r="G4275" s="33" t="n">
        <v>1.144</v>
      </c>
      <c r="H4275" s="33" t="n">
        <v>1.1</v>
      </c>
      <c r="I4275" t="n">
        <v>4</v>
      </c>
      <c r="J4275" t="inlineStr">
        <is>
          <t>ADVERTENCIA</t>
        </is>
      </c>
      <c r="K4275" t="inlineStr">
        <is>
          <t>P=100.0% (Porcentaje de disminución de potencia activa)</t>
        </is>
      </c>
      <c r="L4275" t="n">
        <v>100</v>
      </c>
      <c r="M4275" t="inlineStr">
        <is>
          <t>En la red</t>
        </is>
      </c>
      <c r="N4275" t="inlineStr">
        <is>
          <t>FusionSolar</t>
        </is>
      </c>
    </row>
    <row r="4276">
      <c r="A4276" s="36" t="n">
        <v>46317.7150462963</v>
      </c>
      <c r="B4276" s="37" t="n">
        <v>46317</v>
      </c>
      <c r="C4276" t="inlineStr">
        <is>
          <t>17:09</t>
        </is>
      </c>
      <c r="D4276" t="inlineStr">
        <is>
          <t>PL</t>
        </is>
      </c>
      <c r="E4276" t="inlineStr">
        <is>
          <t>Planta A</t>
        </is>
      </c>
      <c r="F4276" t="inlineStr">
        <is>
          <t>InvA.3</t>
        </is>
      </c>
      <c r="G4276" s="33" t="n">
        <v>0.8070000000000001</v>
      </c>
      <c r="H4276" s="33" t="n">
        <v>1.1</v>
      </c>
      <c r="I4276" t="n">
        <v>-26.6</v>
      </c>
      <c r="J4276" t="inlineStr">
        <is>
          <t>ALARMA</t>
        </is>
      </c>
      <c r="K4276" t="inlineStr">
        <is>
          <t>P=100.0% (Porcentaje de disminución de potencia activa)</t>
        </is>
      </c>
      <c r="L4276" t="n">
        <v>100</v>
      </c>
      <c r="M4276" t="inlineStr">
        <is>
          <t>En la red</t>
        </is>
      </c>
      <c r="N4276" t="inlineStr">
        <is>
          <t>FusionSolar</t>
        </is>
      </c>
    </row>
    <row r="4277">
      <c r="A4277" s="36" t="n">
        <v>46317.7150462963</v>
      </c>
      <c r="B4277" s="37" t="n">
        <v>46317</v>
      </c>
      <c r="C4277" t="inlineStr">
        <is>
          <t>17:09</t>
        </is>
      </c>
      <c r="D4277" t="inlineStr">
        <is>
          <t>PL</t>
        </is>
      </c>
      <c r="E4277" t="inlineStr">
        <is>
          <t>Planta B</t>
        </is>
      </c>
      <c r="F4277" t="inlineStr">
        <is>
          <t>InvB.1</t>
        </is>
      </c>
      <c r="G4277" s="33" t="n">
        <v>0.203</v>
      </c>
      <c r="H4277" s="33" t="n">
        <v>0.037</v>
      </c>
      <c r="I4277" t="n">
        <v>448.6</v>
      </c>
      <c r="J4277" t="inlineStr">
        <is>
          <t>OK</t>
        </is>
      </c>
      <c r="K4277" t="inlineStr">
        <is>
          <t>P=115.000kW (Valor fijo de disminución de potencia activa)</t>
        </is>
      </c>
      <c r="L4277" t="n">
        <v>76.7</v>
      </c>
      <c r="M4277" t="inlineStr">
        <is>
          <t>En la red</t>
        </is>
      </c>
      <c r="N4277" t="inlineStr">
        <is>
          <t>FusionSolar</t>
        </is>
      </c>
    </row>
    <row r="4278">
      <c r="A4278" s="36" t="n">
        <v>46317.7150462963</v>
      </c>
      <c r="B4278" s="37" t="n">
        <v>46317</v>
      </c>
      <c r="C4278" t="inlineStr">
        <is>
          <t>17:09</t>
        </is>
      </c>
      <c r="D4278" t="inlineStr">
        <is>
          <t>PL</t>
        </is>
      </c>
      <c r="E4278" t="inlineStr">
        <is>
          <t>Planta B</t>
        </is>
      </c>
      <c r="F4278" t="inlineStr">
        <is>
          <t>InvB.2</t>
        </is>
      </c>
      <c r="G4278" s="33" t="n">
        <v>0.212</v>
      </c>
      <c r="H4278" s="33" t="n">
        <v>0.037</v>
      </c>
      <c r="I4278" t="n">
        <v>473</v>
      </c>
      <c r="J4278" t="inlineStr">
        <is>
          <t>OK</t>
        </is>
      </c>
      <c r="K4278" t="inlineStr">
        <is>
          <t>P=100.0% (Porcentaje de disminución de potencia activa)</t>
        </is>
      </c>
      <c r="L4278" t="n">
        <v>100</v>
      </c>
      <c r="M4278" t="inlineStr">
        <is>
          <t>En la red</t>
        </is>
      </c>
      <c r="N4278" t="inlineStr">
        <is>
          <t>FusionSolar</t>
        </is>
      </c>
    </row>
    <row r="4279">
      <c r="A4279" s="36" t="n">
        <v>46317.7150462963</v>
      </c>
      <c r="B4279" s="37" t="n">
        <v>46317</v>
      </c>
      <c r="C4279" t="inlineStr">
        <is>
          <t>17:09</t>
        </is>
      </c>
      <c r="D4279" t="inlineStr">
        <is>
          <t>PL</t>
        </is>
      </c>
      <c r="E4279" t="inlineStr">
        <is>
          <t>Planta B</t>
        </is>
      </c>
      <c r="F4279" t="inlineStr">
        <is>
          <t>InvB.3</t>
        </is>
      </c>
      <c r="G4279" s="33" t="n">
        <v>0.509</v>
      </c>
      <c r="H4279" s="33" t="n">
        <v>0.037</v>
      </c>
      <c r="I4279" t="n">
        <v>1275.7</v>
      </c>
      <c r="J4279" t="inlineStr">
        <is>
          <t>OK</t>
        </is>
      </c>
      <c r="K4279" t="inlineStr">
        <is>
          <t>P=100.0% (Porcentaje de disminución de potencia activa)</t>
        </is>
      </c>
      <c r="L4279" t="n">
        <v>100</v>
      </c>
      <c r="M4279" t="inlineStr">
        <is>
          <t>En la red</t>
        </is>
      </c>
      <c r="N4279" t="inlineStr">
        <is>
          <t>FusionSolar</t>
        </is>
      </c>
    </row>
    <row r="4280">
      <c r="A4280" s="36" t="n">
        <v>46317.7150462963</v>
      </c>
      <c r="B4280" s="37" t="n">
        <v>46317</v>
      </c>
      <c r="C4280" t="inlineStr">
        <is>
          <t>17:09</t>
        </is>
      </c>
      <c r="D4280" t="inlineStr">
        <is>
          <t>VES</t>
        </is>
      </c>
      <c r="E4280" t="inlineStr">
        <is>
          <t>Planta 1</t>
        </is>
      </c>
      <c r="F4280" t="inlineStr">
        <is>
          <t>Inv1</t>
        </is>
      </c>
      <c r="G4280" s="33" t="n">
        <v>20</v>
      </c>
      <c r="H4280" s="33" t="n">
        <v>0.037</v>
      </c>
      <c r="I4280" t="n">
        <v>53954.1</v>
      </c>
      <c r="J4280" t="inlineStr">
        <is>
          <t>OK</t>
        </is>
      </c>
      <c r="K4280" t="inlineStr">
        <is>
          <t>P=100.0% (Porcentaje de disminución de potencia activa)</t>
        </is>
      </c>
      <c r="L4280" t="n">
        <v>100</v>
      </c>
      <c r="M4280" t="inlineStr">
        <is>
          <t>En la red</t>
        </is>
      </c>
      <c r="N4280" t="inlineStr">
        <is>
          <t>FusionSolar</t>
        </is>
      </c>
    </row>
    <row r="4281">
      <c r="A4281" s="36" t="n">
        <v>46317.7150462963</v>
      </c>
      <c r="B4281" s="37" t="n">
        <v>46317</v>
      </c>
      <c r="C4281" t="inlineStr">
        <is>
          <t>17:09</t>
        </is>
      </c>
      <c r="D4281" t="inlineStr">
        <is>
          <t>VES</t>
        </is>
      </c>
      <c r="E4281" t="inlineStr">
        <is>
          <t>Planta 1</t>
        </is>
      </c>
      <c r="F4281" t="inlineStr">
        <is>
          <t>Inv2</t>
        </is>
      </c>
      <c r="G4281" s="33" t="n">
        <v>20</v>
      </c>
      <c r="H4281" s="33" t="n">
        <v>0.037</v>
      </c>
      <c r="I4281" t="n">
        <v>53954.1</v>
      </c>
      <c r="J4281" t="inlineStr">
        <is>
          <t>OK</t>
        </is>
      </c>
      <c r="K4281" t="inlineStr">
        <is>
          <t>P=100.0% (Porcentaje de disminución de potencia activa)</t>
        </is>
      </c>
      <c r="L4281" t="n">
        <v>100</v>
      </c>
      <c r="M4281" t="inlineStr">
        <is>
          <t>En la red</t>
        </is>
      </c>
      <c r="N4281" t="inlineStr">
        <is>
          <t>FusionSolar</t>
        </is>
      </c>
    </row>
    <row r="4282">
      <c r="A4282" s="36" t="n">
        <v>46317.73314814815</v>
      </c>
      <c r="B4282" s="37" t="n">
        <v>46317</v>
      </c>
      <c r="C4282" t="inlineStr">
        <is>
          <t>17:35</t>
        </is>
      </c>
      <c r="D4282" t="inlineStr">
        <is>
          <t>LC</t>
        </is>
      </c>
      <c r="E4282" t="inlineStr">
        <is>
          <t>Planta 1</t>
        </is>
      </c>
      <c r="F4282" t="inlineStr">
        <is>
          <t>Inv1</t>
        </is>
      </c>
      <c r="G4282" s="33" t="n">
        <v>1.708</v>
      </c>
      <c r="H4282" s="33" t="n">
        <v>1</v>
      </c>
      <c r="I4282" t="n">
        <v>70.8</v>
      </c>
      <c r="J4282" t="inlineStr">
        <is>
          <t>OK</t>
        </is>
      </c>
      <c r="K4282" t="inlineStr">
        <is>
          <t>P=100.0% (Porcentaje de disminución de potencia activa)</t>
        </is>
      </c>
      <c r="L4282" t="n">
        <v>100</v>
      </c>
      <c r="M4282" t="inlineStr">
        <is>
          <t>En la red</t>
        </is>
      </c>
      <c r="N4282" t="inlineStr">
        <is>
          <t>FusionSolar</t>
        </is>
      </c>
    </row>
    <row r="4283">
      <c r="A4283" s="36" t="n">
        <v>46317.73314814815</v>
      </c>
      <c r="B4283" s="37" t="n">
        <v>46317</v>
      </c>
      <c r="C4283" t="inlineStr">
        <is>
          <t>17:35</t>
        </is>
      </c>
      <c r="D4283" t="inlineStr">
        <is>
          <t>LC</t>
        </is>
      </c>
      <c r="E4283" t="inlineStr">
        <is>
          <t>Planta 1</t>
        </is>
      </c>
      <c r="F4283" t="inlineStr">
        <is>
          <t>Inv2</t>
        </is>
      </c>
      <c r="G4283" s="33" t="n">
        <v>1.853</v>
      </c>
      <c r="H4283" s="33" t="n">
        <v>1.1</v>
      </c>
      <c r="I4283" t="n">
        <v>68.5</v>
      </c>
      <c r="J4283" t="inlineStr">
        <is>
          <t>OK</t>
        </is>
      </c>
      <c r="K4283" t="inlineStr">
        <is>
          <t>P=100.0% (Porcentaje de disminución de potencia activa)</t>
        </is>
      </c>
      <c r="L4283" t="n">
        <v>100</v>
      </c>
      <c r="M4283" t="inlineStr">
        <is>
          <t>En la red</t>
        </is>
      </c>
      <c r="N4283" t="inlineStr">
        <is>
          <t>FusionSolar</t>
        </is>
      </c>
    </row>
    <row r="4284">
      <c r="A4284" s="36" t="n">
        <v>46317.73314814815</v>
      </c>
      <c r="B4284" s="37" t="n">
        <v>46317</v>
      </c>
      <c r="C4284" t="inlineStr">
        <is>
          <t>17:35</t>
        </is>
      </c>
      <c r="D4284" t="inlineStr">
        <is>
          <t>PL</t>
        </is>
      </c>
      <c r="E4284" t="inlineStr">
        <is>
          <t>Planta A</t>
        </is>
      </c>
      <c r="F4284" t="inlineStr">
        <is>
          <t>InvA.1</t>
        </is>
      </c>
      <c r="G4284" s="33" t="n">
        <v>0.877</v>
      </c>
      <c r="H4284" s="33" t="n">
        <v>1</v>
      </c>
      <c r="I4284" t="n">
        <v>-12.3</v>
      </c>
      <c r="J4284" t="inlineStr">
        <is>
          <t>ALARMA</t>
        </is>
      </c>
      <c r="K4284" t="inlineStr">
        <is>
          <t>P=100.0% (Porcentaje de disminución de potencia activa)</t>
        </is>
      </c>
      <c r="L4284" t="n">
        <v>100</v>
      </c>
      <c r="M4284" t="inlineStr">
        <is>
          <t>En la red</t>
        </is>
      </c>
      <c r="N4284" t="inlineStr">
        <is>
          <t>FusionSolar</t>
        </is>
      </c>
    </row>
    <row r="4285">
      <c r="A4285" s="36" t="n">
        <v>46317.73314814815</v>
      </c>
      <c r="B4285" s="37" t="n">
        <v>46317</v>
      </c>
      <c r="C4285" t="inlineStr">
        <is>
          <t>17:35</t>
        </is>
      </c>
      <c r="D4285" t="inlineStr">
        <is>
          <t>PL</t>
        </is>
      </c>
      <c r="E4285" t="inlineStr">
        <is>
          <t>Planta A</t>
        </is>
      </c>
      <c r="F4285" t="inlineStr">
        <is>
          <t>InvA.2</t>
        </is>
      </c>
      <c r="G4285" s="33" t="n">
        <v>1.144</v>
      </c>
      <c r="H4285" s="33" t="n">
        <v>1.1</v>
      </c>
      <c r="I4285" t="n">
        <v>4</v>
      </c>
      <c r="J4285" t="inlineStr">
        <is>
          <t>ADVERTENCIA</t>
        </is>
      </c>
      <c r="K4285" t="inlineStr">
        <is>
          <t>P=100.0% (Porcentaje de disminución de potencia activa)</t>
        </is>
      </c>
      <c r="L4285" t="n">
        <v>100</v>
      </c>
      <c r="M4285" t="inlineStr">
        <is>
          <t>En la red</t>
        </is>
      </c>
      <c r="N4285" t="inlineStr">
        <is>
          <t>FusionSolar</t>
        </is>
      </c>
    </row>
    <row r="4286">
      <c r="A4286" s="36" t="n">
        <v>46317.73314814815</v>
      </c>
      <c r="B4286" s="37" t="n">
        <v>46317</v>
      </c>
      <c r="C4286" t="inlineStr">
        <is>
          <t>17:35</t>
        </is>
      </c>
      <c r="D4286" t="inlineStr">
        <is>
          <t>PL</t>
        </is>
      </c>
      <c r="E4286" t="inlineStr">
        <is>
          <t>Planta A</t>
        </is>
      </c>
      <c r="F4286" t="inlineStr">
        <is>
          <t>InvA.3</t>
        </is>
      </c>
      <c r="G4286" s="33" t="n">
        <v>0.8070000000000001</v>
      </c>
      <c r="H4286" s="33" t="n">
        <v>1.1</v>
      </c>
      <c r="I4286" t="n">
        <v>-26.6</v>
      </c>
      <c r="J4286" t="inlineStr">
        <is>
          <t>ALARMA</t>
        </is>
      </c>
      <c r="K4286" t="inlineStr">
        <is>
          <t>P=100.0% (Porcentaje de disminución de potencia activa)</t>
        </is>
      </c>
      <c r="L4286" t="n">
        <v>100</v>
      </c>
      <c r="M4286" t="inlineStr">
        <is>
          <t>En la red</t>
        </is>
      </c>
      <c r="N4286" t="inlineStr">
        <is>
          <t>FusionSolar</t>
        </is>
      </c>
    </row>
    <row r="4287">
      <c r="A4287" s="36" t="n">
        <v>46317.73314814815</v>
      </c>
      <c r="B4287" s="37" t="n">
        <v>46317</v>
      </c>
      <c r="C4287" t="inlineStr">
        <is>
          <t>17:35</t>
        </is>
      </c>
      <c r="D4287" t="inlineStr">
        <is>
          <t>PL</t>
        </is>
      </c>
      <c r="E4287" t="inlineStr">
        <is>
          <t>Planta B</t>
        </is>
      </c>
      <c r="F4287" t="inlineStr">
        <is>
          <t>InvB.1</t>
        </is>
      </c>
      <c r="G4287" s="33" t="n">
        <v>0.203</v>
      </c>
      <c r="H4287" s="33" t="n">
        <v>0.037</v>
      </c>
      <c r="I4287" t="n">
        <v>448.6</v>
      </c>
      <c r="J4287" t="inlineStr">
        <is>
          <t>OK</t>
        </is>
      </c>
      <c r="K4287" t="inlineStr">
        <is>
          <t>P=115.000kW (Valor fijo de disminución de potencia activa)</t>
        </is>
      </c>
      <c r="L4287" t="n">
        <v>76.7</v>
      </c>
      <c r="M4287" t="inlineStr">
        <is>
          <t>En la red</t>
        </is>
      </c>
      <c r="N4287" t="inlineStr">
        <is>
          <t>FusionSolar</t>
        </is>
      </c>
    </row>
    <row r="4288">
      <c r="A4288" s="36" t="n">
        <v>46317.73314814815</v>
      </c>
      <c r="B4288" s="37" t="n">
        <v>46317</v>
      </c>
      <c r="C4288" t="inlineStr">
        <is>
          <t>17:35</t>
        </is>
      </c>
      <c r="D4288" t="inlineStr">
        <is>
          <t>PL</t>
        </is>
      </c>
      <c r="E4288" t="inlineStr">
        <is>
          <t>Planta B</t>
        </is>
      </c>
      <c r="F4288" t="inlineStr">
        <is>
          <t>InvB.2</t>
        </is>
      </c>
      <c r="G4288" s="33" t="n">
        <v>0.212</v>
      </c>
      <c r="H4288" s="33" t="n">
        <v>0.037</v>
      </c>
      <c r="I4288" t="n">
        <v>473</v>
      </c>
      <c r="J4288" t="inlineStr">
        <is>
          <t>OK</t>
        </is>
      </c>
      <c r="K4288" t="inlineStr">
        <is>
          <t>P=100.0% (Porcentaje de disminución de potencia activa)</t>
        </is>
      </c>
      <c r="L4288" t="n">
        <v>100</v>
      </c>
      <c r="M4288" t="inlineStr">
        <is>
          <t>En la red</t>
        </is>
      </c>
      <c r="N4288" t="inlineStr">
        <is>
          <t>FusionSolar</t>
        </is>
      </c>
    </row>
    <row r="4289">
      <c r="A4289" s="36" t="n">
        <v>46317.73314814815</v>
      </c>
      <c r="B4289" s="37" t="n">
        <v>46317</v>
      </c>
      <c r="C4289" t="inlineStr">
        <is>
          <t>17:35</t>
        </is>
      </c>
      <c r="D4289" t="inlineStr">
        <is>
          <t>PL</t>
        </is>
      </c>
      <c r="E4289" t="inlineStr">
        <is>
          <t>Planta B</t>
        </is>
      </c>
      <c r="F4289" t="inlineStr">
        <is>
          <t>InvB.3</t>
        </is>
      </c>
      <c r="G4289" s="33" t="n">
        <v>0.509</v>
      </c>
      <c r="H4289" s="33" t="n">
        <v>0.037</v>
      </c>
      <c r="I4289" t="n">
        <v>1275.7</v>
      </c>
      <c r="J4289" t="inlineStr">
        <is>
          <t>OK</t>
        </is>
      </c>
      <c r="K4289" t="inlineStr">
        <is>
          <t>P=100.0% (Porcentaje de disminución de potencia activa)</t>
        </is>
      </c>
      <c r="L4289" t="n">
        <v>100</v>
      </c>
      <c r="M4289" t="inlineStr">
        <is>
          <t>En la red</t>
        </is>
      </c>
      <c r="N4289" t="inlineStr">
        <is>
          <t>FusionSolar</t>
        </is>
      </c>
    </row>
    <row r="4290">
      <c r="A4290" s="36" t="n">
        <v>46317.73314814815</v>
      </c>
      <c r="B4290" s="37" t="n">
        <v>46317</v>
      </c>
      <c r="C4290" t="inlineStr">
        <is>
          <t>17:35</t>
        </is>
      </c>
      <c r="D4290" t="inlineStr">
        <is>
          <t>VES</t>
        </is>
      </c>
      <c r="E4290" t="inlineStr">
        <is>
          <t>Planta 1</t>
        </is>
      </c>
      <c r="F4290" t="inlineStr">
        <is>
          <t>Inv1</t>
        </is>
      </c>
      <c r="G4290" s="33" t="n">
        <v>20</v>
      </c>
      <c r="H4290" s="33" t="n">
        <v>0.037</v>
      </c>
      <c r="I4290" t="n">
        <v>53954.1</v>
      </c>
      <c r="J4290" t="inlineStr">
        <is>
          <t>OK</t>
        </is>
      </c>
      <c r="K4290" t="inlineStr">
        <is>
          <t>P=100.0% (Porcentaje de disminución de potencia activa)</t>
        </is>
      </c>
      <c r="L4290" t="n">
        <v>100</v>
      </c>
      <c r="M4290" t="inlineStr">
        <is>
          <t>En la red</t>
        </is>
      </c>
      <c r="N4290" t="inlineStr">
        <is>
          <t>FusionSolar</t>
        </is>
      </c>
    </row>
    <row r="4291">
      <c r="A4291" s="36" t="n">
        <v>46317.73314814815</v>
      </c>
      <c r="B4291" s="37" t="n">
        <v>46317</v>
      </c>
      <c r="C4291" t="inlineStr">
        <is>
          <t>17:35</t>
        </is>
      </c>
      <c r="D4291" t="inlineStr">
        <is>
          <t>VES</t>
        </is>
      </c>
      <c r="E4291" t="inlineStr">
        <is>
          <t>Planta 1</t>
        </is>
      </c>
      <c r="F4291" t="inlineStr">
        <is>
          <t>Inv2</t>
        </is>
      </c>
      <c r="G4291" s="33" t="n">
        <v>20</v>
      </c>
      <c r="H4291" s="33" t="n">
        <v>0.037</v>
      </c>
      <c r="I4291" t="n">
        <v>53954.1</v>
      </c>
      <c r="J4291" t="inlineStr">
        <is>
          <t>OK</t>
        </is>
      </c>
      <c r="K4291" t="inlineStr">
        <is>
          <t>P=100.0% (Porcentaje de disminución de potencia activa)</t>
        </is>
      </c>
      <c r="L4291" t="n">
        <v>100</v>
      </c>
      <c r="M4291" t="inlineStr">
        <is>
          <t>En la red</t>
        </is>
      </c>
      <c r="N4291" t="inlineStr">
        <is>
          <t>FusionSolar</t>
        </is>
      </c>
    </row>
    <row r="4292">
      <c r="A4292" s="36" t="n">
        <v>46317.75064814815</v>
      </c>
      <c r="B4292" s="37" t="n">
        <v>46317</v>
      </c>
      <c r="C4292" t="inlineStr">
        <is>
          <t>18:00</t>
        </is>
      </c>
      <c r="D4292" t="inlineStr">
        <is>
          <t>LC</t>
        </is>
      </c>
      <c r="E4292" t="inlineStr">
        <is>
          <t>Planta 1</t>
        </is>
      </c>
      <c r="F4292" t="inlineStr">
        <is>
          <t>Inv1</t>
        </is>
      </c>
      <c r="G4292" s="33" t="n">
        <v>1.708</v>
      </c>
      <c r="H4292" s="33" t="n">
        <v>1</v>
      </c>
      <c r="I4292" t="n">
        <v>70.8</v>
      </c>
      <c r="J4292" t="inlineStr">
        <is>
          <t>OK</t>
        </is>
      </c>
      <c r="K4292" t="inlineStr">
        <is>
          <t>P=100.0% (Porcentaje de disminución de potencia activa)</t>
        </is>
      </c>
      <c r="L4292" t="n">
        <v>100</v>
      </c>
      <c r="M4292" t="inlineStr">
        <is>
          <t>En la red</t>
        </is>
      </c>
      <c r="N4292" t="inlineStr">
        <is>
          <t>FusionSolar</t>
        </is>
      </c>
    </row>
    <row r="4293">
      <c r="A4293" s="36" t="n">
        <v>46317.75064814815</v>
      </c>
      <c r="B4293" s="37" t="n">
        <v>46317</v>
      </c>
      <c r="C4293" t="inlineStr">
        <is>
          <t>18:00</t>
        </is>
      </c>
      <c r="D4293" t="inlineStr">
        <is>
          <t>LC</t>
        </is>
      </c>
      <c r="E4293" t="inlineStr">
        <is>
          <t>Planta 1</t>
        </is>
      </c>
      <c r="F4293" t="inlineStr">
        <is>
          <t>Inv2</t>
        </is>
      </c>
      <c r="G4293" s="33" t="n">
        <v>1.853</v>
      </c>
      <c r="H4293" s="33" t="n">
        <v>1.1</v>
      </c>
      <c r="I4293" t="n">
        <v>68.5</v>
      </c>
      <c r="J4293" t="inlineStr">
        <is>
          <t>OK</t>
        </is>
      </c>
      <c r="K4293" t="inlineStr">
        <is>
          <t>P=100.0% (Porcentaje de disminución de potencia activa)</t>
        </is>
      </c>
      <c r="L4293" t="n">
        <v>100</v>
      </c>
      <c r="M4293" t="inlineStr">
        <is>
          <t>En la red</t>
        </is>
      </c>
      <c r="N4293" t="inlineStr">
        <is>
          <t>FusionSolar</t>
        </is>
      </c>
    </row>
    <row r="4294">
      <c r="A4294" s="36" t="n">
        <v>46317.75064814815</v>
      </c>
      <c r="B4294" s="37" t="n">
        <v>46317</v>
      </c>
      <c r="C4294" t="inlineStr">
        <is>
          <t>18:00</t>
        </is>
      </c>
      <c r="D4294" t="inlineStr">
        <is>
          <t>PL</t>
        </is>
      </c>
      <c r="E4294" t="inlineStr">
        <is>
          <t>Planta A</t>
        </is>
      </c>
      <c r="F4294" t="inlineStr">
        <is>
          <t>InvA.1</t>
        </is>
      </c>
      <c r="G4294" s="33" t="n">
        <v>0.877</v>
      </c>
      <c r="H4294" s="33" t="n">
        <v>1</v>
      </c>
      <c r="I4294" t="n">
        <v>-12.3</v>
      </c>
      <c r="J4294" t="inlineStr">
        <is>
          <t>ALARMA</t>
        </is>
      </c>
      <c r="K4294" t="inlineStr">
        <is>
          <t>P=100.0% (Porcentaje de disminución de potencia activa)</t>
        </is>
      </c>
      <c r="L4294" t="n">
        <v>100</v>
      </c>
      <c r="M4294" t="inlineStr">
        <is>
          <t>En la red</t>
        </is>
      </c>
      <c r="N4294" t="inlineStr">
        <is>
          <t>FusionSolar</t>
        </is>
      </c>
    </row>
    <row r="4295">
      <c r="A4295" s="36" t="n">
        <v>46317.75064814815</v>
      </c>
      <c r="B4295" s="37" t="n">
        <v>46317</v>
      </c>
      <c r="C4295" t="inlineStr">
        <is>
          <t>18:00</t>
        </is>
      </c>
      <c r="D4295" t="inlineStr">
        <is>
          <t>PL</t>
        </is>
      </c>
      <c r="E4295" t="inlineStr">
        <is>
          <t>Planta A</t>
        </is>
      </c>
      <c r="F4295" t="inlineStr">
        <is>
          <t>InvA.2</t>
        </is>
      </c>
      <c r="G4295" s="33" t="n">
        <v>1.144</v>
      </c>
      <c r="H4295" s="33" t="n">
        <v>1.1</v>
      </c>
      <c r="I4295" t="n">
        <v>4</v>
      </c>
      <c r="J4295" t="inlineStr">
        <is>
          <t>ADVERTENCIA</t>
        </is>
      </c>
      <c r="K4295" t="inlineStr">
        <is>
          <t>P=100.0% (Porcentaje de disminución de potencia activa)</t>
        </is>
      </c>
      <c r="L4295" t="n">
        <v>100</v>
      </c>
      <c r="M4295" t="inlineStr">
        <is>
          <t>En la red</t>
        </is>
      </c>
      <c r="N4295" t="inlineStr">
        <is>
          <t>FusionSolar</t>
        </is>
      </c>
    </row>
    <row r="4296">
      <c r="A4296" s="36" t="n">
        <v>46317.75064814815</v>
      </c>
      <c r="B4296" s="37" t="n">
        <v>46317</v>
      </c>
      <c r="C4296" t="inlineStr">
        <is>
          <t>18:00</t>
        </is>
      </c>
      <c r="D4296" t="inlineStr">
        <is>
          <t>PL</t>
        </is>
      </c>
      <c r="E4296" t="inlineStr">
        <is>
          <t>Planta A</t>
        </is>
      </c>
      <c r="F4296" t="inlineStr">
        <is>
          <t>InvA.3</t>
        </is>
      </c>
      <c r="G4296" s="33" t="n">
        <v>0.8070000000000001</v>
      </c>
      <c r="H4296" s="33" t="n">
        <v>1.1</v>
      </c>
      <c r="I4296" t="n">
        <v>-26.6</v>
      </c>
      <c r="J4296" t="inlineStr">
        <is>
          <t>ALARMA</t>
        </is>
      </c>
      <c r="K4296" t="inlineStr">
        <is>
          <t>P=100.0% (Porcentaje de disminución de potencia activa)</t>
        </is>
      </c>
      <c r="L4296" t="n">
        <v>100</v>
      </c>
      <c r="M4296" t="inlineStr">
        <is>
          <t>En la red</t>
        </is>
      </c>
      <c r="N4296" t="inlineStr">
        <is>
          <t>FusionSolar</t>
        </is>
      </c>
    </row>
    <row r="4297">
      <c r="A4297" s="36" t="n">
        <v>46317.75064814815</v>
      </c>
      <c r="B4297" s="37" t="n">
        <v>46317</v>
      </c>
      <c r="C4297" t="inlineStr">
        <is>
          <t>18:00</t>
        </is>
      </c>
      <c r="D4297" t="inlineStr">
        <is>
          <t>PL</t>
        </is>
      </c>
      <c r="E4297" t="inlineStr">
        <is>
          <t>Planta B</t>
        </is>
      </c>
      <c r="F4297" t="inlineStr">
        <is>
          <t>InvB.1</t>
        </is>
      </c>
      <c r="G4297" s="33" t="n">
        <v>0.203</v>
      </c>
      <c r="H4297" s="33" t="n">
        <v>0.037</v>
      </c>
      <c r="I4297" t="n">
        <v>448.6</v>
      </c>
      <c r="J4297" t="inlineStr">
        <is>
          <t>OK</t>
        </is>
      </c>
      <c r="K4297" t="inlineStr">
        <is>
          <t>P=115.000kW (Valor fijo de disminución de potencia activa)</t>
        </is>
      </c>
      <c r="L4297" t="n">
        <v>76.7</v>
      </c>
      <c r="M4297" t="inlineStr">
        <is>
          <t>En la red</t>
        </is>
      </c>
      <c r="N4297" t="inlineStr">
        <is>
          <t>FusionSolar</t>
        </is>
      </c>
    </row>
    <row r="4298">
      <c r="A4298" s="36" t="n">
        <v>46317.75064814815</v>
      </c>
      <c r="B4298" s="37" t="n">
        <v>46317</v>
      </c>
      <c r="C4298" t="inlineStr">
        <is>
          <t>18:00</t>
        </is>
      </c>
      <c r="D4298" t="inlineStr">
        <is>
          <t>PL</t>
        </is>
      </c>
      <c r="E4298" t="inlineStr">
        <is>
          <t>Planta B</t>
        </is>
      </c>
      <c r="F4298" t="inlineStr">
        <is>
          <t>InvB.2</t>
        </is>
      </c>
      <c r="G4298" s="33" t="n">
        <v>0.212</v>
      </c>
      <c r="H4298" s="33" t="n">
        <v>0.037</v>
      </c>
      <c r="I4298" t="n">
        <v>473</v>
      </c>
      <c r="J4298" t="inlineStr">
        <is>
          <t>OK</t>
        </is>
      </c>
      <c r="K4298" t="inlineStr">
        <is>
          <t>P=100.0% (Porcentaje de disminución de potencia activa)</t>
        </is>
      </c>
      <c r="L4298" t="n">
        <v>100</v>
      </c>
      <c r="M4298" t="inlineStr">
        <is>
          <t>En la red</t>
        </is>
      </c>
      <c r="N4298" t="inlineStr">
        <is>
          <t>FusionSolar</t>
        </is>
      </c>
    </row>
    <row r="4299">
      <c r="A4299" s="36" t="n">
        <v>46317.75064814815</v>
      </c>
      <c r="B4299" s="37" t="n">
        <v>46317</v>
      </c>
      <c r="C4299" t="inlineStr">
        <is>
          <t>18:00</t>
        </is>
      </c>
      <c r="D4299" t="inlineStr">
        <is>
          <t>PL</t>
        </is>
      </c>
      <c r="E4299" t="inlineStr">
        <is>
          <t>Planta B</t>
        </is>
      </c>
      <c r="F4299" t="inlineStr">
        <is>
          <t>InvB.3</t>
        </is>
      </c>
      <c r="G4299" s="33" t="n">
        <v>0.509</v>
      </c>
      <c r="H4299" s="33" t="n">
        <v>0.037</v>
      </c>
      <c r="I4299" t="n">
        <v>1275.7</v>
      </c>
      <c r="J4299" t="inlineStr">
        <is>
          <t>OK</t>
        </is>
      </c>
      <c r="K4299" t="inlineStr">
        <is>
          <t>P=100.0% (Porcentaje de disminución de potencia activa)</t>
        </is>
      </c>
      <c r="L4299" t="n">
        <v>100</v>
      </c>
      <c r="M4299" t="inlineStr">
        <is>
          <t>En la red</t>
        </is>
      </c>
      <c r="N4299" t="inlineStr">
        <is>
          <t>FusionSolar</t>
        </is>
      </c>
    </row>
    <row r="4300">
      <c r="A4300" s="36" t="n">
        <v>46317.75064814815</v>
      </c>
      <c r="B4300" s="37" t="n">
        <v>46317</v>
      </c>
      <c r="C4300" t="inlineStr">
        <is>
          <t>18:00</t>
        </is>
      </c>
      <c r="D4300" t="inlineStr">
        <is>
          <t>VES</t>
        </is>
      </c>
      <c r="E4300" t="inlineStr">
        <is>
          <t>Planta 1</t>
        </is>
      </c>
      <c r="F4300" t="inlineStr">
        <is>
          <t>Inv1</t>
        </is>
      </c>
      <c r="G4300" s="33" t="n">
        <v>20</v>
      </c>
      <c r="H4300" s="33" t="n">
        <v>0.037</v>
      </c>
      <c r="I4300" t="n">
        <v>53954.1</v>
      </c>
      <c r="J4300" t="inlineStr">
        <is>
          <t>OK</t>
        </is>
      </c>
      <c r="K4300" t="inlineStr">
        <is>
          <t>P=100.0% (Porcentaje de disminución de potencia activa)</t>
        </is>
      </c>
      <c r="L4300" t="n">
        <v>100</v>
      </c>
      <c r="M4300" t="inlineStr">
        <is>
          <t>En la red</t>
        </is>
      </c>
      <c r="N4300" t="inlineStr">
        <is>
          <t>FusionSolar</t>
        </is>
      </c>
    </row>
    <row r="4301">
      <c r="A4301" s="36" t="n">
        <v>46317.75064814815</v>
      </c>
      <c r="B4301" s="37" t="n">
        <v>46317</v>
      </c>
      <c r="C4301" t="inlineStr">
        <is>
          <t>18:00</t>
        </is>
      </c>
      <c r="D4301" t="inlineStr">
        <is>
          <t>VES</t>
        </is>
      </c>
      <c r="E4301" t="inlineStr">
        <is>
          <t>Planta 1</t>
        </is>
      </c>
      <c r="F4301" t="inlineStr">
        <is>
          <t>Inv2</t>
        </is>
      </c>
      <c r="G4301" s="33" t="n">
        <v>20</v>
      </c>
      <c r="H4301" s="33" t="n">
        <v>0.037</v>
      </c>
      <c r="I4301" t="n">
        <v>53954.1</v>
      </c>
      <c r="J4301" t="inlineStr">
        <is>
          <t>OK</t>
        </is>
      </c>
      <c r="K4301" t="inlineStr">
        <is>
          <t>P=100.0% (Porcentaje de disminución de potencia activa)</t>
        </is>
      </c>
      <c r="L4301" t="n">
        <v>100</v>
      </c>
      <c r="M4301" t="inlineStr">
        <is>
          <t>En la red</t>
        </is>
      </c>
      <c r="N4301" t="inlineStr">
        <is>
          <t>FusionSolar</t>
        </is>
      </c>
    </row>
    <row r="4302">
      <c r="A4302" s="36" t="n">
        <v>46317.77159722222</v>
      </c>
      <c r="B4302" s="37" t="n">
        <v>46317</v>
      </c>
      <c r="C4302" t="inlineStr">
        <is>
          <t>18:31</t>
        </is>
      </c>
      <c r="D4302" t="inlineStr">
        <is>
          <t>LC</t>
        </is>
      </c>
      <c r="E4302" t="inlineStr">
        <is>
          <t>Planta 1</t>
        </is>
      </c>
      <c r="F4302" t="inlineStr">
        <is>
          <t>Inv1</t>
        </is>
      </c>
      <c r="G4302" s="33" t="n">
        <v>1.708</v>
      </c>
      <c r="H4302" s="33" t="n">
        <v>1</v>
      </c>
      <c r="I4302" t="n">
        <v>70.8</v>
      </c>
      <c r="J4302" t="inlineStr">
        <is>
          <t>OK</t>
        </is>
      </c>
      <c r="K4302" t="inlineStr">
        <is>
          <t>P=100.0% (Porcentaje de disminución de potencia activa)</t>
        </is>
      </c>
      <c r="L4302" t="n">
        <v>100</v>
      </c>
      <c r="M4302" t="inlineStr">
        <is>
          <t>En epera: Sin luz solar</t>
        </is>
      </c>
      <c r="N4302" t="inlineStr">
        <is>
          <t>FusionSolar</t>
        </is>
      </c>
    </row>
    <row r="4303">
      <c r="A4303" s="36" t="n">
        <v>46317.77159722222</v>
      </c>
      <c r="B4303" s="37" t="n">
        <v>46317</v>
      </c>
      <c r="C4303" t="inlineStr">
        <is>
          <t>18:31</t>
        </is>
      </c>
      <c r="D4303" t="inlineStr">
        <is>
          <t>LC</t>
        </is>
      </c>
      <c r="E4303" t="inlineStr">
        <is>
          <t>Planta 1</t>
        </is>
      </c>
      <c r="F4303" t="inlineStr">
        <is>
          <t>Inv2</t>
        </is>
      </c>
      <c r="G4303" s="33" t="n">
        <v>1.853</v>
      </c>
      <c r="H4303" s="33" t="n">
        <v>1.1</v>
      </c>
      <c r="I4303" t="n">
        <v>68.5</v>
      </c>
      <c r="J4303" t="inlineStr">
        <is>
          <t>OK</t>
        </is>
      </c>
      <c r="K4303" t="inlineStr">
        <is>
          <t>P=100.0% (Porcentaje de disminución de potencia activa)</t>
        </is>
      </c>
      <c r="L4303" t="n">
        <v>100</v>
      </c>
      <c r="M4303" t="inlineStr">
        <is>
          <t>En epera: Sin luz solar</t>
        </is>
      </c>
      <c r="N4303" t="inlineStr">
        <is>
          <t>FusionSolar</t>
        </is>
      </c>
    </row>
    <row r="4304">
      <c r="A4304" s="36" t="n">
        <v>46317.77159722222</v>
      </c>
      <c r="B4304" s="37" t="n">
        <v>46317</v>
      </c>
      <c r="C4304" t="inlineStr">
        <is>
          <t>18:31</t>
        </is>
      </c>
      <c r="D4304" t="inlineStr">
        <is>
          <t>PL</t>
        </is>
      </c>
      <c r="E4304" t="inlineStr">
        <is>
          <t>Planta A</t>
        </is>
      </c>
      <c r="F4304" t="inlineStr">
        <is>
          <t>InvA.1</t>
        </is>
      </c>
      <c r="G4304" s="33" t="n">
        <v>0.877</v>
      </c>
      <c r="H4304" s="33" t="n">
        <v>1</v>
      </c>
      <c r="I4304" t="n">
        <v>-12.3</v>
      </c>
      <c r="J4304" t="inlineStr">
        <is>
          <t>ALARMA</t>
        </is>
      </c>
      <c r="K4304" t="inlineStr">
        <is>
          <t>P=100.0% (Porcentaje de disminución de potencia activa)</t>
        </is>
      </c>
      <c r="L4304" t="n">
        <v>100</v>
      </c>
      <c r="M4304" t="inlineStr">
        <is>
          <t>En epera: Sin luz solar</t>
        </is>
      </c>
      <c r="N4304" t="inlineStr">
        <is>
          <t>FusionSolar</t>
        </is>
      </c>
    </row>
    <row r="4305">
      <c r="A4305" s="36" t="n">
        <v>46317.77159722222</v>
      </c>
      <c r="B4305" s="37" t="n">
        <v>46317</v>
      </c>
      <c r="C4305" t="inlineStr">
        <is>
          <t>18:31</t>
        </is>
      </c>
      <c r="D4305" t="inlineStr">
        <is>
          <t>PL</t>
        </is>
      </c>
      <c r="E4305" t="inlineStr">
        <is>
          <t>Planta A</t>
        </is>
      </c>
      <c r="F4305" t="inlineStr">
        <is>
          <t>InvA.2</t>
        </is>
      </c>
      <c r="G4305" s="33" t="n">
        <v>1.144</v>
      </c>
      <c r="H4305" s="33" t="n">
        <v>1.1</v>
      </c>
      <c r="I4305" t="n">
        <v>4</v>
      </c>
      <c r="J4305" t="inlineStr">
        <is>
          <t>ADVERTENCIA</t>
        </is>
      </c>
      <c r="K4305" t="inlineStr">
        <is>
          <t>P=100.0% (Porcentaje de disminución de potencia activa)</t>
        </is>
      </c>
      <c r="L4305" t="n">
        <v>100</v>
      </c>
      <c r="M4305" t="inlineStr">
        <is>
          <t>En epera: Sin luz solar</t>
        </is>
      </c>
      <c r="N4305" t="inlineStr">
        <is>
          <t>FusionSolar</t>
        </is>
      </c>
    </row>
    <row r="4306">
      <c r="A4306" s="36" t="n">
        <v>46317.77159722222</v>
      </c>
      <c r="B4306" s="37" t="n">
        <v>46317</v>
      </c>
      <c r="C4306" t="inlineStr">
        <is>
          <t>18:31</t>
        </is>
      </c>
      <c r="D4306" t="inlineStr">
        <is>
          <t>PL</t>
        </is>
      </c>
      <c r="E4306" t="inlineStr">
        <is>
          <t>Planta A</t>
        </is>
      </c>
      <c r="F4306" t="inlineStr">
        <is>
          <t>InvA.3</t>
        </is>
      </c>
      <c r="G4306" s="33" t="n">
        <v>0.8070000000000001</v>
      </c>
      <c r="H4306" s="33" t="n">
        <v>1.1</v>
      </c>
      <c r="I4306" t="n">
        <v>-26.6</v>
      </c>
      <c r="J4306" t="inlineStr">
        <is>
          <t>ALARMA</t>
        </is>
      </c>
      <c r="K4306" t="inlineStr">
        <is>
          <t>P=100.0% (Porcentaje de disminución de potencia activa)</t>
        </is>
      </c>
      <c r="L4306" t="n">
        <v>100</v>
      </c>
      <c r="M4306" t="inlineStr">
        <is>
          <t>En epera: Sin luz solar</t>
        </is>
      </c>
      <c r="N4306" t="inlineStr">
        <is>
          <t>FusionSolar</t>
        </is>
      </c>
    </row>
    <row r="4307">
      <c r="A4307" s="36" t="n">
        <v>46317.77159722222</v>
      </c>
      <c r="B4307" s="37" t="n">
        <v>46317</v>
      </c>
      <c r="C4307" t="inlineStr">
        <is>
          <t>18:31</t>
        </is>
      </c>
      <c r="D4307" t="inlineStr">
        <is>
          <t>PL</t>
        </is>
      </c>
      <c r="E4307" t="inlineStr">
        <is>
          <t>Planta B</t>
        </is>
      </c>
      <c r="F4307" t="inlineStr">
        <is>
          <t>InvB.1</t>
        </is>
      </c>
      <c r="G4307" s="33" t="n">
        <v>0.203</v>
      </c>
      <c r="H4307" s="33" t="n">
        <v>0.037</v>
      </c>
      <c r="I4307" t="n">
        <v>448.6</v>
      </c>
      <c r="J4307" t="inlineStr">
        <is>
          <t>OK</t>
        </is>
      </c>
      <c r="K4307" t="inlineStr">
        <is>
          <t>P=115.000kW (Valor fijo de disminución de potencia activa)</t>
        </is>
      </c>
      <c r="L4307" t="n">
        <v>76.7</v>
      </c>
      <c r="M4307" t="inlineStr">
        <is>
          <t>En epera: Sin luz solar</t>
        </is>
      </c>
      <c r="N4307" t="inlineStr">
        <is>
          <t>FusionSolar</t>
        </is>
      </c>
    </row>
    <row r="4308">
      <c r="A4308" s="36" t="n">
        <v>46317.77159722222</v>
      </c>
      <c r="B4308" s="37" t="n">
        <v>46317</v>
      </c>
      <c r="C4308" t="inlineStr">
        <is>
          <t>18:31</t>
        </is>
      </c>
      <c r="D4308" t="inlineStr">
        <is>
          <t>PL</t>
        </is>
      </c>
      <c r="E4308" t="inlineStr">
        <is>
          <t>Planta B</t>
        </is>
      </c>
      <c r="F4308" t="inlineStr">
        <is>
          <t>InvB.2</t>
        </is>
      </c>
      <c r="G4308" s="33" t="n">
        <v>0.212</v>
      </c>
      <c r="H4308" s="33" t="n">
        <v>0.037</v>
      </c>
      <c r="I4308" t="n">
        <v>473</v>
      </c>
      <c r="J4308" t="inlineStr">
        <is>
          <t>OK</t>
        </is>
      </c>
      <c r="K4308" t="inlineStr">
        <is>
          <t>P=100.0% (Porcentaje de disminución de potencia activa)</t>
        </is>
      </c>
      <c r="L4308" t="n">
        <v>100</v>
      </c>
      <c r="M4308" t="inlineStr">
        <is>
          <t>En epera: Sin luz solar</t>
        </is>
      </c>
      <c r="N4308" t="inlineStr">
        <is>
          <t>FusionSolar</t>
        </is>
      </c>
    </row>
    <row r="4309">
      <c r="A4309" s="36" t="n">
        <v>46317.77159722222</v>
      </c>
      <c r="B4309" s="37" t="n">
        <v>46317</v>
      </c>
      <c r="C4309" t="inlineStr">
        <is>
          <t>18:31</t>
        </is>
      </c>
      <c r="D4309" t="inlineStr">
        <is>
          <t>PL</t>
        </is>
      </c>
      <c r="E4309" t="inlineStr">
        <is>
          <t>Planta B</t>
        </is>
      </c>
      <c r="F4309" t="inlineStr">
        <is>
          <t>InvB.3</t>
        </is>
      </c>
      <c r="G4309" s="33" t="n">
        <v>0.509</v>
      </c>
      <c r="H4309" s="33" t="n">
        <v>0.037</v>
      </c>
      <c r="I4309" t="n">
        <v>1275.7</v>
      </c>
      <c r="J4309" t="inlineStr">
        <is>
          <t>OK</t>
        </is>
      </c>
      <c r="K4309" t="inlineStr">
        <is>
          <t>P=100.0% (Porcentaje de disminución de potencia activa)</t>
        </is>
      </c>
      <c r="L4309" t="n">
        <v>100</v>
      </c>
      <c r="M4309" t="inlineStr">
        <is>
          <t>En epera: Sin luz solar</t>
        </is>
      </c>
      <c r="N4309" t="inlineStr">
        <is>
          <t>FusionSolar</t>
        </is>
      </c>
    </row>
    <row r="4310">
      <c r="A4310" s="36" t="n">
        <v>46317.77159722222</v>
      </c>
      <c r="B4310" s="37" t="n">
        <v>46317</v>
      </c>
      <c r="C4310" t="inlineStr">
        <is>
          <t>18:31</t>
        </is>
      </c>
      <c r="D4310" t="inlineStr">
        <is>
          <t>VES</t>
        </is>
      </c>
      <c r="E4310" t="inlineStr">
        <is>
          <t>Planta 1</t>
        </is>
      </c>
      <c r="F4310" t="inlineStr">
        <is>
          <t>Inv1</t>
        </is>
      </c>
      <c r="G4310" s="33" t="n">
        <v>20</v>
      </c>
      <c r="H4310" s="33" t="n">
        <v>0.037</v>
      </c>
      <c r="I4310" t="n">
        <v>53954.1</v>
      </c>
      <c r="J4310" t="inlineStr">
        <is>
          <t>OK</t>
        </is>
      </c>
      <c r="K4310" t="inlineStr">
        <is>
          <t>P=100.0% (Porcentaje de disminución de potencia activa)</t>
        </is>
      </c>
      <c r="L4310" t="n">
        <v>100</v>
      </c>
      <c r="M4310" t="inlineStr">
        <is>
          <t>En epera: Sin luz solar</t>
        </is>
      </c>
      <c r="N4310" t="inlineStr">
        <is>
          <t>FusionSolar</t>
        </is>
      </c>
    </row>
    <row r="4311">
      <c r="A4311" s="36" t="n">
        <v>46317.77159722222</v>
      </c>
      <c r="B4311" s="37" t="n">
        <v>46317</v>
      </c>
      <c r="C4311" t="inlineStr">
        <is>
          <t>18:31</t>
        </is>
      </c>
      <c r="D4311" t="inlineStr">
        <is>
          <t>VES</t>
        </is>
      </c>
      <c r="E4311" t="inlineStr">
        <is>
          <t>Planta 1</t>
        </is>
      </c>
      <c r="F4311" t="inlineStr">
        <is>
          <t>Inv2</t>
        </is>
      </c>
      <c r="G4311" s="33" t="n">
        <v>20</v>
      </c>
      <c r="H4311" s="33" t="n">
        <v>0.037</v>
      </c>
      <c r="I4311" t="n">
        <v>53954.1</v>
      </c>
      <c r="J4311" t="inlineStr">
        <is>
          <t>OK</t>
        </is>
      </c>
      <c r="K4311" t="inlineStr">
        <is>
          <t>P=100.0% (Porcentaje de disminución de potencia activa)</t>
        </is>
      </c>
      <c r="L4311" t="n">
        <v>100</v>
      </c>
      <c r="M4311" t="inlineStr">
        <is>
          <t>En epera: Sin luz solar</t>
        </is>
      </c>
      <c r="N4311" t="inlineStr">
        <is>
          <t>FusionSolar</t>
        </is>
      </c>
    </row>
    <row r="4312">
      <c r="A4312" s="36" t="n">
        <v>46317.79231481482</v>
      </c>
      <c r="B4312" s="37" t="n">
        <v>46317</v>
      </c>
      <c r="C4312" t="inlineStr">
        <is>
          <t>19:00</t>
        </is>
      </c>
      <c r="D4312" t="inlineStr">
        <is>
          <t>LC</t>
        </is>
      </c>
      <c r="E4312" t="inlineStr">
        <is>
          <t>Planta 1</t>
        </is>
      </c>
      <c r="F4312" t="inlineStr">
        <is>
          <t>Inv1</t>
        </is>
      </c>
      <c r="G4312" s="33" t="n">
        <v>1.708</v>
      </c>
      <c r="H4312" s="33" t="n">
        <v>1</v>
      </c>
      <c r="I4312" t="n">
        <v>70.8</v>
      </c>
      <c r="J4312" t="inlineStr">
        <is>
          <t>OK</t>
        </is>
      </c>
      <c r="K4312" t="inlineStr">
        <is>
          <t>P=100.0% (Porcentaje de disminución de potencia activa)</t>
        </is>
      </c>
      <c r="L4312" t="n">
        <v>100</v>
      </c>
      <c r="M4312" t="inlineStr">
        <is>
          <t>En epera: Sin luz solar</t>
        </is>
      </c>
      <c r="N4312" t="inlineStr">
        <is>
          <t>FusionSolar</t>
        </is>
      </c>
    </row>
    <row r="4313">
      <c r="A4313" s="36" t="n">
        <v>46317.79231481482</v>
      </c>
      <c r="B4313" s="37" t="n">
        <v>46317</v>
      </c>
      <c r="C4313" t="inlineStr">
        <is>
          <t>19:00</t>
        </is>
      </c>
      <c r="D4313" t="inlineStr">
        <is>
          <t>LC</t>
        </is>
      </c>
      <c r="E4313" t="inlineStr">
        <is>
          <t>Planta 1</t>
        </is>
      </c>
      <c r="F4313" t="inlineStr">
        <is>
          <t>Inv2</t>
        </is>
      </c>
      <c r="G4313" s="33" t="n">
        <v>1.853</v>
      </c>
      <c r="H4313" s="33" t="n">
        <v>1.1</v>
      </c>
      <c r="I4313" t="n">
        <v>68.5</v>
      </c>
      <c r="J4313" t="inlineStr">
        <is>
          <t>OK</t>
        </is>
      </c>
      <c r="K4313" t="inlineStr">
        <is>
          <t>P=100.0% (Porcentaje de disminución de potencia activa)</t>
        </is>
      </c>
      <c r="L4313" t="n">
        <v>100</v>
      </c>
      <c r="M4313" t="inlineStr">
        <is>
          <t>En epera: Sin luz solar</t>
        </is>
      </c>
      <c r="N4313" t="inlineStr">
        <is>
          <t>FusionSolar</t>
        </is>
      </c>
    </row>
    <row r="4314">
      <c r="A4314" s="36" t="n">
        <v>46317.79231481482</v>
      </c>
      <c r="B4314" s="37" t="n">
        <v>46317</v>
      </c>
      <c r="C4314" t="inlineStr">
        <is>
          <t>19:00</t>
        </is>
      </c>
      <c r="D4314" t="inlineStr">
        <is>
          <t>PL</t>
        </is>
      </c>
      <c r="E4314" t="inlineStr">
        <is>
          <t>Planta A</t>
        </is>
      </c>
      <c r="F4314" t="inlineStr">
        <is>
          <t>InvA.1</t>
        </is>
      </c>
      <c r="G4314" s="33" t="n">
        <v>0.877</v>
      </c>
      <c r="H4314" s="33" t="n">
        <v>1</v>
      </c>
      <c r="I4314" t="n">
        <v>-12.3</v>
      </c>
      <c r="J4314" t="inlineStr">
        <is>
          <t>ALARMA</t>
        </is>
      </c>
      <c r="K4314" t="inlineStr">
        <is>
          <t>P=100.0% (Porcentaje de disminución de potencia activa)</t>
        </is>
      </c>
      <c r="L4314" t="n">
        <v>100</v>
      </c>
      <c r="M4314" t="inlineStr">
        <is>
          <t>En epera: Sin luz solar</t>
        </is>
      </c>
      <c r="N4314" t="inlineStr">
        <is>
          <t>FusionSolar</t>
        </is>
      </c>
    </row>
    <row r="4315">
      <c r="A4315" s="36" t="n">
        <v>46317.79231481482</v>
      </c>
      <c r="B4315" s="37" t="n">
        <v>46317</v>
      </c>
      <c r="C4315" t="inlineStr">
        <is>
          <t>19:00</t>
        </is>
      </c>
      <c r="D4315" t="inlineStr">
        <is>
          <t>PL</t>
        </is>
      </c>
      <c r="E4315" t="inlineStr">
        <is>
          <t>Planta A</t>
        </is>
      </c>
      <c r="F4315" t="inlineStr">
        <is>
          <t>InvA.2</t>
        </is>
      </c>
      <c r="G4315" s="33" t="n">
        <v>1.144</v>
      </c>
      <c r="H4315" s="33" t="n">
        <v>1.1</v>
      </c>
      <c r="I4315" t="n">
        <v>4</v>
      </c>
      <c r="J4315" t="inlineStr">
        <is>
          <t>ADVERTENCIA</t>
        </is>
      </c>
      <c r="K4315" t="inlineStr">
        <is>
          <t>P=100.0% (Porcentaje de disminución de potencia activa)</t>
        </is>
      </c>
      <c r="L4315" t="n">
        <v>100</v>
      </c>
      <c r="M4315" t="inlineStr">
        <is>
          <t>En epera: Sin luz solar</t>
        </is>
      </c>
      <c r="N4315" t="inlineStr">
        <is>
          <t>FusionSolar</t>
        </is>
      </c>
    </row>
    <row r="4316">
      <c r="A4316" s="36" t="n">
        <v>46317.79231481482</v>
      </c>
      <c r="B4316" s="37" t="n">
        <v>46317</v>
      </c>
      <c r="C4316" t="inlineStr">
        <is>
          <t>19:00</t>
        </is>
      </c>
      <c r="D4316" t="inlineStr">
        <is>
          <t>PL</t>
        </is>
      </c>
      <c r="E4316" t="inlineStr">
        <is>
          <t>Planta A</t>
        </is>
      </c>
      <c r="F4316" t="inlineStr">
        <is>
          <t>InvA.3</t>
        </is>
      </c>
      <c r="G4316" s="33" t="n">
        <v>0.8070000000000001</v>
      </c>
      <c r="H4316" s="33" t="n">
        <v>1.1</v>
      </c>
      <c r="I4316" t="n">
        <v>-26.6</v>
      </c>
      <c r="J4316" t="inlineStr">
        <is>
          <t>ALARMA</t>
        </is>
      </c>
      <c r="K4316" t="inlineStr">
        <is>
          <t>P=100.0% (Porcentaje de disminución de potencia activa)</t>
        </is>
      </c>
      <c r="L4316" t="n">
        <v>100</v>
      </c>
      <c r="M4316" t="inlineStr">
        <is>
          <t>En epera: Sin luz solar</t>
        </is>
      </c>
      <c r="N4316" t="inlineStr">
        <is>
          <t>FusionSolar</t>
        </is>
      </c>
    </row>
    <row r="4317">
      <c r="A4317" s="36" t="n">
        <v>46317.79231481482</v>
      </c>
      <c r="B4317" s="37" t="n">
        <v>46317</v>
      </c>
      <c r="C4317" t="inlineStr">
        <is>
          <t>19:00</t>
        </is>
      </c>
      <c r="D4317" t="inlineStr">
        <is>
          <t>PL</t>
        </is>
      </c>
      <c r="E4317" t="inlineStr">
        <is>
          <t>Planta B</t>
        </is>
      </c>
      <c r="F4317" t="inlineStr">
        <is>
          <t>InvB.1</t>
        </is>
      </c>
      <c r="G4317" s="33" t="n">
        <v>0.203</v>
      </c>
      <c r="H4317" s="33" t="n">
        <v>0.037</v>
      </c>
      <c r="I4317" t="n">
        <v>448.6</v>
      </c>
      <c r="J4317" t="inlineStr">
        <is>
          <t>OK</t>
        </is>
      </c>
      <c r="K4317" t="inlineStr">
        <is>
          <t>P=115.000kW (Valor fijo de disminución de potencia activa)</t>
        </is>
      </c>
      <c r="L4317" t="n">
        <v>76.7</v>
      </c>
      <c r="M4317" t="inlineStr">
        <is>
          <t>En epera: Sin luz solar</t>
        </is>
      </c>
      <c r="N4317" t="inlineStr">
        <is>
          <t>FusionSolar</t>
        </is>
      </c>
    </row>
    <row r="4318">
      <c r="A4318" s="36" t="n">
        <v>46317.79231481482</v>
      </c>
      <c r="B4318" s="37" t="n">
        <v>46317</v>
      </c>
      <c r="C4318" t="inlineStr">
        <is>
          <t>19:00</t>
        </is>
      </c>
      <c r="D4318" t="inlineStr">
        <is>
          <t>PL</t>
        </is>
      </c>
      <c r="E4318" t="inlineStr">
        <is>
          <t>Planta B</t>
        </is>
      </c>
      <c r="F4318" t="inlineStr">
        <is>
          <t>InvB.2</t>
        </is>
      </c>
      <c r="G4318" s="33" t="n">
        <v>0.212</v>
      </c>
      <c r="H4318" s="33" t="n">
        <v>0.037</v>
      </c>
      <c r="I4318" t="n">
        <v>473</v>
      </c>
      <c r="J4318" t="inlineStr">
        <is>
          <t>OK</t>
        </is>
      </c>
      <c r="K4318" t="inlineStr">
        <is>
          <t>P=100.0% (Porcentaje de disminución de potencia activa)</t>
        </is>
      </c>
      <c r="L4318" t="n">
        <v>100</v>
      </c>
      <c r="M4318" t="inlineStr">
        <is>
          <t>En epera: Sin luz solar</t>
        </is>
      </c>
      <c r="N4318" t="inlineStr">
        <is>
          <t>FusionSolar</t>
        </is>
      </c>
    </row>
    <row r="4319">
      <c r="A4319" s="36" t="n">
        <v>46317.79231481482</v>
      </c>
      <c r="B4319" s="37" t="n">
        <v>46317</v>
      </c>
      <c r="C4319" t="inlineStr">
        <is>
          <t>19:00</t>
        </is>
      </c>
      <c r="D4319" t="inlineStr">
        <is>
          <t>PL</t>
        </is>
      </c>
      <c r="E4319" t="inlineStr">
        <is>
          <t>Planta B</t>
        </is>
      </c>
      <c r="F4319" t="inlineStr">
        <is>
          <t>InvB.3</t>
        </is>
      </c>
      <c r="G4319" s="33" t="n">
        <v>0.509</v>
      </c>
      <c r="H4319" s="33" t="n">
        <v>0.037</v>
      </c>
      <c r="I4319" t="n">
        <v>1275.7</v>
      </c>
      <c r="J4319" t="inlineStr">
        <is>
          <t>OK</t>
        </is>
      </c>
      <c r="K4319" t="inlineStr">
        <is>
          <t>P=100.0% (Porcentaje de disminución de potencia activa)</t>
        </is>
      </c>
      <c r="L4319" t="n">
        <v>100</v>
      </c>
      <c r="M4319" t="inlineStr">
        <is>
          <t>En epera: Sin luz solar</t>
        </is>
      </c>
      <c r="N4319" t="inlineStr">
        <is>
          <t>FusionSolar</t>
        </is>
      </c>
    </row>
    <row r="4320">
      <c r="A4320" s="36" t="n">
        <v>46317.79231481482</v>
      </c>
      <c r="B4320" s="37" t="n">
        <v>46317</v>
      </c>
      <c r="C4320" t="inlineStr">
        <is>
          <t>19:00</t>
        </is>
      </c>
      <c r="D4320" t="inlineStr">
        <is>
          <t>VES</t>
        </is>
      </c>
      <c r="E4320" t="inlineStr">
        <is>
          <t>Planta 1</t>
        </is>
      </c>
      <c r="F4320" t="inlineStr">
        <is>
          <t>Inv1</t>
        </is>
      </c>
      <c r="G4320" s="33" t="n">
        <v>20</v>
      </c>
      <c r="H4320" s="33" t="n">
        <v>0.037</v>
      </c>
      <c r="I4320" t="n">
        <v>53954.1</v>
      </c>
      <c r="J4320" t="inlineStr">
        <is>
          <t>OK</t>
        </is>
      </c>
      <c r="K4320" t="inlineStr">
        <is>
          <t>P=100.0% (Porcentaje de disminución de potencia activa)</t>
        </is>
      </c>
      <c r="L4320" t="n">
        <v>100</v>
      </c>
      <c r="M4320" t="inlineStr">
        <is>
          <t>En epera: Sin luz solar</t>
        </is>
      </c>
      <c r="N4320" t="inlineStr">
        <is>
          <t>FusionSolar</t>
        </is>
      </c>
    </row>
    <row r="4321">
      <c r="A4321" s="36" t="n">
        <v>46317.79231481482</v>
      </c>
      <c r="B4321" s="37" t="n">
        <v>46317</v>
      </c>
      <c r="C4321" t="inlineStr">
        <is>
          <t>19:00</t>
        </is>
      </c>
      <c r="D4321" t="inlineStr">
        <is>
          <t>VES</t>
        </is>
      </c>
      <c r="E4321" t="inlineStr">
        <is>
          <t>Planta 1</t>
        </is>
      </c>
      <c r="F4321" t="inlineStr">
        <is>
          <t>Inv2</t>
        </is>
      </c>
      <c r="G4321" s="33" t="n">
        <v>20</v>
      </c>
      <c r="H4321" s="33" t="n">
        <v>0.037</v>
      </c>
      <c r="I4321" t="n">
        <v>53954.1</v>
      </c>
      <c r="J4321" t="inlineStr">
        <is>
          <t>OK</t>
        </is>
      </c>
      <c r="K4321" t="inlineStr">
        <is>
          <t>P=100.0% (Porcentaje de disminución de potencia activa)</t>
        </is>
      </c>
      <c r="L4321" t="n">
        <v>100</v>
      </c>
      <c r="M4321" t="inlineStr">
        <is>
          <t>En epera: Sin luz solar</t>
        </is>
      </c>
      <c r="N4321" t="inlineStr">
        <is>
          <t>FusionSolar</t>
        </is>
      </c>
    </row>
    <row r="4322">
      <c r="A4322" s="36" t="n">
        <v>46317.81737268518</v>
      </c>
      <c r="B4322" s="37" t="n">
        <v>46317</v>
      </c>
      <c r="C4322" t="inlineStr">
        <is>
          <t>19:37</t>
        </is>
      </c>
      <c r="D4322" t="inlineStr">
        <is>
          <t>LC</t>
        </is>
      </c>
      <c r="E4322" t="inlineStr">
        <is>
          <t>Planta 1</t>
        </is>
      </c>
      <c r="F4322" t="inlineStr">
        <is>
          <t>Inv1</t>
        </is>
      </c>
      <c r="G4322" s="33" t="n">
        <v>1.708</v>
      </c>
      <c r="H4322" s="33" t="n">
        <v>1</v>
      </c>
      <c r="I4322" t="n">
        <v>70.8</v>
      </c>
      <c r="J4322" t="inlineStr">
        <is>
          <t>OK</t>
        </is>
      </c>
      <c r="K4322" t="inlineStr">
        <is>
          <t>P=100.0% (Porcentaje de disminución de potencia activa)</t>
        </is>
      </c>
      <c r="L4322" t="n">
        <v>100</v>
      </c>
      <c r="M4322" t="inlineStr">
        <is>
          <t>En epera: Sin luz solar</t>
        </is>
      </c>
      <c r="N4322" t="inlineStr">
        <is>
          <t>FusionSolar</t>
        </is>
      </c>
    </row>
    <row r="4323">
      <c r="A4323" s="36" t="n">
        <v>46317.81737268518</v>
      </c>
      <c r="B4323" s="37" t="n">
        <v>46317</v>
      </c>
      <c r="C4323" t="inlineStr">
        <is>
          <t>19:37</t>
        </is>
      </c>
      <c r="D4323" t="inlineStr">
        <is>
          <t>LC</t>
        </is>
      </c>
      <c r="E4323" t="inlineStr">
        <is>
          <t>Planta 1</t>
        </is>
      </c>
      <c r="F4323" t="inlineStr">
        <is>
          <t>Inv2</t>
        </is>
      </c>
      <c r="G4323" s="33" t="n">
        <v>1.853</v>
      </c>
      <c r="H4323" s="33" t="n">
        <v>1.1</v>
      </c>
      <c r="I4323" t="n">
        <v>68.5</v>
      </c>
      <c r="J4323" t="inlineStr">
        <is>
          <t>OK</t>
        </is>
      </c>
      <c r="K4323" t="inlineStr">
        <is>
          <t>P=100.0% (Porcentaje de disminución de potencia activa)</t>
        </is>
      </c>
      <c r="L4323" t="n">
        <v>100</v>
      </c>
      <c r="M4323" t="inlineStr">
        <is>
          <t>En epera: Sin luz solar</t>
        </is>
      </c>
      <c r="N4323" t="inlineStr">
        <is>
          <t>FusionSolar</t>
        </is>
      </c>
    </row>
    <row r="4324">
      <c r="A4324" s="36" t="n">
        <v>46317.81737268518</v>
      </c>
      <c r="B4324" s="37" t="n">
        <v>46317</v>
      </c>
      <c r="C4324" t="inlineStr">
        <is>
          <t>19:37</t>
        </is>
      </c>
      <c r="D4324" t="inlineStr">
        <is>
          <t>PL</t>
        </is>
      </c>
      <c r="E4324" t="inlineStr">
        <is>
          <t>Planta A</t>
        </is>
      </c>
      <c r="F4324" t="inlineStr">
        <is>
          <t>InvA.1</t>
        </is>
      </c>
      <c r="G4324" s="33" t="n">
        <v>0.877</v>
      </c>
      <c r="H4324" s="33" t="n">
        <v>1</v>
      </c>
      <c r="I4324" t="n">
        <v>-12.3</v>
      </c>
      <c r="J4324" t="inlineStr">
        <is>
          <t>ALARMA</t>
        </is>
      </c>
      <c r="K4324" t="inlineStr">
        <is>
          <t>P=100.0% (Porcentaje de disminución de potencia activa)</t>
        </is>
      </c>
      <c r="L4324" t="n">
        <v>100</v>
      </c>
      <c r="M4324" t="inlineStr">
        <is>
          <t>En epera: Sin luz solar</t>
        </is>
      </c>
      <c r="N4324" t="inlineStr">
        <is>
          <t>FusionSolar</t>
        </is>
      </c>
    </row>
    <row r="4325">
      <c r="A4325" s="36" t="n">
        <v>46317.81737268518</v>
      </c>
      <c r="B4325" s="37" t="n">
        <v>46317</v>
      </c>
      <c r="C4325" t="inlineStr">
        <is>
          <t>19:37</t>
        </is>
      </c>
      <c r="D4325" t="inlineStr">
        <is>
          <t>PL</t>
        </is>
      </c>
      <c r="E4325" t="inlineStr">
        <is>
          <t>Planta A</t>
        </is>
      </c>
      <c r="F4325" t="inlineStr">
        <is>
          <t>InvA.2</t>
        </is>
      </c>
      <c r="G4325" s="33" t="n">
        <v>1.144</v>
      </c>
      <c r="H4325" s="33" t="n">
        <v>1.1</v>
      </c>
      <c r="I4325" t="n">
        <v>4</v>
      </c>
      <c r="J4325" t="inlineStr">
        <is>
          <t>ADVERTENCIA</t>
        </is>
      </c>
      <c r="K4325" t="inlineStr">
        <is>
          <t>P=100.0% (Porcentaje de disminución de potencia activa)</t>
        </is>
      </c>
      <c r="L4325" t="n">
        <v>100</v>
      </c>
      <c r="M4325" t="inlineStr">
        <is>
          <t>En epera: Sin luz solar</t>
        </is>
      </c>
      <c r="N4325" t="inlineStr">
        <is>
          <t>FusionSolar</t>
        </is>
      </c>
    </row>
    <row r="4326">
      <c r="A4326" s="36" t="n">
        <v>46317.81737268518</v>
      </c>
      <c r="B4326" s="37" t="n">
        <v>46317</v>
      </c>
      <c r="C4326" t="inlineStr">
        <is>
          <t>19:37</t>
        </is>
      </c>
      <c r="D4326" t="inlineStr">
        <is>
          <t>PL</t>
        </is>
      </c>
      <c r="E4326" t="inlineStr">
        <is>
          <t>Planta A</t>
        </is>
      </c>
      <c r="F4326" t="inlineStr">
        <is>
          <t>InvA.3</t>
        </is>
      </c>
      <c r="G4326" s="33" t="n">
        <v>0.8070000000000001</v>
      </c>
      <c r="H4326" s="33" t="n">
        <v>1.1</v>
      </c>
      <c r="I4326" t="n">
        <v>-26.6</v>
      </c>
      <c r="J4326" t="inlineStr">
        <is>
          <t>ALARMA</t>
        </is>
      </c>
      <c r="K4326" t="inlineStr">
        <is>
          <t>P=100.0% (Porcentaje de disminución de potencia activa)</t>
        </is>
      </c>
      <c r="L4326" t="n">
        <v>100</v>
      </c>
      <c r="M4326" t="inlineStr">
        <is>
          <t>En epera: Sin luz solar</t>
        </is>
      </c>
      <c r="N4326" t="inlineStr">
        <is>
          <t>FusionSolar</t>
        </is>
      </c>
    </row>
    <row r="4327">
      <c r="A4327" s="36" t="n">
        <v>46317.81737268518</v>
      </c>
      <c r="B4327" s="37" t="n">
        <v>46317</v>
      </c>
      <c r="C4327" t="inlineStr">
        <is>
          <t>19:37</t>
        </is>
      </c>
      <c r="D4327" t="inlineStr">
        <is>
          <t>PL</t>
        </is>
      </c>
      <c r="E4327" t="inlineStr">
        <is>
          <t>Planta B</t>
        </is>
      </c>
      <c r="F4327" t="inlineStr">
        <is>
          <t>InvB.1</t>
        </is>
      </c>
      <c r="G4327" s="33" t="n">
        <v>0.203</v>
      </c>
      <c r="H4327" s="33" t="n">
        <v>0.037</v>
      </c>
      <c r="I4327" t="n">
        <v>448.6</v>
      </c>
      <c r="J4327" t="inlineStr">
        <is>
          <t>OK</t>
        </is>
      </c>
      <c r="K4327" t="inlineStr">
        <is>
          <t>P=115.000kW (Valor fijo de disminución de potencia activa)</t>
        </is>
      </c>
      <c r="L4327" t="n">
        <v>76.7</v>
      </c>
      <c r="M4327" t="inlineStr">
        <is>
          <t>En epera: Sin luz solar</t>
        </is>
      </c>
      <c r="N4327" t="inlineStr">
        <is>
          <t>FusionSolar</t>
        </is>
      </c>
    </row>
    <row r="4328">
      <c r="A4328" s="36" t="n">
        <v>46317.81737268518</v>
      </c>
      <c r="B4328" s="37" t="n">
        <v>46317</v>
      </c>
      <c r="C4328" t="inlineStr">
        <is>
          <t>19:37</t>
        </is>
      </c>
      <c r="D4328" t="inlineStr">
        <is>
          <t>PL</t>
        </is>
      </c>
      <c r="E4328" t="inlineStr">
        <is>
          <t>Planta B</t>
        </is>
      </c>
      <c r="F4328" t="inlineStr">
        <is>
          <t>InvB.2</t>
        </is>
      </c>
      <c r="G4328" s="33" t="n">
        <v>0.212</v>
      </c>
      <c r="H4328" s="33" t="n">
        <v>0.037</v>
      </c>
      <c r="I4328" t="n">
        <v>473</v>
      </c>
      <c r="J4328" t="inlineStr">
        <is>
          <t>OK</t>
        </is>
      </c>
      <c r="K4328" t="inlineStr">
        <is>
          <t>P=100.0% (Porcentaje de disminución de potencia activa)</t>
        </is>
      </c>
      <c r="L4328" t="n">
        <v>100</v>
      </c>
      <c r="M4328" t="inlineStr">
        <is>
          <t>En epera: Sin luz solar</t>
        </is>
      </c>
      <c r="N4328" t="inlineStr">
        <is>
          <t>FusionSolar</t>
        </is>
      </c>
    </row>
    <row r="4329">
      <c r="A4329" s="36" t="n">
        <v>46317.81737268518</v>
      </c>
      <c r="B4329" s="37" t="n">
        <v>46317</v>
      </c>
      <c r="C4329" t="inlineStr">
        <is>
          <t>19:37</t>
        </is>
      </c>
      <c r="D4329" t="inlineStr">
        <is>
          <t>PL</t>
        </is>
      </c>
      <c r="E4329" t="inlineStr">
        <is>
          <t>Planta B</t>
        </is>
      </c>
      <c r="F4329" t="inlineStr">
        <is>
          <t>InvB.3</t>
        </is>
      </c>
      <c r="G4329" s="33" t="n">
        <v>0.509</v>
      </c>
      <c r="H4329" s="33" t="n">
        <v>0.037</v>
      </c>
      <c r="I4329" t="n">
        <v>1275.7</v>
      </c>
      <c r="J4329" t="inlineStr">
        <is>
          <t>OK</t>
        </is>
      </c>
      <c r="K4329" t="inlineStr">
        <is>
          <t>P=100.0% (Porcentaje de disminución de potencia activa)</t>
        </is>
      </c>
      <c r="L4329" t="n">
        <v>100</v>
      </c>
      <c r="M4329" t="inlineStr">
        <is>
          <t>En epera: Sin luz solar</t>
        </is>
      </c>
      <c r="N4329" t="inlineStr">
        <is>
          <t>FusionSolar</t>
        </is>
      </c>
    </row>
    <row r="4330">
      <c r="A4330" s="36" t="n">
        <v>46317.81737268518</v>
      </c>
      <c r="B4330" s="37" t="n">
        <v>46317</v>
      </c>
      <c r="C4330" t="inlineStr">
        <is>
          <t>19:37</t>
        </is>
      </c>
      <c r="D4330" t="inlineStr">
        <is>
          <t>VES</t>
        </is>
      </c>
      <c r="E4330" t="inlineStr">
        <is>
          <t>Planta 1</t>
        </is>
      </c>
      <c r="F4330" t="inlineStr">
        <is>
          <t>Inv1</t>
        </is>
      </c>
      <c r="G4330" s="33" t="n">
        <v>20</v>
      </c>
      <c r="H4330" s="33" t="n">
        <v>0.037</v>
      </c>
      <c r="I4330" t="n">
        <v>53954.1</v>
      </c>
      <c r="J4330" t="inlineStr">
        <is>
          <t>OK</t>
        </is>
      </c>
      <c r="K4330" t="inlineStr">
        <is>
          <t>P=100.0% (Porcentaje de disminución de potencia activa)</t>
        </is>
      </c>
      <c r="L4330" t="n">
        <v>100</v>
      </c>
      <c r="M4330" t="inlineStr">
        <is>
          <t>En epera: Sin luz solar</t>
        </is>
      </c>
      <c r="N4330" t="inlineStr">
        <is>
          <t>FusionSolar</t>
        </is>
      </c>
    </row>
    <row r="4331">
      <c r="A4331" s="36" t="n">
        <v>46317.81737268518</v>
      </c>
      <c r="B4331" s="37" t="n">
        <v>46317</v>
      </c>
      <c r="C4331" t="inlineStr">
        <is>
          <t>19:37</t>
        </is>
      </c>
      <c r="D4331" t="inlineStr">
        <is>
          <t>VES</t>
        </is>
      </c>
      <c r="E4331" t="inlineStr">
        <is>
          <t>Planta 1</t>
        </is>
      </c>
      <c r="F4331" t="inlineStr">
        <is>
          <t>Inv2</t>
        </is>
      </c>
      <c r="G4331" s="33" t="n">
        <v>20</v>
      </c>
      <c r="H4331" s="33" t="n">
        <v>0.037</v>
      </c>
      <c r="I4331" t="n">
        <v>53954.1</v>
      </c>
      <c r="J4331" t="inlineStr">
        <is>
          <t>OK</t>
        </is>
      </c>
      <c r="K4331" t="inlineStr">
        <is>
          <t>P=100.0% (Porcentaje de disminución de potencia activa)</t>
        </is>
      </c>
      <c r="L4331" t="n">
        <v>100</v>
      </c>
      <c r="M4331" t="inlineStr">
        <is>
          <t>En epera: Sin luz solar</t>
        </is>
      </c>
      <c r="N4331" t="inlineStr">
        <is>
          <t>FusionSolar</t>
        </is>
      </c>
    </row>
    <row r="4332">
      <c r="A4332" s="36" t="n">
        <v>46317.83832175926</v>
      </c>
      <c r="B4332" s="37" t="n">
        <v>46317</v>
      </c>
      <c r="C4332" t="inlineStr">
        <is>
          <t>20:07</t>
        </is>
      </c>
      <c r="D4332" t="inlineStr">
        <is>
          <t>LC</t>
        </is>
      </c>
      <c r="E4332" t="inlineStr">
        <is>
          <t>Planta 1</t>
        </is>
      </c>
      <c r="F4332" t="inlineStr">
        <is>
          <t>Inv1</t>
        </is>
      </c>
      <c r="G4332" s="33" t="n">
        <v>1.708</v>
      </c>
      <c r="H4332" s="33" t="n">
        <v>1</v>
      </c>
      <c r="I4332" t="n">
        <v>70.8</v>
      </c>
      <c r="J4332" t="inlineStr">
        <is>
          <t>OK</t>
        </is>
      </c>
      <c r="K4332" t="inlineStr">
        <is>
          <t>P=100.0% (Porcentaje de disminución de potencia activa)</t>
        </is>
      </c>
      <c r="L4332" t="n">
        <v>100</v>
      </c>
      <c r="M4332" t="inlineStr">
        <is>
          <t>En epera: Sin luz solar</t>
        </is>
      </c>
      <c r="N4332" t="inlineStr">
        <is>
          <t>FusionSolar</t>
        </is>
      </c>
    </row>
    <row r="4333">
      <c r="A4333" s="36" t="n">
        <v>46317.83832175926</v>
      </c>
      <c r="B4333" s="37" t="n">
        <v>46317</v>
      </c>
      <c r="C4333" t="inlineStr">
        <is>
          <t>20:07</t>
        </is>
      </c>
      <c r="D4333" t="inlineStr">
        <is>
          <t>LC</t>
        </is>
      </c>
      <c r="E4333" t="inlineStr">
        <is>
          <t>Planta 1</t>
        </is>
      </c>
      <c r="F4333" t="inlineStr">
        <is>
          <t>Inv2</t>
        </is>
      </c>
      <c r="G4333" s="33" t="n">
        <v>1.853</v>
      </c>
      <c r="H4333" s="33" t="n">
        <v>1.1</v>
      </c>
      <c r="I4333" t="n">
        <v>68.5</v>
      </c>
      <c r="J4333" t="inlineStr">
        <is>
          <t>OK</t>
        </is>
      </c>
      <c r="K4333" t="inlineStr">
        <is>
          <t>P=100.0% (Porcentaje de disminución de potencia activa)</t>
        </is>
      </c>
      <c r="L4333" t="n">
        <v>100</v>
      </c>
      <c r="M4333" t="inlineStr">
        <is>
          <t>En epera: Sin luz solar</t>
        </is>
      </c>
      <c r="N4333" t="inlineStr">
        <is>
          <t>FusionSolar</t>
        </is>
      </c>
    </row>
    <row r="4334">
      <c r="A4334" s="36" t="n">
        <v>46317.83832175926</v>
      </c>
      <c r="B4334" s="37" t="n">
        <v>46317</v>
      </c>
      <c r="C4334" t="inlineStr">
        <is>
          <t>20:07</t>
        </is>
      </c>
      <c r="D4334" t="inlineStr">
        <is>
          <t>PL</t>
        </is>
      </c>
      <c r="E4334" t="inlineStr">
        <is>
          <t>Planta A</t>
        </is>
      </c>
      <c r="F4334" t="inlineStr">
        <is>
          <t>InvA.1</t>
        </is>
      </c>
      <c r="G4334" s="33" t="n">
        <v>0.877</v>
      </c>
      <c r="H4334" s="33" t="n">
        <v>1</v>
      </c>
      <c r="I4334" t="n">
        <v>-12.3</v>
      </c>
      <c r="J4334" t="inlineStr">
        <is>
          <t>ALARMA</t>
        </is>
      </c>
      <c r="K4334" t="inlineStr">
        <is>
          <t>P=100.0% (Porcentaje de disminución de potencia activa)</t>
        </is>
      </c>
      <c r="L4334" t="n">
        <v>100</v>
      </c>
      <c r="M4334" t="inlineStr">
        <is>
          <t>En epera: Sin luz solar</t>
        </is>
      </c>
      <c r="N4334" t="inlineStr">
        <is>
          <t>FusionSolar</t>
        </is>
      </c>
    </row>
    <row r="4335">
      <c r="A4335" s="36" t="n">
        <v>46317.83832175926</v>
      </c>
      <c r="B4335" s="37" t="n">
        <v>46317</v>
      </c>
      <c r="C4335" t="inlineStr">
        <is>
          <t>20:07</t>
        </is>
      </c>
      <c r="D4335" t="inlineStr">
        <is>
          <t>PL</t>
        </is>
      </c>
      <c r="E4335" t="inlineStr">
        <is>
          <t>Planta A</t>
        </is>
      </c>
      <c r="F4335" t="inlineStr">
        <is>
          <t>InvA.2</t>
        </is>
      </c>
      <c r="G4335" s="33" t="n">
        <v>1.144</v>
      </c>
      <c r="H4335" s="33" t="n">
        <v>1.1</v>
      </c>
      <c r="I4335" t="n">
        <v>4</v>
      </c>
      <c r="J4335" t="inlineStr">
        <is>
          <t>ADVERTENCIA</t>
        </is>
      </c>
      <c r="K4335" t="inlineStr">
        <is>
          <t>P=100.0% (Porcentaje de disminución de potencia activa)</t>
        </is>
      </c>
      <c r="L4335" t="n">
        <v>100</v>
      </c>
      <c r="M4335" t="inlineStr">
        <is>
          <t>En epera: Sin luz solar</t>
        </is>
      </c>
      <c r="N4335" t="inlineStr">
        <is>
          <t>FusionSolar</t>
        </is>
      </c>
    </row>
    <row r="4336">
      <c r="A4336" s="36" t="n">
        <v>46317.83832175926</v>
      </c>
      <c r="B4336" s="37" t="n">
        <v>46317</v>
      </c>
      <c r="C4336" t="inlineStr">
        <is>
          <t>20:07</t>
        </is>
      </c>
      <c r="D4336" t="inlineStr">
        <is>
          <t>PL</t>
        </is>
      </c>
      <c r="E4336" t="inlineStr">
        <is>
          <t>Planta A</t>
        </is>
      </c>
      <c r="F4336" t="inlineStr">
        <is>
          <t>InvA.3</t>
        </is>
      </c>
      <c r="G4336" s="33" t="n">
        <v>0.8070000000000001</v>
      </c>
      <c r="H4336" s="33" t="n">
        <v>1.1</v>
      </c>
      <c r="I4336" t="n">
        <v>-26.6</v>
      </c>
      <c r="J4336" t="inlineStr">
        <is>
          <t>ALARMA</t>
        </is>
      </c>
      <c r="K4336" t="inlineStr">
        <is>
          <t>P=100.0% (Porcentaje de disminución de potencia activa)</t>
        </is>
      </c>
      <c r="L4336" t="n">
        <v>100</v>
      </c>
      <c r="M4336" t="inlineStr">
        <is>
          <t>En epera: Sin luz solar</t>
        </is>
      </c>
      <c r="N4336" t="inlineStr">
        <is>
          <t>FusionSolar</t>
        </is>
      </c>
    </row>
    <row r="4337">
      <c r="A4337" s="36" t="n">
        <v>46317.83832175926</v>
      </c>
      <c r="B4337" s="37" t="n">
        <v>46317</v>
      </c>
      <c r="C4337" t="inlineStr">
        <is>
          <t>20:07</t>
        </is>
      </c>
      <c r="D4337" t="inlineStr">
        <is>
          <t>PL</t>
        </is>
      </c>
      <c r="E4337" t="inlineStr">
        <is>
          <t>Planta B</t>
        </is>
      </c>
      <c r="F4337" t="inlineStr">
        <is>
          <t>InvB.1</t>
        </is>
      </c>
      <c r="G4337" s="33" t="n">
        <v>0.203</v>
      </c>
      <c r="H4337" s="33" t="n">
        <v>0.037</v>
      </c>
      <c r="I4337" t="n">
        <v>448.6</v>
      </c>
      <c r="J4337" t="inlineStr">
        <is>
          <t>OK</t>
        </is>
      </c>
      <c r="K4337" t="inlineStr">
        <is>
          <t>P=115.000kW (Valor fijo de disminución de potencia activa)</t>
        </is>
      </c>
      <c r="L4337" t="n">
        <v>76.7</v>
      </c>
      <c r="M4337" t="inlineStr">
        <is>
          <t>En epera: Sin luz solar</t>
        </is>
      </c>
      <c r="N4337" t="inlineStr">
        <is>
          <t>FusionSolar</t>
        </is>
      </c>
    </row>
    <row r="4338">
      <c r="A4338" s="36" t="n">
        <v>46317.83832175926</v>
      </c>
      <c r="B4338" s="37" t="n">
        <v>46317</v>
      </c>
      <c r="C4338" t="inlineStr">
        <is>
          <t>20:07</t>
        </is>
      </c>
      <c r="D4338" t="inlineStr">
        <is>
          <t>PL</t>
        </is>
      </c>
      <c r="E4338" t="inlineStr">
        <is>
          <t>Planta B</t>
        </is>
      </c>
      <c r="F4338" t="inlineStr">
        <is>
          <t>InvB.2</t>
        </is>
      </c>
      <c r="G4338" s="33" t="n">
        <v>0.212</v>
      </c>
      <c r="H4338" s="33" t="n">
        <v>0.037</v>
      </c>
      <c r="I4338" t="n">
        <v>473</v>
      </c>
      <c r="J4338" t="inlineStr">
        <is>
          <t>OK</t>
        </is>
      </c>
      <c r="K4338" t="inlineStr">
        <is>
          <t>P=100.0% (Porcentaje de disminución de potencia activa)</t>
        </is>
      </c>
      <c r="L4338" t="n">
        <v>100</v>
      </c>
      <c r="M4338" t="inlineStr">
        <is>
          <t>En epera: Sin luz solar</t>
        </is>
      </c>
      <c r="N4338" t="inlineStr">
        <is>
          <t>FusionSolar</t>
        </is>
      </c>
    </row>
    <row r="4339">
      <c r="A4339" s="36" t="n">
        <v>46317.83832175926</v>
      </c>
      <c r="B4339" s="37" t="n">
        <v>46317</v>
      </c>
      <c r="C4339" t="inlineStr">
        <is>
          <t>20:07</t>
        </is>
      </c>
      <c r="D4339" t="inlineStr">
        <is>
          <t>PL</t>
        </is>
      </c>
      <c r="E4339" t="inlineStr">
        <is>
          <t>Planta B</t>
        </is>
      </c>
      <c r="F4339" t="inlineStr">
        <is>
          <t>InvB.3</t>
        </is>
      </c>
      <c r="G4339" s="33" t="n">
        <v>0.509</v>
      </c>
      <c r="H4339" s="33" t="n">
        <v>0.037</v>
      </c>
      <c r="I4339" t="n">
        <v>1275.7</v>
      </c>
      <c r="J4339" t="inlineStr">
        <is>
          <t>OK</t>
        </is>
      </c>
      <c r="K4339" t="inlineStr">
        <is>
          <t>P=100.0% (Porcentaje de disminución de potencia activa)</t>
        </is>
      </c>
      <c r="L4339" t="n">
        <v>100</v>
      </c>
      <c r="M4339" t="inlineStr">
        <is>
          <t>En epera: Sin luz solar</t>
        </is>
      </c>
      <c r="N4339" t="inlineStr">
        <is>
          <t>FusionSolar</t>
        </is>
      </c>
    </row>
    <row r="4340">
      <c r="A4340" s="36" t="n">
        <v>46317.83832175926</v>
      </c>
      <c r="B4340" s="37" t="n">
        <v>46317</v>
      </c>
      <c r="C4340" t="inlineStr">
        <is>
          <t>20:07</t>
        </is>
      </c>
      <c r="D4340" t="inlineStr">
        <is>
          <t>VES</t>
        </is>
      </c>
      <c r="E4340" t="inlineStr">
        <is>
          <t>Planta 1</t>
        </is>
      </c>
      <c r="F4340" t="inlineStr">
        <is>
          <t>Inv1</t>
        </is>
      </c>
      <c r="G4340" s="33" t="n">
        <v>20</v>
      </c>
      <c r="H4340" s="33" t="n">
        <v>0.037</v>
      </c>
      <c r="I4340" t="n">
        <v>53954.1</v>
      </c>
      <c r="J4340" t="inlineStr">
        <is>
          <t>OK</t>
        </is>
      </c>
      <c r="K4340" t="inlineStr">
        <is>
          <t>P=100.0% (Porcentaje de disminución de potencia activa)</t>
        </is>
      </c>
      <c r="L4340" t="n">
        <v>100</v>
      </c>
      <c r="M4340" t="inlineStr">
        <is>
          <t>En epera: Sin luz solar</t>
        </is>
      </c>
      <c r="N4340" t="inlineStr">
        <is>
          <t>FusionSolar</t>
        </is>
      </c>
    </row>
    <row r="4341">
      <c r="A4341" s="36" t="n">
        <v>46317.83832175926</v>
      </c>
      <c r="B4341" s="37" t="n">
        <v>46317</v>
      </c>
      <c r="C4341" t="inlineStr">
        <is>
          <t>20:07</t>
        </is>
      </c>
      <c r="D4341" t="inlineStr">
        <is>
          <t>VES</t>
        </is>
      </c>
      <c r="E4341" t="inlineStr">
        <is>
          <t>Planta 1</t>
        </is>
      </c>
      <c r="F4341" t="inlineStr">
        <is>
          <t>Inv2</t>
        </is>
      </c>
      <c r="G4341" s="33" t="n">
        <v>20</v>
      </c>
      <c r="H4341" s="33" t="n">
        <v>0.037</v>
      </c>
      <c r="I4341" t="n">
        <v>53954.1</v>
      </c>
      <c r="J4341" t="inlineStr">
        <is>
          <t>OK</t>
        </is>
      </c>
      <c r="K4341" t="inlineStr">
        <is>
          <t>P=100.0% (Porcentaje de disminución de potencia activa)</t>
        </is>
      </c>
      <c r="L4341" t="n">
        <v>100</v>
      </c>
      <c r="M4341" t="inlineStr">
        <is>
          <t>En epera: Sin luz solar</t>
        </is>
      </c>
      <c r="N4341" t="inlineStr">
        <is>
          <t>FusionSolar</t>
        </is>
      </c>
    </row>
    <row r="4342">
      <c r="A4342" s="36" t="n">
        <v>46317.85476851852</v>
      </c>
      <c r="B4342" s="37" t="n">
        <v>46317</v>
      </c>
      <c r="C4342" t="inlineStr">
        <is>
          <t>20:30</t>
        </is>
      </c>
      <c r="D4342" t="inlineStr">
        <is>
          <t>LC</t>
        </is>
      </c>
      <c r="E4342" t="inlineStr">
        <is>
          <t>Planta 1</t>
        </is>
      </c>
      <c r="F4342" t="inlineStr">
        <is>
          <t>Inv1</t>
        </is>
      </c>
      <c r="G4342" s="33" t="n">
        <v>1.708</v>
      </c>
      <c r="H4342" s="33" t="n">
        <v>1</v>
      </c>
      <c r="I4342" t="n">
        <v>70.8</v>
      </c>
      <c r="J4342" t="inlineStr">
        <is>
          <t>OK</t>
        </is>
      </c>
      <c r="K4342" t="inlineStr">
        <is>
          <t>P=100.0% (Porcentaje de disminución de potencia activa)</t>
        </is>
      </c>
      <c r="L4342" t="n">
        <v>100</v>
      </c>
      <c r="M4342" t="inlineStr">
        <is>
          <t>En epera: Sin luz solar</t>
        </is>
      </c>
      <c r="N4342" t="inlineStr">
        <is>
          <t>FusionSolar</t>
        </is>
      </c>
    </row>
    <row r="4343">
      <c r="A4343" s="36" t="n">
        <v>46317.85476851852</v>
      </c>
      <c r="B4343" s="37" t="n">
        <v>46317</v>
      </c>
      <c r="C4343" t="inlineStr">
        <is>
          <t>20:30</t>
        </is>
      </c>
      <c r="D4343" t="inlineStr">
        <is>
          <t>LC</t>
        </is>
      </c>
      <c r="E4343" t="inlineStr">
        <is>
          <t>Planta 1</t>
        </is>
      </c>
      <c r="F4343" t="inlineStr">
        <is>
          <t>Inv2</t>
        </is>
      </c>
      <c r="G4343" s="33" t="n">
        <v>1.853</v>
      </c>
      <c r="H4343" s="33" t="n">
        <v>1.1</v>
      </c>
      <c r="I4343" t="n">
        <v>68.5</v>
      </c>
      <c r="J4343" t="inlineStr">
        <is>
          <t>OK</t>
        </is>
      </c>
      <c r="K4343" t="inlineStr">
        <is>
          <t>P=100.0% (Porcentaje de disminución de potencia activa)</t>
        </is>
      </c>
      <c r="L4343" t="n">
        <v>100</v>
      </c>
      <c r="M4343" t="inlineStr">
        <is>
          <t>En epera: Sin luz solar</t>
        </is>
      </c>
      <c r="N4343" t="inlineStr">
        <is>
          <t>FusionSolar</t>
        </is>
      </c>
    </row>
    <row r="4344">
      <c r="A4344" s="36" t="n">
        <v>46317.85476851852</v>
      </c>
      <c r="B4344" s="37" t="n">
        <v>46317</v>
      </c>
      <c r="C4344" t="inlineStr">
        <is>
          <t>20:30</t>
        </is>
      </c>
      <c r="D4344" t="inlineStr">
        <is>
          <t>PL</t>
        </is>
      </c>
      <c r="E4344" t="inlineStr">
        <is>
          <t>Planta A</t>
        </is>
      </c>
      <c r="F4344" t="inlineStr">
        <is>
          <t>InvA.1</t>
        </is>
      </c>
      <c r="G4344" s="33" t="n">
        <v>0.877</v>
      </c>
      <c r="H4344" s="33" t="n">
        <v>1</v>
      </c>
      <c r="I4344" t="n">
        <v>-12.3</v>
      </c>
      <c r="J4344" t="inlineStr">
        <is>
          <t>ALARMA</t>
        </is>
      </c>
      <c r="K4344" t="inlineStr">
        <is>
          <t>P=100.0% (Porcentaje de disminución de potencia activa)</t>
        </is>
      </c>
      <c r="L4344" t="n">
        <v>100</v>
      </c>
      <c r="M4344" t="inlineStr">
        <is>
          <t>En epera: Sin luz solar</t>
        </is>
      </c>
      <c r="N4344" t="inlineStr">
        <is>
          <t>FusionSolar</t>
        </is>
      </c>
    </row>
    <row r="4345">
      <c r="A4345" s="36" t="n">
        <v>46317.85476851852</v>
      </c>
      <c r="B4345" s="37" t="n">
        <v>46317</v>
      </c>
      <c r="C4345" t="inlineStr">
        <is>
          <t>20:30</t>
        </is>
      </c>
      <c r="D4345" t="inlineStr">
        <is>
          <t>PL</t>
        </is>
      </c>
      <c r="E4345" t="inlineStr">
        <is>
          <t>Planta A</t>
        </is>
      </c>
      <c r="F4345" t="inlineStr">
        <is>
          <t>InvA.2</t>
        </is>
      </c>
      <c r="G4345" s="33" t="n">
        <v>1.144</v>
      </c>
      <c r="H4345" s="33" t="n">
        <v>1.1</v>
      </c>
      <c r="I4345" t="n">
        <v>4</v>
      </c>
      <c r="J4345" t="inlineStr">
        <is>
          <t>ADVERTENCIA</t>
        </is>
      </c>
      <c r="K4345" t="inlineStr">
        <is>
          <t>P=100.0% (Porcentaje de disminución de potencia activa)</t>
        </is>
      </c>
      <c r="L4345" t="n">
        <v>100</v>
      </c>
      <c r="M4345" t="inlineStr">
        <is>
          <t>En epera: Sin luz solar</t>
        </is>
      </c>
      <c r="N4345" t="inlineStr">
        <is>
          <t>FusionSolar</t>
        </is>
      </c>
    </row>
    <row r="4346">
      <c r="A4346" s="36" t="n">
        <v>46317.85476851852</v>
      </c>
      <c r="B4346" s="37" t="n">
        <v>46317</v>
      </c>
      <c r="C4346" t="inlineStr">
        <is>
          <t>20:30</t>
        </is>
      </c>
      <c r="D4346" t="inlineStr">
        <is>
          <t>PL</t>
        </is>
      </c>
      <c r="E4346" t="inlineStr">
        <is>
          <t>Planta A</t>
        </is>
      </c>
      <c r="F4346" t="inlineStr">
        <is>
          <t>InvA.3</t>
        </is>
      </c>
      <c r="G4346" s="33" t="n">
        <v>0.8070000000000001</v>
      </c>
      <c r="H4346" s="33" t="n">
        <v>1.1</v>
      </c>
      <c r="I4346" t="n">
        <v>-26.6</v>
      </c>
      <c r="J4346" t="inlineStr">
        <is>
          <t>ALARMA</t>
        </is>
      </c>
      <c r="K4346" t="inlineStr">
        <is>
          <t>P=100.0% (Porcentaje de disminución de potencia activa)</t>
        </is>
      </c>
      <c r="L4346" t="n">
        <v>100</v>
      </c>
      <c r="M4346" t="inlineStr">
        <is>
          <t>En epera: Sin luz solar</t>
        </is>
      </c>
      <c r="N4346" t="inlineStr">
        <is>
          <t>FusionSolar</t>
        </is>
      </c>
    </row>
    <row r="4347">
      <c r="A4347" s="36" t="n">
        <v>46317.85476851852</v>
      </c>
      <c r="B4347" s="37" t="n">
        <v>46317</v>
      </c>
      <c r="C4347" t="inlineStr">
        <is>
          <t>20:30</t>
        </is>
      </c>
      <c r="D4347" t="inlineStr">
        <is>
          <t>PL</t>
        </is>
      </c>
      <c r="E4347" t="inlineStr">
        <is>
          <t>Planta B</t>
        </is>
      </c>
      <c r="F4347" t="inlineStr">
        <is>
          <t>InvB.1</t>
        </is>
      </c>
      <c r="G4347" s="33" t="n">
        <v>0.203</v>
      </c>
      <c r="H4347" s="33" t="n">
        <v>0.037</v>
      </c>
      <c r="I4347" t="n">
        <v>448.6</v>
      </c>
      <c r="J4347" t="inlineStr">
        <is>
          <t>OK</t>
        </is>
      </c>
      <c r="K4347" t="inlineStr">
        <is>
          <t>P=115.000kW (Valor fijo de disminución de potencia activa)</t>
        </is>
      </c>
      <c r="L4347" t="n">
        <v>76.7</v>
      </c>
      <c r="M4347" t="inlineStr">
        <is>
          <t>En epera: Sin luz solar</t>
        </is>
      </c>
      <c r="N4347" t="inlineStr">
        <is>
          <t>FusionSolar</t>
        </is>
      </c>
    </row>
    <row r="4348">
      <c r="A4348" s="36" t="n">
        <v>46317.85476851852</v>
      </c>
      <c r="B4348" s="37" t="n">
        <v>46317</v>
      </c>
      <c r="C4348" t="inlineStr">
        <is>
          <t>20:30</t>
        </is>
      </c>
      <c r="D4348" t="inlineStr">
        <is>
          <t>PL</t>
        </is>
      </c>
      <c r="E4348" t="inlineStr">
        <is>
          <t>Planta B</t>
        </is>
      </c>
      <c r="F4348" t="inlineStr">
        <is>
          <t>InvB.2</t>
        </is>
      </c>
      <c r="G4348" s="33" t="n">
        <v>0.212</v>
      </c>
      <c r="H4348" s="33" t="n">
        <v>0.037</v>
      </c>
      <c r="I4348" t="n">
        <v>473</v>
      </c>
      <c r="J4348" t="inlineStr">
        <is>
          <t>OK</t>
        </is>
      </c>
      <c r="K4348" t="inlineStr">
        <is>
          <t>P=100.0% (Porcentaje de disminución de potencia activa)</t>
        </is>
      </c>
      <c r="L4348" t="n">
        <v>100</v>
      </c>
      <c r="M4348" t="inlineStr">
        <is>
          <t>En epera: Sin luz solar</t>
        </is>
      </c>
      <c r="N4348" t="inlineStr">
        <is>
          <t>FusionSolar</t>
        </is>
      </c>
    </row>
    <row r="4349">
      <c r="A4349" s="36" t="n">
        <v>46317.85476851852</v>
      </c>
      <c r="B4349" s="37" t="n">
        <v>46317</v>
      </c>
      <c r="C4349" t="inlineStr">
        <is>
          <t>20:30</t>
        </is>
      </c>
      <c r="D4349" t="inlineStr">
        <is>
          <t>PL</t>
        </is>
      </c>
      <c r="E4349" t="inlineStr">
        <is>
          <t>Planta B</t>
        </is>
      </c>
      <c r="F4349" t="inlineStr">
        <is>
          <t>InvB.3</t>
        </is>
      </c>
      <c r="G4349" s="33" t="n">
        <v>0.509</v>
      </c>
      <c r="H4349" s="33" t="n">
        <v>0.037</v>
      </c>
      <c r="I4349" t="n">
        <v>1275.7</v>
      </c>
      <c r="J4349" t="inlineStr">
        <is>
          <t>OK</t>
        </is>
      </c>
      <c r="K4349" t="inlineStr">
        <is>
          <t>P=100.0% (Porcentaje de disminución de potencia activa)</t>
        </is>
      </c>
      <c r="L4349" t="n">
        <v>100</v>
      </c>
      <c r="M4349" t="inlineStr">
        <is>
          <t>En epera: Sin luz solar</t>
        </is>
      </c>
      <c r="N4349" t="inlineStr">
        <is>
          <t>FusionSolar</t>
        </is>
      </c>
    </row>
    <row r="4350">
      <c r="A4350" s="36" t="n">
        <v>46317.85476851852</v>
      </c>
      <c r="B4350" s="37" t="n">
        <v>46317</v>
      </c>
      <c r="C4350" t="inlineStr">
        <is>
          <t>20:30</t>
        </is>
      </c>
      <c r="D4350" t="inlineStr">
        <is>
          <t>VES</t>
        </is>
      </c>
      <c r="E4350" t="inlineStr">
        <is>
          <t>Planta 1</t>
        </is>
      </c>
      <c r="F4350" t="inlineStr">
        <is>
          <t>Inv1</t>
        </is>
      </c>
      <c r="G4350" s="33" t="n">
        <v>20</v>
      </c>
      <c r="H4350" s="33" t="n">
        <v>0.037</v>
      </c>
      <c r="I4350" t="n">
        <v>53954.1</v>
      </c>
      <c r="J4350" t="inlineStr">
        <is>
          <t>OK</t>
        </is>
      </c>
      <c r="K4350" t="inlineStr">
        <is>
          <t>P=100.0% (Porcentaje de disminución de potencia activa)</t>
        </is>
      </c>
      <c r="L4350" t="n">
        <v>100</v>
      </c>
      <c r="M4350" t="inlineStr">
        <is>
          <t>En epera: Sin luz solar</t>
        </is>
      </c>
      <c r="N4350" t="inlineStr">
        <is>
          <t>FusionSolar</t>
        </is>
      </c>
    </row>
    <row r="4351">
      <c r="A4351" s="36" t="n">
        <v>46317.85476851852</v>
      </c>
      <c r="B4351" s="37" t="n">
        <v>46317</v>
      </c>
      <c r="C4351" t="inlineStr">
        <is>
          <t>20:30</t>
        </is>
      </c>
      <c r="D4351" t="inlineStr">
        <is>
          <t>VES</t>
        </is>
      </c>
      <c r="E4351" t="inlineStr">
        <is>
          <t>Planta 1</t>
        </is>
      </c>
      <c r="F4351" t="inlineStr">
        <is>
          <t>Inv2</t>
        </is>
      </c>
      <c r="G4351" s="33" t="n">
        <v>20</v>
      </c>
      <c r="H4351" s="33" t="n">
        <v>0.037</v>
      </c>
      <c r="I4351" t="n">
        <v>53954.1</v>
      </c>
      <c r="J4351" t="inlineStr">
        <is>
          <t>OK</t>
        </is>
      </c>
      <c r="K4351" t="inlineStr">
        <is>
          <t>P=100.0% (Porcentaje de disminución de potencia activa)</t>
        </is>
      </c>
      <c r="L4351" t="n">
        <v>100</v>
      </c>
      <c r="M4351" t="inlineStr">
        <is>
          <t>En epera: Sin luz solar</t>
        </is>
      </c>
      <c r="N4351" t="inlineStr">
        <is>
          <t>FusionSolar</t>
        </is>
      </c>
    </row>
    <row r="4352">
      <c r="A4352" s="36" t="n">
        <v>46317.87565972222</v>
      </c>
      <c r="B4352" s="37" t="n">
        <v>46317</v>
      </c>
      <c r="C4352" t="inlineStr">
        <is>
          <t>21:00</t>
        </is>
      </c>
      <c r="D4352" t="inlineStr">
        <is>
          <t>LC</t>
        </is>
      </c>
      <c r="E4352" t="inlineStr">
        <is>
          <t>Planta 1</t>
        </is>
      </c>
      <c r="F4352" t="inlineStr">
        <is>
          <t>Inv1</t>
        </is>
      </c>
      <c r="G4352" s="33" t="n">
        <v>1.708</v>
      </c>
      <c r="H4352" s="33" t="n">
        <v>1</v>
      </c>
      <c r="I4352" t="n">
        <v>70.8</v>
      </c>
      <c r="J4352" t="inlineStr">
        <is>
          <t>OK</t>
        </is>
      </c>
      <c r="K4352" t="inlineStr">
        <is>
          <t>P=100.0% (Porcentaje de disminución de potencia activa)</t>
        </is>
      </c>
      <c r="L4352" t="n">
        <v>100</v>
      </c>
      <c r="M4352" t="inlineStr">
        <is>
          <t>En epera: Sin luz solar</t>
        </is>
      </c>
      <c r="N4352" t="inlineStr">
        <is>
          <t>FusionSolar</t>
        </is>
      </c>
    </row>
    <row r="4353">
      <c r="A4353" s="36" t="n">
        <v>46317.87565972222</v>
      </c>
      <c r="B4353" s="37" t="n">
        <v>46317</v>
      </c>
      <c r="C4353" t="inlineStr">
        <is>
          <t>21:00</t>
        </is>
      </c>
      <c r="D4353" t="inlineStr">
        <is>
          <t>LC</t>
        </is>
      </c>
      <c r="E4353" t="inlineStr">
        <is>
          <t>Planta 1</t>
        </is>
      </c>
      <c r="F4353" t="inlineStr">
        <is>
          <t>Inv2</t>
        </is>
      </c>
      <c r="G4353" s="33" t="n">
        <v>1.853</v>
      </c>
      <c r="H4353" s="33" t="n">
        <v>1.1</v>
      </c>
      <c r="I4353" t="n">
        <v>68.5</v>
      </c>
      <c r="J4353" t="inlineStr">
        <is>
          <t>OK</t>
        </is>
      </c>
      <c r="K4353" t="inlineStr">
        <is>
          <t>P=100.0% (Porcentaje de disminución de potencia activa)</t>
        </is>
      </c>
      <c r="L4353" t="n">
        <v>100</v>
      </c>
      <c r="M4353" t="inlineStr">
        <is>
          <t>En epera: Sin luz solar</t>
        </is>
      </c>
      <c r="N4353" t="inlineStr">
        <is>
          <t>FusionSolar</t>
        </is>
      </c>
    </row>
    <row r="4354">
      <c r="A4354" s="36" t="n">
        <v>46317.87565972222</v>
      </c>
      <c r="B4354" s="37" t="n">
        <v>46317</v>
      </c>
      <c r="C4354" t="inlineStr">
        <is>
          <t>21:00</t>
        </is>
      </c>
      <c r="D4354" t="inlineStr">
        <is>
          <t>PL</t>
        </is>
      </c>
      <c r="E4354" t="inlineStr">
        <is>
          <t>Planta A</t>
        </is>
      </c>
      <c r="F4354" t="inlineStr">
        <is>
          <t>InvA.1</t>
        </is>
      </c>
      <c r="G4354" s="33" t="n">
        <v>0.877</v>
      </c>
      <c r="H4354" s="33" t="n">
        <v>1</v>
      </c>
      <c r="I4354" t="n">
        <v>-12.3</v>
      </c>
      <c r="J4354" t="inlineStr">
        <is>
          <t>ALARMA</t>
        </is>
      </c>
      <c r="K4354" t="inlineStr">
        <is>
          <t>P=100.0% (Porcentaje de disminución de potencia activa)</t>
        </is>
      </c>
      <c r="L4354" t="n">
        <v>100</v>
      </c>
      <c r="M4354" t="inlineStr">
        <is>
          <t>En epera: Sin luz solar</t>
        </is>
      </c>
      <c r="N4354" t="inlineStr">
        <is>
          <t>FusionSolar</t>
        </is>
      </c>
    </row>
    <row r="4355">
      <c r="A4355" s="36" t="n">
        <v>46317.87565972222</v>
      </c>
      <c r="B4355" s="37" t="n">
        <v>46317</v>
      </c>
      <c r="C4355" t="inlineStr">
        <is>
          <t>21:00</t>
        </is>
      </c>
      <c r="D4355" t="inlineStr">
        <is>
          <t>PL</t>
        </is>
      </c>
      <c r="E4355" t="inlineStr">
        <is>
          <t>Planta A</t>
        </is>
      </c>
      <c r="F4355" t="inlineStr">
        <is>
          <t>InvA.2</t>
        </is>
      </c>
      <c r="G4355" s="33" t="n">
        <v>1.144</v>
      </c>
      <c r="H4355" s="33" t="n">
        <v>1.1</v>
      </c>
      <c r="I4355" t="n">
        <v>4</v>
      </c>
      <c r="J4355" t="inlineStr">
        <is>
          <t>ADVERTENCIA</t>
        </is>
      </c>
      <c r="K4355" t="inlineStr">
        <is>
          <t>P=100.0% (Porcentaje de disminución de potencia activa)</t>
        </is>
      </c>
      <c r="L4355" t="n">
        <v>100</v>
      </c>
      <c r="M4355" t="inlineStr">
        <is>
          <t>En epera: Sin luz solar</t>
        </is>
      </c>
      <c r="N4355" t="inlineStr">
        <is>
          <t>FusionSolar</t>
        </is>
      </c>
    </row>
    <row r="4356">
      <c r="A4356" s="36" t="n">
        <v>46317.87565972222</v>
      </c>
      <c r="B4356" s="37" t="n">
        <v>46317</v>
      </c>
      <c r="C4356" t="inlineStr">
        <is>
          <t>21:00</t>
        </is>
      </c>
      <c r="D4356" t="inlineStr">
        <is>
          <t>PL</t>
        </is>
      </c>
      <c r="E4356" t="inlineStr">
        <is>
          <t>Planta A</t>
        </is>
      </c>
      <c r="F4356" t="inlineStr">
        <is>
          <t>InvA.3</t>
        </is>
      </c>
      <c r="G4356" s="33" t="n">
        <v>0.8070000000000001</v>
      </c>
      <c r="H4356" s="33" t="n">
        <v>1.1</v>
      </c>
      <c r="I4356" t="n">
        <v>-26.6</v>
      </c>
      <c r="J4356" t="inlineStr">
        <is>
          <t>ALARMA</t>
        </is>
      </c>
      <c r="K4356" t="inlineStr">
        <is>
          <t>P=100.0% (Porcentaje de disminución de potencia activa)</t>
        </is>
      </c>
      <c r="L4356" t="n">
        <v>100</v>
      </c>
      <c r="M4356" t="inlineStr">
        <is>
          <t>En epera: Sin luz solar</t>
        </is>
      </c>
      <c r="N4356" t="inlineStr">
        <is>
          <t>FusionSolar</t>
        </is>
      </c>
    </row>
    <row r="4357">
      <c r="A4357" s="36" t="n">
        <v>46317.87565972222</v>
      </c>
      <c r="B4357" s="37" t="n">
        <v>46317</v>
      </c>
      <c r="C4357" t="inlineStr">
        <is>
          <t>21:00</t>
        </is>
      </c>
      <c r="D4357" t="inlineStr">
        <is>
          <t>PL</t>
        </is>
      </c>
      <c r="E4357" t="inlineStr">
        <is>
          <t>Planta B</t>
        </is>
      </c>
      <c r="F4357" t="inlineStr">
        <is>
          <t>InvB.1</t>
        </is>
      </c>
      <c r="G4357" s="33" t="n">
        <v>0.203</v>
      </c>
      <c r="H4357" s="33" t="n">
        <v>0.037</v>
      </c>
      <c r="I4357" t="n">
        <v>448.6</v>
      </c>
      <c r="J4357" t="inlineStr">
        <is>
          <t>OK</t>
        </is>
      </c>
      <c r="K4357" t="inlineStr">
        <is>
          <t>P=115.000kW (Valor fijo de disminución de potencia activa)</t>
        </is>
      </c>
      <c r="L4357" t="n">
        <v>76.7</v>
      </c>
      <c r="M4357" t="inlineStr">
        <is>
          <t>En epera: Sin luz solar</t>
        </is>
      </c>
      <c r="N4357" t="inlineStr">
        <is>
          <t>FusionSolar</t>
        </is>
      </c>
    </row>
    <row r="4358">
      <c r="A4358" s="36" t="n">
        <v>46317.87565972222</v>
      </c>
      <c r="B4358" s="37" t="n">
        <v>46317</v>
      </c>
      <c r="C4358" t="inlineStr">
        <is>
          <t>21:00</t>
        </is>
      </c>
      <c r="D4358" t="inlineStr">
        <is>
          <t>PL</t>
        </is>
      </c>
      <c r="E4358" t="inlineStr">
        <is>
          <t>Planta B</t>
        </is>
      </c>
      <c r="F4358" t="inlineStr">
        <is>
          <t>InvB.2</t>
        </is>
      </c>
      <c r="G4358" s="33" t="n">
        <v>0.212</v>
      </c>
      <c r="H4358" s="33" t="n">
        <v>0.037</v>
      </c>
      <c r="I4358" t="n">
        <v>473</v>
      </c>
      <c r="J4358" t="inlineStr">
        <is>
          <t>OK</t>
        </is>
      </c>
      <c r="K4358" t="inlineStr">
        <is>
          <t>P=100.0% (Porcentaje de disminución de potencia activa)</t>
        </is>
      </c>
      <c r="L4358" t="n">
        <v>100</v>
      </c>
      <c r="M4358" t="inlineStr">
        <is>
          <t>En epera: Sin luz solar</t>
        </is>
      </c>
      <c r="N4358" t="inlineStr">
        <is>
          <t>FusionSolar</t>
        </is>
      </c>
    </row>
    <row r="4359">
      <c r="A4359" s="36" t="n">
        <v>46317.87565972222</v>
      </c>
      <c r="B4359" s="37" t="n">
        <v>46317</v>
      </c>
      <c r="C4359" t="inlineStr">
        <is>
          <t>21:00</t>
        </is>
      </c>
      <c r="D4359" t="inlineStr">
        <is>
          <t>PL</t>
        </is>
      </c>
      <c r="E4359" t="inlineStr">
        <is>
          <t>Planta B</t>
        </is>
      </c>
      <c r="F4359" t="inlineStr">
        <is>
          <t>InvB.3</t>
        </is>
      </c>
      <c r="G4359" s="33" t="n">
        <v>0.509</v>
      </c>
      <c r="H4359" s="33" t="n">
        <v>0.037</v>
      </c>
      <c r="I4359" t="n">
        <v>1275.7</v>
      </c>
      <c r="J4359" t="inlineStr">
        <is>
          <t>OK</t>
        </is>
      </c>
      <c r="K4359" t="inlineStr">
        <is>
          <t>P=100.0% (Porcentaje de disminución de potencia activa)</t>
        </is>
      </c>
      <c r="L4359" t="n">
        <v>100</v>
      </c>
      <c r="M4359" t="inlineStr">
        <is>
          <t>En epera: Sin luz solar</t>
        </is>
      </c>
      <c r="N4359" t="inlineStr">
        <is>
          <t>FusionSolar</t>
        </is>
      </c>
    </row>
    <row r="4360">
      <c r="A4360" s="36" t="n">
        <v>46317.87565972222</v>
      </c>
      <c r="B4360" s="37" t="n">
        <v>46317</v>
      </c>
      <c r="C4360" t="inlineStr">
        <is>
          <t>21:00</t>
        </is>
      </c>
      <c r="D4360" t="inlineStr">
        <is>
          <t>VES</t>
        </is>
      </c>
      <c r="E4360" t="inlineStr">
        <is>
          <t>Planta 1</t>
        </is>
      </c>
      <c r="F4360" t="inlineStr">
        <is>
          <t>Inv1</t>
        </is>
      </c>
      <c r="G4360" s="33" t="n">
        <v>20</v>
      </c>
      <c r="H4360" s="33" t="n">
        <v>0.037</v>
      </c>
      <c r="I4360" t="n">
        <v>53954.1</v>
      </c>
      <c r="J4360" t="inlineStr">
        <is>
          <t>OK</t>
        </is>
      </c>
      <c r="K4360" t="inlineStr">
        <is>
          <t>P=100.0% (Porcentaje de disminución de potencia activa)</t>
        </is>
      </c>
      <c r="L4360" t="n">
        <v>100</v>
      </c>
      <c r="M4360" t="inlineStr">
        <is>
          <t>En epera: Sin luz solar</t>
        </is>
      </c>
      <c r="N4360" t="inlineStr">
        <is>
          <t>FusionSolar</t>
        </is>
      </c>
    </row>
    <row r="4361">
      <c r="A4361" s="36" t="n">
        <v>46317.87565972222</v>
      </c>
      <c r="B4361" s="37" t="n">
        <v>46317</v>
      </c>
      <c r="C4361" t="inlineStr">
        <is>
          <t>21:00</t>
        </is>
      </c>
      <c r="D4361" t="inlineStr">
        <is>
          <t>VES</t>
        </is>
      </c>
      <c r="E4361" t="inlineStr">
        <is>
          <t>Planta 1</t>
        </is>
      </c>
      <c r="F4361" t="inlineStr">
        <is>
          <t>Inv2</t>
        </is>
      </c>
      <c r="G4361" s="33" t="n">
        <v>20</v>
      </c>
      <c r="H4361" s="33" t="n">
        <v>0.037</v>
      </c>
      <c r="I4361" t="n">
        <v>53954.1</v>
      </c>
      <c r="J4361" t="inlineStr">
        <is>
          <t>OK</t>
        </is>
      </c>
      <c r="K4361" t="inlineStr">
        <is>
          <t>P=100.0% (Porcentaje de disminución de potencia activa)</t>
        </is>
      </c>
      <c r="L4361" t="n">
        <v>100</v>
      </c>
      <c r="M4361" t="inlineStr">
        <is>
          <t>En epera: Sin luz solar</t>
        </is>
      </c>
      <c r="N4361" t="inlineStr">
        <is>
          <t>FusionSolar</t>
        </is>
      </c>
    </row>
    <row r="4362">
      <c r="A4362" s="36" t="n">
        <v>46317.89641203704</v>
      </c>
      <c r="B4362" s="37" t="n">
        <v>46317</v>
      </c>
      <c r="C4362" t="inlineStr">
        <is>
          <t>21:30</t>
        </is>
      </c>
      <c r="D4362" t="inlineStr">
        <is>
          <t>LC</t>
        </is>
      </c>
      <c r="E4362" t="inlineStr">
        <is>
          <t>Planta 1</t>
        </is>
      </c>
      <c r="F4362" t="inlineStr">
        <is>
          <t>Inv1</t>
        </is>
      </c>
      <c r="G4362" s="33" t="n">
        <v>1.708</v>
      </c>
      <c r="H4362" s="33" t="n">
        <v>1</v>
      </c>
      <c r="I4362" t="n">
        <v>70.8</v>
      </c>
      <c r="J4362" t="inlineStr">
        <is>
          <t>OK</t>
        </is>
      </c>
      <c r="K4362" t="inlineStr">
        <is>
          <t>P=100.0% (Porcentaje de disminución de potencia activa)</t>
        </is>
      </c>
      <c r="L4362" t="n">
        <v>100</v>
      </c>
      <c r="M4362" t="inlineStr">
        <is>
          <t>En epera: Sin luz solar</t>
        </is>
      </c>
      <c r="N4362" t="inlineStr">
        <is>
          <t>FusionSolar</t>
        </is>
      </c>
    </row>
    <row r="4363">
      <c r="A4363" s="36" t="n">
        <v>46317.89641203704</v>
      </c>
      <c r="B4363" s="37" t="n">
        <v>46317</v>
      </c>
      <c r="C4363" t="inlineStr">
        <is>
          <t>21:30</t>
        </is>
      </c>
      <c r="D4363" t="inlineStr">
        <is>
          <t>LC</t>
        </is>
      </c>
      <c r="E4363" t="inlineStr">
        <is>
          <t>Planta 1</t>
        </is>
      </c>
      <c r="F4363" t="inlineStr">
        <is>
          <t>Inv2</t>
        </is>
      </c>
      <c r="G4363" s="33" t="n">
        <v>1.853</v>
      </c>
      <c r="H4363" s="33" t="n">
        <v>1.1</v>
      </c>
      <c r="I4363" t="n">
        <v>68.5</v>
      </c>
      <c r="J4363" t="inlineStr">
        <is>
          <t>OK</t>
        </is>
      </c>
      <c r="K4363" t="inlineStr">
        <is>
          <t>P=100.0% (Porcentaje de disminución de potencia activa)</t>
        </is>
      </c>
      <c r="L4363" t="n">
        <v>100</v>
      </c>
      <c r="M4363" t="inlineStr">
        <is>
          <t>En epera: Sin luz solar</t>
        </is>
      </c>
      <c r="N4363" t="inlineStr">
        <is>
          <t>FusionSolar</t>
        </is>
      </c>
    </row>
    <row r="4364">
      <c r="A4364" s="36" t="n">
        <v>46317.89641203704</v>
      </c>
      <c r="B4364" s="37" t="n">
        <v>46317</v>
      </c>
      <c r="C4364" t="inlineStr">
        <is>
          <t>21:30</t>
        </is>
      </c>
      <c r="D4364" t="inlineStr">
        <is>
          <t>PL</t>
        </is>
      </c>
      <c r="E4364" t="inlineStr">
        <is>
          <t>Planta A</t>
        </is>
      </c>
      <c r="F4364" t="inlineStr">
        <is>
          <t>InvA.1</t>
        </is>
      </c>
      <c r="G4364" s="33" t="n">
        <v>0.877</v>
      </c>
      <c r="H4364" s="33" t="n">
        <v>1</v>
      </c>
      <c r="I4364" t="n">
        <v>-12.3</v>
      </c>
      <c r="J4364" t="inlineStr">
        <is>
          <t>ALARMA</t>
        </is>
      </c>
      <c r="K4364" t="inlineStr">
        <is>
          <t>P=100.0% (Porcentaje de disminución de potencia activa)</t>
        </is>
      </c>
      <c r="L4364" t="n">
        <v>100</v>
      </c>
      <c r="M4364" t="inlineStr">
        <is>
          <t>En epera: Sin luz solar</t>
        </is>
      </c>
      <c r="N4364" t="inlineStr">
        <is>
          <t>FusionSolar</t>
        </is>
      </c>
    </row>
    <row r="4365">
      <c r="A4365" s="36" t="n">
        <v>46317.89641203704</v>
      </c>
      <c r="B4365" s="37" t="n">
        <v>46317</v>
      </c>
      <c r="C4365" t="inlineStr">
        <is>
          <t>21:30</t>
        </is>
      </c>
      <c r="D4365" t="inlineStr">
        <is>
          <t>PL</t>
        </is>
      </c>
      <c r="E4365" t="inlineStr">
        <is>
          <t>Planta A</t>
        </is>
      </c>
      <c r="F4365" t="inlineStr">
        <is>
          <t>InvA.2</t>
        </is>
      </c>
      <c r="G4365" s="33" t="n">
        <v>1.144</v>
      </c>
      <c r="H4365" s="33" t="n">
        <v>1.1</v>
      </c>
      <c r="I4365" t="n">
        <v>4</v>
      </c>
      <c r="J4365" t="inlineStr">
        <is>
          <t>ADVERTENCIA</t>
        </is>
      </c>
      <c r="K4365" t="inlineStr">
        <is>
          <t>P=100.0% (Porcentaje de disminución de potencia activa)</t>
        </is>
      </c>
      <c r="L4365" t="n">
        <v>100</v>
      </c>
      <c r="M4365" t="inlineStr">
        <is>
          <t>En epera: Sin luz solar</t>
        </is>
      </c>
      <c r="N4365" t="inlineStr">
        <is>
          <t>FusionSolar</t>
        </is>
      </c>
    </row>
    <row r="4366">
      <c r="A4366" s="36" t="n">
        <v>46317.89641203704</v>
      </c>
      <c r="B4366" s="37" t="n">
        <v>46317</v>
      </c>
      <c r="C4366" t="inlineStr">
        <is>
          <t>21:30</t>
        </is>
      </c>
      <c r="D4366" t="inlineStr">
        <is>
          <t>PL</t>
        </is>
      </c>
      <c r="E4366" t="inlineStr">
        <is>
          <t>Planta A</t>
        </is>
      </c>
      <c r="F4366" t="inlineStr">
        <is>
          <t>InvA.3</t>
        </is>
      </c>
      <c r="G4366" s="33" t="n">
        <v>0.8070000000000001</v>
      </c>
      <c r="H4366" s="33" t="n">
        <v>1.1</v>
      </c>
      <c r="I4366" t="n">
        <v>-26.6</v>
      </c>
      <c r="J4366" t="inlineStr">
        <is>
          <t>ALARMA</t>
        </is>
      </c>
      <c r="K4366" t="inlineStr">
        <is>
          <t>P=100.0% (Porcentaje de disminución de potencia activa)</t>
        </is>
      </c>
      <c r="L4366" t="n">
        <v>100</v>
      </c>
      <c r="M4366" t="inlineStr">
        <is>
          <t>En epera: Sin luz solar</t>
        </is>
      </c>
      <c r="N4366" t="inlineStr">
        <is>
          <t>FusionSolar</t>
        </is>
      </c>
    </row>
    <row r="4367">
      <c r="A4367" s="36" t="n">
        <v>46317.89641203704</v>
      </c>
      <c r="B4367" s="37" t="n">
        <v>46317</v>
      </c>
      <c r="C4367" t="inlineStr">
        <is>
          <t>21:30</t>
        </is>
      </c>
      <c r="D4367" t="inlineStr">
        <is>
          <t>PL</t>
        </is>
      </c>
      <c r="E4367" t="inlineStr">
        <is>
          <t>Planta B</t>
        </is>
      </c>
      <c r="F4367" t="inlineStr">
        <is>
          <t>InvB.1</t>
        </is>
      </c>
      <c r="G4367" s="33" t="n">
        <v>0.203</v>
      </c>
      <c r="H4367" s="33" t="n">
        <v>0.037</v>
      </c>
      <c r="I4367" t="n">
        <v>448.6</v>
      </c>
      <c r="J4367" t="inlineStr">
        <is>
          <t>OK</t>
        </is>
      </c>
      <c r="K4367" t="inlineStr">
        <is>
          <t>P=115.000kW (Valor fijo de disminución de potencia activa)</t>
        </is>
      </c>
      <c r="L4367" t="n">
        <v>76.7</v>
      </c>
      <c r="M4367" t="inlineStr">
        <is>
          <t>En epera: Sin luz solar</t>
        </is>
      </c>
      <c r="N4367" t="inlineStr">
        <is>
          <t>FusionSolar</t>
        </is>
      </c>
    </row>
    <row r="4368">
      <c r="A4368" s="36" t="n">
        <v>46317.89641203704</v>
      </c>
      <c r="B4368" s="37" t="n">
        <v>46317</v>
      </c>
      <c r="C4368" t="inlineStr">
        <is>
          <t>21:30</t>
        </is>
      </c>
      <c r="D4368" t="inlineStr">
        <is>
          <t>PL</t>
        </is>
      </c>
      <c r="E4368" t="inlineStr">
        <is>
          <t>Planta B</t>
        </is>
      </c>
      <c r="F4368" t="inlineStr">
        <is>
          <t>InvB.2</t>
        </is>
      </c>
      <c r="G4368" s="33" t="n">
        <v>0.212</v>
      </c>
      <c r="H4368" s="33" t="n">
        <v>0.037</v>
      </c>
      <c r="I4368" t="n">
        <v>473</v>
      </c>
      <c r="J4368" t="inlineStr">
        <is>
          <t>OK</t>
        </is>
      </c>
      <c r="K4368" t="inlineStr">
        <is>
          <t>P=100.0% (Porcentaje de disminución de potencia activa)</t>
        </is>
      </c>
      <c r="L4368" t="n">
        <v>100</v>
      </c>
      <c r="M4368" t="inlineStr">
        <is>
          <t>En epera: Sin luz solar</t>
        </is>
      </c>
      <c r="N4368" t="inlineStr">
        <is>
          <t>FusionSolar</t>
        </is>
      </c>
    </row>
    <row r="4369">
      <c r="A4369" s="36" t="n">
        <v>46317.89641203704</v>
      </c>
      <c r="B4369" s="37" t="n">
        <v>46317</v>
      </c>
      <c r="C4369" t="inlineStr">
        <is>
          <t>21:30</t>
        </is>
      </c>
      <c r="D4369" t="inlineStr">
        <is>
          <t>PL</t>
        </is>
      </c>
      <c r="E4369" t="inlineStr">
        <is>
          <t>Planta B</t>
        </is>
      </c>
      <c r="F4369" t="inlineStr">
        <is>
          <t>InvB.3</t>
        </is>
      </c>
      <c r="G4369" s="33" t="n">
        <v>0.509</v>
      </c>
      <c r="H4369" s="33" t="n">
        <v>0.037</v>
      </c>
      <c r="I4369" t="n">
        <v>1275.7</v>
      </c>
      <c r="J4369" t="inlineStr">
        <is>
          <t>OK</t>
        </is>
      </c>
      <c r="K4369" t="inlineStr">
        <is>
          <t>P=100.0% (Porcentaje de disminución de potencia activa)</t>
        </is>
      </c>
      <c r="L4369" t="n">
        <v>100</v>
      </c>
      <c r="M4369" t="inlineStr">
        <is>
          <t>En epera: Sin luz solar</t>
        </is>
      </c>
      <c r="N4369" t="inlineStr">
        <is>
          <t>FusionSolar</t>
        </is>
      </c>
    </row>
    <row r="4370">
      <c r="A4370" s="36" t="n">
        <v>46317.89641203704</v>
      </c>
      <c r="B4370" s="37" t="n">
        <v>46317</v>
      </c>
      <c r="C4370" t="inlineStr">
        <is>
          <t>21:30</t>
        </is>
      </c>
      <c r="D4370" t="inlineStr">
        <is>
          <t>VES</t>
        </is>
      </c>
      <c r="E4370" t="inlineStr">
        <is>
          <t>Planta 1</t>
        </is>
      </c>
      <c r="F4370" t="inlineStr">
        <is>
          <t>Inv1</t>
        </is>
      </c>
      <c r="G4370" s="33" t="n">
        <v>20</v>
      </c>
      <c r="H4370" s="33" t="n">
        <v>0.037</v>
      </c>
      <c r="I4370" t="n">
        <v>53954.1</v>
      </c>
      <c r="J4370" t="inlineStr">
        <is>
          <t>OK</t>
        </is>
      </c>
      <c r="K4370" t="inlineStr">
        <is>
          <t>P=100.0% (Porcentaje de disminución de potencia activa)</t>
        </is>
      </c>
      <c r="L4370" t="n">
        <v>100</v>
      </c>
      <c r="M4370" t="inlineStr">
        <is>
          <t>En epera: Sin luz solar</t>
        </is>
      </c>
      <c r="N4370" t="inlineStr">
        <is>
          <t>FusionSolar</t>
        </is>
      </c>
    </row>
    <row r="4371">
      <c r="A4371" s="36" t="n">
        <v>46317.89641203704</v>
      </c>
      <c r="B4371" s="37" t="n">
        <v>46317</v>
      </c>
      <c r="C4371" t="inlineStr">
        <is>
          <t>21:30</t>
        </is>
      </c>
      <c r="D4371" t="inlineStr">
        <is>
          <t>VES</t>
        </is>
      </c>
      <c r="E4371" t="inlineStr">
        <is>
          <t>Planta 1</t>
        </is>
      </c>
      <c r="F4371" t="inlineStr">
        <is>
          <t>Inv2</t>
        </is>
      </c>
      <c r="G4371" s="33" t="n">
        <v>20</v>
      </c>
      <c r="H4371" s="33" t="n">
        <v>0.037</v>
      </c>
      <c r="I4371" t="n">
        <v>53954.1</v>
      </c>
      <c r="J4371" t="inlineStr">
        <is>
          <t>OK</t>
        </is>
      </c>
      <c r="K4371" t="inlineStr">
        <is>
          <t>P=100.0% (Porcentaje de disminución de potencia activa)</t>
        </is>
      </c>
      <c r="L4371" t="n">
        <v>100</v>
      </c>
      <c r="M4371" t="inlineStr">
        <is>
          <t>En epera: Sin luz solar</t>
        </is>
      </c>
      <c r="N4371" t="inlineStr">
        <is>
          <t>FusionSolar</t>
        </is>
      </c>
    </row>
    <row r="4372">
      <c r="A4372" s="36" t="n">
        <v>46317.91734953703</v>
      </c>
      <c r="B4372" s="37" t="n">
        <v>46317</v>
      </c>
      <c r="C4372" t="inlineStr">
        <is>
          <t>22:00</t>
        </is>
      </c>
      <c r="D4372" t="inlineStr">
        <is>
          <t>LC</t>
        </is>
      </c>
      <c r="E4372" t="inlineStr">
        <is>
          <t>Planta 1</t>
        </is>
      </c>
      <c r="F4372" t="inlineStr">
        <is>
          <t>Inv1</t>
        </is>
      </c>
      <c r="G4372" s="33" t="n">
        <v>1.708</v>
      </c>
      <c r="H4372" s="33" t="n">
        <v>1</v>
      </c>
      <c r="I4372" t="n">
        <v>70.8</v>
      </c>
      <c r="J4372" t="inlineStr">
        <is>
          <t>OK</t>
        </is>
      </c>
      <c r="K4372" t="inlineStr">
        <is>
          <t>P=100.0% (Porcentaje de disminución de potencia activa)</t>
        </is>
      </c>
      <c r="L4372" t="n">
        <v>100</v>
      </c>
      <c r="M4372" t="inlineStr">
        <is>
          <t>En epera: Sin luz solar</t>
        </is>
      </c>
      <c r="N4372" t="inlineStr">
        <is>
          <t>FusionSolar</t>
        </is>
      </c>
    </row>
    <row r="4373">
      <c r="A4373" s="36" t="n">
        <v>46317.91734953703</v>
      </c>
      <c r="B4373" s="37" t="n">
        <v>46317</v>
      </c>
      <c r="C4373" t="inlineStr">
        <is>
          <t>22:00</t>
        </is>
      </c>
      <c r="D4373" t="inlineStr">
        <is>
          <t>LC</t>
        </is>
      </c>
      <c r="E4373" t="inlineStr">
        <is>
          <t>Planta 1</t>
        </is>
      </c>
      <c r="F4373" t="inlineStr">
        <is>
          <t>Inv2</t>
        </is>
      </c>
      <c r="G4373" s="33" t="n">
        <v>1.853</v>
      </c>
      <c r="H4373" s="33" t="n">
        <v>1.1</v>
      </c>
      <c r="I4373" t="n">
        <v>68.5</v>
      </c>
      <c r="J4373" t="inlineStr">
        <is>
          <t>OK</t>
        </is>
      </c>
      <c r="K4373" t="inlineStr">
        <is>
          <t>P=100.0% (Porcentaje de disminución de potencia activa)</t>
        </is>
      </c>
      <c r="L4373" t="n">
        <v>100</v>
      </c>
      <c r="M4373" t="inlineStr">
        <is>
          <t>En epera: Sin luz solar</t>
        </is>
      </c>
      <c r="N4373" t="inlineStr">
        <is>
          <t>FusionSolar</t>
        </is>
      </c>
    </row>
    <row r="4374">
      <c r="A4374" s="36" t="n">
        <v>46317.91734953703</v>
      </c>
      <c r="B4374" s="37" t="n">
        <v>46317</v>
      </c>
      <c r="C4374" t="inlineStr">
        <is>
          <t>22:00</t>
        </is>
      </c>
      <c r="D4374" t="inlineStr">
        <is>
          <t>PL</t>
        </is>
      </c>
      <c r="E4374" t="inlineStr">
        <is>
          <t>Planta A</t>
        </is>
      </c>
      <c r="F4374" t="inlineStr">
        <is>
          <t>InvA.1</t>
        </is>
      </c>
      <c r="G4374" s="33" t="n">
        <v>0.877</v>
      </c>
      <c r="H4374" s="33" t="n">
        <v>1</v>
      </c>
      <c r="I4374" t="n">
        <v>-12.3</v>
      </c>
      <c r="J4374" t="inlineStr">
        <is>
          <t>ALARMA</t>
        </is>
      </c>
      <c r="K4374" t="inlineStr">
        <is>
          <t>P=100.0% (Porcentaje de disminución de potencia activa)</t>
        </is>
      </c>
      <c r="L4374" t="n">
        <v>100</v>
      </c>
      <c r="M4374" t="inlineStr">
        <is>
          <t>En epera: Sin luz solar</t>
        </is>
      </c>
      <c r="N4374" t="inlineStr">
        <is>
          <t>FusionSolar</t>
        </is>
      </c>
    </row>
    <row r="4375">
      <c r="A4375" s="36" t="n">
        <v>46317.91734953703</v>
      </c>
      <c r="B4375" s="37" t="n">
        <v>46317</v>
      </c>
      <c r="C4375" t="inlineStr">
        <is>
          <t>22:00</t>
        </is>
      </c>
      <c r="D4375" t="inlineStr">
        <is>
          <t>PL</t>
        </is>
      </c>
      <c r="E4375" t="inlineStr">
        <is>
          <t>Planta A</t>
        </is>
      </c>
      <c r="F4375" t="inlineStr">
        <is>
          <t>InvA.2</t>
        </is>
      </c>
      <c r="G4375" s="33" t="n">
        <v>1.144</v>
      </c>
      <c r="H4375" s="33" t="n">
        <v>1.1</v>
      </c>
      <c r="I4375" t="n">
        <v>4</v>
      </c>
      <c r="J4375" t="inlineStr">
        <is>
          <t>ADVERTENCIA</t>
        </is>
      </c>
      <c r="K4375" t="inlineStr">
        <is>
          <t>P=100.0% (Porcentaje de disminución de potencia activa)</t>
        </is>
      </c>
      <c r="L4375" t="n">
        <v>100</v>
      </c>
      <c r="M4375" t="inlineStr">
        <is>
          <t>En epera: Sin luz solar</t>
        </is>
      </c>
      <c r="N4375" t="inlineStr">
        <is>
          <t>FusionSolar</t>
        </is>
      </c>
    </row>
    <row r="4376">
      <c r="A4376" s="36" t="n">
        <v>46317.91734953703</v>
      </c>
      <c r="B4376" s="37" t="n">
        <v>46317</v>
      </c>
      <c r="C4376" t="inlineStr">
        <is>
          <t>22:00</t>
        </is>
      </c>
      <c r="D4376" t="inlineStr">
        <is>
          <t>PL</t>
        </is>
      </c>
      <c r="E4376" t="inlineStr">
        <is>
          <t>Planta A</t>
        </is>
      </c>
      <c r="F4376" t="inlineStr">
        <is>
          <t>InvA.3</t>
        </is>
      </c>
      <c r="G4376" s="33" t="n">
        <v>0.8070000000000001</v>
      </c>
      <c r="H4376" s="33" t="n">
        <v>1.1</v>
      </c>
      <c r="I4376" t="n">
        <v>-26.6</v>
      </c>
      <c r="J4376" t="inlineStr">
        <is>
          <t>ALARMA</t>
        </is>
      </c>
      <c r="K4376" t="inlineStr">
        <is>
          <t>P=100.0% (Porcentaje de disminución de potencia activa)</t>
        </is>
      </c>
      <c r="L4376" t="n">
        <v>100</v>
      </c>
      <c r="M4376" t="inlineStr">
        <is>
          <t>En epera: Sin luz solar</t>
        </is>
      </c>
      <c r="N4376" t="inlineStr">
        <is>
          <t>FusionSolar</t>
        </is>
      </c>
    </row>
    <row r="4377">
      <c r="A4377" s="36" t="n">
        <v>46317.91734953703</v>
      </c>
      <c r="B4377" s="37" t="n">
        <v>46317</v>
      </c>
      <c r="C4377" t="inlineStr">
        <is>
          <t>22:00</t>
        </is>
      </c>
      <c r="D4377" t="inlineStr">
        <is>
          <t>PL</t>
        </is>
      </c>
      <c r="E4377" t="inlineStr">
        <is>
          <t>Planta B</t>
        </is>
      </c>
      <c r="F4377" t="inlineStr">
        <is>
          <t>InvB.1</t>
        </is>
      </c>
      <c r="G4377" s="33" t="n">
        <v>0.203</v>
      </c>
      <c r="H4377" s="33" t="n">
        <v>0.037</v>
      </c>
      <c r="I4377" t="n">
        <v>448.6</v>
      </c>
      <c r="J4377" t="inlineStr">
        <is>
          <t>OK</t>
        </is>
      </c>
      <c r="K4377" t="inlineStr">
        <is>
          <t>P=115.000kW (Valor fijo de disminución de potencia activa)</t>
        </is>
      </c>
      <c r="L4377" t="n">
        <v>76.7</v>
      </c>
      <c r="M4377" t="inlineStr">
        <is>
          <t>En epera: Sin luz solar</t>
        </is>
      </c>
      <c r="N4377" t="inlineStr">
        <is>
          <t>FusionSolar</t>
        </is>
      </c>
    </row>
    <row r="4378">
      <c r="A4378" s="36" t="n">
        <v>46317.91734953703</v>
      </c>
      <c r="B4378" s="37" t="n">
        <v>46317</v>
      </c>
      <c r="C4378" t="inlineStr">
        <is>
          <t>22:00</t>
        </is>
      </c>
      <c r="D4378" t="inlineStr">
        <is>
          <t>PL</t>
        </is>
      </c>
      <c r="E4378" t="inlineStr">
        <is>
          <t>Planta B</t>
        </is>
      </c>
      <c r="F4378" t="inlineStr">
        <is>
          <t>InvB.2</t>
        </is>
      </c>
      <c r="G4378" s="33" t="n">
        <v>0.212</v>
      </c>
      <c r="H4378" s="33" t="n">
        <v>0.037</v>
      </c>
      <c r="I4378" t="n">
        <v>473</v>
      </c>
      <c r="J4378" t="inlineStr">
        <is>
          <t>OK</t>
        </is>
      </c>
      <c r="K4378" t="inlineStr">
        <is>
          <t>P=100.0% (Porcentaje de disminución de potencia activa)</t>
        </is>
      </c>
      <c r="L4378" t="n">
        <v>100</v>
      </c>
      <c r="M4378" t="inlineStr">
        <is>
          <t>En epera: Sin luz solar</t>
        </is>
      </c>
      <c r="N4378" t="inlineStr">
        <is>
          <t>FusionSolar</t>
        </is>
      </c>
    </row>
    <row r="4379">
      <c r="A4379" s="36" t="n">
        <v>46317.91734953703</v>
      </c>
      <c r="B4379" s="37" t="n">
        <v>46317</v>
      </c>
      <c r="C4379" t="inlineStr">
        <is>
          <t>22:00</t>
        </is>
      </c>
      <c r="D4379" t="inlineStr">
        <is>
          <t>PL</t>
        </is>
      </c>
      <c r="E4379" t="inlineStr">
        <is>
          <t>Planta B</t>
        </is>
      </c>
      <c r="F4379" t="inlineStr">
        <is>
          <t>InvB.3</t>
        </is>
      </c>
      <c r="G4379" s="33" t="n">
        <v>0.509</v>
      </c>
      <c r="H4379" s="33" t="n">
        <v>0.037</v>
      </c>
      <c r="I4379" t="n">
        <v>1275.7</v>
      </c>
      <c r="J4379" t="inlineStr">
        <is>
          <t>OK</t>
        </is>
      </c>
      <c r="K4379" t="inlineStr">
        <is>
          <t>P=100.0% (Porcentaje de disminución de potencia activa)</t>
        </is>
      </c>
      <c r="L4379" t="n">
        <v>100</v>
      </c>
      <c r="M4379" t="inlineStr">
        <is>
          <t>En epera: Sin luz solar</t>
        </is>
      </c>
      <c r="N4379" t="inlineStr">
        <is>
          <t>FusionSolar</t>
        </is>
      </c>
    </row>
    <row r="4380">
      <c r="A4380" s="36" t="n">
        <v>46317.91734953703</v>
      </c>
      <c r="B4380" s="37" t="n">
        <v>46317</v>
      </c>
      <c r="C4380" t="inlineStr">
        <is>
          <t>22:00</t>
        </is>
      </c>
      <c r="D4380" t="inlineStr">
        <is>
          <t>VES</t>
        </is>
      </c>
      <c r="E4380" t="inlineStr">
        <is>
          <t>Planta 1</t>
        </is>
      </c>
      <c r="F4380" t="inlineStr">
        <is>
          <t>Inv1</t>
        </is>
      </c>
      <c r="G4380" s="33" t="n">
        <v>20</v>
      </c>
      <c r="H4380" s="33" t="n">
        <v>0.037</v>
      </c>
      <c r="I4380" t="n">
        <v>53954.1</v>
      </c>
      <c r="J4380" t="inlineStr">
        <is>
          <t>OK</t>
        </is>
      </c>
      <c r="K4380" t="inlineStr">
        <is>
          <t>P=100.0% (Porcentaje de disminución de potencia activa)</t>
        </is>
      </c>
      <c r="L4380" t="n">
        <v>100</v>
      </c>
      <c r="M4380" t="inlineStr">
        <is>
          <t>En epera: Sin luz solar</t>
        </is>
      </c>
      <c r="N4380" t="inlineStr">
        <is>
          <t>FusionSolar</t>
        </is>
      </c>
    </row>
    <row r="4381">
      <c r="A4381" s="36" t="n">
        <v>46317.91734953703</v>
      </c>
      <c r="B4381" s="37" t="n">
        <v>46317</v>
      </c>
      <c r="C4381" t="inlineStr">
        <is>
          <t>22:00</t>
        </is>
      </c>
      <c r="D4381" t="inlineStr">
        <is>
          <t>VES</t>
        </is>
      </c>
      <c r="E4381" t="inlineStr">
        <is>
          <t>Planta 1</t>
        </is>
      </c>
      <c r="F4381" t="inlineStr">
        <is>
          <t>Inv2</t>
        </is>
      </c>
      <c r="G4381" s="33" t="n">
        <v>20</v>
      </c>
      <c r="H4381" s="33" t="n">
        <v>0.037</v>
      </c>
      <c r="I4381" t="n">
        <v>53954.1</v>
      </c>
      <c r="J4381" t="inlineStr">
        <is>
          <t>OK</t>
        </is>
      </c>
      <c r="K4381" t="inlineStr">
        <is>
          <t>P=100.0% (Porcentaje de disminución de potencia activa)</t>
        </is>
      </c>
      <c r="L4381" t="n">
        <v>100</v>
      </c>
      <c r="M4381" t="inlineStr">
        <is>
          <t>En epera: Sin luz solar</t>
        </is>
      </c>
      <c r="N4381" t="inlineStr">
        <is>
          <t>FusionSolar</t>
        </is>
      </c>
    </row>
    <row r="4382">
      <c r="A4382" s="36" t="n">
        <v>46317.93810185185</v>
      </c>
      <c r="B4382" s="37" t="n">
        <v>46317</v>
      </c>
      <c r="C4382" t="inlineStr">
        <is>
          <t>22:30</t>
        </is>
      </c>
      <c r="D4382" t="inlineStr">
        <is>
          <t>LC</t>
        </is>
      </c>
      <c r="E4382" t="inlineStr">
        <is>
          <t>Planta 1</t>
        </is>
      </c>
      <c r="F4382" t="inlineStr">
        <is>
          <t>Inv1</t>
        </is>
      </c>
      <c r="G4382" s="33" t="n">
        <v>1.708</v>
      </c>
      <c r="H4382" s="33" t="n">
        <v>1</v>
      </c>
      <c r="I4382" t="n">
        <v>70.8</v>
      </c>
      <c r="J4382" t="inlineStr">
        <is>
          <t>OK</t>
        </is>
      </c>
      <c r="K4382" t="inlineStr">
        <is>
          <t>P=100.0% (Porcentaje de disminución de potencia activa)</t>
        </is>
      </c>
      <c r="L4382" t="n">
        <v>100</v>
      </c>
      <c r="M4382" t="inlineStr">
        <is>
          <t>En epera: Sin luz solar</t>
        </is>
      </c>
      <c r="N4382" t="inlineStr">
        <is>
          <t>FusionSolar</t>
        </is>
      </c>
    </row>
    <row r="4383">
      <c r="A4383" s="36" t="n">
        <v>46317.93810185185</v>
      </c>
      <c r="B4383" s="37" t="n">
        <v>46317</v>
      </c>
      <c r="C4383" t="inlineStr">
        <is>
          <t>22:30</t>
        </is>
      </c>
      <c r="D4383" t="inlineStr">
        <is>
          <t>LC</t>
        </is>
      </c>
      <c r="E4383" t="inlineStr">
        <is>
          <t>Planta 1</t>
        </is>
      </c>
      <c r="F4383" t="inlineStr">
        <is>
          <t>Inv2</t>
        </is>
      </c>
      <c r="G4383" s="33" t="n">
        <v>1.853</v>
      </c>
      <c r="H4383" s="33" t="n">
        <v>1.1</v>
      </c>
      <c r="I4383" t="n">
        <v>68.5</v>
      </c>
      <c r="J4383" t="inlineStr">
        <is>
          <t>OK</t>
        </is>
      </c>
      <c r="K4383" t="inlineStr">
        <is>
          <t>P=100.0% (Porcentaje de disminución de potencia activa)</t>
        </is>
      </c>
      <c r="L4383" t="n">
        <v>100</v>
      </c>
      <c r="M4383" t="inlineStr">
        <is>
          <t>En epera: Sin luz solar</t>
        </is>
      </c>
      <c r="N4383" t="inlineStr">
        <is>
          <t>FusionSolar</t>
        </is>
      </c>
    </row>
    <row r="4384">
      <c r="A4384" s="36" t="n">
        <v>46317.93810185185</v>
      </c>
      <c r="B4384" s="37" t="n">
        <v>46317</v>
      </c>
      <c r="C4384" t="inlineStr">
        <is>
          <t>22:30</t>
        </is>
      </c>
      <c r="D4384" t="inlineStr">
        <is>
          <t>PL</t>
        </is>
      </c>
      <c r="E4384" t="inlineStr">
        <is>
          <t>Planta A</t>
        </is>
      </c>
      <c r="F4384" t="inlineStr">
        <is>
          <t>InvA.1</t>
        </is>
      </c>
      <c r="G4384" s="33" t="n">
        <v>0.877</v>
      </c>
      <c r="H4384" s="33" t="n">
        <v>1</v>
      </c>
      <c r="I4384" t="n">
        <v>-12.3</v>
      </c>
      <c r="J4384" t="inlineStr">
        <is>
          <t>ALARMA</t>
        </is>
      </c>
      <c r="K4384" t="inlineStr">
        <is>
          <t>P=100.0% (Porcentaje de disminución de potencia activa)</t>
        </is>
      </c>
      <c r="L4384" t="n">
        <v>100</v>
      </c>
      <c r="M4384" t="inlineStr">
        <is>
          <t>En epera: Sin luz solar</t>
        </is>
      </c>
      <c r="N4384" t="inlineStr">
        <is>
          <t>FusionSolar</t>
        </is>
      </c>
    </row>
    <row r="4385">
      <c r="A4385" s="36" t="n">
        <v>46317.93810185185</v>
      </c>
      <c r="B4385" s="37" t="n">
        <v>46317</v>
      </c>
      <c r="C4385" t="inlineStr">
        <is>
          <t>22:30</t>
        </is>
      </c>
      <c r="D4385" t="inlineStr">
        <is>
          <t>PL</t>
        </is>
      </c>
      <c r="E4385" t="inlineStr">
        <is>
          <t>Planta A</t>
        </is>
      </c>
      <c r="F4385" t="inlineStr">
        <is>
          <t>InvA.2</t>
        </is>
      </c>
      <c r="G4385" s="33" t="n">
        <v>1.144</v>
      </c>
      <c r="H4385" s="33" t="n">
        <v>1.1</v>
      </c>
      <c r="I4385" t="n">
        <v>4</v>
      </c>
      <c r="J4385" t="inlineStr">
        <is>
          <t>ADVERTENCIA</t>
        </is>
      </c>
      <c r="K4385" t="inlineStr">
        <is>
          <t>P=100.0% (Porcentaje de disminución de potencia activa)</t>
        </is>
      </c>
      <c r="L4385" t="n">
        <v>100</v>
      </c>
      <c r="M4385" t="inlineStr">
        <is>
          <t>En epera: Sin luz solar</t>
        </is>
      </c>
      <c r="N4385" t="inlineStr">
        <is>
          <t>FusionSolar</t>
        </is>
      </c>
    </row>
    <row r="4386">
      <c r="A4386" s="36" t="n">
        <v>46317.93810185185</v>
      </c>
      <c r="B4386" s="37" t="n">
        <v>46317</v>
      </c>
      <c r="C4386" t="inlineStr">
        <is>
          <t>22:30</t>
        </is>
      </c>
      <c r="D4386" t="inlineStr">
        <is>
          <t>PL</t>
        </is>
      </c>
      <c r="E4386" t="inlineStr">
        <is>
          <t>Planta A</t>
        </is>
      </c>
      <c r="F4386" t="inlineStr">
        <is>
          <t>InvA.3</t>
        </is>
      </c>
      <c r="G4386" s="33" t="n">
        <v>0.8070000000000001</v>
      </c>
      <c r="H4386" s="33" t="n">
        <v>1.1</v>
      </c>
      <c r="I4386" t="n">
        <v>-26.6</v>
      </c>
      <c r="J4386" t="inlineStr">
        <is>
          <t>ALARMA</t>
        </is>
      </c>
      <c r="K4386" t="inlineStr">
        <is>
          <t>P=100.0% (Porcentaje de disminución de potencia activa)</t>
        </is>
      </c>
      <c r="L4386" t="n">
        <v>100</v>
      </c>
      <c r="M4386" t="inlineStr">
        <is>
          <t>En epera: Sin luz solar</t>
        </is>
      </c>
      <c r="N4386" t="inlineStr">
        <is>
          <t>FusionSolar</t>
        </is>
      </c>
    </row>
    <row r="4387">
      <c r="A4387" s="36" t="n">
        <v>46317.93810185185</v>
      </c>
      <c r="B4387" s="37" t="n">
        <v>46317</v>
      </c>
      <c r="C4387" t="inlineStr">
        <is>
          <t>22:30</t>
        </is>
      </c>
      <c r="D4387" t="inlineStr">
        <is>
          <t>PL</t>
        </is>
      </c>
      <c r="E4387" t="inlineStr">
        <is>
          <t>Planta B</t>
        </is>
      </c>
      <c r="F4387" t="inlineStr">
        <is>
          <t>InvB.1</t>
        </is>
      </c>
      <c r="G4387" s="33" t="n">
        <v>0.203</v>
      </c>
      <c r="H4387" s="33" t="n">
        <v>0.037</v>
      </c>
      <c r="I4387" t="n">
        <v>448.6</v>
      </c>
      <c r="J4387" t="inlineStr">
        <is>
          <t>OK</t>
        </is>
      </c>
      <c r="K4387" t="inlineStr">
        <is>
          <t>P=115.000kW (Valor fijo de disminución de potencia activa)</t>
        </is>
      </c>
      <c r="L4387" t="n">
        <v>76.7</v>
      </c>
      <c r="M4387" t="inlineStr">
        <is>
          <t>En epera: Sin luz solar</t>
        </is>
      </c>
      <c r="N4387" t="inlineStr">
        <is>
          <t>FusionSolar</t>
        </is>
      </c>
    </row>
    <row r="4388">
      <c r="A4388" s="36" t="n">
        <v>46317.93810185185</v>
      </c>
      <c r="B4388" s="37" t="n">
        <v>46317</v>
      </c>
      <c r="C4388" t="inlineStr">
        <is>
          <t>22:30</t>
        </is>
      </c>
      <c r="D4388" t="inlineStr">
        <is>
          <t>PL</t>
        </is>
      </c>
      <c r="E4388" t="inlineStr">
        <is>
          <t>Planta B</t>
        </is>
      </c>
      <c r="F4388" t="inlineStr">
        <is>
          <t>InvB.2</t>
        </is>
      </c>
      <c r="G4388" s="33" t="n">
        <v>0.212</v>
      </c>
      <c r="H4388" s="33" t="n">
        <v>0.037</v>
      </c>
      <c r="I4388" t="n">
        <v>473</v>
      </c>
      <c r="J4388" t="inlineStr">
        <is>
          <t>OK</t>
        </is>
      </c>
      <c r="K4388" t="inlineStr">
        <is>
          <t>P=100.0% (Porcentaje de disminución de potencia activa)</t>
        </is>
      </c>
      <c r="L4388" t="n">
        <v>100</v>
      </c>
      <c r="M4388" t="inlineStr">
        <is>
          <t>En epera: Sin luz solar</t>
        </is>
      </c>
      <c r="N4388" t="inlineStr">
        <is>
          <t>FusionSolar</t>
        </is>
      </c>
    </row>
    <row r="4389">
      <c r="A4389" s="36" t="n">
        <v>46317.93810185185</v>
      </c>
      <c r="B4389" s="37" t="n">
        <v>46317</v>
      </c>
      <c r="C4389" t="inlineStr">
        <is>
          <t>22:30</t>
        </is>
      </c>
      <c r="D4389" t="inlineStr">
        <is>
          <t>PL</t>
        </is>
      </c>
      <c r="E4389" t="inlineStr">
        <is>
          <t>Planta B</t>
        </is>
      </c>
      <c r="F4389" t="inlineStr">
        <is>
          <t>InvB.3</t>
        </is>
      </c>
      <c r="G4389" s="33" t="n">
        <v>0.509</v>
      </c>
      <c r="H4389" s="33" t="n">
        <v>0.037</v>
      </c>
      <c r="I4389" t="n">
        <v>1275.7</v>
      </c>
      <c r="J4389" t="inlineStr">
        <is>
          <t>OK</t>
        </is>
      </c>
      <c r="K4389" t="inlineStr">
        <is>
          <t>P=100.0% (Porcentaje de disminución de potencia activa)</t>
        </is>
      </c>
      <c r="L4389" t="n">
        <v>100</v>
      </c>
      <c r="M4389" t="inlineStr">
        <is>
          <t>En epera: Sin luz solar</t>
        </is>
      </c>
      <c r="N4389" t="inlineStr">
        <is>
          <t>FusionSolar</t>
        </is>
      </c>
    </row>
    <row r="4390">
      <c r="A4390" s="36" t="n">
        <v>46317.93810185185</v>
      </c>
      <c r="B4390" s="37" t="n">
        <v>46317</v>
      </c>
      <c r="C4390" t="inlineStr">
        <is>
          <t>22:30</t>
        </is>
      </c>
      <c r="D4390" t="inlineStr">
        <is>
          <t>VES</t>
        </is>
      </c>
      <c r="E4390" t="inlineStr">
        <is>
          <t>Planta 1</t>
        </is>
      </c>
      <c r="F4390" t="inlineStr">
        <is>
          <t>Inv1</t>
        </is>
      </c>
      <c r="G4390" s="33" t="n">
        <v>20</v>
      </c>
      <c r="H4390" s="33" t="n">
        <v>0.037</v>
      </c>
      <c r="I4390" t="n">
        <v>53954.1</v>
      </c>
      <c r="J4390" t="inlineStr">
        <is>
          <t>OK</t>
        </is>
      </c>
      <c r="K4390" t="inlineStr">
        <is>
          <t>P=100.0% (Porcentaje de disminución de potencia activa)</t>
        </is>
      </c>
      <c r="L4390" t="n">
        <v>100</v>
      </c>
      <c r="M4390" t="inlineStr">
        <is>
          <t>En epera: Sin luz solar</t>
        </is>
      </c>
      <c r="N4390" t="inlineStr">
        <is>
          <t>FusionSolar</t>
        </is>
      </c>
    </row>
    <row r="4391">
      <c r="A4391" s="36" t="n">
        <v>46317.93810185185</v>
      </c>
      <c r="B4391" s="37" t="n">
        <v>46317</v>
      </c>
      <c r="C4391" t="inlineStr">
        <is>
          <t>22:30</t>
        </is>
      </c>
      <c r="D4391" t="inlineStr">
        <is>
          <t>VES</t>
        </is>
      </c>
      <c r="E4391" t="inlineStr">
        <is>
          <t>Planta 1</t>
        </is>
      </c>
      <c r="F4391" t="inlineStr">
        <is>
          <t>Inv2</t>
        </is>
      </c>
      <c r="G4391" s="33" t="n">
        <v>20</v>
      </c>
      <c r="H4391" s="33" t="n">
        <v>0.037</v>
      </c>
      <c r="I4391" t="n">
        <v>53954.1</v>
      </c>
      <c r="J4391" t="inlineStr">
        <is>
          <t>OK</t>
        </is>
      </c>
      <c r="K4391" t="inlineStr">
        <is>
          <t>P=100.0% (Porcentaje de disminución de potencia activa)</t>
        </is>
      </c>
      <c r="L4391" t="n">
        <v>100</v>
      </c>
      <c r="M4391" t="inlineStr">
        <is>
          <t>En epera: Sin luz solar</t>
        </is>
      </c>
      <c r="N4391" t="inlineStr">
        <is>
          <t>FusionSolar</t>
        </is>
      </c>
    </row>
    <row r="4392">
      <c r="A4392" s="36" t="n">
        <v>46317.95899305555</v>
      </c>
      <c r="B4392" s="37" t="n">
        <v>46317</v>
      </c>
      <c r="C4392" t="inlineStr">
        <is>
          <t>23:00</t>
        </is>
      </c>
      <c r="D4392" t="inlineStr">
        <is>
          <t>LC</t>
        </is>
      </c>
      <c r="E4392" t="inlineStr">
        <is>
          <t>Planta 1</t>
        </is>
      </c>
      <c r="F4392" t="inlineStr">
        <is>
          <t>Inv1</t>
        </is>
      </c>
      <c r="G4392" s="33" t="n">
        <v>1.708</v>
      </c>
      <c r="H4392" s="33" t="n">
        <v>1</v>
      </c>
      <c r="I4392" t="n">
        <v>70.8</v>
      </c>
      <c r="J4392" t="inlineStr">
        <is>
          <t>OK</t>
        </is>
      </c>
      <c r="K4392" t="inlineStr">
        <is>
          <t>P=100.0% (Porcentaje de disminución de potencia activa)</t>
        </is>
      </c>
      <c r="L4392" t="n">
        <v>100</v>
      </c>
      <c r="M4392" t="inlineStr">
        <is>
          <t>En epera: Sin luz solar</t>
        </is>
      </c>
      <c r="N4392" t="inlineStr">
        <is>
          <t>FusionSolar</t>
        </is>
      </c>
    </row>
    <row r="4393">
      <c r="A4393" s="36" t="n">
        <v>46317.95899305555</v>
      </c>
      <c r="B4393" s="37" t="n">
        <v>46317</v>
      </c>
      <c r="C4393" t="inlineStr">
        <is>
          <t>23:00</t>
        </is>
      </c>
      <c r="D4393" t="inlineStr">
        <is>
          <t>LC</t>
        </is>
      </c>
      <c r="E4393" t="inlineStr">
        <is>
          <t>Planta 1</t>
        </is>
      </c>
      <c r="F4393" t="inlineStr">
        <is>
          <t>Inv2</t>
        </is>
      </c>
      <c r="G4393" s="33" t="n">
        <v>1.853</v>
      </c>
      <c r="H4393" s="33" t="n">
        <v>1.1</v>
      </c>
      <c r="I4393" t="n">
        <v>68.5</v>
      </c>
      <c r="J4393" t="inlineStr">
        <is>
          <t>OK</t>
        </is>
      </c>
      <c r="K4393" t="inlineStr">
        <is>
          <t>P=100.0% (Porcentaje de disminución de potencia activa)</t>
        </is>
      </c>
      <c r="L4393" t="n">
        <v>100</v>
      </c>
      <c r="M4393" t="inlineStr">
        <is>
          <t>En epera: Sin luz solar</t>
        </is>
      </c>
      <c r="N4393" t="inlineStr">
        <is>
          <t>FusionSolar</t>
        </is>
      </c>
    </row>
    <row r="4394">
      <c r="A4394" s="36" t="n">
        <v>46317.95899305555</v>
      </c>
      <c r="B4394" s="37" t="n">
        <v>46317</v>
      </c>
      <c r="C4394" t="inlineStr">
        <is>
          <t>23:00</t>
        </is>
      </c>
      <c r="D4394" t="inlineStr">
        <is>
          <t>PL</t>
        </is>
      </c>
      <c r="E4394" t="inlineStr">
        <is>
          <t>Planta A</t>
        </is>
      </c>
      <c r="F4394" t="inlineStr">
        <is>
          <t>InvA.1</t>
        </is>
      </c>
      <c r="G4394" s="33" t="n">
        <v>0.877</v>
      </c>
      <c r="H4394" s="33" t="n">
        <v>1</v>
      </c>
      <c r="I4394" t="n">
        <v>-12.3</v>
      </c>
      <c r="J4394" t="inlineStr">
        <is>
          <t>ALARMA</t>
        </is>
      </c>
      <c r="K4394" t="inlineStr">
        <is>
          <t>P=100.0% (Porcentaje de disminución de potencia activa)</t>
        </is>
      </c>
      <c r="L4394" t="n">
        <v>100</v>
      </c>
      <c r="M4394" t="inlineStr">
        <is>
          <t>En epera: Sin luz solar</t>
        </is>
      </c>
      <c r="N4394" t="inlineStr">
        <is>
          <t>FusionSolar</t>
        </is>
      </c>
    </row>
    <row r="4395">
      <c r="A4395" s="36" t="n">
        <v>46317.95899305555</v>
      </c>
      <c r="B4395" s="37" t="n">
        <v>46317</v>
      </c>
      <c r="C4395" t="inlineStr">
        <is>
          <t>23:00</t>
        </is>
      </c>
      <c r="D4395" t="inlineStr">
        <is>
          <t>PL</t>
        </is>
      </c>
      <c r="E4395" t="inlineStr">
        <is>
          <t>Planta A</t>
        </is>
      </c>
      <c r="F4395" t="inlineStr">
        <is>
          <t>InvA.2</t>
        </is>
      </c>
      <c r="G4395" s="33" t="n">
        <v>1.144</v>
      </c>
      <c r="H4395" s="33" t="n">
        <v>1.1</v>
      </c>
      <c r="I4395" t="n">
        <v>4</v>
      </c>
      <c r="J4395" t="inlineStr">
        <is>
          <t>ADVERTENCIA</t>
        </is>
      </c>
      <c r="K4395" t="inlineStr">
        <is>
          <t>P=100.0% (Porcentaje de disminución de potencia activa)</t>
        </is>
      </c>
      <c r="L4395" t="n">
        <v>100</v>
      </c>
      <c r="M4395" t="inlineStr">
        <is>
          <t>En epera: Sin luz solar</t>
        </is>
      </c>
      <c r="N4395" t="inlineStr">
        <is>
          <t>FusionSolar</t>
        </is>
      </c>
    </row>
    <row r="4396">
      <c r="A4396" s="36" t="n">
        <v>46317.95899305555</v>
      </c>
      <c r="B4396" s="37" t="n">
        <v>46317</v>
      </c>
      <c r="C4396" t="inlineStr">
        <is>
          <t>23:00</t>
        </is>
      </c>
      <c r="D4396" t="inlineStr">
        <is>
          <t>PL</t>
        </is>
      </c>
      <c r="E4396" t="inlineStr">
        <is>
          <t>Planta A</t>
        </is>
      </c>
      <c r="F4396" t="inlineStr">
        <is>
          <t>InvA.3</t>
        </is>
      </c>
      <c r="G4396" s="33" t="n">
        <v>0.8070000000000001</v>
      </c>
      <c r="H4396" s="33" t="n">
        <v>1.1</v>
      </c>
      <c r="I4396" t="n">
        <v>-26.6</v>
      </c>
      <c r="J4396" t="inlineStr">
        <is>
          <t>ALARMA</t>
        </is>
      </c>
      <c r="K4396" t="inlineStr">
        <is>
          <t>P=100.0% (Porcentaje de disminución de potencia activa)</t>
        </is>
      </c>
      <c r="L4396" t="n">
        <v>100</v>
      </c>
      <c r="M4396" t="inlineStr">
        <is>
          <t>En epera: Sin luz solar</t>
        </is>
      </c>
      <c r="N4396" t="inlineStr">
        <is>
          <t>FusionSolar</t>
        </is>
      </c>
    </row>
    <row r="4397">
      <c r="A4397" s="36" t="n">
        <v>46317.95899305555</v>
      </c>
      <c r="B4397" s="37" t="n">
        <v>46317</v>
      </c>
      <c r="C4397" t="inlineStr">
        <is>
          <t>23:00</t>
        </is>
      </c>
      <c r="D4397" t="inlineStr">
        <is>
          <t>PL</t>
        </is>
      </c>
      <c r="E4397" t="inlineStr">
        <is>
          <t>Planta B</t>
        </is>
      </c>
      <c r="F4397" t="inlineStr">
        <is>
          <t>InvB.1</t>
        </is>
      </c>
      <c r="G4397" s="33" t="n">
        <v>0.203</v>
      </c>
      <c r="H4397" s="33" t="n">
        <v>0.037</v>
      </c>
      <c r="I4397" t="n">
        <v>448.6</v>
      </c>
      <c r="J4397" t="inlineStr">
        <is>
          <t>OK</t>
        </is>
      </c>
      <c r="K4397" t="inlineStr">
        <is>
          <t>P=115.000kW (Valor fijo de disminución de potencia activa)</t>
        </is>
      </c>
      <c r="L4397" t="n">
        <v>76.7</v>
      </c>
      <c r="M4397" t="inlineStr">
        <is>
          <t>En epera: Sin luz solar</t>
        </is>
      </c>
      <c r="N4397" t="inlineStr">
        <is>
          <t>FusionSolar</t>
        </is>
      </c>
    </row>
    <row r="4398">
      <c r="A4398" s="36" t="n">
        <v>46317.95899305555</v>
      </c>
      <c r="B4398" s="37" t="n">
        <v>46317</v>
      </c>
      <c r="C4398" t="inlineStr">
        <is>
          <t>23:00</t>
        </is>
      </c>
      <c r="D4398" t="inlineStr">
        <is>
          <t>PL</t>
        </is>
      </c>
      <c r="E4398" t="inlineStr">
        <is>
          <t>Planta B</t>
        </is>
      </c>
      <c r="F4398" t="inlineStr">
        <is>
          <t>InvB.2</t>
        </is>
      </c>
      <c r="G4398" s="33" t="n">
        <v>0.212</v>
      </c>
      <c r="H4398" s="33" t="n">
        <v>0.037</v>
      </c>
      <c r="I4398" t="n">
        <v>473</v>
      </c>
      <c r="J4398" t="inlineStr">
        <is>
          <t>OK</t>
        </is>
      </c>
      <c r="K4398" t="inlineStr">
        <is>
          <t>P=100.0% (Porcentaje de disminución de potencia activa)</t>
        </is>
      </c>
      <c r="L4398" t="n">
        <v>100</v>
      </c>
      <c r="M4398" t="inlineStr">
        <is>
          <t>En epera: Sin luz solar</t>
        </is>
      </c>
      <c r="N4398" t="inlineStr">
        <is>
          <t>FusionSolar</t>
        </is>
      </c>
    </row>
    <row r="4399">
      <c r="A4399" s="36" t="n">
        <v>46317.95899305555</v>
      </c>
      <c r="B4399" s="37" t="n">
        <v>46317</v>
      </c>
      <c r="C4399" t="inlineStr">
        <is>
          <t>23:00</t>
        </is>
      </c>
      <c r="D4399" t="inlineStr">
        <is>
          <t>PL</t>
        </is>
      </c>
      <c r="E4399" t="inlineStr">
        <is>
          <t>Planta B</t>
        </is>
      </c>
      <c r="F4399" t="inlineStr">
        <is>
          <t>InvB.3</t>
        </is>
      </c>
      <c r="G4399" s="33" t="n">
        <v>0.509</v>
      </c>
      <c r="H4399" s="33" t="n">
        <v>0.037</v>
      </c>
      <c r="I4399" t="n">
        <v>1275.7</v>
      </c>
      <c r="J4399" t="inlineStr">
        <is>
          <t>OK</t>
        </is>
      </c>
      <c r="K4399" t="inlineStr">
        <is>
          <t>P=100.0% (Porcentaje de disminución de potencia activa)</t>
        </is>
      </c>
      <c r="L4399" t="n">
        <v>100</v>
      </c>
      <c r="M4399" t="inlineStr">
        <is>
          <t>En epera: Sin luz solar</t>
        </is>
      </c>
      <c r="N4399" t="inlineStr">
        <is>
          <t>FusionSolar</t>
        </is>
      </c>
    </row>
    <row r="4400">
      <c r="A4400" s="36" t="n">
        <v>46317.95899305555</v>
      </c>
      <c r="B4400" s="37" t="n">
        <v>46317</v>
      </c>
      <c r="C4400" t="inlineStr">
        <is>
          <t>23:00</t>
        </is>
      </c>
      <c r="D4400" t="inlineStr">
        <is>
          <t>VES</t>
        </is>
      </c>
      <c r="E4400" t="inlineStr">
        <is>
          <t>Planta 1</t>
        </is>
      </c>
      <c r="F4400" t="inlineStr">
        <is>
          <t>Inv1</t>
        </is>
      </c>
      <c r="G4400" s="33" t="n">
        <v>20</v>
      </c>
      <c r="H4400" s="33" t="n">
        <v>0.037</v>
      </c>
      <c r="I4400" t="n">
        <v>53954.1</v>
      </c>
      <c r="J4400" t="inlineStr">
        <is>
          <t>OK</t>
        </is>
      </c>
      <c r="K4400" t="inlineStr">
        <is>
          <t>P=100.0% (Porcentaje de disminución de potencia activa)</t>
        </is>
      </c>
      <c r="L4400" t="n">
        <v>100</v>
      </c>
      <c r="M4400" t="inlineStr">
        <is>
          <t>En epera: Sin luz solar</t>
        </is>
      </c>
      <c r="N4400" t="inlineStr">
        <is>
          <t>FusionSolar</t>
        </is>
      </c>
    </row>
    <row r="4401">
      <c r="A4401" s="36" t="n">
        <v>46317.95899305555</v>
      </c>
      <c r="B4401" s="37" t="n">
        <v>46317</v>
      </c>
      <c r="C4401" t="inlineStr">
        <is>
          <t>23:00</t>
        </is>
      </c>
      <c r="D4401" t="inlineStr">
        <is>
          <t>VES</t>
        </is>
      </c>
      <c r="E4401" t="inlineStr">
        <is>
          <t>Planta 1</t>
        </is>
      </c>
      <c r="F4401" t="inlineStr">
        <is>
          <t>Inv2</t>
        </is>
      </c>
      <c r="G4401" s="33" t="n">
        <v>20</v>
      </c>
      <c r="H4401" s="33" t="n">
        <v>0.037</v>
      </c>
      <c r="I4401" t="n">
        <v>53954.1</v>
      </c>
      <c r="J4401" t="inlineStr">
        <is>
          <t>OK</t>
        </is>
      </c>
      <c r="K4401" t="inlineStr">
        <is>
          <t>P=100.0% (Porcentaje de disminución de potencia activa)</t>
        </is>
      </c>
      <c r="L4401" t="n">
        <v>100</v>
      </c>
      <c r="M4401" t="inlineStr">
        <is>
          <t>En epera: Sin luz solar</t>
        </is>
      </c>
      <c r="N4401" t="inlineStr">
        <is>
          <t>FusionSolar</t>
        </is>
      </c>
    </row>
    <row r="4402">
      <c r="A4402" s="36" t="n">
        <v>46317.97979166666</v>
      </c>
      <c r="B4402" s="37" t="n">
        <v>46317</v>
      </c>
      <c r="C4402" t="inlineStr">
        <is>
          <t>23:30</t>
        </is>
      </c>
      <c r="D4402" t="inlineStr">
        <is>
          <t>LC</t>
        </is>
      </c>
      <c r="E4402" t="inlineStr">
        <is>
          <t>Planta 1</t>
        </is>
      </c>
      <c r="F4402" t="inlineStr">
        <is>
          <t>Inv1</t>
        </is>
      </c>
      <c r="G4402" s="33" t="n">
        <v>1.708</v>
      </c>
      <c r="H4402" s="33" t="n">
        <v>1</v>
      </c>
      <c r="I4402" t="n">
        <v>70.8</v>
      </c>
      <c r="J4402" t="inlineStr">
        <is>
          <t>OK</t>
        </is>
      </c>
      <c r="K4402" t="inlineStr">
        <is>
          <t>P=100.0% (Porcentaje de disminución de potencia activa)</t>
        </is>
      </c>
      <c r="L4402" t="n">
        <v>100</v>
      </c>
      <c r="M4402" t="inlineStr">
        <is>
          <t>En epera: Sin luz solar</t>
        </is>
      </c>
      <c r="N4402" t="inlineStr">
        <is>
          <t>FusionSolar</t>
        </is>
      </c>
    </row>
    <row r="4403">
      <c r="A4403" s="36" t="n">
        <v>46317.97979166666</v>
      </c>
      <c r="B4403" s="37" t="n">
        <v>46317</v>
      </c>
      <c r="C4403" t="inlineStr">
        <is>
          <t>23:30</t>
        </is>
      </c>
      <c r="D4403" t="inlineStr">
        <is>
          <t>LC</t>
        </is>
      </c>
      <c r="E4403" t="inlineStr">
        <is>
          <t>Planta 1</t>
        </is>
      </c>
      <c r="F4403" t="inlineStr">
        <is>
          <t>Inv2</t>
        </is>
      </c>
      <c r="G4403" s="33" t="n">
        <v>1.853</v>
      </c>
      <c r="H4403" s="33" t="n">
        <v>1.1</v>
      </c>
      <c r="I4403" t="n">
        <v>68.5</v>
      </c>
      <c r="J4403" t="inlineStr">
        <is>
          <t>OK</t>
        </is>
      </c>
      <c r="K4403" t="inlineStr">
        <is>
          <t>P=100.0% (Porcentaje de disminución de potencia activa)</t>
        </is>
      </c>
      <c r="L4403" t="n">
        <v>100</v>
      </c>
      <c r="M4403" t="inlineStr">
        <is>
          <t>En epera: Sin luz solar</t>
        </is>
      </c>
      <c r="N4403" t="inlineStr">
        <is>
          <t>FusionSolar</t>
        </is>
      </c>
    </row>
    <row r="4404">
      <c r="A4404" s="36" t="n">
        <v>46317.97979166666</v>
      </c>
      <c r="B4404" s="37" t="n">
        <v>46317</v>
      </c>
      <c r="C4404" t="inlineStr">
        <is>
          <t>23:30</t>
        </is>
      </c>
      <c r="D4404" t="inlineStr">
        <is>
          <t>PL</t>
        </is>
      </c>
      <c r="E4404" t="inlineStr">
        <is>
          <t>Planta A</t>
        </is>
      </c>
      <c r="F4404" t="inlineStr">
        <is>
          <t>InvA.1</t>
        </is>
      </c>
      <c r="G4404" s="33" t="n">
        <v>0.877</v>
      </c>
      <c r="H4404" s="33" t="n">
        <v>1</v>
      </c>
      <c r="I4404" t="n">
        <v>-12.3</v>
      </c>
      <c r="J4404" t="inlineStr">
        <is>
          <t>ALARMA</t>
        </is>
      </c>
      <c r="K4404" t="inlineStr">
        <is>
          <t>P=100.0% (Porcentaje de disminución de potencia activa)</t>
        </is>
      </c>
      <c r="L4404" t="n">
        <v>100</v>
      </c>
      <c r="M4404" t="inlineStr">
        <is>
          <t>En epera: Sin luz solar</t>
        </is>
      </c>
      <c r="N4404" t="inlineStr">
        <is>
          <t>FusionSolar</t>
        </is>
      </c>
    </row>
    <row r="4405">
      <c r="A4405" s="36" t="n">
        <v>46317.97979166666</v>
      </c>
      <c r="B4405" s="37" t="n">
        <v>46317</v>
      </c>
      <c r="C4405" t="inlineStr">
        <is>
          <t>23:30</t>
        </is>
      </c>
      <c r="D4405" t="inlineStr">
        <is>
          <t>PL</t>
        </is>
      </c>
      <c r="E4405" t="inlineStr">
        <is>
          <t>Planta A</t>
        </is>
      </c>
      <c r="F4405" t="inlineStr">
        <is>
          <t>InvA.2</t>
        </is>
      </c>
      <c r="G4405" s="33" t="n">
        <v>1.144</v>
      </c>
      <c r="H4405" s="33" t="n">
        <v>1.1</v>
      </c>
      <c r="I4405" t="n">
        <v>4</v>
      </c>
      <c r="J4405" t="inlineStr">
        <is>
          <t>ADVERTENCIA</t>
        </is>
      </c>
      <c r="K4405" t="inlineStr">
        <is>
          <t>P=100.0% (Porcentaje de disminución de potencia activa)</t>
        </is>
      </c>
      <c r="L4405" t="n">
        <v>100</v>
      </c>
      <c r="M4405" t="inlineStr">
        <is>
          <t>En epera: Sin luz solar</t>
        </is>
      </c>
      <c r="N4405" t="inlineStr">
        <is>
          <t>FusionSolar</t>
        </is>
      </c>
    </row>
    <row r="4406">
      <c r="A4406" s="36" t="n">
        <v>46317.97979166666</v>
      </c>
      <c r="B4406" s="37" t="n">
        <v>46317</v>
      </c>
      <c r="C4406" t="inlineStr">
        <is>
          <t>23:30</t>
        </is>
      </c>
      <c r="D4406" t="inlineStr">
        <is>
          <t>PL</t>
        </is>
      </c>
      <c r="E4406" t="inlineStr">
        <is>
          <t>Planta A</t>
        </is>
      </c>
      <c r="F4406" t="inlineStr">
        <is>
          <t>InvA.3</t>
        </is>
      </c>
      <c r="G4406" s="33" t="n">
        <v>0.8070000000000001</v>
      </c>
      <c r="H4406" s="33" t="n">
        <v>1.1</v>
      </c>
      <c r="I4406" t="n">
        <v>-26.6</v>
      </c>
      <c r="J4406" t="inlineStr">
        <is>
          <t>ALARMA</t>
        </is>
      </c>
      <c r="K4406" t="inlineStr">
        <is>
          <t>P=100.0% (Porcentaje de disminución de potencia activa)</t>
        </is>
      </c>
      <c r="L4406" t="n">
        <v>100</v>
      </c>
      <c r="M4406" t="inlineStr">
        <is>
          <t>En epera: Sin luz solar</t>
        </is>
      </c>
      <c r="N4406" t="inlineStr">
        <is>
          <t>FusionSolar</t>
        </is>
      </c>
    </row>
    <row r="4407">
      <c r="A4407" s="36" t="n">
        <v>46317.97979166666</v>
      </c>
      <c r="B4407" s="37" t="n">
        <v>46317</v>
      </c>
      <c r="C4407" t="inlineStr">
        <is>
          <t>23:30</t>
        </is>
      </c>
      <c r="D4407" t="inlineStr">
        <is>
          <t>PL</t>
        </is>
      </c>
      <c r="E4407" t="inlineStr">
        <is>
          <t>Planta B</t>
        </is>
      </c>
      <c r="F4407" t="inlineStr">
        <is>
          <t>InvB.1</t>
        </is>
      </c>
      <c r="G4407" s="33" t="n">
        <v>0.203</v>
      </c>
      <c r="H4407" s="33" t="n">
        <v>0.037</v>
      </c>
      <c r="I4407" t="n">
        <v>448.6</v>
      </c>
      <c r="J4407" t="inlineStr">
        <is>
          <t>OK</t>
        </is>
      </c>
      <c r="K4407" t="inlineStr">
        <is>
          <t>P=115.000kW (Valor fijo de disminución de potencia activa)</t>
        </is>
      </c>
      <c r="L4407" t="n">
        <v>76.7</v>
      </c>
      <c r="M4407" t="inlineStr">
        <is>
          <t>En epera: Sin luz solar</t>
        </is>
      </c>
      <c r="N4407" t="inlineStr">
        <is>
          <t>FusionSolar</t>
        </is>
      </c>
    </row>
    <row r="4408">
      <c r="A4408" s="36" t="n">
        <v>46317.97979166666</v>
      </c>
      <c r="B4408" s="37" t="n">
        <v>46317</v>
      </c>
      <c r="C4408" t="inlineStr">
        <is>
          <t>23:30</t>
        </is>
      </c>
      <c r="D4408" t="inlineStr">
        <is>
          <t>PL</t>
        </is>
      </c>
      <c r="E4408" t="inlineStr">
        <is>
          <t>Planta B</t>
        </is>
      </c>
      <c r="F4408" t="inlineStr">
        <is>
          <t>InvB.2</t>
        </is>
      </c>
      <c r="G4408" s="33" t="n">
        <v>0.212</v>
      </c>
      <c r="H4408" s="33" t="n">
        <v>0.037</v>
      </c>
      <c r="I4408" t="n">
        <v>473</v>
      </c>
      <c r="J4408" t="inlineStr">
        <is>
          <t>OK</t>
        </is>
      </c>
      <c r="K4408" t="inlineStr">
        <is>
          <t>P=100.0% (Porcentaje de disminución de potencia activa)</t>
        </is>
      </c>
      <c r="L4408" t="n">
        <v>100</v>
      </c>
      <c r="M4408" t="inlineStr">
        <is>
          <t>En epera: Sin luz solar</t>
        </is>
      </c>
      <c r="N4408" t="inlineStr">
        <is>
          <t>FusionSolar</t>
        </is>
      </c>
    </row>
    <row r="4409">
      <c r="A4409" s="36" t="n">
        <v>46317.97979166666</v>
      </c>
      <c r="B4409" s="37" t="n">
        <v>46317</v>
      </c>
      <c r="C4409" t="inlineStr">
        <is>
          <t>23:30</t>
        </is>
      </c>
      <c r="D4409" t="inlineStr">
        <is>
          <t>PL</t>
        </is>
      </c>
      <c r="E4409" t="inlineStr">
        <is>
          <t>Planta B</t>
        </is>
      </c>
      <c r="F4409" t="inlineStr">
        <is>
          <t>InvB.3</t>
        </is>
      </c>
      <c r="G4409" s="33" t="n">
        <v>0.509</v>
      </c>
      <c r="H4409" s="33" t="n">
        <v>0.037</v>
      </c>
      <c r="I4409" t="n">
        <v>1275.7</v>
      </c>
      <c r="J4409" t="inlineStr">
        <is>
          <t>OK</t>
        </is>
      </c>
      <c r="K4409" t="inlineStr">
        <is>
          <t>P=100.0% (Porcentaje de disminución de potencia activa)</t>
        </is>
      </c>
      <c r="L4409" t="n">
        <v>100</v>
      </c>
      <c r="M4409" t="inlineStr">
        <is>
          <t>En epera: Sin luz solar</t>
        </is>
      </c>
      <c r="N4409" t="inlineStr">
        <is>
          <t>FusionSolar</t>
        </is>
      </c>
    </row>
    <row r="4410">
      <c r="A4410" s="36" t="n">
        <v>46317.97979166666</v>
      </c>
      <c r="B4410" s="37" t="n">
        <v>46317</v>
      </c>
      <c r="C4410" t="inlineStr">
        <is>
          <t>23:30</t>
        </is>
      </c>
      <c r="D4410" t="inlineStr">
        <is>
          <t>VES</t>
        </is>
      </c>
      <c r="E4410" t="inlineStr">
        <is>
          <t>Planta 1</t>
        </is>
      </c>
      <c r="F4410" t="inlineStr">
        <is>
          <t>Inv1</t>
        </is>
      </c>
      <c r="G4410" s="33" t="n">
        <v>20</v>
      </c>
      <c r="H4410" s="33" t="n">
        <v>0.037</v>
      </c>
      <c r="I4410" t="n">
        <v>53954.1</v>
      </c>
      <c r="J4410" t="inlineStr">
        <is>
          <t>OK</t>
        </is>
      </c>
      <c r="K4410" t="inlineStr">
        <is>
          <t>P=100.0% (Porcentaje de disminución de potencia activa)</t>
        </is>
      </c>
      <c r="L4410" t="n">
        <v>100</v>
      </c>
      <c r="M4410" t="inlineStr">
        <is>
          <t>En epera: Sin luz solar</t>
        </is>
      </c>
      <c r="N4410" t="inlineStr">
        <is>
          <t>FusionSolar</t>
        </is>
      </c>
    </row>
    <row r="4411">
      <c r="A4411" s="36" t="n">
        <v>46317.97979166666</v>
      </c>
      <c r="B4411" s="37" t="n">
        <v>46317</v>
      </c>
      <c r="C4411" t="inlineStr">
        <is>
          <t>23:30</t>
        </is>
      </c>
      <c r="D4411" t="inlineStr">
        <is>
          <t>VES</t>
        </is>
      </c>
      <c r="E4411" t="inlineStr">
        <is>
          <t>Planta 1</t>
        </is>
      </c>
      <c r="F4411" t="inlineStr">
        <is>
          <t>Inv2</t>
        </is>
      </c>
      <c r="G4411" s="33" t="n">
        <v>20</v>
      </c>
      <c r="H4411" s="33" t="n">
        <v>0.037</v>
      </c>
      <c r="I4411" t="n">
        <v>53954.1</v>
      </c>
      <c r="J4411" t="inlineStr">
        <is>
          <t>OK</t>
        </is>
      </c>
      <c r="K4411" t="inlineStr">
        <is>
          <t>P=100.0% (Porcentaje de disminución de potencia activa)</t>
        </is>
      </c>
      <c r="L4411" t="n">
        <v>100</v>
      </c>
      <c r="M4411" t="inlineStr">
        <is>
          <t>En epera: Sin luz solar</t>
        </is>
      </c>
      <c r="N4411" t="inlineStr">
        <is>
          <t>FusionSolar</t>
        </is>
      </c>
    </row>
    <row r="4412">
      <c r="A4412" s="36" t="n">
        <v>46318.00069444445</v>
      </c>
      <c r="B4412" s="37" t="n">
        <v>46318</v>
      </c>
      <c r="C4412" t="inlineStr">
        <is>
          <t>00:01</t>
        </is>
      </c>
      <c r="D4412" t="inlineStr">
        <is>
          <t>LC</t>
        </is>
      </c>
      <c r="E4412" t="inlineStr">
        <is>
          <t>Planta 1</t>
        </is>
      </c>
      <c r="F4412" t="inlineStr">
        <is>
          <t>Inv1</t>
        </is>
      </c>
      <c r="G4412" s="33" t="n">
        <v>1.708</v>
      </c>
      <c r="H4412" s="33" t="n">
        <v>1</v>
      </c>
      <c r="I4412" t="n">
        <v>70.8</v>
      </c>
      <c r="J4412" t="inlineStr">
        <is>
          <t>OK</t>
        </is>
      </c>
      <c r="K4412" t="inlineStr">
        <is>
          <t>P=100.0% (Porcentaje de disminución de potencia activa)</t>
        </is>
      </c>
      <c r="L4412" t="n">
        <v>100</v>
      </c>
      <c r="M4412" t="inlineStr">
        <is>
          <t>En epera: Sin luz solar</t>
        </is>
      </c>
      <c r="N4412" t="inlineStr">
        <is>
          <t>FusionSolar</t>
        </is>
      </c>
    </row>
    <row r="4413">
      <c r="A4413" s="36" t="n">
        <v>46318.00069444445</v>
      </c>
      <c r="B4413" s="37" t="n">
        <v>46318</v>
      </c>
      <c r="C4413" t="inlineStr">
        <is>
          <t>00:01</t>
        </is>
      </c>
      <c r="D4413" t="inlineStr">
        <is>
          <t>LC</t>
        </is>
      </c>
      <c r="E4413" t="inlineStr">
        <is>
          <t>Planta 1</t>
        </is>
      </c>
      <c r="F4413" t="inlineStr">
        <is>
          <t>Inv2</t>
        </is>
      </c>
      <c r="G4413" s="33" t="n">
        <v>1.853</v>
      </c>
      <c r="H4413" s="33" t="n">
        <v>1.1</v>
      </c>
      <c r="I4413" t="n">
        <v>68.5</v>
      </c>
      <c r="J4413" t="inlineStr">
        <is>
          <t>OK</t>
        </is>
      </c>
      <c r="K4413" t="inlineStr">
        <is>
          <t>P=100.0% (Porcentaje de disminución de potencia activa)</t>
        </is>
      </c>
      <c r="L4413" t="n">
        <v>100</v>
      </c>
      <c r="M4413" t="inlineStr">
        <is>
          <t>En epera: Sin luz solar</t>
        </is>
      </c>
      <c r="N4413" t="inlineStr">
        <is>
          <t>FusionSolar</t>
        </is>
      </c>
    </row>
    <row r="4414">
      <c r="A4414" s="36" t="n">
        <v>46318.00069444445</v>
      </c>
      <c r="B4414" s="37" t="n">
        <v>46318</v>
      </c>
      <c r="C4414" t="inlineStr">
        <is>
          <t>00:01</t>
        </is>
      </c>
      <c r="D4414" t="inlineStr">
        <is>
          <t>PL</t>
        </is>
      </c>
      <c r="E4414" t="inlineStr">
        <is>
          <t>Planta A</t>
        </is>
      </c>
      <c r="F4414" t="inlineStr">
        <is>
          <t>InvA.1</t>
        </is>
      </c>
      <c r="G4414" s="33" t="n">
        <v>0.877</v>
      </c>
      <c r="H4414" s="33" t="n">
        <v>1</v>
      </c>
      <c r="I4414" t="n">
        <v>-12.3</v>
      </c>
      <c r="J4414" t="inlineStr">
        <is>
          <t>ALARMA</t>
        </is>
      </c>
      <c r="K4414" t="inlineStr">
        <is>
          <t>P=100.0% (Porcentaje de disminución de potencia activa)</t>
        </is>
      </c>
      <c r="L4414" t="n">
        <v>100</v>
      </c>
      <c r="M4414" t="inlineStr">
        <is>
          <t>En epera: Sin luz solar</t>
        </is>
      </c>
      <c r="N4414" t="inlineStr">
        <is>
          <t>FusionSolar</t>
        </is>
      </c>
    </row>
    <row r="4415">
      <c r="A4415" s="36" t="n">
        <v>46318.00069444445</v>
      </c>
      <c r="B4415" s="37" t="n">
        <v>46318</v>
      </c>
      <c r="C4415" t="inlineStr">
        <is>
          <t>00:01</t>
        </is>
      </c>
      <c r="D4415" t="inlineStr">
        <is>
          <t>PL</t>
        </is>
      </c>
      <c r="E4415" t="inlineStr">
        <is>
          <t>Planta A</t>
        </is>
      </c>
      <c r="F4415" t="inlineStr">
        <is>
          <t>InvA.2</t>
        </is>
      </c>
      <c r="G4415" s="33" t="n">
        <v>1.144</v>
      </c>
      <c r="H4415" s="33" t="n">
        <v>1.1</v>
      </c>
      <c r="I4415" t="n">
        <v>4</v>
      </c>
      <c r="J4415" t="inlineStr">
        <is>
          <t>ADVERTENCIA</t>
        </is>
      </c>
      <c r="K4415" t="inlineStr">
        <is>
          <t>P=100.0% (Porcentaje de disminución de potencia activa)</t>
        </is>
      </c>
      <c r="L4415" t="n">
        <v>100</v>
      </c>
      <c r="M4415" t="inlineStr">
        <is>
          <t>En epera: Sin luz solar</t>
        </is>
      </c>
      <c r="N4415" t="inlineStr">
        <is>
          <t>FusionSolar</t>
        </is>
      </c>
    </row>
    <row r="4416">
      <c r="A4416" s="36" t="n">
        <v>46318.00069444445</v>
      </c>
      <c r="B4416" s="37" t="n">
        <v>46318</v>
      </c>
      <c r="C4416" t="inlineStr">
        <is>
          <t>00:01</t>
        </is>
      </c>
      <c r="D4416" t="inlineStr">
        <is>
          <t>PL</t>
        </is>
      </c>
      <c r="E4416" t="inlineStr">
        <is>
          <t>Planta A</t>
        </is>
      </c>
      <c r="F4416" t="inlineStr">
        <is>
          <t>InvA.3</t>
        </is>
      </c>
      <c r="G4416" s="33" t="n">
        <v>0.8070000000000001</v>
      </c>
      <c r="H4416" s="33" t="n">
        <v>1.1</v>
      </c>
      <c r="I4416" t="n">
        <v>-26.6</v>
      </c>
      <c r="J4416" t="inlineStr">
        <is>
          <t>ALARMA</t>
        </is>
      </c>
      <c r="K4416" t="inlineStr">
        <is>
          <t>P=100.0% (Porcentaje de disminución de potencia activa)</t>
        </is>
      </c>
      <c r="L4416" t="n">
        <v>100</v>
      </c>
      <c r="M4416" t="inlineStr">
        <is>
          <t>En epera: Sin luz solar</t>
        </is>
      </c>
      <c r="N4416" t="inlineStr">
        <is>
          <t>FusionSolar</t>
        </is>
      </c>
    </row>
    <row r="4417">
      <c r="A4417" s="36" t="n">
        <v>46318.00069444445</v>
      </c>
      <c r="B4417" s="37" t="n">
        <v>46318</v>
      </c>
      <c r="C4417" t="inlineStr">
        <is>
          <t>00:01</t>
        </is>
      </c>
      <c r="D4417" t="inlineStr">
        <is>
          <t>PL</t>
        </is>
      </c>
      <c r="E4417" t="inlineStr">
        <is>
          <t>Planta B</t>
        </is>
      </c>
      <c r="F4417" t="inlineStr">
        <is>
          <t>InvB.1</t>
        </is>
      </c>
      <c r="G4417" s="33" t="n">
        <v>0.203</v>
      </c>
      <c r="H4417" s="33" t="n">
        <v>0.037</v>
      </c>
      <c r="I4417" t="n">
        <v>448.6</v>
      </c>
      <c r="J4417" t="inlineStr">
        <is>
          <t>OK</t>
        </is>
      </c>
      <c r="K4417" t="inlineStr">
        <is>
          <t>P=115.000kW (Valor fijo de disminución de potencia activa)</t>
        </is>
      </c>
      <c r="L4417" t="n">
        <v>76.7</v>
      </c>
      <c r="M4417" t="inlineStr">
        <is>
          <t>En epera: Sin luz solar</t>
        </is>
      </c>
      <c r="N4417" t="inlineStr">
        <is>
          <t>FusionSolar</t>
        </is>
      </c>
    </row>
    <row r="4418">
      <c r="A4418" s="36" t="n">
        <v>46318.00069444445</v>
      </c>
      <c r="B4418" s="37" t="n">
        <v>46318</v>
      </c>
      <c r="C4418" t="inlineStr">
        <is>
          <t>00:01</t>
        </is>
      </c>
      <c r="D4418" t="inlineStr">
        <is>
          <t>PL</t>
        </is>
      </c>
      <c r="E4418" t="inlineStr">
        <is>
          <t>Planta B</t>
        </is>
      </c>
      <c r="F4418" t="inlineStr">
        <is>
          <t>InvB.2</t>
        </is>
      </c>
      <c r="G4418" s="33" t="n">
        <v>0.212</v>
      </c>
      <c r="H4418" s="33" t="n">
        <v>0.037</v>
      </c>
      <c r="I4418" t="n">
        <v>473</v>
      </c>
      <c r="J4418" t="inlineStr">
        <is>
          <t>OK</t>
        </is>
      </c>
      <c r="K4418" t="inlineStr">
        <is>
          <t>P=100.0% (Porcentaje de disminución de potencia activa)</t>
        </is>
      </c>
      <c r="L4418" t="n">
        <v>100</v>
      </c>
      <c r="M4418" t="inlineStr">
        <is>
          <t>En epera: Sin luz solar</t>
        </is>
      </c>
      <c r="N4418" t="inlineStr">
        <is>
          <t>FusionSolar</t>
        </is>
      </c>
    </row>
    <row r="4419">
      <c r="A4419" s="36" t="n">
        <v>46318.00069444445</v>
      </c>
      <c r="B4419" s="37" t="n">
        <v>46318</v>
      </c>
      <c r="C4419" t="inlineStr">
        <is>
          <t>00:01</t>
        </is>
      </c>
      <c r="D4419" t="inlineStr">
        <is>
          <t>PL</t>
        </is>
      </c>
      <c r="E4419" t="inlineStr">
        <is>
          <t>Planta B</t>
        </is>
      </c>
      <c r="F4419" t="inlineStr">
        <is>
          <t>InvB.3</t>
        </is>
      </c>
      <c r="G4419" s="33" t="n">
        <v>0.509</v>
      </c>
      <c r="H4419" s="33" t="n">
        <v>0.037</v>
      </c>
      <c r="I4419" t="n">
        <v>1275.7</v>
      </c>
      <c r="J4419" t="inlineStr">
        <is>
          <t>OK</t>
        </is>
      </c>
      <c r="K4419" t="inlineStr">
        <is>
          <t>P=100.0% (Porcentaje de disminución de potencia activa)</t>
        </is>
      </c>
      <c r="L4419" t="n">
        <v>100</v>
      </c>
      <c r="M4419" t="inlineStr">
        <is>
          <t>En epera: Sin luz solar</t>
        </is>
      </c>
      <c r="N4419" t="inlineStr">
        <is>
          <t>FusionSolar</t>
        </is>
      </c>
    </row>
    <row r="4420">
      <c r="A4420" s="36" t="n">
        <v>46318.00069444445</v>
      </c>
      <c r="B4420" s="37" t="n">
        <v>46318</v>
      </c>
      <c r="C4420" t="inlineStr">
        <is>
          <t>00:01</t>
        </is>
      </c>
      <c r="D4420" t="inlineStr">
        <is>
          <t>VES</t>
        </is>
      </c>
      <c r="E4420" t="inlineStr">
        <is>
          <t>Planta 1</t>
        </is>
      </c>
      <c r="F4420" t="inlineStr">
        <is>
          <t>Inv1</t>
        </is>
      </c>
      <c r="G4420" s="33" t="n">
        <v>20</v>
      </c>
      <c r="H4420" s="33" t="n">
        <v>0.037</v>
      </c>
      <c r="I4420" t="n">
        <v>53954.1</v>
      </c>
      <c r="J4420" t="inlineStr">
        <is>
          <t>OK</t>
        </is>
      </c>
      <c r="K4420" t="inlineStr">
        <is>
          <t>P=100.0% (Porcentaje de disminución de potencia activa)</t>
        </is>
      </c>
      <c r="L4420" t="n">
        <v>100</v>
      </c>
      <c r="M4420" t="inlineStr">
        <is>
          <t>En epera: Sin luz solar</t>
        </is>
      </c>
      <c r="N4420" t="inlineStr">
        <is>
          <t>FusionSolar</t>
        </is>
      </c>
    </row>
    <row r="4421">
      <c r="A4421" s="36" t="n">
        <v>46318.00069444445</v>
      </c>
      <c r="B4421" s="37" t="n">
        <v>46318</v>
      </c>
      <c r="C4421" t="inlineStr">
        <is>
          <t>00:01</t>
        </is>
      </c>
      <c r="D4421" t="inlineStr">
        <is>
          <t>VES</t>
        </is>
      </c>
      <c r="E4421" t="inlineStr">
        <is>
          <t>Planta 1</t>
        </is>
      </c>
      <c r="F4421" t="inlineStr">
        <is>
          <t>Inv2</t>
        </is>
      </c>
      <c r="G4421" s="33" t="n">
        <v>20</v>
      </c>
      <c r="H4421" s="33" t="n">
        <v>0.037</v>
      </c>
      <c r="I4421" t="n">
        <v>53954.1</v>
      </c>
      <c r="J4421" t="inlineStr">
        <is>
          <t>OK</t>
        </is>
      </c>
      <c r="K4421" t="inlineStr">
        <is>
          <t>P=100.0% (Porcentaje de disminución de potencia activa)</t>
        </is>
      </c>
      <c r="L4421" t="n">
        <v>100</v>
      </c>
      <c r="M4421" t="inlineStr">
        <is>
          <t>En epera: Sin luz solar</t>
        </is>
      </c>
      <c r="N4421" t="inlineStr">
        <is>
          <t>FusionSolar</t>
        </is>
      </c>
    </row>
    <row r="4422">
      <c r="A4422" s="36" t="n">
        <v>46318.02149305555</v>
      </c>
      <c r="B4422" s="37" t="n">
        <v>46318</v>
      </c>
      <c r="C4422" t="inlineStr">
        <is>
          <t>00:30</t>
        </is>
      </c>
      <c r="D4422" t="inlineStr">
        <is>
          <t>LC</t>
        </is>
      </c>
      <c r="E4422" t="inlineStr">
        <is>
          <t>Planta 1</t>
        </is>
      </c>
      <c r="F4422" t="inlineStr">
        <is>
          <t>Inv1</t>
        </is>
      </c>
      <c r="G4422" s="33" t="n">
        <v>1.708</v>
      </c>
      <c r="H4422" s="33" t="n">
        <v>1</v>
      </c>
      <c r="I4422" t="n">
        <v>70.8</v>
      </c>
      <c r="J4422" t="inlineStr">
        <is>
          <t>OK</t>
        </is>
      </c>
      <c r="K4422" t="inlineStr">
        <is>
          <t>P=100.0% (Porcentaje de disminución de potencia activa)</t>
        </is>
      </c>
      <c r="L4422" t="n">
        <v>100</v>
      </c>
      <c r="M4422" t="inlineStr">
        <is>
          <t>En epera: Sin luz solar</t>
        </is>
      </c>
      <c r="N4422" t="inlineStr">
        <is>
          <t>FusionSolar</t>
        </is>
      </c>
    </row>
    <row r="4423">
      <c r="A4423" s="36" t="n">
        <v>46318.02149305555</v>
      </c>
      <c r="B4423" s="37" t="n">
        <v>46318</v>
      </c>
      <c r="C4423" t="inlineStr">
        <is>
          <t>00:30</t>
        </is>
      </c>
      <c r="D4423" t="inlineStr">
        <is>
          <t>LC</t>
        </is>
      </c>
      <c r="E4423" t="inlineStr">
        <is>
          <t>Planta 1</t>
        </is>
      </c>
      <c r="F4423" t="inlineStr">
        <is>
          <t>Inv2</t>
        </is>
      </c>
      <c r="G4423" s="33" t="n">
        <v>1.853</v>
      </c>
      <c r="H4423" s="33" t="n">
        <v>1.1</v>
      </c>
      <c r="I4423" t="n">
        <v>68.5</v>
      </c>
      <c r="J4423" t="inlineStr">
        <is>
          <t>OK</t>
        </is>
      </c>
      <c r="K4423" t="inlineStr">
        <is>
          <t>P=100.0% (Porcentaje de disminución de potencia activa)</t>
        </is>
      </c>
      <c r="L4423" t="n">
        <v>100</v>
      </c>
      <c r="M4423" t="inlineStr">
        <is>
          <t>En epera: Sin luz solar</t>
        </is>
      </c>
      <c r="N4423" t="inlineStr">
        <is>
          <t>FusionSolar</t>
        </is>
      </c>
    </row>
    <row r="4424">
      <c r="A4424" s="36" t="n">
        <v>46318.02149305555</v>
      </c>
      <c r="B4424" s="37" t="n">
        <v>46318</v>
      </c>
      <c r="C4424" t="inlineStr">
        <is>
          <t>00:30</t>
        </is>
      </c>
      <c r="D4424" t="inlineStr">
        <is>
          <t>PL</t>
        </is>
      </c>
      <c r="E4424" t="inlineStr">
        <is>
          <t>Planta A</t>
        </is>
      </c>
      <c r="F4424" t="inlineStr">
        <is>
          <t>InvA.1</t>
        </is>
      </c>
      <c r="G4424" s="33" t="n">
        <v>0.877</v>
      </c>
      <c r="H4424" s="33" t="n">
        <v>1</v>
      </c>
      <c r="I4424" t="n">
        <v>-12.3</v>
      </c>
      <c r="J4424" t="inlineStr">
        <is>
          <t>ALARMA</t>
        </is>
      </c>
      <c r="K4424" t="inlineStr">
        <is>
          <t>P=100.0% (Porcentaje de disminución de potencia activa)</t>
        </is>
      </c>
      <c r="L4424" t="n">
        <v>100</v>
      </c>
      <c r="M4424" t="inlineStr">
        <is>
          <t>En epera: Sin luz solar</t>
        </is>
      </c>
      <c r="N4424" t="inlineStr">
        <is>
          <t>FusionSolar</t>
        </is>
      </c>
    </row>
    <row r="4425">
      <c r="A4425" s="36" t="n">
        <v>46318.02149305555</v>
      </c>
      <c r="B4425" s="37" t="n">
        <v>46318</v>
      </c>
      <c r="C4425" t="inlineStr">
        <is>
          <t>00:30</t>
        </is>
      </c>
      <c r="D4425" t="inlineStr">
        <is>
          <t>PL</t>
        </is>
      </c>
      <c r="E4425" t="inlineStr">
        <is>
          <t>Planta A</t>
        </is>
      </c>
      <c r="F4425" t="inlineStr">
        <is>
          <t>InvA.2</t>
        </is>
      </c>
      <c r="G4425" s="33" t="n">
        <v>1.144</v>
      </c>
      <c r="H4425" s="33" t="n">
        <v>1.1</v>
      </c>
      <c r="I4425" t="n">
        <v>4</v>
      </c>
      <c r="J4425" t="inlineStr">
        <is>
          <t>ADVERTENCIA</t>
        </is>
      </c>
      <c r="K4425" t="inlineStr">
        <is>
          <t>P=100.0% (Porcentaje de disminución de potencia activa)</t>
        </is>
      </c>
      <c r="L4425" t="n">
        <v>100</v>
      </c>
      <c r="M4425" t="inlineStr">
        <is>
          <t>En epera: Sin luz solar</t>
        </is>
      </c>
      <c r="N4425" t="inlineStr">
        <is>
          <t>FusionSolar</t>
        </is>
      </c>
    </row>
    <row r="4426">
      <c r="A4426" s="36" t="n">
        <v>46318.02149305555</v>
      </c>
      <c r="B4426" s="37" t="n">
        <v>46318</v>
      </c>
      <c r="C4426" t="inlineStr">
        <is>
          <t>00:30</t>
        </is>
      </c>
      <c r="D4426" t="inlineStr">
        <is>
          <t>PL</t>
        </is>
      </c>
      <c r="E4426" t="inlineStr">
        <is>
          <t>Planta A</t>
        </is>
      </c>
      <c r="F4426" t="inlineStr">
        <is>
          <t>InvA.3</t>
        </is>
      </c>
      <c r="G4426" s="33" t="n">
        <v>0.8070000000000001</v>
      </c>
      <c r="H4426" s="33" t="n">
        <v>1.1</v>
      </c>
      <c r="I4426" t="n">
        <v>-26.6</v>
      </c>
      <c r="J4426" t="inlineStr">
        <is>
          <t>ALARMA</t>
        </is>
      </c>
      <c r="K4426" t="inlineStr">
        <is>
          <t>P=100.0% (Porcentaje de disminución de potencia activa)</t>
        </is>
      </c>
      <c r="L4426" t="n">
        <v>100</v>
      </c>
      <c r="M4426" t="inlineStr">
        <is>
          <t>En epera: Sin luz solar</t>
        </is>
      </c>
      <c r="N4426" t="inlineStr">
        <is>
          <t>FusionSolar</t>
        </is>
      </c>
    </row>
    <row r="4427">
      <c r="A4427" s="36" t="n">
        <v>46318.02149305555</v>
      </c>
      <c r="B4427" s="37" t="n">
        <v>46318</v>
      </c>
      <c r="C4427" t="inlineStr">
        <is>
          <t>00:30</t>
        </is>
      </c>
      <c r="D4427" t="inlineStr">
        <is>
          <t>PL</t>
        </is>
      </c>
      <c r="E4427" t="inlineStr">
        <is>
          <t>Planta B</t>
        </is>
      </c>
      <c r="F4427" t="inlineStr">
        <is>
          <t>InvB.1</t>
        </is>
      </c>
      <c r="G4427" s="33" t="n">
        <v>0.203</v>
      </c>
      <c r="H4427" s="33" t="n">
        <v>0.037</v>
      </c>
      <c r="I4427" t="n">
        <v>448.6</v>
      </c>
      <c r="J4427" t="inlineStr">
        <is>
          <t>OK</t>
        </is>
      </c>
      <c r="K4427" t="inlineStr">
        <is>
          <t>P=115.000kW (Valor fijo de disminución de potencia activa)</t>
        </is>
      </c>
      <c r="L4427" t="n">
        <v>76.7</v>
      </c>
      <c r="M4427" t="inlineStr">
        <is>
          <t>En epera: Sin luz solar</t>
        </is>
      </c>
      <c r="N4427" t="inlineStr">
        <is>
          <t>FusionSolar</t>
        </is>
      </c>
    </row>
    <row r="4428">
      <c r="A4428" s="36" t="n">
        <v>46318.02149305555</v>
      </c>
      <c r="B4428" s="37" t="n">
        <v>46318</v>
      </c>
      <c r="C4428" t="inlineStr">
        <is>
          <t>00:30</t>
        </is>
      </c>
      <c r="D4428" t="inlineStr">
        <is>
          <t>PL</t>
        </is>
      </c>
      <c r="E4428" t="inlineStr">
        <is>
          <t>Planta B</t>
        </is>
      </c>
      <c r="F4428" t="inlineStr">
        <is>
          <t>InvB.2</t>
        </is>
      </c>
      <c r="G4428" s="33" t="n">
        <v>0.212</v>
      </c>
      <c r="H4428" s="33" t="n">
        <v>0.037</v>
      </c>
      <c r="I4428" t="n">
        <v>473</v>
      </c>
      <c r="J4428" t="inlineStr">
        <is>
          <t>OK</t>
        </is>
      </c>
      <c r="K4428" t="inlineStr">
        <is>
          <t>P=100.0% (Porcentaje de disminución de potencia activa)</t>
        </is>
      </c>
      <c r="L4428" t="n">
        <v>100</v>
      </c>
      <c r="M4428" t="inlineStr">
        <is>
          <t>En epera: Sin luz solar</t>
        </is>
      </c>
      <c r="N4428" t="inlineStr">
        <is>
          <t>FusionSolar</t>
        </is>
      </c>
    </row>
    <row r="4429">
      <c r="A4429" s="36" t="n">
        <v>46318.02149305555</v>
      </c>
      <c r="B4429" s="37" t="n">
        <v>46318</v>
      </c>
      <c r="C4429" t="inlineStr">
        <is>
          <t>00:30</t>
        </is>
      </c>
      <c r="D4429" t="inlineStr">
        <is>
          <t>PL</t>
        </is>
      </c>
      <c r="E4429" t="inlineStr">
        <is>
          <t>Planta B</t>
        </is>
      </c>
      <c r="F4429" t="inlineStr">
        <is>
          <t>InvB.3</t>
        </is>
      </c>
      <c r="G4429" s="33" t="n">
        <v>0.509</v>
      </c>
      <c r="H4429" s="33" t="n">
        <v>0.037</v>
      </c>
      <c r="I4429" t="n">
        <v>1275.7</v>
      </c>
      <c r="J4429" t="inlineStr">
        <is>
          <t>OK</t>
        </is>
      </c>
      <c r="K4429" t="inlineStr">
        <is>
          <t>P=100.0% (Porcentaje de disminución de potencia activa)</t>
        </is>
      </c>
      <c r="L4429" t="n">
        <v>100</v>
      </c>
      <c r="M4429" t="inlineStr">
        <is>
          <t>En epera: Sin luz solar</t>
        </is>
      </c>
      <c r="N4429" t="inlineStr">
        <is>
          <t>FusionSolar</t>
        </is>
      </c>
    </row>
    <row r="4430">
      <c r="A4430" s="36" t="n">
        <v>46318.02149305555</v>
      </c>
      <c r="B4430" s="37" t="n">
        <v>46318</v>
      </c>
      <c r="C4430" t="inlineStr">
        <is>
          <t>00:30</t>
        </is>
      </c>
      <c r="D4430" t="inlineStr">
        <is>
          <t>VES</t>
        </is>
      </c>
      <c r="E4430" t="inlineStr">
        <is>
          <t>Planta 1</t>
        </is>
      </c>
      <c r="F4430" t="inlineStr">
        <is>
          <t>Inv1</t>
        </is>
      </c>
      <c r="G4430" s="33" t="n">
        <v>20</v>
      </c>
      <c r="H4430" s="33" t="n">
        <v>0.037</v>
      </c>
      <c r="I4430" t="n">
        <v>53954.1</v>
      </c>
      <c r="J4430" t="inlineStr">
        <is>
          <t>OK</t>
        </is>
      </c>
      <c r="K4430" t="inlineStr">
        <is>
          <t>P=100.0% (Porcentaje de disminución de potencia activa)</t>
        </is>
      </c>
      <c r="L4430" t="n">
        <v>100</v>
      </c>
      <c r="M4430" t="inlineStr">
        <is>
          <t>En epera: Sin luz solar</t>
        </is>
      </c>
      <c r="N4430" t="inlineStr">
        <is>
          <t>FusionSolar</t>
        </is>
      </c>
    </row>
    <row r="4431">
      <c r="A4431" s="36" t="n">
        <v>46318.02149305555</v>
      </c>
      <c r="B4431" s="37" t="n">
        <v>46318</v>
      </c>
      <c r="C4431" t="inlineStr">
        <is>
          <t>00:30</t>
        </is>
      </c>
      <c r="D4431" t="inlineStr">
        <is>
          <t>VES</t>
        </is>
      </c>
      <c r="E4431" t="inlineStr">
        <is>
          <t>Planta 1</t>
        </is>
      </c>
      <c r="F4431" t="inlineStr">
        <is>
          <t>Inv2</t>
        </is>
      </c>
      <c r="G4431" s="33" t="n">
        <v>20</v>
      </c>
      <c r="H4431" s="33" t="n">
        <v>0.037</v>
      </c>
      <c r="I4431" t="n">
        <v>53954.1</v>
      </c>
      <c r="J4431" t="inlineStr">
        <is>
          <t>OK</t>
        </is>
      </c>
      <c r="K4431" t="inlineStr">
        <is>
          <t>P=100.0% (Porcentaje de disminución de potencia activa)</t>
        </is>
      </c>
      <c r="L4431" t="n">
        <v>100</v>
      </c>
      <c r="M4431" t="inlineStr">
        <is>
          <t>En epera: Sin luz solar</t>
        </is>
      </c>
      <c r="N4431" t="inlineStr">
        <is>
          <t>FusionSolar</t>
        </is>
      </c>
    </row>
    <row r="4432">
      <c r="A4432" s="36" t="n">
        <v>46318.04222222222</v>
      </c>
      <c r="B4432" s="37" t="n">
        <v>46318</v>
      </c>
      <c r="C4432" t="inlineStr">
        <is>
          <t>01:00</t>
        </is>
      </c>
      <c r="D4432" t="inlineStr">
        <is>
          <t>LC</t>
        </is>
      </c>
      <c r="E4432" t="inlineStr">
        <is>
          <t>Planta 1</t>
        </is>
      </c>
      <c r="F4432" t="inlineStr">
        <is>
          <t>Inv1</t>
        </is>
      </c>
      <c r="G4432" s="33" t="n">
        <v>1.708</v>
      </c>
      <c r="H4432" s="33" t="n">
        <v>1</v>
      </c>
      <c r="I4432" t="n">
        <v>70.8</v>
      </c>
      <c r="J4432" t="inlineStr">
        <is>
          <t>OK</t>
        </is>
      </c>
      <c r="K4432" t="inlineStr">
        <is>
          <t>P=100.0% (Porcentaje de disminución de potencia activa)</t>
        </is>
      </c>
      <c r="L4432" t="n">
        <v>100</v>
      </c>
      <c r="M4432" t="inlineStr">
        <is>
          <t>En epera: Sin luz solar</t>
        </is>
      </c>
      <c r="N4432" t="inlineStr">
        <is>
          <t>FusionSolar</t>
        </is>
      </c>
    </row>
    <row r="4433">
      <c r="A4433" s="36" t="n">
        <v>46318.04222222222</v>
      </c>
      <c r="B4433" s="37" t="n">
        <v>46318</v>
      </c>
      <c r="C4433" t="inlineStr">
        <is>
          <t>01:00</t>
        </is>
      </c>
      <c r="D4433" t="inlineStr">
        <is>
          <t>LC</t>
        </is>
      </c>
      <c r="E4433" t="inlineStr">
        <is>
          <t>Planta 1</t>
        </is>
      </c>
      <c r="F4433" t="inlineStr">
        <is>
          <t>Inv2</t>
        </is>
      </c>
      <c r="G4433" s="33" t="n">
        <v>1.853</v>
      </c>
      <c r="H4433" s="33" t="n">
        <v>1.1</v>
      </c>
      <c r="I4433" t="n">
        <v>68.5</v>
      </c>
      <c r="J4433" t="inlineStr">
        <is>
          <t>OK</t>
        </is>
      </c>
      <c r="K4433" t="inlineStr">
        <is>
          <t>P=100.0% (Porcentaje de disminución de potencia activa)</t>
        </is>
      </c>
      <c r="L4433" t="n">
        <v>100</v>
      </c>
      <c r="M4433" t="inlineStr">
        <is>
          <t>En epera: Sin luz solar</t>
        </is>
      </c>
      <c r="N4433" t="inlineStr">
        <is>
          <t>FusionSolar</t>
        </is>
      </c>
    </row>
    <row r="4434">
      <c r="A4434" s="36" t="n">
        <v>46318.04222222222</v>
      </c>
      <c r="B4434" s="37" t="n">
        <v>46318</v>
      </c>
      <c r="C4434" t="inlineStr">
        <is>
          <t>01:00</t>
        </is>
      </c>
      <c r="D4434" t="inlineStr">
        <is>
          <t>PL</t>
        </is>
      </c>
      <c r="E4434" t="inlineStr">
        <is>
          <t>Planta A</t>
        </is>
      </c>
      <c r="F4434" t="inlineStr">
        <is>
          <t>InvA.1</t>
        </is>
      </c>
      <c r="G4434" s="33" t="n">
        <v>0.877</v>
      </c>
      <c r="H4434" s="33" t="n">
        <v>1</v>
      </c>
      <c r="I4434" t="n">
        <v>-12.3</v>
      </c>
      <c r="J4434" t="inlineStr">
        <is>
          <t>ALARMA</t>
        </is>
      </c>
      <c r="K4434" t="inlineStr">
        <is>
          <t>P=100.0% (Porcentaje de disminución de potencia activa)</t>
        </is>
      </c>
      <c r="L4434" t="n">
        <v>100</v>
      </c>
      <c r="M4434" t="inlineStr">
        <is>
          <t>En epera: Sin luz solar</t>
        </is>
      </c>
      <c r="N4434" t="inlineStr">
        <is>
          <t>FusionSolar</t>
        </is>
      </c>
    </row>
    <row r="4435">
      <c r="A4435" s="36" t="n">
        <v>46318.04222222222</v>
      </c>
      <c r="B4435" s="37" t="n">
        <v>46318</v>
      </c>
      <c r="C4435" t="inlineStr">
        <is>
          <t>01:00</t>
        </is>
      </c>
      <c r="D4435" t="inlineStr">
        <is>
          <t>PL</t>
        </is>
      </c>
      <c r="E4435" t="inlineStr">
        <is>
          <t>Planta A</t>
        </is>
      </c>
      <c r="F4435" t="inlineStr">
        <is>
          <t>InvA.2</t>
        </is>
      </c>
      <c r="G4435" s="33" t="n">
        <v>1.144</v>
      </c>
      <c r="H4435" s="33" t="n">
        <v>1.1</v>
      </c>
      <c r="I4435" t="n">
        <v>4</v>
      </c>
      <c r="J4435" t="inlineStr">
        <is>
          <t>ADVERTENCIA</t>
        </is>
      </c>
      <c r="K4435" t="inlineStr">
        <is>
          <t>P=100.0% (Porcentaje de disminución de potencia activa)</t>
        </is>
      </c>
      <c r="L4435" t="n">
        <v>100</v>
      </c>
      <c r="M4435" t="inlineStr">
        <is>
          <t>En epera: Sin luz solar</t>
        </is>
      </c>
      <c r="N4435" t="inlineStr">
        <is>
          <t>FusionSolar</t>
        </is>
      </c>
    </row>
    <row r="4436">
      <c r="A4436" s="36" t="n">
        <v>46318.04222222222</v>
      </c>
      <c r="B4436" s="37" t="n">
        <v>46318</v>
      </c>
      <c r="C4436" t="inlineStr">
        <is>
          <t>01:00</t>
        </is>
      </c>
      <c r="D4436" t="inlineStr">
        <is>
          <t>PL</t>
        </is>
      </c>
      <c r="E4436" t="inlineStr">
        <is>
          <t>Planta A</t>
        </is>
      </c>
      <c r="F4436" t="inlineStr">
        <is>
          <t>InvA.3</t>
        </is>
      </c>
      <c r="G4436" s="33" t="n">
        <v>0.8070000000000001</v>
      </c>
      <c r="H4436" s="33" t="n">
        <v>1.1</v>
      </c>
      <c r="I4436" t="n">
        <v>-26.6</v>
      </c>
      <c r="J4436" t="inlineStr">
        <is>
          <t>ALARMA</t>
        </is>
      </c>
      <c r="K4436" t="inlineStr">
        <is>
          <t>P=100.0% (Porcentaje de disminución de potencia activa)</t>
        </is>
      </c>
      <c r="L4436" t="n">
        <v>100</v>
      </c>
      <c r="M4436" t="inlineStr">
        <is>
          <t>En epera: Sin luz solar</t>
        </is>
      </c>
      <c r="N4436" t="inlineStr">
        <is>
          <t>FusionSolar</t>
        </is>
      </c>
    </row>
    <row r="4437">
      <c r="A4437" s="36" t="n">
        <v>46318.04222222222</v>
      </c>
      <c r="B4437" s="37" t="n">
        <v>46318</v>
      </c>
      <c r="C4437" t="inlineStr">
        <is>
          <t>01:00</t>
        </is>
      </c>
      <c r="D4437" t="inlineStr">
        <is>
          <t>PL</t>
        </is>
      </c>
      <c r="E4437" t="inlineStr">
        <is>
          <t>Planta B</t>
        </is>
      </c>
      <c r="F4437" t="inlineStr">
        <is>
          <t>InvB.1</t>
        </is>
      </c>
      <c r="G4437" s="33" t="n">
        <v>0.203</v>
      </c>
      <c r="H4437" s="33" t="n">
        <v>0.037</v>
      </c>
      <c r="I4437" t="n">
        <v>448.6</v>
      </c>
      <c r="J4437" t="inlineStr">
        <is>
          <t>OK</t>
        </is>
      </c>
      <c r="K4437" t="inlineStr">
        <is>
          <t>P=115.000kW (Valor fijo de disminución de potencia activa)</t>
        </is>
      </c>
      <c r="L4437" t="n">
        <v>76.7</v>
      </c>
      <c r="M4437" t="inlineStr">
        <is>
          <t>En epera: Sin luz solar</t>
        </is>
      </c>
      <c r="N4437" t="inlineStr">
        <is>
          <t>FusionSolar</t>
        </is>
      </c>
    </row>
    <row r="4438">
      <c r="A4438" s="36" t="n">
        <v>46318.04222222222</v>
      </c>
      <c r="B4438" s="37" t="n">
        <v>46318</v>
      </c>
      <c r="C4438" t="inlineStr">
        <is>
          <t>01:00</t>
        </is>
      </c>
      <c r="D4438" t="inlineStr">
        <is>
          <t>PL</t>
        </is>
      </c>
      <c r="E4438" t="inlineStr">
        <is>
          <t>Planta B</t>
        </is>
      </c>
      <c r="F4438" t="inlineStr">
        <is>
          <t>InvB.2</t>
        </is>
      </c>
      <c r="G4438" s="33" t="n">
        <v>0.212</v>
      </c>
      <c r="H4438" s="33" t="n">
        <v>0.037</v>
      </c>
      <c r="I4438" t="n">
        <v>473</v>
      </c>
      <c r="J4438" t="inlineStr">
        <is>
          <t>OK</t>
        </is>
      </c>
      <c r="K4438" t="inlineStr">
        <is>
          <t>P=100.0% (Porcentaje de disminución de potencia activa)</t>
        </is>
      </c>
      <c r="L4438" t="n">
        <v>100</v>
      </c>
      <c r="M4438" t="inlineStr">
        <is>
          <t>En epera: Sin luz solar</t>
        </is>
      </c>
      <c r="N4438" t="inlineStr">
        <is>
          <t>FusionSolar</t>
        </is>
      </c>
    </row>
    <row r="4439">
      <c r="A4439" s="36" t="n">
        <v>46318.04222222222</v>
      </c>
      <c r="B4439" s="37" t="n">
        <v>46318</v>
      </c>
      <c r="C4439" t="inlineStr">
        <is>
          <t>01:00</t>
        </is>
      </c>
      <c r="D4439" t="inlineStr">
        <is>
          <t>PL</t>
        </is>
      </c>
      <c r="E4439" t="inlineStr">
        <is>
          <t>Planta B</t>
        </is>
      </c>
      <c r="F4439" t="inlineStr">
        <is>
          <t>InvB.3</t>
        </is>
      </c>
      <c r="G4439" s="33" t="n">
        <v>0.509</v>
      </c>
      <c r="H4439" s="33" t="n">
        <v>0.037</v>
      </c>
      <c r="I4439" t="n">
        <v>1275.7</v>
      </c>
      <c r="J4439" t="inlineStr">
        <is>
          <t>OK</t>
        </is>
      </c>
      <c r="K4439" t="inlineStr">
        <is>
          <t>P=100.0% (Porcentaje de disminución de potencia activa)</t>
        </is>
      </c>
      <c r="L4439" t="n">
        <v>100</v>
      </c>
      <c r="M4439" t="inlineStr">
        <is>
          <t>En epera: Sin luz solar</t>
        </is>
      </c>
      <c r="N4439" t="inlineStr">
        <is>
          <t>FusionSolar</t>
        </is>
      </c>
    </row>
    <row r="4440">
      <c r="A4440" s="36" t="n">
        <v>46318.04222222222</v>
      </c>
      <c r="B4440" s="37" t="n">
        <v>46318</v>
      </c>
      <c r="C4440" t="inlineStr">
        <is>
          <t>01:00</t>
        </is>
      </c>
      <c r="D4440" t="inlineStr">
        <is>
          <t>VES</t>
        </is>
      </c>
      <c r="E4440" t="inlineStr">
        <is>
          <t>Planta 1</t>
        </is>
      </c>
      <c r="F4440" t="inlineStr">
        <is>
          <t>Inv1</t>
        </is>
      </c>
      <c r="G4440" s="33" t="n">
        <v>20</v>
      </c>
      <c r="H4440" s="33" t="n">
        <v>0.037</v>
      </c>
      <c r="I4440" t="n">
        <v>53954.1</v>
      </c>
      <c r="J4440" t="inlineStr">
        <is>
          <t>OK</t>
        </is>
      </c>
      <c r="K4440" t="inlineStr">
        <is>
          <t>P=100.0% (Porcentaje de disminución de potencia activa)</t>
        </is>
      </c>
      <c r="L4440" t="n">
        <v>100</v>
      </c>
      <c r="M4440" t="inlineStr">
        <is>
          <t>En epera: Sin luz solar</t>
        </is>
      </c>
      <c r="N4440" t="inlineStr">
        <is>
          <t>FusionSolar</t>
        </is>
      </c>
    </row>
    <row r="4441">
      <c r="A4441" s="36" t="n">
        <v>46318.04222222222</v>
      </c>
      <c r="B4441" s="37" t="n">
        <v>46318</v>
      </c>
      <c r="C4441" t="inlineStr">
        <is>
          <t>01:00</t>
        </is>
      </c>
      <c r="D4441" t="inlineStr">
        <is>
          <t>VES</t>
        </is>
      </c>
      <c r="E4441" t="inlineStr">
        <is>
          <t>Planta 1</t>
        </is>
      </c>
      <c r="F4441" t="inlineStr">
        <is>
          <t>Inv2</t>
        </is>
      </c>
      <c r="G4441" s="33" t="n">
        <v>20</v>
      </c>
      <c r="H4441" s="33" t="n">
        <v>0.037</v>
      </c>
      <c r="I4441" t="n">
        <v>53954.1</v>
      </c>
      <c r="J4441" t="inlineStr">
        <is>
          <t>OK</t>
        </is>
      </c>
      <c r="K4441" t="inlineStr">
        <is>
          <t>P=100.0% (Porcentaje de disminución de potencia activa)</t>
        </is>
      </c>
      <c r="L4441" t="n">
        <v>100</v>
      </c>
      <c r="M4441" t="inlineStr">
        <is>
          <t>En epera: Sin luz solar</t>
        </is>
      </c>
      <c r="N4441" t="inlineStr">
        <is>
          <t>FusionSolar</t>
        </is>
      </c>
    </row>
    <row r="4442">
      <c r="A4442" s="36" t="n">
        <v>46318.06336805555</v>
      </c>
      <c r="B4442" s="37" t="n">
        <v>46318</v>
      </c>
      <c r="C4442" t="inlineStr">
        <is>
          <t>01:31</t>
        </is>
      </c>
      <c r="D4442" t="inlineStr">
        <is>
          <t>LC</t>
        </is>
      </c>
      <c r="E4442" t="inlineStr">
        <is>
          <t>Planta 1</t>
        </is>
      </c>
      <c r="F4442" t="inlineStr">
        <is>
          <t>Inv1</t>
        </is>
      </c>
      <c r="G4442" s="33" t="n">
        <v>1.708</v>
      </c>
      <c r="H4442" s="33" t="n">
        <v>1</v>
      </c>
      <c r="I4442" t="n">
        <v>70.8</v>
      </c>
      <c r="J4442" t="inlineStr">
        <is>
          <t>OK</t>
        </is>
      </c>
      <c r="K4442" t="inlineStr">
        <is>
          <t>P=100.0% (Porcentaje de disminución de potencia activa)</t>
        </is>
      </c>
      <c r="L4442" t="n">
        <v>100</v>
      </c>
      <c r="M4442" t="inlineStr">
        <is>
          <t>En epera: Sin luz solar</t>
        </is>
      </c>
      <c r="N4442" t="inlineStr">
        <is>
          <t>FusionSolar</t>
        </is>
      </c>
    </row>
    <row r="4443">
      <c r="A4443" s="36" t="n">
        <v>46318.06336805555</v>
      </c>
      <c r="B4443" s="37" t="n">
        <v>46318</v>
      </c>
      <c r="C4443" t="inlineStr">
        <is>
          <t>01:31</t>
        </is>
      </c>
      <c r="D4443" t="inlineStr">
        <is>
          <t>LC</t>
        </is>
      </c>
      <c r="E4443" t="inlineStr">
        <is>
          <t>Planta 1</t>
        </is>
      </c>
      <c r="F4443" t="inlineStr">
        <is>
          <t>Inv2</t>
        </is>
      </c>
      <c r="G4443" s="33" t="n">
        <v>1.853</v>
      </c>
      <c r="H4443" s="33" t="n">
        <v>1.1</v>
      </c>
      <c r="I4443" t="n">
        <v>68.5</v>
      </c>
      <c r="J4443" t="inlineStr">
        <is>
          <t>OK</t>
        </is>
      </c>
      <c r="K4443" t="inlineStr">
        <is>
          <t>P=100.0% (Porcentaje de disminución de potencia activa)</t>
        </is>
      </c>
      <c r="L4443" t="n">
        <v>100</v>
      </c>
      <c r="M4443" t="inlineStr">
        <is>
          <t>En epera: Sin luz solar</t>
        </is>
      </c>
      <c r="N4443" t="inlineStr">
        <is>
          <t>FusionSolar</t>
        </is>
      </c>
    </row>
    <row r="4444">
      <c r="A4444" s="36" t="n">
        <v>46318.06336805555</v>
      </c>
      <c r="B4444" s="37" t="n">
        <v>46318</v>
      </c>
      <c r="C4444" t="inlineStr">
        <is>
          <t>01:31</t>
        </is>
      </c>
      <c r="D4444" t="inlineStr">
        <is>
          <t>PL</t>
        </is>
      </c>
      <c r="E4444" t="inlineStr">
        <is>
          <t>Planta A</t>
        </is>
      </c>
      <c r="F4444" t="inlineStr">
        <is>
          <t>InvA.1</t>
        </is>
      </c>
      <c r="G4444" s="33" t="n">
        <v>0.877</v>
      </c>
      <c r="H4444" s="33" t="n">
        <v>1</v>
      </c>
      <c r="I4444" t="n">
        <v>-12.3</v>
      </c>
      <c r="J4444" t="inlineStr">
        <is>
          <t>ALARMA</t>
        </is>
      </c>
      <c r="K4444" t="inlineStr">
        <is>
          <t>P=100.0% (Porcentaje de disminución de potencia activa)</t>
        </is>
      </c>
      <c r="L4444" t="n">
        <v>100</v>
      </c>
      <c r="M4444" t="inlineStr">
        <is>
          <t>En epera: Sin luz solar</t>
        </is>
      </c>
      <c r="N4444" t="inlineStr">
        <is>
          <t>FusionSolar</t>
        </is>
      </c>
    </row>
    <row r="4445">
      <c r="A4445" s="36" t="n">
        <v>46318.06336805555</v>
      </c>
      <c r="B4445" s="37" t="n">
        <v>46318</v>
      </c>
      <c r="C4445" t="inlineStr">
        <is>
          <t>01:31</t>
        </is>
      </c>
      <c r="D4445" t="inlineStr">
        <is>
          <t>PL</t>
        </is>
      </c>
      <c r="E4445" t="inlineStr">
        <is>
          <t>Planta A</t>
        </is>
      </c>
      <c r="F4445" t="inlineStr">
        <is>
          <t>InvA.2</t>
        </is>
      </c>
      <c r="G4445" s="33" t="n">
        <v>1.144</v>
      </c>
      <c r="H4445" s="33" t="n">
        <v>1.1</v>
      </c>
      <c r="I4445" t="n">
        <v>4</v>
      </c>
      <c r="J4445" t="inlineStr">
        <is>
          <t>ADVERTENCIA</t>
        </is>
      </c>
      <c r="K4445" t="inlineStr">
        <is>
          <t>P=100.0% (Porcentaje de disminución de potencia activa)</t>
        </is>
      </c>
      <c r="L4445" t="n">
        <v>100</v>
      </c>
      <c r="M4445" t="inlineStr">
        <is>
          <t>En epera: Sin luz solar</t>
        </is>
      </c>
      <c r="N4445" t="inlineStr">
        <is>
          <t>FusionSolar</t>
        </is>
      </c>
    </row>
    <row r="4446">
      <c r="A4446" s="36" t="n">
        <v>46318.06336805555</v>
      </c>
      <c r="B4446" s="37" t="n">
        <v>46318</v>
      </c>
      <c r="C4446" t="inlineStr">
        <is>
          <t>01:31</t>
        </is>
      </c>
      <c r="D4446" t="inlineStr">
        <is>
          <t>PL</t>
        </is>
      </c>
      <c r="E4446" t="inlineStr">
        <is>
          <t>Planta A</t>
        </is>
      </c>
      <c r="F4446" t="inlineStr">
        <is>
          <t>InvA.3</t>
        </is>
      </c>
      <c r="G4446" s="33" t="n">
        <v>0.8070000000000001</v>
      </c>
      <c r="H4446" s="33" t="n">
        <v>1.1</v>
      </c>
      <c r="I4446" t="n">
        <v>-26.6</v>
      </c>
      <c r="J4446" t="inlineStr">
        <is>
          <t>ALARMA</t>
        </is>
      </c>
      <c r="K4446" t="inlineStr">
        <is>
          <t>P=100.0% (Porcentaje de disminución de potencia activa)</t>
        </is>
      </c>
      <c r="L4446" t="n">
        <v>100</v>
      </c>
      <c r="M4446" t="inlineStr">
        <is>
          <t>En epera: Sin luz solar</t>
        </is>
      </c>
      <c r="N4446" t="inlineStr">
        <is>
          <t>FusionSolar</t>
        </is>
      </c>
    </row>
    <row r="4447">
      <c r="A4447" s="36" t="n">
        <v>46318.06336805555</v>
      </c>
      <c r="B4447" s="37" t="n">
        <v>46318</v>
      </c>
      <c r="C4447" t="inlineStr">
        <is>
          <t>01:31</t>
        </is>
      </c>
      <c r="D4447" t="inlineStr">
        <is>
          <t>PL</t>
        </is>
      </c>
      <c r="E4447" t="inlineStr">
        <is>
          <t>Planta B</t>
        </is>
      </c>
      <c r="F4447" t="inlineStr">
        <is>
          <t>InvB.1</t>
        </is>
      </c>
      <c r="G4447" s="33" t="n">
        <v>0.203</v>
      </c>
      <c r="H4447" s="33" t="n">
        <v>0.037</v>
      </c>
      <c r="I4447" t="n">
        <v>448.6</v>
      </c>
      <c r="J4447" t="inlineStr">
        <is>
          <t>OK</t>
        </is>
      </c>
      <c r="K4447" t="inlineStr">
        <is>
          <t>P=115.000kW (Valor fijo de disminución de potencia activa)</t>
        </is>
      </c>
      <c r="L4447" t="n">
        <v>76.7</v>
      </c>
      <c r="M4447" t="inlineStr">
        <is>
          <t>En epera: Sin luz solar</t>
        </is>
      </c>
      <c r="N4447" t="inlineStr">
        <is>
          <t>FusionSolar</t>
        </is>
      </c>
    </row>
    <row r="4448">
      <c r="A4448" s="36" t="n">
        <v>46318.06336805555</v>
      </c>
      <c r="B4448" s="37" t="n">
        <v>46318</v>
      </c>
      <c r="C4448" t="inlineStr">
        <is>
          <t>01:31</t>
        </is>
      </c>
      <c r="D4448" t="inlineStr">
        <is>
          <t>PL</t>
        </is>
      </c>
      <c r="E4448" t="inlineStr">
        <is>
          <t>Planta B</t>
        </is>
      </c>
      <c r="F4448" t="inlineStr">
        <is>
          <t>InvB.2</t>
        </is>
      </c>
      <c r="G4448" s="33" t="n">
        <v>0.212</v>
      </c>
      <c r="H4448" s="33" t="n">
        <v>0.037</v>
      </c>
      <c r="I4448" t="n">
        <v>473</v>
      </c>
      <c r="J4448" t="inlineStr">
        <is>
          <t>OK</t>
        </is>
      </c>
      <c r="K4448" t="inlineStr">
        <is>
          <t>P=100.0% (Porcentaje de disminución de potencia activa)</t>
        </is>
      </c>
      <c r="L4448" t="n">
        <v>100</v>
      </c>
      <c r="M4448" t="inlineStr">
        <is>
          <t>En epera: Sin luz solar</t>
        </is>
      </c>
      <c r="N4448" t="inlineStr">
        <is>
          <t>FusionSolar</t>
        </is>
      </c>
    </row>
    <row r="4449">
      <c r="A4449" s="36" t="n">
        <v>46318.06336805555</v>
      </c>
      <c r="B4449" s="37" t="n">
        <v>46318</v>
      </c>
      <c r="C4449" t="inlineStr">
        <is>
          <t>01:31</t>
        </is>
      </c>
      <c r="D4449" t="inlineStr">
        <is>
          <t>PL</t>
        </is>
      </c>
      <c r="E4449" t="inlineStr">
        <is>
          <t>Planta B</t>
        </is>
      </c>
      <c r="F4449" t="inlineStr">
        <is>
          <t>InvB.3</t>
        </is>
      </c>
      <c r="G4449" s="33" t="n">
        <v>0.509</v>
      </c>
      <c r="H4449" s="33" t="n">
        <v>0.037</v>
      </c>
      <c r="I4449" t="n">
        <v>1275.7</v>
      </c>
      <c r="J4449" t="inlineStr">
        <is>
          <t>OK</t>
        </is>
      </c>
      <c r="K4449" t="inlineStr">
        <is>
          <t>P=100.0% (Porcentaje de disminución de potencia activa)</t>
        </is>
      </c>
      <c r="L4449" t="n">
        <v>100</v>
      </c>
      <c r="M4449" t="inlineStr">
        <is>
          <t>En epera: Sin luz solar</t>
        </is>
      </c>
      <c r="N4449" t="inlineStr">
        <is>
          <t>FusionSolar</t>
        </is>
      </c>
    </row>
    <row r="4450">
      <c r="A4450" s="36" t="n">
        <v>46318.06336805555</v>
      </c>
      <c r="B4450" s="37" t="n">
        <v>46318</v>
      </c>
      <c r="C4450" t="inlineStr">
        <is>
          <t>01:31</t>
        </is>
      </c>
      <c r="D4450" t="inlineStr">
        <is>
          <t>VES</t>
        </is>
      </c>
      <c r="E4450" t="inlineStr">
        <is>
          <t>Planta 1</t>
        </is>
      </c>
      <c r="F4450" t="inlineStr">
        <is>
          <t>Inv1</t>
        </is>
      </c>
      <c r="G4450" s="33" t="n">
        <v>20</v>
      </c>
      <c r="H4450" s="33" t="n">
        <v>0.037</v>
      </c>
      <c r="I4450" t="n">
        <v>53954.1</v>
      </c>
      <c r="J4450" t="inlineStr">
        <is>
          <t>OK</t>
        </is>
      </c>
      <c r="K4450" t="inlineStr">
        <is>
          <t>P=100.0% (Porcentaje de disminución de potencia activa)</t>
        </is>
      </c>
      <c r="L4450" t="n">
        <v>100</v>
      </c>
      <c r="M4450" t="inlineStr">
        <is>
          <t>En epera: Sin luz solar</t>
        </is>
      </c>
      <c r="N4450" t="inlineStr">
        <is>
          <t>FusionSolar</t>
        </is>
      </c>
    </row>
    <row r="4451">
      <c r="A4451" s="36" t="n">
        <v>46318.06336805555</v>
      </c>
      <c r="B4451" s="37" t="n">
        <v>46318</v>
      </c>
      <c r="C4451" t="inlineStr">
        <is>
          <t>01:31</t>
        </is>
      </c>
      <c r="D4451" t="inlineStr">
        <is>
          <t>VES</t>
        </is>
      </c>
      <c r="E4451" t="inlineStr">
        <is>
          <t>Planta 1</t>
        </is>
      </c>
      <c r="F4451" t="inlineStr">
        <is>
          <t>Inv2</t>
        </is>
      </c>
      <c r="G4451" s="33" t="n">
        <v>20</v>
      </c>
      <c r="H4451" s="33" t="n">
        <v>0.037</v>
      </c>
      <c r="I4451" t="n">
        <v>53954.1</v>
      </c>
      <c r="J4451" t="inlineStr">
        <is>
          <t>OK</t>
        </is>
      </c>
      <c r="K4451" t="inlineStr">
        <is>
          <t>P=100.0% (Porcentaje de disminución de potencia activa)</t>
        </is>
      </c>
      <c r="L4451" t="n">
        <v>100</v>
      </c>
      <c r="M4451" t="inlineStr">
        <is>
          <t>En epera: Sin luz solar</t>
        </is>
      </c>
      <c r="N4451" t="inlineStr">
        <is>
          <t>FusionSolar</t>
        </is>
      </c>
    </row>
    <row r="4452">
      <c r="A4452" s="36" t="n">
        <v>46318.08400462963</v>
      </c>
      <c r="B4452" s="37" t="n">
        <v>46318</v>
      </c>
      <c r="C4452" t="inlineStr">
        <is>
          <t>02:00</t>
        </is>
      </c>
      <c r="D4452" t="inlineStr">
        <is>
          <t>LC</t>
        </is>
      </c>
      <c r="E4452" t="inlineStr">
        <is>
          <t>Planta 1</t>
        </is>
      </c>
      <c r="F4452" t="inlineStr">
        <is>
          <t>Inv1</t>
        </is>
      </c>
      <c r="G4452" s="33" t="n">
        <v>1.708</v>
      </c>
      <c r="H4452" s="33" t="n">
        <v>1</v>
      </c>
      <c r="I4452" t="n">
        <v>70.8</v>
      </c>
      <c r="J4452" t="inlineStr">
        <is>
          <t>OK</t>
        </is>
      </c>
      <c r="K4452" t="inlineStr">
        <is>
          <t>P=100.0% (Porcentaje de disminución de potencia activa)</t>
        </is>
      </c>
      <c r="L4452" t="n">
        <v>100</v>
      </c>
      <c r="M4452" t="inlineStr">
        <is>
          <t>En epera: Sin luz solar</t>
        </is>
      </c>
      <c r="N4452" t="inlineStr">
        <is>
          <t>FusionSolar</t>
        </is>
      </c>
    </row>
    <row r="4453">
      <c r="A4453" s="36" t="n">
        <v>46318.08400462963</v>
      </c>
      <c r="B4453" s="37" t="n">
        <v>46318</v>
      </c>
      <c r="C4453" t="inlineStr">
        <is>
          <t>02:00</t>
        </is>
      </c>
      <c r="D4453" t="inlineStr">
        <is>
          <t>LC</t>
        </is>
      </c>
      <c r="E4453" t="inlineStr">
        <is>
          <t>Planta 1</t>
        </is>
      </c>
      <c r="F4453" t="inlineStr">
        <is>
          <t>Inv2</t>
        </is>
      </c>
      <c r="G4453" s="33" t="n">
        <v>1.853</v>
      </c>
      <c r="H4453" s="33" t="n">
        <v>1.1</v>
      </c>
      <c r="I4453" t="n">
        <v>68.5</v>
      </c>
      <c r="J4453" t="inlineStr">
        <is>
          <t>OK</t>
        </is>
      </c>
      <c r="K4453" t="inlineStr">
        <is>
          <t>P=100.0% (Porcentaje de disminución de potencia activa)</t>
        </is>
      </c>
      <c r="L4453" t="n">
        <v>100</v>
      </c>
      <c r="M4453" t="inlineStr">
        <is>
          <t>En epera: Sin luz solar</t>
        </is>
      </c>
      <c r="N4453" t="inlineStr">
        <is>
          <t>FusionSolar</t>
        </is>
      </c>
    </row>
    <row r="4454">
      <c r="A4454" s="36" t="n">
        <v>46318.08400462963</v>
      </c>
      <c r="B4454" s="37" t="n">
        <v>46318</v>
      </c>
      <c r="C4454" t="inlineStr">
        <is>
          <t>02:00</t>
        </is>
      </c>
      <c r="D4454" t="inlineStr">
        <is>
          <t>PL</t>
        </is>
      </c>
      <c r="E4454" t="inlineStr">
        <is>
          <t>Planta A</t>
        </is>
      </c>
      <c r="F4454" t="inlineStr">
        <is>
          <t>InvA.1</t>
        </is>
      </c>
      <c r="G4454" s="33" t="n">
        <v>0.877</v>
      </c>
      <c r="H4454" s="33" t="n">
        <v>1</v>
      </c>
      <c r="I4454" t="n">
        <v>-12.3</v>
      </c>
      <c r="J4454" t="inlineStr">
        <is>
          <t>ALARMA</t>
        </is>
      </c>
      <c r="K4454" t="inlineStr">
        <is>
          <t>P=100.0% (Porcentaje de disminución de potencia activa)</t>
        </is>
      </c>
      <c r="L4454" t="n">
        <v>100</v>
      </c>
      <c r="M4454" t="inlineStr">
        <is>
          <t>En epera: Sin luz solar</t>
        </is>
      </c>
      <c r="N4454" t="inlineStr">
        <is>
          <t>FusionSolar</t>
        </is>
      </c>
    </row>
    <row r="4455">
      <c r="A4455" s="36" t="n">
        <v>46318.08400462963</v>
      </c>
      <c r="B4455" s="37" t="n">
        <v>46318</v>
      </c>
      <c r="C4455" t="inlineStr">
        <is>
          <t>02:00</t>
        </is>
      </c>
      <c r="D4455" t="inlineStr">
        <is>
          <t>PL</t>
        </is>
      </c>
      <c r="E4455" t="inlineStr">
        <is>
          <t>Planta A</t>
        </is>
      </c>
      <c r="F4455" t="inlineStr">
        <is>
          <t>InvA.2</t>
        </is>
      </c>
      <c r="G4455" s="33" t="n">
        <v>1.144</v>
      </c>
      <c r="H4455" s="33" t="n">
        <v>1.1</v>
      </c>
      <c r="I4455" t="n">
        <v>4</v>
      </c>
      <c r="J4455" t="inlineStr">
        <is>
          <t>ADVERTENCIA</t>
        </is>
      </c>
      <c r="K4455" t="inlineStr">
        <is>
          <t>P=100.0% (Porcentaje de disminución de potencia activa)</t>
        </is>
      </c>
      <c r="L4455" t="n">
        <v>100</v>
      </c>
      <c r="M4455" t="inlineStr">
        <is>
          <t>En epera: Sin luz solar</t>
        </is>
      </c>
      <c r="N4455" t="inlineStr">
        <is>
          <t>FusionSolar</t>
        </is>
      </c>
    </row>
    <row r="4456">
      <c r="A4456" s="36" t="n">
        <v>46318.08400462963</v>
      </c>
      <c r="B4456" s="37" t="n">
        <v>46318</v>
      </c>
      <c r="C4456" t="inlineStr">
        <is>
          <t>02:00</t>
        </is>
      </c>
      <c r="D4456" t="inlineStr">
        <is>
          <t>PL</t>
        </is>
      </c>
      <c r="E4456" t="inlineStr">
        <is>
          <t>Planta A</t>
        </is>
      </c>
      <c r="F4456" t="inlineStr">
        <is>
          <t>InvA.3</t>
        </is>
      </c>
      <c r="G4456" s="33" t="n">
        <v>0.8070000000000001</v>
      </c>
      <c r="H4456" s="33" t="n">
        <v>1.1</v>
      </c>
      <c r="I4456" t="n">
        <v>-26.6</v>
      </c>
      <c r="J4456" t="inlineStr">
        <is>
          <t>ALARMA</t>
        </is>
      </c>
      <c r="K4456" t="inlineStr">
        <is>
          <t>P=100.0% (Porcentaje de disminución de potencia activa)</t>
        </is>
      </c>
      <c r="L4456" t="n">
        <v>100</v>
      </c>
      <c r="M4456" t="inlineStr">
        <is>
          <t>En epera: Sin luz solar</t>
        </is>
      </c>
      <c r="N4456" t="inlineStr">
        <is>
          <t>FusionSolar</t>
        </is>
      </c>
    </row>
    <row r="4457">
      <c r="A4457" s="36" t="n">
        <v>46318.08400462963</v>
      </c>
      <c r="B4457" s="37" t="n">
        <v>46318</v>
      </c>
      <c r="C4457" t="inlineStr">
        <is>
          <t>02:00</t>
        </is>
      </c>
      <c r="D4457" t="inlineStr">
        <is>
          <t>PL</t>
        </is>
      </c>
      <c r="E4457" t="inlineStr">
        <is>
          <t>Planta B</t>
        </is>
      </c>
      <c r="F4457" t="inlineStr">
        <is>
          <t>InvB.1</t>
        </is>
      </c>
      <c r="G4457" s="33" t="n">
        <v>0.203</v>
      </c>
      <c r="H4457" s="33" t="n">
        <v>0.037</v>
      </c>
      <c r="I4457" t="n">
        <v>448.6</v>
      </c>
      <c r="J4457" t="inlineStr">
        <is>
          <t>OK</t>
        </is>
      </c>
      <c r="K4457" t="inlineStr">
        <is>
          <t>P=115.000kW (Valor fijo de disminución de potencia activa)</t>
        </is>
      </c>
      <c r="L4457" t="n">
        <v>76.7</v>
      </c>
      <c r="M4457" t="inlineStr">
        <is>
          <t>En epera: Sin luz solar</t>
        </is>
      </c>
      <c r="N4457" t="inlineStr">
        <is>
          <t>FusionSolar</t>
        </is>
      </c>
    </row>
    <row r="4458">
      <c r="A4458" s="36" t="n">
        <v>46318.08400462963</v>
      </c>
      <c r="B4458" s="37" t="n">
        <v>46318</v>
      </c>
      <c r="C4458" t="inlineStr">
        <is>
          <t>02:00</t>
        </is>
      </c>
      <c r="D4458" t="inlineStr">
        <is>
          <t>PL</t>
        </is>
      </c>
      <c r="E4458" t="inlineStr">
        <is>
          <t>Planta B</t>
        </is>
      </c>
      <c r="F4458" t="inlineStr">
        <is>
          <t>InvB.2</t>
        </is>
      </c>
      <c r="G4458" s="33" t="n">
        <v>0.212</v>
      </c>
      <c r="H4458" s="33" t="n">
        <v>0.037</v>
      </c>
      <c r="I4458" t="n">
        <v>473</v>
      </c>
      <c r="J4458" t="inlineStr">
        <is>
          <t>OK</t>
        </is>
      </c>
      <c r="K4458" t="inlineStr">
        <is>
          <t>P=100.0% (Porcentaje de disminución de potencia activa)</t>
        </is>
      </c>
      <c r="L4458" t="n">
        <v>100</v>
      </c>
      <c r="M4458" t="inlineStr">
        <is>
          <t>En epera: Sin luz solar</t>
        </is>
      </c>
      <c r="N4458" t="inlineStr">
        <is>
          <t>FusionSolar</t>
        </is>
      </c>
    </row>
    <row r="4459">
      <c r="A4459" s="36" t="n">
        <v>46318.08400462963</v>
      </c>
      <c r="B4459" s="37" t="n">
        <v>46318</v>
      </c>
      <c r="C4459" t="inlineStr">
        <is>
          <t>02:00</t>
        </is>
      </c>
      <c r="D4459" t="inlineStr">
        <is>
          <t>PL</t>
        </is>
      </c>
      <c r="E4459" t="inlineStr">
        <is>
          <t>Planta B</t>
        </is>
      </c>
      <c r="F4459" t="inlineStr">
        <is>
          <t>InvB.3</t>
        </is>
      </c>
      <c r="G4459" s="33" t="n">
        <v>0.509</v>
      </c>
      <c r="H4459" s="33" t="n">
        <v>0.037</v>
      </c>
      <c r="I4459" t="n">
        <v>1275.7</v>
      </c>
      <c r="J4459" t="inlineStr">
        <is>
          <t>OK</t>
        </is>
      </c>
      <c r="K4459" t="inlineStr">
        <is>
          <t>P=100.0% (Porcentaje de disminución de potencia activa)</t>
        </is>
      </c>
      <c r="L4459" t="n">
        <v>100</v>
      </c>
      <c r="M4459" t="inlineStr">
        <is>
          <t>En epera: Sin luz solar</t>
        </is>
      </c>
      <c r="N4459" t="inlineStr">
        <is>
          <t>FusionSolar</t>
        </is>
      </c>
    </row>
    <row r="4460">
      <c r="A4460" s="36" t="n">
        <v>46318.08400462963</v>
      </c>
      <c r="B4460" s="37" t="n">
        <v>46318</v>
      </c>
      <c r="C4460" t="inlineStr">
        <is>
          <t>02:00</t>
        </is>
      </c>
      <c r="D4460" t="inlineStr">
        <is>
          <t>VES</t>
        </is>
      </c>
      <c r="E4460" t="inlineStr">
        <is>
          <t>Planta 1</t>
        </is>
      </c>
      <c r="F4460" t="inlineStr">
        <is>
          <t>Inv1</t>
        </is>
      </c>
      <c r="G4460" s="33" t="n">
        <v>20</v>
      </c>
      <c r="H4460" s="33" t="n">
        <v>0.037</v>
      </c>
      <c r="I4460" t="n">
        <v>53954.1</v>
      </c>
      <c r="J4460" t="inlineStr">
        <is>
          <t>OK</t>
        </is>
      </c>
      <c r="K4460" t="inlineStr">
        <is>
          <t>P=100.0% (Porcentaje de disminución de potencia activa)</t>
        </is>
      </c>
      <c r="L4460" t="n">
        <v>100</v>
      </c>
      <c r="M4460" t="inlineStr">
        <is>
          <t>En epera: Sin luz solar</t>
        </is>
      </c>
      <c r="N4460" t="inlineStr">
        <is>
          <t>FusionSolar</t>
        </is>
      </c>
    </row>
    <row r="4461">
      <c r="A4461" s="36" t="n">
        <v>46318.08400462963</v>
      </c>
      <c r="B4461" s="37" t="n">
        <v>46318</v>
      </c>
      <c r="C4461" t="inlineStr">
        <is>
          <t>02:00</t>
        </is>
      </c>
      <c r="D4461" t="inlineStr">
        <is>
          <t>VES</t>
        </is>
      </c>
      <c r="E4461" t="inlineStr">
        <is>
          <t>Planta 1</t>
        </is>
      </c>
      <c r="F4461" t="inlineStr">
        <is>
          <t>Inv2</t>
        </is>
      </c>
      <c r="G4461" s="33" t="n">
        <v>20</v>
      </c>
      <c r="H4461" s="33" t="n">
        <v>0.037</v>
      </c>
      <c r="I4461" t="n">
        <v>53954.1</v>
      </c>
      <c r="J4461" t="inlineStr">
        <is>
          <t>OK</t>
        </is>
      </c>
      <c r="K4461" t="inlineStr">
        <is>
          <t>P=100.0% (Porcentaje de disminución de potencia activa)</t>
        </is>
      </c>
      <c r="L4461" t="n">
        <v>100</v>
      </c>
      <c r="M4461" t="inlineStr">
        <is>
          <t>En epera: Sin luz solar</t>
        </is>
      </c>
      <c r="N4461" t="inlineStr">
        <is>
          <t>FusionSolar</t>
        </is>
      </c>
    </row>
    <row r="4462">
      <c r="A4462" s="36" t="n">
        <v>46318.10487268519</v>
      </c>
      <c r="B4462" s="37" t="n">
        <v>46318</v>
      </c>
      <c r="C4462" t="inlineStr">
        <is>
          <t>02:31</t>
        </is>
      </c>
      <c r="D4462" t="inlineStr">
        <is>
          <t>LC</t>
        </is>
      </c>
      <c r="E4462" t="inlineStr">
        <is>
          <t>Planta 1</t>
        </is>
      </c>
      <c r="F4462" t="inlineStr">
        <is>
          <t>Inv1</t>
        </is>
      </c>
      <c r="G4462" s="33" t="n">
        <v>1.708</v>
      </c>
      <c r="H4462" s="33" t="n">
        <v>1</v>
      </c>
      <c r="I4462" t="n">
        <v>70.8</v>
      </c>
      <c r="J4462" t="inlineStr">
        <is>
          <t>OK</t>
        </is>
      </c>
      <c r="K4462" t="inlineStr">
        <is>
          <t>P=100.0% (Porcentaje de disminución de potencia activa)</t>
        </is>
      </c>
      <c r="L4462" t="n">
        <v>100</v>
      </c>
      <c r="M4462" t="inlineStr">
        <is>
          <t>En epera: Sin luz solar</t>
        </is>
      </c>
      <c r="N4462" t="inlineStr">
        <is>
          <t>FusionSolar</t>
        </is>
      </c>
    </row>
    <row r="4463">
      <c r="A4463" s="36" t="n">
        <v>46318.10487268519</v>
      </c>
      <c r="B4463" s="37" t="n">
        <v>46318</v>
      </c>
      <c r="C4463" t="inlineStr">
        <is>
          <t>02:31</t>
        </is>
      </c>
      <c r="D4463" t="inlineStr">
        <is>
          <t>LC</t>
        </is>
      </c>
      <c r="E4463" t="inlineStr">
        <is>
          <t>Planta 1</t>
        </is>
      </c>
      <c r="F4463" t="inlineStr">
        <is>
          <t>Inv2</t>
        </is>
      </c>
      <c r="G4463" s="33" t="n">
        <v>1.853</v>
      </c>
      <c r="H4463" s="33" t="n">
        <v>1.1</v>
      </c>
      <c r="I4463" t="n">
        <v>68.5</v>
      </c>
      <c r="J4463" t="inlineStr">
        <is>
          <t>OK</t>
        </is>
      </c>
      <c r="K4463" t="inlineStr">
        <is>
          <t>P=100.0% (Porcentaje de disminución de potencia activa)</t>
        </is>
      </c>
      <c r="L4463" t="n">
        <v>100</v>
      </c>
      <c r="M4463" t="inlineStr">
        <is>
          <t>En epera: Sin luz solar</t>
        </is>
      </c>
      <c r="N4463" t="inlineStr">
        <is>
          <t>FusionSolar</t>
        </is>
      </c>
    </row>
    <row r="4464">
      <c r="A4464" s="36" t="n">
        <v>46318.10487268519</v>
      </c>
      <c r="B4464" s="37" t="n">
        <v>46318</v>
      </c>
      <c r="C4464" t="inlineStr">
        <is>
          <t>02:31</t>
        </is>
      </c>
      <c r="D4464" t="inlineStr">
        <is>
          <t>PL</t>
        </is>
      </c>
      <c r="E4464" t="inlineStr">
        <is>
          <t>Planta A</t>
        </is>
      </c>
      <c r="F4464" t="inlineStr">
        <is>
          <t>InvA.1</t>
        </is>
      </c>
      <c r="G4464" s="33" t="n">
        <v>0.877</v>
      </c>
      <c r="H4464" s="33" t="n">
        <v>1</v>
      </c>
      <c r="I4464" t="n">
        <v>-12.3</v>
      </c>
      <c r="J4464" t="inlineStr">
        <is>
          <t>ALARMA</t>
        </is>
      </c>
      <c r="K4464" t="inlineStr">
        <is>
          <t>P=100.0% (Porcentaje de disminución de potencia activa)</t>
        </is>
      </c>
      <c r="L4464" t="n">
        <v>100</v>
      </c>
      <c r="M4464" t="inlineStr">
        <is>
          <t>En epera: Sin luz solar</t>
        </is>
      </c>
      <c r="N4464" t="inlineStr">
        <is>
          <t>FusionSolar</t>
        </is>
      </c>
    </row>
    <row r="4465">
      <c r="A4465" s="36" t="n">
        <v>46318.10487268519</v>
      </c>
      <c r="B4465" s="37" t="n">
        <v>46318</v>
      </c>
      <c r="C4465" t="inlineStr">
        <is>
          <t>02:31</t>
        </is>
      </c>
      <c r="D4465" t="inlineStr">
        <is>
          <t>PL</t>
        </is>
      </c>
      <c r="E4465" t="inlineStr">
        <is>
          <t>Planta A</t>
        </is>
      </c>
      <c r="F4465" t="inlineStr">
        <is>
          <t>InvA.2</t>
        </is>
      </c>
      <c r="G4465" s="33" t="n">
        <v>1.144</v>
      </c>
      <c r="H4465" s="33" t="n">
        <v>1.1</v>
      </c>
      <c r="I4465" t="n">
        <v>4</v>
      </c>
      <c r="J4465" t="inlineStr">
        <is>
          <t>ADVERTENCIA</t>
        </is>
      </c>
      <c r="K4465" t="inlineStr">
        <is>
          <t>P=100.0% (Porcentaje de disminución de potencia activa)</t>
        </is>
      </c>
      <c r="L4465" t="n">
        <v>100</v>
      </c>
      <c r="M4465" t="inlineStr">
        <is>
          <t>En epera: Sin luz solar</t>
        </is>
      </c>
      <c r="N4465" t="inlineStr">
        <is>
          <t>FusionSolar</t>
        </is>
      </c>
    </row>
    <row r="4466">
      <c r="A4466" s="36" t="n">
        <v>46318.10487268519</v>
      </c>
      <c r="B4466" s="37" t="n">
        <v>46318</v>
      </c>
      <c r="C4466" t="inlineStr">
        <is>
          <t>02:31</t>
        </is>
      </c>
      <c r="D4466" t="inlineStr">
        <is>
          <t>PL</t>
        </is>
      </c>
      <c r="E4466" t="inlineStr">
        <is>
          <t>Planta A</t>
        </is>
      </c>
      <c r="F4466" t="inlineStr">
        <is>
          <t>InvA.3</t>
        </is>
      </c>
      <c r="G4466" s="33" t="n">
        <v>0.8070000000000001</v>
      </c>
      <c r="H4466" s="33" t="n">
        <v>1.1</v>
      </c>
      <c r="I4466" t="n">
        <v>-26.6</v>
      </c>
      <c r="J4466" t="inlineStr">
        <is>
          <t>ALARMA</t>
        </is>
      </c>
      <c r="K4466" t="inlineStr">
        <is>
          <t>P=100.0% (Porcentaje de disminución de potencia activa)</t>
        </is>
      </c>
      <c r="L4466" t="n">
        <v>100</v>
      </c>
      <c r="M4466" t="inlineStr">
        <is>
          <t>En epera: Sin luz solar</t>
        </is>
      </c>
      <c r="N4466" t="inlineStr">
        <is>
          <t>FusionSolar</t>
        </is>
      </c>
    </row>
    <row r="4467">
      <c r="A4467" s="36" t="n">
        <v>46318.10487268519</v>
      </c>
      <c r="B4467" s="37" t="n">
        <v>46318</v>
      </c>
      <c r="C4467" t="inlineStr">
        <is>
          <t>02:31</t>
        </is>
      </c>
      <c r="D4467" t="inlineStr">
        <is>
          <t>PL</t>
        </is>
      </c>
      <c r="E4467" t="inlineStr">
        <is>
          <t>Planta B</t>
        </is>
      </c>
      <c r="F4467" t="inlineStr">
        <is>
          <t>InvB.1</t>
        </is>
      </c>
      <c r="G4467" s="33" t="n">
        <v>0.203</v>
      </c>
      <c r="H4467" s="33" t="n">
        <v>0.037</v>
      </c>
      <c r="I4467" t="n">
        <v>448.6</v>
      </c>
      <c r="J4467" t="inlineStr">
        <is>
          <t>OK</t>
        </is>
      </c>
      <c r="K4467" t="inlineStr">
        <is>
          <t>P=115.000kW (Valor fijo de disminución de potencia activa)</t>
        </is>
      </c>
      <c r="L4467" t="n">
        <v>76.7</v>
      </c>
      <c r="M4467" t="inlineStr">
        <is>
          <t>En epera: Sin luz solar</t>
        </is>
      </c>
      <c r="N4467" t="inlineStr">
        <is>
          <t>FusionSolar</t>
        </is>
      </c>
    </row>
    <row r="4468">
      <c r="A4468" s="36" t="n">
        <v>46318.10487268519</v>
      </c>
      <c r="B4468" s="37" t="n">
        <v>46318</v>
      </c>
      <c r="C4468" t="inlineStr">
        <is>
          <t>02:31</t>
        </is>
      </c>
      <c r="D4468" t="inlineStr">
        <is>
          <t>PL</t>
        </is>
      </c>
      <c r="E4468" t="inlineStr">
        <is>
          <t>Planta B</t>
        </is>
      </c>
      <c r="F4468" t="inlineStr">
        <is>
          <t>InvB.2</t>
        </is>
      </c>
      <c r="G4468" s="33" t="n">
        <v>0.212</v>
      </c>
      <c r="H4468" s="33" t="n">
        <v>0.037</v>
      </c>
      <c r="I4468" t="n">
        <v>473</v>
      </c>
      <c r="J4468" t="inlineStr">
        <is>
          <t>OK</t>
        </is>
      </c>
      <c r="K4468" t="inlineStr">
        <is>
          <t>P=100.0% (Porcentaje de disminución de potencia activa)</t>
        </is>
      </c>
      <c r="L4468" t="n">
        <v>100</v>
      </c>
      <c r="M4468" t="inlineStr">
        <is>
          <t>En epera: Sin luz solar</t>
        </is>
      </c>
      <c r="N4468" t="inlineStr">
        <is>
          <t>FusionSolar</t>
        </is>
      </c>
    </row>
    <row r="4469">
      <c r="A4469" s="36" t="n">
        <v>46318.10487268519</v>
      </c>
      <c r="B4469" s="37" t="n">
        <v>46318</v>
      </c>
      <c r="C4469" t="inlineStr">
        <is>
          <t>02:31</t>
        </is>
      </c>
      <c r="D4469" t="inlineStr">
        <is>
          <t>PL</t>
        </is>
      </c>
      <c r="E4469" t="inlineStr">
        <is>
          <t>Planta B</t>
        </is>
      </c>
      <c r="F4469" t="inlineStr">
        <is>
          <t>InvB.3</t>
        </is>
      </c>
      <c r="G4469" s="33" t="n">
        <v>0.509</v>
      </c>
      <c r="H4469" s="33" t="n">
        <v>0.037</v>
      </c>
      <c r="I4469" t="n">
        <v>1275.7</v>
      </c>
      <c r="J4469" t="inlineStr">
        <is>
          <t>OK</t>
        </is>
      </c>
      <c r="K4469" t="inlineStr">
        <is>
          <t>P=100.0% (Porcentaje de disminución de potencia activa)</t>
        </is>
      </c>
      <c r="L4469" t="n">
        <v>100</v>
      </c>
      <c r="M4469" t="inlineStr">
        <is>
          <t>En epera: Sin luz solar</t>
        </is>
      </c>
      <c r="N4469" t="inlineStr">
        <is>
          <t>FusionSolar</t>
        </is>
      </c>
    </row>
    <row r="4470">
      <c r="A4470" s="36" t="n">
        <v>46318.10487268519</v>
      </c>
      <c r="B4470" s="37" t="n">
        <v>46318</v>
      </c>
      <c r="C4470" t="inlineStr">
        <is>
          <t>02:31</t>
        </is>
      </c>
      <c r="D4470" t="inlineStr">
        <is>
          <t>VES</t>
        </is>
      </c>
      <c r="E4470" t="inlineStr">
        <is>
          <t>Planta 1</t>
        </is>
      </c>
      <c r="F4470" t="inlineStr">
        <is>
          <t>Inv1</t>
        </is>
      </c>
      <c r="G4470" s="33" t="n">
        <v>20</v>
      </c>
      <c r="H4470" s="33" t="n">
        <v>0.037</v>
      </c>
      <c r="I4470" t="n">
        <v>53954.1</v>
      </c>
      <c r="J4470" t="inlineStr">
        <is>
          <t>OK</t>
        </is>
      </c>
      <c r="K4470" t="inlineStr">
        <is>
          <t>P=100.0% (Porcentaje de disminución de potencia activa)</t>
        </is>
      </c>
      <c r="L4470" t="n">
        <v>100</v>
      </c>
      <c r="M4470" t="inlineStr">
        <is>
          <t>En epera: Sin luz solar</t>
        </is>
      </c>
      <c r="N4470" t="inlineStr">
        <is>
          <t>FusionSolar</t>
        </is>
      </c>
    </row>
    <row r="4471">
      <c r="A4471" s="36" t="n">
        <v>46318.10487268519</v>
      </c>
      <c r="B4471" s="37" t="n">
        <v>46318</v>
      </c>
      <c r="C4471" t="inlineStr">
        <is>
          <t>02:31</t>
        </is>
      </c>
      <c r="D4471" t="inlineStr">
        <is>
          <t>VES</t>
        </is>
      </c>
      <c r="E4471" t="inlineStr">
        <is>
          <t>Planta 1</t>
        </is>
      </c>
      <c r="F4471" t="inlineStr">
        <is>
          <t>Inv2</t>
        </is>
      </c>
      <c r="G4471" s="33" t="n">
        <v>20</v>
      </c>
      <c r="H4471" s="33" t="n">
        <v>0.037</v>
      </c>
      <c r="I4471" t="n">
        <v>53954.1</v>
      </c>
      <c r="J4471" t="inlineStr">
        <is>
          <t>OK</t>
        </is>
      </c>
      <c r="K4471" t="inlineStr">
        <is>
          <t>P=100.0% (Porcentaje de disminución de potencia activa)</t>
        </is>
      </c>
      <c r="L4471" t="n">
        <v>100</v>
      </c>
      <c r="M4471" t="inlineStr">
        <is>
          <t>En epera: Sin luz solar</t>
        </is>
      </c>
      <c r="N4471" t="inlineStr">
        <is>
          <t>FusionSolar</t>
        </is>
      </c>
    </row>
    <row r="4472">
      <c r="A4472" s="36" t="n">
        <v>46318.12563657408</v>
      </c>
      <c r="B4472" s="37" t="n">
        <v>46318</v>
      </c>
      <c r="C4472" t="inlineStr">
        <is>
          <t>03:00</t>
        </is>
      </c>
      <c r="D4472" t="inlineStr">
        <is>
          <t>LC</t>
        </is>
      </c>
      <c r="E4472" t="inlineStr">
        <is>
          <t>Planta 1</t>
        </is>
      </c>
      <c r="F4472" t="inlineStr">
        <is>
          <t>Inv1</t>
        </is>
      </c>
      <c r="G4472" s="33" t="n">
        <v>1.708</v>
      </c>
      <c r="H4472" s="33" t="n">
        <v>1</v>
      </c>
      <c r="I4472" t="n">
        <v>70.8</v>
      </c>
      <c r="J4472" t="inlineStr">
        <is>
          <t>OK</t>
        </is>
      </c>
      <c r="K4472" t="inlineStr">
        <is>
          <t>P=100.0% (Porcentaje de disminución de potencia activa)</t>
        </is>
      </c>
      <c r="L4472" t="n">
        <v>100</v>
      </c>
      <c r="M4472" t="inlineStr">
        <is>
          <t>En epera: Sin luz solar</t>
        </is>
      </c>
      <c r="N4472" t="inlineStr">
        <is>
          <t>FusionSolar</t>
        </is>
      </c>
    </row>
    <row r="4473">
      <c r="A4473" s="36" t="n">
        <v>46318.12563657408</v>
      </c>
      <c r="B4473" s="37" t="n">
        <v>46318</v>
      </c>
      <c r="C4473" t="inlineStr">
        <is>
          <t>03:00</t>
        </is>
      </c>
      <c r="D4473" t="inlineStr">
        <is>
          <t>LC</t>
        </is>
      </c>
      <c r="E4473" t="inlineStr">
        <is>
          <t>Planta 1</t>
        </is>
      </c>
      <c r="F4473" t="inlineStr">
        <is>
          <t>Inv2</t>
        </is>
      </c>
      <c r="G4473" s="33" t="n">
        <v>1.853</v>
      </c>
      <c r="H4473" s="33" t="n">
        <v>1.1</v>
      </c>
      <c r="I4473" t="n">
        <v>68.5</v>
      </c>
      <c r="J4473" t="inlineStr">
        <is>
          <t>OK</t>
        </is>
      </c>
      <c r="K4473" t="inlineStr">
        <is>
          <t>P=100.0% (Porcentaje de disminución de potencia activa)</t>
        </is>
      </c>
      <c r="L4473" t="n">
        <v>100</v>
      </c>
      <c r="M4473" t="inlineStr">
        <is>
          <t>En epera: Sin luz solar</t>
        </is>
      </c>
      <c r="N4473" t="inlineStr">
        <is>
          <t>FusionSolar</t>
        </is>
      </c>
    </row>
    <row r="4474">
      <c r="A4474" s="36" t="n">
        <v>46318.12563657408</v>
      </c>
      <c r="B4474" s="37" t="n">
        <v>46318</v>
      </c>
      <c r="C4474" t="inlineStr">
        <is>
          <t>03:00</t>
        </is>
      </c>
      <c r="D4474" t="inlineStr">
        <is>
          <t>PL</t>
        </is>
      </c>
      <c r="E4474" t="inlineStr">
        <is>
          <t>Planta A</t>
        </is>
      </c>
      <c r="F4474" t="inlineStr">
        <is>
          <t>InvA.1</t>
        </is>
      </c>
      <c r="G4474" s="33" t="n">
        <v>0.877</v>
      </c>
      <c r="H4474" s="33" t="n">
        <v>1</v>
      </c>
      <c r="I4474" t="n">
        <v>-12.3</v>
      </c>
      <c r="J4474" t="inlineStr">
        <is>
          <t>ALARMA</t>
        </is>
      </c>
      <c r="K4474" t="inlineStr">
        <is>
          <t>P=100.0% (Porcentaje de disminución de potencia activa)</t>
        </is>
      </c>
      <c r="L4474" t="n">
        <v>100</v>
      </c>
      <c r="M4474" t="inlineStr">
        <is>
          <t>En epera: Sin luz solar</t>
        </is>
      </c>
      <c r="N4474" t="inlineStr">
        <is>
          <t>FusionSolar</t>
        </is>
      </c>
    </row>
    <row r="4475">
      <c r="A4475" s="36" t="n">
        <v>46318.12563657408</v>
      </c>
      <c r="B4475" s="37" t="n">
        <v>46318</v>
      </c>
      <c r="C4475" t="inlineStr">
        <is>
          <t>03:00</t>
        </is>
      </c>
      <c r="D4475" t="inlineStr">
        <is>
          <t>PL</t>
        </is>
      </c>
      <c r="E4475" t="inlineStr">
        <is>
          <t>Planta A</t>
        </is>
      </c>
      <c r="F4475" t="inlineStr">
        <is>
          <t>InvA.2</t>
        </is>
      </c>
      <c r="G4475" s="33" t="n">
        <v>1.144</v>
      </c>
      <c r="H4475" s="33" t="n">
        <v>1.1</v>
      </c>
      <c r="I4475" t="n">
        <v>4</v>
      </c>
      <c r="J4475" t="inlineStr">
        <is>
          <t>ADVERTENCIA</t>
        </is>
      </c>
      <c r="K4475" t="inlineStr">
        <is>
          <t>P=100.0% (Porcentaje de disminución de potencia activa)</t>
        </is>
      </c>
      <c r="L4475" t="n">
        <v>100</v>
      </c>
      <c r="M4475" t="inlineStr">
        <is>
          <t>En epera: Sin luz solar</t>
        </is>
      </c>
      <c r="N4475" t="inlineStr">
        <is>
          <t>FusionSolar</t>
        </is>
      </c>
    </row>
    <row r="4476">
      <c r="A4476" s="36" t="n">
        <v>46318.12563657408</v>
      </c>
      <c r="B4476" s="37" t="n">
        <v>46318</v>
      </c>
      <c r="C4476" t="inlineStr">
        <is>
          <t>03:00</t>
        </is>
      </c>
      <c r="D4476" t="inlineStr">
        <is>
          <t>PL</t>
        </is>
      </c>
      <c r="E4476" t="inlineStr">
        <is>
          <t>Planta A</t>
        </is>
      </c>
      <c r="F4476" t="inlineStr">
        <is>
          <t>InvA.3</t>
        </is>
      </c>
      <c r="G4476" s="33" t="n">
        <v>0.8070000000000001</v>
      </c>
      <c r="H4476" s="33" t="n">
        <v>1.1</v>
      </c>
      <c r="I4476" t="n">
        <v>-26.6</v>
      </c>
      <c r="J4476" t="inlineStr">
        <is>
          <t>ALARMA</t>
        </is>
      </c>
      <c r="K4476" t="inlineStr">
        <is>
          <t>P=100.0% (Porcentaje de disminución de potencia activa)</t>
        </is>
      </c>
      <c r="L4476" t="n">
        <v>100</v>
      </c>
      <c r="M4476" t="inlineStr">
        <is>
          <t>En epera: Sin luz solar</t>
        </is>
      </c>
      <c r="N4476" t="inlineStr">
        <is>
          <t>FusionSolar</t>
        </is>
      </c>
    </row>
    <row r="4477">
      <c r="A4477" s="36" t="n">
        <v>46318.12563657408</v>
      </c>
      <c r="B4477" s="37" t="n">
        <v>46318</v>
      </c>
      <c r="C4477" t="inlineStr">
        <is>
          <t>03:00</t>
        </is>
      </c>
      <c r="D4477" t="inlineStr">
        <is>
          <t>PL</t>
        </is>
      </c>
      <c r="E4477" t="inlineStr">
        <is>
          <t>Planta B</t>
        </is>
      </c>
      <c r="F4477" t="inlineStr">
        <is>
          <t>InvB.1</t>
        </is>
      </c>
      <c r="G4477" s="33" t="n">
        <v>0.203</v>
      </c>
      <c r="H4477" s="33" t="n">
        <v>0.037</v>
      </c>
      <c r="I4477" t="n">
        <v>448.6</v>
      </c>
      <c r="J4477" t="inlineStr">
        <is>
          <t>OK</t>
        </is>
      </c>
      <c r="K4477" t="inlineStr">
        <is>
          <t>P=115.000kW (Valor fijo de disminución de potencia activa)</t>
        </is>
      </c>
      <c r="L4477" t="n">
        <v>76.7</v>
      </c>
      <c r="M4477" t="inlineStr">
        <is>
          <t>En epera: Sin luz solar</t>
        </is>
      </c>
      <c r="N4477" t="inlineStr">
        <is>
          <t>FusionSolar</t>
        </is>
      </c>
    </row>
    <row r="4478">
      <c r="A4478" s="36" t="n">
        <v>46318.12563657408</v>
      </c>
      <c r="B4478" s="37" t="n">
        <v>46318</v>
      </c>
      <c r="C4478" t="inlineStr">
        <is>
          <t>03:00</t>
        </is>
      </c>
      <c r="D4478" t="inlineStr">
        <is>
          <t>PL</t>
        </is>
      </c>
      <c r="E4478" t="inlineStr">
        <is>
          <t>Planta B</t>
        </is>
      </c>
      <c r="F4478" t="inlineStr">
        <is>
          <t>InvB.2</t>
        </is>
      </c>
      <c r="G4478" s="33" t="n">
        <v>0.212</v>
      </c>
      <c r="H4478" s="33" t="n">
        <v>0.037</v>
      </c>
      <c r="I4478" t="n">
        <v>473</v>
      </c>
      <c r="J4478" t="inlineStr">
        <is>
          <t>OK</t>
        </is>
      </c>
      <c r="K4478" t="inlineStr">
        <is>
          <t>P=100.0% (Porcentaje de disminución de potencia activa)</t>
        </is>
      </c>
      <c r="L4478" t="n">
        <v>100</v>
      </c>
      <c r="M4478" t="inlineStr">
        <is>
          <t>En epera: Sin luz solar</t>
        </is>
      </c>
      <c r="N4478" t="inlineStr">
        <is>
          <t>FusionSolar</t>
        </is>
      </c>
    </row>
    <row r="4479">
      <c r="A4479" s="36" t="n">
        <v>46318.12563657408</v>
      </c>
      <c r="B4479" s="37" t="n">
        <v>46318</v>
      </c>
      <c r="C4479" t="inlineStr">
        <is>
          <t>03:00</t>
        </is>
      </c>
      <c r="D4479" t="inlineStr">
        <is>
          <t>PL</t>
        </is>
      </c>
      <c r="E4479" t="inlineStr">
        <is>
          <t>Planta B</t>
        </is>
      </c>
      <c r="F4479" t="inlineStr">
        <is>
          <t>InvB.3</t>
        </is>
      </c>
      <c r="G4479" s="33" t="n">
        <v>0.509</v>
      </c>
      <c r="H4479" s="33" t="n">
        <v>0.037</v>
      </c>
      <c r="I4479" t="n">
        <v>1275.7</v>
      </c>
      <c r="J4479" t="inlineStr">
        <is>
          <t>OK</t>
        </is>
      </c>
      <c r="K4479" t="inlineStr">
        <is>
          <t>P=100.0% (Porcentaje de disminución de potencia activa)</t>
        </is>
      </c>
      <c r="L4479" t="n">
        <v>100</v>
      </c>
      <c r="M4479" t="inlineStr">
        <is>
          <t>En epera: Sin luz solar</t>
        </is>
      </c>
      <c r="N4479" t="inlineStr">
        <is>
          <t>FusionSolar</t>
        </is>
      </c>
    </row>
    <row r="4480">
      <c r="A4480" s="36" t="n">
        <v>46318.12563657408</v>
      </c>
      <c r="B4480" s="37" t="n">
        <v>46318</v>
      </c>
      <c r="C4480" t="inlineStr">
        <is>
          <t>03:00</t>
        </is>
      </c>
      <c r="D4480" t="inlineStr">
        <is>
          <t>VES</t>
        </is>
      </c>
      <c r="E4480" t="inlineStr">
        <is>
          <t>Planta 1</t>
        </is>
      </c>
      <c r="F4480" t="inlineStr">
        <is>
          <t>Inv1</t>
        </is>
      </c>
      <c r="G4480" s="33" t="n">
        <v>20</v>
      </c>
      <c r="H4480" s="33" t="n">
        <v>0.037</v>
      </c>
      <c r="I4480" t="n">
        <v>53954.1</v>
      </c>
      <c r="J4480" t="inlineStr">
        <is>
          <t>OK</t>
        </is>
      </c>
      <c r="K4480" t="inlineStr">
        <is>
          <t>P=100.0% (Porcentaje de disminución de potencia activa)</t>
        </is>
      </c>
      <c r="L4480" t="n">
        <v>100</v>
      </c>
      <c r="M4480" t="inlineStr">
        <is>
          <t>En epera: Sin luz solar</t>
        </is>
      </c>
      <c r="N4480" t="inlineStr">
        <is>
          <t>FusionSolar</t>
        </is>
      </c>
    </row>
    <row r="4481">
      <c r="A4481" s="36" t="n">
        <v>46318.12563657408</v>
      </c>
      <c r="B4481" s="37" t="n">
        <v>46318</v>
      </c>
      <c r="C4481" t="inlineStr">
        <is>
          <t>03:00</t>
        </is>
      </c>
      <c r="D4481" t="inlineStr">
        <is>
          <t>VES</t>
        </is>
      </c>
      <c r="E4481" t="inlineStr">
        <is>
          <t>Planta 1</t>
        </is>
      </c>
      <c r="F4481" t="inlineStr">
        <is>
          <t>Inv2</t>
        </is>
      </c>
      <c r="G4481" s="33" t="n">
        <v>20</v>
      </c>
      <c r="H4481" s="33" t="n">
        <v>0.037</v>
      </c>
      <c r="I4481" t="n">
        <v>53954.1</v>
      </c>
      <c r="J4481" t="inlineStr">
        <is>
          <t>OK</t>
        </is>
      </c>
      <c r="K4481" t="inlineStr">
        <is>
          <t>P=100.0% (Porcentaje de disminución de potencia activa)</t>
        </is>
      </c>
      <c r="L4481" t="n">
        <v>100</v>
      </c>
      <c r="M4481" t="inlineStr">
        <is>
          <t>En epera: Sin luz solar</t>
        </is>
      </c>
      <c r="N4481" t="inlineStr">
        <is>
          <t>FusionSolar</t>
        </is>
      </c>
    </row>
    <row r="4482">
      <c r="A4482" s="36" t="n">
        <v>46318.14643518518</v>
      </c>
      <c r="B4482" s="37" t="n">
        <v>46318</v>
      </c>
      <c r="C4482" t="inlineStr">
        <is>
          <t>03:30</t>
        </is>
      </c>
      <c r="D4482" t="inlineStr">
        <is>
          <t>LC</t>
        </is>
      </c>
      <c r="E4482" t="inlineStr">
        <is>
          <t>Planta 1</t>
        </is>
      </c>
      <c r="F4482" t="inlineStr">
        <is>
          <t>Inv1</t>
        </is>
      </c>
      <c r="G4482" s="33" t="n">
        <v>1.708</v>
      </c>
      <c r="H4482" s="33" t="n">
        <v>1</v>
      </c>
      <c r="I4482" t="n">
        <v>70.8</v>
      </c>
      <c r="J4482" t="inlineStr">
        <is>
          <t>OK</t>
        </is>
      </c>
      <c r="K4482" t="inlineStr">
        <is>
          <t>P=100.0% (Porcentaje de disminución de potencia activa)</t>
        </is>
      </c>
      <c r="L4482" t="n">
        <v>100</v>
      </c>
      <c r="M4482" t="inlineStr">
        <is>
          <t>En epera: Sin luz solar</t>
        </is>
      </c>
      <c r="N4482" t="inlineStr">
        <is>
          <t>FusionSolar</t>
        </is>
      </c>
    </row>
    <row r="4483">
      <c r="A4483" s="36" t="n">
        <v>46318.14643518518</v>
      </c>
      <c r="B4483" s="37" t="n">
        <v>46318</v>
      </c>
      <c r="C4483" t="inlineStr">
        <is>
          <t>03:30</t>
        </is>
      </c>
      <c r="D4483" t="inlineStr">
        <is>
          <t>LC</t>
        </is>
      </c>
      <c r="E4483" t="inlineStr">
        <is>
          <t>Planta 1</t>
        </is>
      </c>
      <c r="F4483" t="inlineStr">
        <is>
          <t>Inv2</t>
        </is>
      </c>
      <c r="G4483" s="33" t="n">
        <v>1.853</v>
      </c>
      <c r="H4483" s="33" t="n">
        <v>1.1</v>
      </c>
      <c r="I4483" t="n">
        <v>68.5</v>
      </c>
      <c r="J4483" t="inlineStr">
        <is>
          <t>OK</t>
        </is>
      </c>
      <c r="K4483" t="inlineStr">
        <is>
          <t>P=100.0% (Porcentaje de disminución de potencia activa)</t>
        </is>
      </c>
      <c r="L4483" t="n">
        <v>100</v>
      </c>
      <c r="M4483" t="inlineStr">
        <is>
          <t>En epera: Sin luz solar</t>
        </is>
      </c>
      <c r="N4483" t="inlineStr">
        <is>
          <t>FusionSolar</t>
        </is>
      </c>
    </row>
    <row r="4484">
      <c r="A4484" s="36" t="n">
        <v>46318.14643518518</v>
      </c>
      <c r="B4484" s="37" t="n">
        <v>46318</v>
      </c>
      <c r="C4484" t="inlineStr">
        <is>
          <t>03:30</t>
        </is>
      </c>
      <c r="D4484" t="inlineStr">
        <is>
          <t>PL</t>
        </is>
      </c>
      <c r="E4484" t="inlineStr">
        <is>
          <t>Planta A</t>
        </is>
      </c>
      <c r="F4484" t="inlineStr">
        <is>
          <t>InvA.1</t>
        </is>
      </c>
      <c r="G4484" s="33" t="n">
        <v>0.877</v>
      </c>
      <c r="H4484" s="33" t="n">
        <v>1</v>
      </c>
      <c r="I4484" t="n">
        <v>-12.3</v>
      </c>
      <c r="J4484" t="inlineStr">
        <is>
          <t>ALARMA</t>
        </is>
      </c>
      <c r="K4484" t="inlineStr">
        <is>
          <t>P=100.0% (Porcentaje de disminución de potencia activa)</t>
        </is>
      </c>
      <c r="L4484" t="n">
        <v>100</v>
      </c>
      <c r="M4484" t="inlineStr">
        <is>
          <t>En epera: Sin luz solar</t>
        </is>
      </c>
      <c r="N4484" t="inlineStr">
        <is>
          <t>FusionSolar</t>
        </is>
      </c>
    </row>
    <row r="4485">
      <c r="A4485" s="36" t="n">
        <v>46318.14643518518</v>
      </c>
      <c r="B4485" s="37" t="n">
        <v>46318</v>
      </c>
      <c r="C4485" t="inlineStr">
        <is>
          <t>03:30</t>
        </is>
      </c>
      <c r="D4485" t="inlineStr">
        <is>
          <t>PL</t>
        </is>
      </c>
      <c r="E4485" t="inlineStr">
        <is>
          <t>Planta A</t>
        </is>
      </c>
      <c r="F4485" t="inlineStr">
        <is>
          <t>InvA.2</t>
        </is>
      </c>
      <c r="G4485" s="33" t="n">
        <v>1.144</v>
      </c>
      <c r="H4485" s="33" t="n">
        <v>1.1</v>
      </c>
      <c r="I4485" t="n">
        <v>4</v>
      </c>
      <c r="J4485" t="inlineStr">
        <is>
          <t>ADVERTENCIA</t>
        </is>
      </c>
      <c r="K4485" t="inlineStr">
        <is>
          <t>P=100.0% (Porcentaje de disminución de potencia activa)</t>
        </is>
      </c>
      <c r="L4485" t="n">
        <v>100</v>
      </c>
      <c r="M4485" t="inlineStr">
        <is>
          <t>En epera: Sin luz solar</t>
        </is>
      </c>
      <c r="N4485" t="inlineStr">
        <is>
          <t>FusionSolar</t>
        </is>
      </c>
    </row>
    <row r="4486">
      <c r="A4486" s="36" t="n">
        <v>46318.14643518518</v>
      </c>
      <c r="B4486" s="37" t="n">
        <v>46318</v>
      </c>
      <c r="C4486" t="inlineStr">
        <is>
          <t>03:30</t>
        </is>
      </c>
      <c r="D4486" t="inlineStr">
        <is>
          <t>PL</t>
        </is>
      </c>
      <c r="E4486" t="inlineStr">
        <is>
          <t>Planta A</t>
        </is>
      </c>
      <c r="F4486" t="inlineStr">
        <is>
          <t>InvA.3</t>
        </is>
      </c>
      <c r="G4486" s="33" t="n">
        <v>0.8070000000000001</v>
      </c>
      <c r="H4486" s="33" t="n">
        <v>1.1</v>
      </c>
      <c r="I4486" t="n">
        <v>-26.6</v>
      </c>
      <c r="J4486" t="inlineStr">
        <is>
          <t>ALARMA</t>
        </is>
      </c>
      <c r="K4486" t="inlineStr">
        <is>
          <t>P=100.0% (Porcentaje de disminución de potencia activa)</t>
        </is>
      </c>
      <c r="L4486" t="n">
        <v>100</v>
      </c>
      <c r="M4486" t="inlineStr">
        <is>
          <t>En epera: Sin luz solar</t>
        </is>
      </c>
      <c r="N4486" t="inlineStr">
        <is>
          <t>FusionSolar</t>
        </is>
      </c>
    </row>
    <row r="4487">
      <c r="A4487" s="36" t="n">
        <v>46318.14643518518</v>
      </c>
      <c r="B4487" s="37" t="n">
        <v>46318</v>
      </c>
      <c r="C4487" t="inlineStr">
        <is>
          <t>03:30</t>
        </is>
      </c>
      <c r="D4487" t="inlineStr">
        <is>
          <t>PL</t>
        </is>
      </c>
      <c r="E4487" t="inlineStr">
        <is>
          <t>Planta B</t>
        </is>
      </c>
      <c r="F4487" t="inlineStr">
        <is>
          <t>InvB.1</t>
        </is>
      </c>
      <c r="G4487" s="33" t="n">
        <v>0.203</v>
      </c>
      <c r="H4487" s="33" t="n">
        <v>0.037</v>
      </c>
      <c r="I4487" t="n">
        <v>448.6</v>
      </c>
      <c r="J4487" t="inlineStr">
        <is>
          <t>OK</t>
        </is>
      </c>
      <c r="K4487" t="inlineStr">
        <is>
          <t>P=115.000kW (Valor fijo de disminución de potencia activa)</t>
        </is>
      </c>
      <c r="L4487" t="n">
        <v>76.7</v>
      </c>
      <c r="M4487" t="inlineStr">
        <is>
          <t>En epera: Sin luz solar</t>
        </is>
      </c>
      <c r="N4487" t="inlineStr">
        <is>
          <t>FusionSolar</t>
        </is>
      </c>
    </row>
    <row r="4488">
      <c r="A4488" s="36" t="n">
        <v>46318.14643518518</v>
      </c>
      <c r="B4488" s="37" t="n">
        <v>46318</v>
      </c>
      <c r="C4488" t="inlineStr">
        <is>
          <t>03:30</t>
        </is>
      </c>
      <c r="D4488" t="inlineStr">
        <is>
          <t>PL</t>
        </is>
      </c>
      <c r="E4488" t="inlineStr">
        <is>
          <t>Planta B</t>
        </is>
      </c>
      <c r="F4488" t="inlineStr">
        <is>
          <t>InvB.2</t>
        </is>
      </c>
      <c r="G4488" s="33" t="n">
        <v>0.212</v>
      </c>
      <c r="H4488" s="33" t="n">
        <v>0.037</v>
      </c>
      <c r="I4488" t="n">
        <v>473</v>
      </c>
      <c r="J4488" t="inlineStr">
        <is>
          <t>OK</t>
        </is>
      </c>
      <c r="K4488" t="inlineStr">
        <is>
          <t>P=100.0% (Porcentaje de disminución de potencia activa)</t>
        </is>
      </c>
      <c r="L4488" t="n">
        <v>100</v>
      </c>
      <c r="M4488" t="inlineStr">
        <is>
          <t>En epera: Sin luz solar</t>
        </is>
      </c>
      <c r="N4488" t="inlineStr">
        <is>
          <t>FusionSolar</t>
        </is>
      </c>
    </row>
    <row r="4489">
      <c r="A4489" s="36" t="n">
        <v>46318.14643518518</v>
      </c>
      <c r="B4489" s="37" t="n">
        <v>46318</v>
      </c>
      <c r="C4489" t="inlineStr">
        <is>
          <t>03:30</t>
        </is>
      </c>
      <c r="D4489" t="inlineStr">
        <is>
          <t>PL</t>
        </is>
      </c>
      <c r="E4489" t="inlineStr">
        <is>
          <t>Planta B</t>
        </is>
      </c>
      <c r="F4489" t="inlineStr">
        <is>
          <t>InvB.3</t>
        </is>
      </c>
      <c r="G4489" s="33" t="n">
        <v>0.509</v>
      </c>
      <c r="H4489" s="33" t="n">
        <v>0.037</v>
      </c>
      <c r="I4489" t="n">
        <v>1275.7</v>
      </c>
      <c r="J4489" t="inlineStr">
        <is>
          <t>OK</t>
        </is>
      </c>
      <c r="K4489" t="inlineStr">
        <is>
          <t>P=100.0% (Porcentaje de disminución de potencia activa)</t>
        </is>
      </c>
      <c r="L4489" t="n">
        <v>100</v>
      </c>
      <c r="M4489" t="inlineStr">
        <is>
          <t>En epera: Sin luz solar</t>
        </is>
      </c>
      <c r="N4489" t="inlineStr">
        <is>
          <t>FusionSolar</t>
        </is>
      </c>
    </row>
    <row r="4490">
      <c r="A4490" s="36" t="n">
        <v>46318.14643518518</v>
      </c>
      <c r="B4490" s="37" t="n">
        <v>46318</v>
      </c>
      <c r="C4490" t="inlineStr">
        <is>
          <t>03:30</t>
        </is>
      </c>
      <c r="D4490" t="inlineStr">
        <is>
          <t>VES</t>
        </is>
      </c>
      <c r="E4490" t="inlineStr">
        <is>
          <t>Planta 1</t>
        </is>
      </c>
      <c r="F4490" t="inlineStr">
        <is>
          <t>Inv1</t>
        </is>
      </c>
      <c r="G4490" s="33" t="n">
        <v>20</v>
      </c>
      <c r="H4490" s="33" t="n">
        <v>0.037</v>
      </c>
      <c r="I4490" t="n">
        <v>53954.1</v>
      </c>
      <c r="J4490" t="inlineStr">
        <is>
          <t>OK</t>
        </is>
      </c>
      <c r="K4490" t="inlineStr">
        <is>
          <t>P=100.0% (Porcentaje de disminución de potencia activa)</t>
        </is>
      </c>
      <c r="L4490" t="n">
        <v>100</v>
      </c>
      <c r="M4490" t="inlineStr">
        <is>
          <t>En epera: Sin luz solar</t>
        </is>
      </c>
      <c r="N4490" t="inlineStr">
        <is>
          <t>FusionSolar</t>
        </is>
      </c>
    </row>
    <row r="4491">
      <c r="A4491" s="36" t="n">
        <v>46318.14643518518</v>
      </c>
      <c r="B4491" s="37" t="n">
        <v>46318</v>
      </c>
      <c r="C4491" t="inlineStr">
        <is>
          <t>03:30</t>
        </is>
      </c>
      <c r="D4491" t="inlineStr">
        <is>
          <t>VES</t>
        </is>
      </c>
      <c r="E4491" t="inlineStr">
        <is>
          <t>Planta 1</t>
        </is>
      </c>
      <c r="F4491" t="inlineStr">
        <is>
          <t>Inv2</t>
        </is>
      </c>
      <c r="G4491" s="33" t="n">
        <v>20</v>
      </c>
      <c r="H4491" s="33" t="n">
        <v>0.037</v>
      </c>
      <c r="I4491" t="n">
        <v>53954.1</v>
      </c>
      <c r="J4491" t="inlineStr">
        <is>
          <t>OK</t>
        </is>
      </c>
      <c r="K4491" t="inlineStr">
        <is>
          <t>P=100.0% (Porcentaje de disminución de potencia activa)</t>
        </is>
      </c>
      <c r="L4491" t="n">
        <v>100</v>
      </c>
      <c r="M4491" t="inlineStr">
        <is>
          <t>En epera: Sin luz solar</t>
        </is>
      </c>
      <c r="N4491" t="inlineStr">
        <is>
          <t>FusionSolar</t>
        </is>
      </c>
    </row>
    <row r="4492">
      <c r="A4492" s="36" t="n">
        <v>46318.17427083333</v>
      </c>
      <c r="B4492" s="37" t="n">
        <v>46318</v>
      </c>
      <c r="C4492" t="inlineStr">
        <is>
          <t>04:10</t>
        </is>
      </c>
      <c r="D4492" t="inlineStr">
        <is>
          <t>LC</t>
        </is>
      </c>
      <c r="E4492" t="inlineStr">
        <is>
          <t>Planta 1</t>
        </is>
      </c>
      <c r="F4492" t="inlineStr">
        <is>
          <t>Inv1</t>
        </is>
      </c>
      <c r="G4492" s="33" t="n">
        <v>1.708</v>
      </c>
      <c r="H4492" s="33" t="n">
        <v>1</v>
      </c>
      <c r="I4492" t="n">
        <v>70.8</v>
      </c>
      <c r="J4492" t="inlineStr">
        <is>
          <t>OK</t>
        </is>
      </c>
      <c r="K4492" t="inlineStr">
        <is>
          <t>P=100.0% (Porcentaje de disminución de potencia activa)</t>
        </is>
      </c>
      <c r="L4492" t="n">
        <v>100</v>
      </c>
      <c r="M4492" t="inlineStr">
        <is>
          <t>En epera: Sin luz solar</t>
        </is>
      </c>
      <c r="N4492" t="inlineStr">
        <is>
          <t>FusionSolar</t>
        </is>
      </c>
    </row>
    <row r="4493">
      <c r="A4493" s="36" t="n">
        <v>46318.17427083333</v>
      </c>
      <c r="B4493" s="37" t="n">
        <v>46318</v>
      </c>
      <c r="C4493" t="inlineStr">
        <is>
          <t>04:10</t>
        </is>
      </c>
      <c r="D4493" t="inlineStr">
        <is>
          <t>LC</t>
        </is>
      </c>
      <c r="E4493" t="inlineStr">
        <is>
          <t>Planta 1</t>
        </is>
      </c>
      <c r="F4493" t="inlineStr">
        <is>
          <t>Inv2</t>
        </is>
      </c>
      <c r="G4493" s="33" t="n">
        <v>1.853</v>
      </c>
      <c r="H4493" s="33" t="n">
        <v>1.1</v>
      </c>
      <c r="I4493" t="n">
        <v>68.5</v>
      </c>
      <c r="J4493" t="inlineStr">
        <is>
          <t>OK</t>
        </is>
      </c>
      <c r="K4493" t="inlineStr">
        <is>
          <t>P=100.0% (Porcentaje de disminución de potencia activa)</t>
        </is>
      </c>
      <c r="L4493" t="n">
        <v>100</v>
      </c>
      <c r="M4493" t="inlineStr">
        <is>
          <t>En epera: Sin luz solar</t>
        </is>
      </c>
      <c r="N4493" t="inlineStr">
        <is>
          <t>FusionSolar</t>
        </is>
      </c>
    </row>
    <row r="4494">
      <c r="A4494" s="36" t="n">
        <v>46318.17427083333</v>
      </c>
      <c r="B4494" s="37" t="n">
        <v>46318</v>
      </c>
      <c r="C4494" t="inlineStr">
        <is>
          <t>04:10</t>
        </is>
      </c>
      <c r="D4494" t="inlineStr">
        <is>
          <t>PL</t>
        </is>
      </c>
      <c r="E4494" t="inlineStr">
        <is>
          <t>Planta A</t>
        </is>
      </c>
      <c r="F4494" t="inlineStr">
        <is>
          <t>InvA.1</t>
        </is>
      </c>
      <c r="G4494" s="33" t="n">
        <v>0.877</v>
      </c>
      <c r="H4494" s="33" t="n">
        <v>1</v>
      </c>
      <c r="I4494" t="n">
        <v>-12.3</v>
      </c>
      <c r="J4494" t="inlineStr">
        <is>
          <t>ALARMA</t>
        </is>
      </c>
      <c r="K4494" t="inlineStr">
        <is>
          <t>P=100.0% (Porcentaje de disminución de potencia activa)</t>
        </is>
      </c>
      <c r="L4494" t="n">
        <v>100</v>
      </c>
      <c r="M4494" t="inlineStr">
        <is>
          <t>En epera: Sin luz solar</t>
        </is>
      </c>
      <c r="N4494" t="inlineStr">
        <is>
          <t>FusionSolar</t>
        </is>
      </c>
    </row>
    <row r="4495">
      <c r="A4495" s="36" t="n">
        <v>46318.17427083333</v>
      </c>
      <c r="B4495" s="37" t="n">
        <v>46318</v>
      </c>
      <c r="C4495" t="inlineStr">
        <is>
          <t>04:10</t>
        </is>
      </c>
      <c r="D4495" t="inlineStr">
        <is>
          <t>PL</t>
        </is>
      </c>
      <c r="E4495" t="inlineStr">
        <is>
          <t>Planta A</t>
        </is>
      </c>
      <c r="F4495" t="inlineStr">
        <is>
          <t>InvA.2</t>
        </is>
      </c>
      <c r="G4495" s="33" t="n">
        <v>1.144</v>
      </c>
      <c r="H4495" s="33" t="n">
        <v>1.1</v>
      </c>
      <c r="I4495" t="n">
        <v>4</v>
      </c>
      <c r="J4495" t="inlineStr">
        <is>
          <t>ADVERTENCIA</t>
        </is>
      </c>
      <c r="K4495" t="inlineStr">
        <is>
          <t>P=100.0% (Porcentaje de disminución de potencia activa)</t>
        </is>
      </c>
      <c r="L4495" t="n">
        <v>100</v>
      </c>
      <c r="M4495" t="inlineStr">
        <is>
          <t>En epera: Sin luz solar</t>
        </is>
      </c>
      <c r="N4495" t="inlineStr">
        <is>
          <t>FusionSolar</t>
        </is>
      </c>
    </row>
    <row r="4496">
      <c r="A4496" s="36" t="n">
        <v>46318.17427083333</v>
      </c>
      <c r="B4496" s="37" t="n">
        <v>46318</v>
      </c>
      <c r="C4496" t="inlineStr">
        <is>
          <t>04:10</t>
        </is>
      </c>
      <c r="D4496" t="inlineStr">
        <is>
          <t>PL</t>
        </is>
      </c>
      <c r="E4496" t="inlineStr">
        <is>
          <t>Planta A</t>
        </is>
      </c>
      <c r="F4496" t="inlineStr">
        <is>
          <t>InvA.3</t>
        </is>
      </c>
      <c r="G4496" s="33" t="n">
        <v>0.8070000000000001</v>
      </c>
      <c r="H4496" s="33" t="n">
        <v>1.1</v>
      </c>
      <c r="I4496" t="n">
        <v>-26.6</v>
      </c>
      <c r="J4496" t="inlineStr">
        <is>
          <t>ALARMA</t>
        </is>
      </c>
      <c r="K4496" t="inlineStr">
        <is>
          <t>P=100.0% (Porcentaje de disminución de potencia activa)</t>
        </is>
      </c>
      <c r="L4496" t="n">
        <v>100</v>
      </c>
      <c r="M4496" t="inlineStr">
        <is>
          <t>En epera: Sin luz solar</t>
        </is>
      </c>
      <c r="N4496" t="inlineStr">
        <is>
          <t>FusionSolar</t>
        </is>
      </c>
    </row>
    <row r="4497">
      <c r="A4497" s="36" t="n">
        <v>46318.17427083333</v>
      </c>
      <c r="B4497" s="37" t="n">
        <v>46318</v>
      </c>
      <c r="C4497" t="inlineStr">
        <is>
          <t>04:10</t>
        </is>
      </c>
      <c r="D4497" t="inlineStr">
        <is>
          <t>PL</t>
        </is>
      </c>
      <c r="E4497" t="inlineStr">
        <is>
          <t>Planta B</t>
        </is>
      </c>
      <c r="F4497" t="inlineStr">
        <is>
          <t>InvB.1</t>
        </is>
      </c>
      <c r="G4497" s="33" t="n">
        <v>0.203</v>
      </c>
      <c r="H4497" s="33" t="n">
        <v>0.037</v>
      </c>
      <c r="I4497" t="n">
        <v>448.6</v>
      </c>
      <c r="J4497" t="inlineStr">
        <is>
          <t>OK</t>
        </is>
      </c>
      <c r="K4497" t="inlineStr">
        <is>
          <t>P=115.000kW (Valor fijo de disminución de potencia activa)</t>
        </is>
      </c>
      <c r="L4497" t="n">
        <v>76.7</v>
      </c>
      <c r="M4497" t="inlineStr">
        <is>
          <t>En epera: Sin luz solar</t>
        </is>
      </c>
      <c r="N4497" t="inlineStr">
        <is>
          <t>FusionSolar</t>
        </is>
      </c>
    </row>
    <row r="4498">
      <c r="A4498" s="36" t="n">
        <v>46318.17427083333</v>
      </c>
      <c r="B4498" s="37" t="n">
        <v>46318</v>
      </c>
      <c r="C4498" t="inlineStr">
        <is>
          <t>04:10</t>
        </is>
      </c>
      <c r="D4498" t="inlineStr">
        <is>
          <t>PL</t>
        </is>
      </c>
      <c r="E4498" t="inlineStr">
        <is>
          <t>Planta B</t>
        </is>
      </c>
      <c r="F4498" t="inlineStr">
        <is>
          <t>InvB.2</t>
        </is>
      </c>
      <c r="G4498" s="33" t="n">
        <v>0.212</v>
      </c>
      <c r="H4498" s="33" t="n">
        <v>0.037</v>
      </c>
      <c r="I4498" t="n">
        <v>473</v>
      </c>
      <c r="J4498" t="inlineStr">
        <is>
          <t>OK</t>
        </is>
      </c>
      <c r="K4498" t="inlineStr">
        <is>
          <t>P=100.0% (Porcentaje de disminución de potencia activa)</t>
        </is>
      </c>
      <c r="L4498" t="n">
        <v>100</v>
      </c>
      <c r="M4498" t="inlineStr">
        <is>
          <t>En epera: Sin luz solar</t>
        </is>
      </c>
      <c r="N4498" t="inlineStr">
        <is>
          <t>FusionSolar</t>
        </is>
      </c>
    </row>
    <row r="4499">
      <c r="A4499" s="36" t="n">
        <v>46318.17427083333</v>
      </c>
      <c r="B4499" s="37" t="n">
        <v>46318</v>
      </c>
      <c r="C4499" t="inlineStr">
        <is>
          <t>04:10</t>
        </is>
      </c>
      <c r="D4499" t="inlineStr">
        <is>
          <t>PL</t>
        </is>
      </c>
      <c r="E4499" t="inlineStr">
        <is>
          <t>Planta B</t>
        </is>
      </c>
      <c r="F4499" t="inlineStr">
        <is>
          <t>InvB.3</t>
        </is>
      </c>
      <c r="G4499" s="33" t="n">
        <v>0.509</v>
      </c>
      <c r="H4499" s="33" t="n">
        <v>0.037</v>
      </c>
      <c r="I4499" t="n">
        <v>1275.7</v>
      </c>
      <c r="J4499" t="inlineStr">
        <is>
          <t>OK</t>
        </is>
      </c>
      <c r="K4499" t="inlineStr">
        <is>
          <t>P=100.0% (Porcentaje de disminución de potencia activa)</t>
        </is>
      </c>
      <c r="L4499" t="n">
        <v>100</v>
      </c>
      <c r="M4499" t="inlineStr">
        <is>
          <t>En epera: Sin luz solar</t>
        </is>
      </c>
      <c r="N4499" t="inlineStr">
        <is>
          <t>FusionSolar</t>
        </is>
      </c>
    </row>
    <row r="4500">
      <c r="A4500" s="36" t="n">
        <v>46318.17427083333</v>
      </c>
      <c r="B4500" s="37" t="n">
        <v>46318</v>
      </c>
      <c r="C4500" t="inlineStr">
        <is>
          <t>04:10</t>
        </is>
      </c>
      <c r="D4500" t="inlineStr">
        <is>
          <t>VES</t>
        </is>
      </c>
      <c r="E4500" t="inlineStr">
        <is>
          <t>Planta 1</t>
        </is>
      </c>
      <c r="F4500" t="inlineStr">
        <is>
          <t>Inv1</t>
        </is>
      </c>
      <c r="G4500" s="33" t="n">
        <v>20</v>
      </c>
      <c r="H4500" s="33" t="n">
        <v>0.037</v>
      </c>
      <c r="I4500" t="n">
        <v>53954.1</v>
      </c>
      <c r="J4500" t="inlineStr">
        <is>
          <t>OK</t>
        </is>
      </c>
      <c r="K4500" t="inlineStr">
        <is>
          <t>P=100.0% (Porcentaje de disminución de potencia activa)</t>
        </is>
      </c>
      <c r="L4500" t="n">
        <v>100</v>
      </c>
      <c r="M4500" t="inlineStr">
        <is>
          <t>En epera: Sin luz solar</t>
        </is>
      </c>
      <c r="N4500" t="inlineStr">
        <is>
          <t>FusionSolar</t>
        </is>
      </c>
    </row>
    <row r="4501">
      <c r="A4501" s="36" t="n">
        <v>46318.17427083333</v>
      </c>
      <c r="B4501" s="37" t="n">
        <v>46318</v>
      </c>
      <c r="C4501" t="inlineStr">
        <is>
          <t>04:10</t>
        </is>
      </c>
      <c r="D4501" t="inlineStr">
        <is>
          <t>VES</t>
        </is>
      </c>
      <c r="E4501" t="inlineStr">
        <is>
          <t>Planta 1</t>
        </is>
      </c>
      <c r="F4501" t="inlineStr">
        <is>
          <t>Inv2</t>
        </is>
      </c>
      <c r="G4501" s="33" t="n">
        <v>20</v>
      </c>
      <c r="H4501" s="33" t="n">
        <v>0.037</v>
      </c>
      <c r="I4501" t="n">
        <v>53954.1</v>
      </c>
      <c r="J4501" t="inlineStr">
        <is>
          <t>OK</t>
        </is>
      </c>
      <c r="K4501" t="inlineStr">
        <is>
          <t>P=100.0% (Porcentaje de disminución de potencia activa)</t>
        </is>
      </c>
      <c r="L4501" t="n">
        <v>100</v>
      </c>
      <c r="M4501" t="inlineStr">
        <is>
          <t>En epera: Sin luz solar</t>
        </is>
      </c>
      <c r="N4501" t="inlineStr">
        <is>
          <t>FusionSolar</t>
        </is>
      </c>
    </row>
    <row r="4502">
      <c r="A4502" s="36" t="n">
        <v>46318.18811342592</v>
      </c>
      <c r="B4502" s="37" t="n">
        <v>46318</v>
      </c>
      <c r="C4502" t="inlineStr">
        <is>
          <t>04:30</t>
        </is>
      </c>
      <c r="D4502" t="inlineStr">
        <is>
          <t>LC</t>
        </is>
      </c>
      <c r="E4502" t="inlineStr">
        <is>
          <t>Planta 1</t>
        </is>
      </c>
      <c r="F4502" t="inlineStr">
        <is>
          <t>Inv1</t>
        </is>
      </c>
      <c r="G4502" s="33" t="n">
        <v>1.708</v>
      </c>
      <c r="H4502" s="33" t="n">
        <v>1</v>
      </c>
      <c r="I4502" t="n">
        <v>70.8</v>
      </c>
      <c r="J4502" t="inlineStr">
        <is>
          <t>OK</t>
        </is>
      </c>
      <c r="K4502" t="inlineStr">
        <is>
          <t>P=100.0% (Porcentaje de disminución de potencia activa)</t>
        </is>
      </c>
      <c r="L4502" t="n">
        <v>100</v>
      </c>
      <c r="M4502" t="inlineStr">
        <is>
          <t>En epera: Sin luz solar</t>
        </is>
      </c>
      <c r="N4502" t="inlineStr">
        <is>
          <t>FusionSolar</t>
        </is>
      </c>
    </row>
    <row r="4503">
      <c r="A4503" s="36" t="n">
        <v>46318.18811342592</v>
      </c>
      <c r="B4503" s="37" t="n">
        <v>46318</v>
      </c>
      <c r="C4503" t="inlineStr">
        <is>
          <t>04:30</t>
        </is>
      </c>
      <c r="D4503" t="inlineStr">
        <is>
          <t>LC</t>
        </is>
      </c>
      <c r="E4503" t="inlineStr">
        <is>
          <t>Planta 1</t>
        </is>
      </c>
      <c r="F4503" t="inlineStr">
        <is>
          <t>Inv2</t>
        </is>
      </c>
      <c r="G4503" s="33" t="n">
        <v>1.853</v>
      </c>
      <c r="H4503" s="33" t="n">
        <v>1.1</v>
      </c>
      <c r="I4503" t="n">
        <v>68.5</v>
      </c>
      <c r="J4503" t="inlineStr">
        <is>
          <t>OK</t>
        </is>
      </c>
      <c r="K4503" t="inlineStr">
        <is>
          <t>P=100.0% (Porcentaje de disminución de potencia activa)</t>
        </is>
      </c>
      <c r="L4503" t="n">
        <v>100</v>
      </c>
      <c r="M4503" t="inlineStr">
        <is>
          <t>En epera: Sin luz solar</t>
        </is>
      </c>
      <c r="N4503" t="inlineStr">
        <is>
          <t>FusionSolar</t>
        </is>
      </c>
    </row>
    <row r="4504">
      <c r="A4504" s="36" t="n">
        <v>46318.18811342592</v>
      </c>
      <c r="B4504" s="37" t="n">
        <v>46318</v>
      </c>
      <c r="C4504" t="inlineStr">
        <is>
          <t>04:30</t>
        </is>
      </c>
      <c r="D4504" t="inlineStr">
        <is>
          <t>PL</t>
        </is>
      </c>
      <c r="E4504" t="inlineStr">
        <is>
          <t>Planta A</t>
        </is>
      </c>
      <c r="F4504" t="inlineStr">
        <is>
          <t>InvA.1</t>
        </is>
      </c>
      <c r="G4504" s="33" t="n">
        <v>0.877</v>
      </c>
      <c r="H4504" s="33" t="n">
        <v>1</v>
      </c>
      <c r="I4504" t="n">
        <v>-12.3</v>
      </c>
      <c r="J4504" t="inlineStr">
        <is>
          <t>ALARMA</t>
        </is>
      </c>
      <c r="K4504" t="inlineStr">
        <is>
          <t>P=100.0% (Porcentaje de disminución de potencia activa)</t>
        </is>
      </c>
      <c r="L4504" t="n">
        <v>100</v>
      </c>
      <c r="M4504" t="inlineStr">
        <is>
          <t>En epera: Sin luz solar</t>
        </is>
      </c>
      <c r="N4504" t="inlineStr">
        <is>
          <t>FusionSolar</t>
        </is>
      </c>
    </row>
    <row r="4505">
      <c r="A4505" s="36" t="n">
        <v>46318.18811342592</v>
      </c>
      <c r="B4505" s="37" t="n">
        <v>46318</v>
      </c>
      <c r="C4505" t="inlineStr">
        <is>
          <t>04:30</t>
        </is>
      </c>
      <c r="D4505" t="inlineStr">
        <is>
          <t>PL</t>
        </is>
      </c>
      <c r="E4505" t="inlineStr">
        <is>
          <t>Planta A</t>
        </is>
      </c>
      <c r="F4505" t="inlineStr">
        <is>
          <t>InvA.2</t>
        </is>
      </c>
      <c r="G4505" s="33" t="n">
        <v>1.144</v>
      </c>
      <c r="H4505" s="33" t="n">
        <v>1.1</v>
      </c>
      <c r="I4505" t="n">
        <v>4</v>
      </c>
      <c r="J4505" t="inlineStr">
        <is>
          <t>ADVERTENCIA</t>
        </is>
      </c>
      <c r="K4505" t="inlineStr">
        <is>
          <t>P=100.0% (Porcentaje de disminución de potencia activa)</t>
        </is>
      </c>
      <c r="L4505" t="n">
        <v>100</v>
      </c>
      <c r="M4505" t="inlineStr">
        <is>
          <t>En epera: Sin luz solar</t>
        </is>
      </c>
      <c r="N4505" t="inlineStr">
        <is>
          <t>FusionSolar</t>
        </is>
      </c>
    </row>
    <row r="4506">
      <c r="A4506" s="36" t="n">
        <v>46318.18811342592</v>
      </c>
      <c r="B4506" s="37" t="n">
        <v>46318</v>
      </c>
      <c r="C4506" t="inlineStr">
        <is>
          <t>04:30</t>
        </is>
      </c>
      <c r="D4506" t="inlineStr">
        <is>
          <t>PL</t>
        </is>
      </c>
      <c r="E4506" t="inlineStr">
        <is>
          <t>Planta A</t>
        </is>
      </c>
      <c r="F4506" t="inlineStr">
        <is>
          <t>InvA.3</t>
        </is>
      </c>
      <c r="G4506" s="33" t="n">
        <v>0.8070000000000001</v>
      </c>
      <c r="H4506" s="33" t="n">
        <v>1.1</v>
      </c>
      <c r="I4506" t="n">
        <v>-26.6</v>
      </c>
      <c r="J4506" t="inlineStr">
        <is>
          <t>ALARMA</t>
        </is>
      </c>
      <c r="K4506" t="inlineStr">
        <is>
          <t>P=100.0% (Porcentaje de disminución de potencia activa)</t>
        </is>
      </c>
      <c r="L4506" t="n">
        <v>100</v>
      </c>
      <c r="M4506" t="inlineStr">
        <is>
          <t>En epera: Sin luz solar</t>
        </is>
      </c>
      <c r="N4506" t="inlineStr">
        <is>
          <t>FusionSolar</t>
        </is>
      </c>
    </row>
    <row r="4507">
      <c r="A4507" s="36" t="n">
        <v>46318.18811342592</v>
      </c>
      <c r="B4507" s="37" t="n">
        <v>46318</v>
      </c>
      <c r="C4507" t="inlineStr">
        <is>
          <t>04:30</t>
        </is>
      </c>
      <c r="D4507" t="inlineStr">
        <is>
          <t>PL</t>
        </is>
      </c>
      <c r="E4507" t="inlineStr">
        <is>
          <t>Planta B</t>
        </is>
      </c>
      <c r="F4507" t="inlineStr">
        <is>
          <t>InvB.1</t>
        </is>
      </c>
      <c r="G4507" s="33" t="n">
        <v>0.203</v>
      </c>
      <c r="H4507" s="33" t="n">
        <v>0.037</v>
      </c>
      <c r="I4507" t="n">
        <v>448.6</v>
      </c>
      <c r="J4507" t="inlineStr">
        <is>
          <t>OK</t>
        </is>
      </c>
      <c r="K4507" t="inlineStr">
        <is>
          <t>P=115.000kW (Valor fijo de disminución de potencia activa)</t>
        </is>
      </c>
      <c r="L4507" t="n">
        <v>76.7</v>
      </c>
      <c r="M4507" t="inlineStr">
        <is>
          <t>En epera: Sin luz solar</t>
        </is>
      </c>
      <c r="N4507" t="inlineStr">
        <is>
          <t>FusionSolar</t>
        </is>
      </c>
    </row>
    <row r="4508">
      <c r="A4508" s="36" t="n">
        <v>46318.18811342592</v>
      </c>
      <c r="B4508" s="37" t="n">
        <v>46318</v>
      </c>
      <c r="C4508" t="inlineStr">
        <is>
          <t>04:30</t>
        </is>
      </c>
      <c r="D4508" t="inlineStr">
        <is>
          <t>PL</t>
        </is>
      </c>
      <c r="E4508" t="inlineStr">
        <is>
          <t>Planta B</t>
        </is>
      </c>
      <c r="F4508" t="inlineStr">
        <is>
          <t>InvB.2</t>
        </is>
      </c>
      <c r="G4508" s="33" t="n">
        <v>0.212</v>
      </c>
      <c r="H4508" s="33" t="n">
        <v>0.037</v>
      </c>
      <c r="I4508" t="n">
        <v>473</v>
      </c>
      <c r="J4508" t="inlineStr">
        <is>
          <t>OK</t>
        </is>
      </c>
      <c r="K4508" t="inlineStr">
        <is>
          <t>P=100.0% (Porcentaje de disminución de potencia activa)</t>
        </is>
      </c>
      <c r="L4508" t="n">
        <v>100</v>
      </c>
      <c r="M4508" t="inlineStr">
        <is>
          <t>En epera: Sin luz solar</t>
        </is>
      </c>
      <c r="N4508" t="inlineStr">
        <is>
          <t>FusionSolar</t>
        </is>
      </c>
    </row>
    <row r="4509">
      <c r="A4509" s="36" t="n">
        <v>46318.18811342592</v>
      </c>
      <c r="B4509" s="37" t="n">
        <v>46318</v>
      </c>
      <c r="C4509" t="inlineStr">
        <is>
          <t>04:30</t>
        </is>
      </c>
      <c r="D4509" t="inlineStr">
        <is>
          <t>PL</t>
        </is>
      </c>
      <c r="E4509" t="inlineStr">
        <is>
          <t>Planta B</t>
        </is>
      </c>
      <c r="F4509" t="inlineStr">
        <is>
          <t>InvB.3</t>
        </is>
      </c>
      <c r="G4509" s="33" t="n">
        <v>0.509</v>
      </c>
      <c r="H4509" s="33" t="n">
        <v>0.037</v>
      </c>
      <c r="I4509" t="n">
        <v>1275.7</v>
      </c>
      <c r="J4509" t="inlineStr">
        <is>
          <t>OK</t>
        </is>
      </c>
      <c r="K4509" t="inlineStr">
        <is>
          <t>P=100.0% (Porcentaje de disminución de potencia activa)</t>
        </is>
      </c>
      <c r="L4509" t="n">
        <v>100</v>
      </c>
      <c r="M4509" t="inlineStr">
        <is>
          <t>En epera: Sin luz solar</t>
        </is>
      </c>
      <c r="N4509" t="inlineStr">
        <is>
          <t>FusionSolar</t>
        </is>
      </c>
    </row>
    <row r="4510">
      <c r="A4510" s="36" t="n">
        <v>46318.18811342592</v>
      </c>
      <c r="B4510" s="37" t="n">
        <v>46318</v>
      </c>
      <c r="C4510" t="inlineStr">
        <is>
          <t>04:30</t>
        </is>
      </c>
      <c r="D4510" t="inlineStr">
        <is>
          <t>VES</t>
        </is>
      </c>
      <c r="E4510" t="inlineStr">
        <is>
          <t>Planta 1</t>
        </is>
      </c>
      <c r="F4510" t="inlineStr">
        <is>
          <t>Inv1</t>
        </is>
      </c>
      <c r="G4510" s="33" t="n">
        <v>20</v>
      </c>
      <c r="H4510" s="33" t="n">
        <v>0.037</v>
      </c>
      <c r="I4510" t="n">
        <v>53954.1</v>
      </c>
      <c r="J4510" t="inlineStr">
        <is>
          <t>OK</t>
        </is>
      </c>
      <c r="K4510" t="inlineStr">
        <is>
          <t>P=100.0% (Porcentaje de disminución de potencia activa)</t>
        </is>
      </c>
      <c r="L4510" t="n">
        <v>100</v>
      </c>
      <c r="M4510" t="inlineStr">
        <is>
          <t>En epera: Sin luz solar</t>
        </is>
      </c>
      <c r="N4510" t="inlineStr">
        <is>
          <t>FusionSolar</t>
        </is>
      </c>
    </row>
    <row r="4511">
      <c r="A4511" s="36" t="n">
        <v>46318.18811342592</v>
      </c>
      <c r="B4511" s="37" t="n">
        <v>46318</v>
      </c>
      <c r="C4511" t="inlineStr">
        <is>
          <t>04:30</t>
        </is>
      </c>
      <c r="D4511" t="inlineStr">
        <is>
          <t>VES</t>
        </is>
      </c>
      <c r="E4511" t="inlineStr">
        <is>
          <t>Planta 1</t>
        </is>
      </c>
      <c r="F4511" t="inlineStr">
        <is>
          <t>Inv2</t>
        </is>
      </c>
      <c r="G4511" s="33" t="n">
        <v>20</v>
      </c>
      <c r="H4511" s="33" t="n">
        <v>0.037</v>
      </c>
      <c r="I4511" t="n">
        <v>53954.1</v>
      </c>
      <c r="J4511" t="inlineStr">
        <is>
          <t>OK</t>
        </is>
      </c>
      <c r="K4511" t="inlineStr">
        <is>
          <t>P=100.0% (Porcentaje de disminución de potencia activa)</t>
        </is>
      </c>
      <c r="L4511" t="n">
        <v>100</v>
      </c>
      <c r="M4511" t="inlineStr">
        <is>
          <t>En epera: Sin luz solar</t>
        </is>
      </c>
      <c r="N4511" t="inlineStr">
        <is>
          <t>FusionSolar</t>
        </is>
      </c>
    </row>
    <row r="4512">
      <c r="A4512" s="36" t="n">
        <v>46318.20894675926</v>
      </c>
      <c r="B4512" s="37" t="n">
        <v>46318</v>
      </c>
      <c r="C4512" t="inlineStr">
        <is>
          <t>05:00</t>
        </is>
      </c>
      <c r="D4512" t="inlineStr">
        <is>
          <t>LC</t>
        </is>
      </c>
      <c r="E4512" t="inlineStr">
        <is>
          <t>Planta 1</t>
        </is>
      </c>
      <c r="F4512" t="inlineStr">
        <is>
          <t>Inv1</t>
        </is>
      </c>
      <c r="G4512" s="33" t="n">
        <v>1.708</v>
      </c>
      <c r="H4512" s="33" t="n">
        <v>1</v>
      </c>
      <c r="I4512" t="n">
        <v>70.8</v>
      </c>
      <c r="J4512" t="inlineStr">
        <is>
          <t>OK</t>
        </is>
      </c>
      <c r="K4512" t="inlineStr">
        <is>
          <t>P=100.0% (Porcentaje de disminución de potencia activa)</t>
        </is>
      </c>
      <c r="L4512" t="n">
        <v>100</v>
      </c>
      <c r="M4512" t="inlineStr">
        <is>
          <t>En epera: Sin luz solar</t>
        </is>
      </c>
      <c r="N4512" t="inlineStr">
        <is>
          <t>FusionSolar</t>
        </is>
      </c>
    </row>
    <row r="4513">
      <c r="A4513" s="36" t="n">
        <v>46318.20894675926</v>
      </c>
      <c r="B4513" s="37" t="n">
        <v>46318</v>
      </c>
      <c r="C4513" t="inlineStr">
        <is>
          <t>05:00</t>
        </is>
      </c>
      <c r="D4513" t="inlineStr">
        <is>
          <t>LC</t>
        </is>
      </c>
      <c r="E4513" t="inlineStr">
        <is>
          <t>Planta 1</t>
        </is>
      </c>
      <c r="F4513" t="inlineStr">
        <is>
          <t>Inv2</t>
        </is>
      </c>
      <c r="G4513" s="33" t="n">
        <v>1.853</v>
      </c>
      <c r="H4513" s="33" t="n">
        <v>1.1</v>
      </c>
      <c r="I4513" t="n">
        <v>68.5</v>
      </c>
      <c r="J4513" t="inlineStr">
        <is>
          <t>OK</t>
        </is>
      </c>
      <c r="K4513" t="inlineStr">
        <is>
          <t>P=100.0% (Porcentaje de disminución de potencia activa)</t>
        </is>
      </c>
      <c r="L4513" t="n">
        <v>100</v>
      </c>
      <c r="M4513" t="inlineStr">
        <is>
          <t>En epera: Sin luz solar</t>
        </is>
      </c>
      <c r="N4513" t="inlineStr">
        <is>
          <t>FusionSolar</t>
        </is>
      </c>
    </row>
    <row r="4514">
      <c r="A4514" s="36" t="n">
        <v>46318.20894675926</v>
      </c>
      <c r="B4514" s="37" t="n">
        <v>46318</v>
      </c>
      <c r="C4514" t="inlineStr">
        <is>
          <t>05:00</t>
        </is>
      </c>
      <c r="D4514" t="inlineStr">
        <is>
          <t>PL</t>
        </is>
      </c>
      <c r="E4514" t="inlineStr">
        <is>
          <t>Planta A</t>
        </is>
      </c>
      <c r="F4514" t="inlineStr">
        <is>
          <t>InvA.1</t>
        </is>
      </c>
      <c r="G4514" s="33" t="n">
        <v>0.877</v>
      </c>
      <c r="H4514" s="33" t="n">
        <v>1</v>
      </c>
      <c r="I4514" t="n">
        <v>-12.3</v>
      </c>
      <c r="J4514" t="inlineStr">
        <is>
          <t>ALARMA</t>
        </is>
      </c>
      <c r="K4514" t="inlineStr">
        <is>
          <t>P=100.0% (Porcentaje de disminución de potencia activa)</t>
        </is>
      </c>
      <c r="L4514" t="n">
        <v>100</v>
      </c>
      <c r="M4514" t="inlineStr">
        <is>
          <t>En epera: Sin luz solar</t>
        </is>
      </c>
      <c r="N4514" t="inlineStr">
        <is>
          <t>FusionSolar</t>
        </is>
      </c>
    </row>
    <row r="4515">
      <c r="A4515" s="36" t="n">
        <v>46318.20894675926</v>
      </c>
      <c r="B4515" s="37" t="n">
        <v>46318</v>
      </c>
      <c r="C4515" t="inlineStr">
        <is>
          <t>05:00</t>
        </is>
      </c>
      <c r="D4515" t="inlineStr">
        <is>
          <t>PL</t>
        </is>
      </c>
      <c r="E4515" t="inlineStr">
        <is>
          <t>Planta A</t>
        </is>
      </c>
      <c r="F4515" t="inlineStr">
        <is>
          <t>InvA.2</t>
        </is>
      </c>
      <c r="G4515" s="33" t="n">
        <v>1.144</v>
      </c>
      <c r="H4515" s="33" t="n">
        <v>1.1</v>
      </c>
      <c r="I4515" t="n">
        <v>4</v>
      </c>
      <c r="J4515" t="inlineStr">
        <is>
          <t>ADVERTENCIA</t>
        </is>
      </c>
      <c r="K4515" t="inlineStr">
        <is>
          <t>P=100.0% (Porcentaje de disminución de potencia activa)</t>
        </is>
      </c>
      <c r="L4515" t="n">
        <v>100</v>
      </c>
      <c r="M4515" t="inlineStr">
        <is>
          <t>En epera: Sin luz solar</t>
        </is>
      </c>
      <c r="N4515" t="inlineStr">
        <is>
          <t>FusionSolar</t>
        </is>
      </c>
    </row>
    <row r="4516">
      <c r="A4516" s="36" t="n">
        <v>46318.20894675926</v>
      </c>
      <c r="B4516" s="37" t="n">
        <v>46318</v>
      </c>
      <c r="C4516" t="inlineStr">
        <is>
          <t>05:00</t>
        </is>
      </c>
      <c r="D4516" t="inlineStr">
        <is>
          <t>PL</t>
        </is>
      </c>
      <c r="E4516" t="inlineStr">
        <is>
          <t>Planta A</t>
        </is>
      </c>
      <c r="F4516" t="inlineStr">
        <is>
          <t>InvA.3</t>
        </is>
      </c>
      <c r="G4516" s="33" t="n">
        <v>0.8070000000000001</v>
      </c>
      <c r="H4516" s="33" t="n">
        <v>1.1</v>
      </c>
      <c r="I4516" t="n">
        <v>-26.6</v>
      </c>
      <c r="J4516" t="inlineStr">
        <is>
          <t>ALARMA</t>
        </is>
      </c>
      <c r="K4516" t="inlineStr">
        <is>
          <t>P=100.0% (Porcentaje de disminución de potencia activa)</t>
        </is>
      </c>
      <c r="L4516" t="n">
        <v>100</v>
      </c>
      <c r="M4516" t="inlineStr">
        <is>
          <t>En epera: Sin luz solar</t>
        </is>
      </c>
      <c r="N4516" t="inlineStr">
        <is>
          <t>FusionSolar</t>
        </is>
      </c>
    </row>
    <row r="4517">
      <c r="A4517" s="36" t="n">
        <v>46318.20894675926</v>
      </c>
      <c r="B4517" s="37" t="n">
        <v>46318</v>
      </c>
      <c r="C4517" t="inlineStr">
        <is>
          <t>05:00</t>
        </is>
      </c>
      <c r="D4517" t="inlineStr">
        <is>
          <t>PL</t>
        </is>
      </c>
      <c r="E4517" t="inlineStr">
        <is>
          <t>Planta B</t>
        </is>
      </c>
      <c r="F4517" t="inlineStr">
        <is>
          <t>InvB.1</t>
        </is>
      </c>
      <c r="G4517" s="33" t="n">
        <v>0.203</v>
      </c>
      <c r="H4517" s="33" t="n">
        <v>0.037</v>
      </c>
      <c r="I4517" t="n">
        <v>448.6</v>
      </c>
      <c r="J4517" t="inlineStr">
        <is>
          <t>OK</t>
        </is>
      </c>
      <c r="K4517" t="inlineStr">
        <is>
          <t>P=115.000kW (Valor fijo de disminución de potencia activa)</t>
        </is>
      </c>
      <c r="L4517" t="n">
        <v>76.7</v>
      </c>
      <c r="M4517" t="inlineStr">
        <is>
          <t>En epera: Sin luz solar</t>
        </is>
      </c>
      <c r="N4517" t="inlineStr">
        <is>
          <t>FusionSolar</t>
        </is>
      </c>
    </row>
    <row r="4518">
      <c r="A4518" s="36" t="n">
        <v>46318.20894675926</v>
      </c>
      <c r="B4518" s="37" t="n">
        <v>46318</v>
      </c>
      <c r="C4518" t="inlineStr">
        <is>
          <t>05:00</t>
        </is>
      </c>
      <c r="D4518" t="inlineStr">
        <is>
          <t>PL</t>
        </is>
      </c>
      <c r="E4518" t="inlineStr">
        <is>
          <t>Planta B</t>
        </is>
      </c>
      <c r="F4518" t="inlineStr">
        <is>
          <t>InvB.2</t>
        </is>
      </c>
      <c r="G4518" s="33" t="n">
        <v>0.212</v>
      </c>
      <c r="H4518" s="33" t="n">
        <v>0.037</v>
      </c>
      <c r="I4518" t="n">
        <v>473</v>
      </c>
      <c r="J4518" t="inlineStr">
        <is>
          <t>OK</t>
        </is>
      </c>
      <c r="K4518" t="inlineStr">
        <is>
          <t>P=100.0% (Porcentaje de disminución de potencia activa)</t>
        </is>
      </c>
      <c r="L4518" t="n">
        <v>100</v>
      </c>
      <c r="M4518" t="inlineStr">
        <is>
          <t>En epera: Sin luz solar</t>
        </is>
      </c>
      <c r="N4518" t="inlineStr">
        <is>
          <t>FusionSolar</t>
        </is>
      </c>
    </row>
    <row r="4519">
      <c r="A4519" s="36" t="n">
        <v>46318.20894675926</v>
      </c>
      <c r="B4519" s="37" t="n">
        <v>46318</v>
      </c>
      <c r="C4519" t="inlineStr">
        <is>
          <t>05:00</t>
        </is>
      </c>
      <c r="D4519" t="inlineStr">
        <is>
          <t>PL</t>
        </is>
      </c>
      <c r="E4519" t="inlineStr">
        <is>
          <t>Planta B</t>
        </is>
      </c>
      <c r="F4519" t="inlineStr">
        <is>
          <t>InvB.3</t>
        </is>
      </c>
      <c r="G4519" s="33" t="n">
        <v>0.509</v>
      </c>
      <c r="H4519" s="33" t="n">
        <v>0.037</v>
      </c>
      <c r="I4519" t="n">
        <v>1275.7</v>
      </c>
      <c r="J4519" t="inlineStr">
        <is>
          <t>OK</t>
        </is>
      </c>
      <c r="K4519" t="inlineStr">
        <is>
          <t>P=100.0% (Porcentaje de disminución de potencia activa)</t>
        </is>
      </c>
      <c r="L4519" t="n">
        <v>100</v>
      </c>
      <c r="M4519" t="inlineStr">
        <is>
          <t>En epera: Sin luz solar</t>
        </is>
      </c>
      <c r="N4519" t="inlineStr">
        <is>
          <t>FusionSolar</t>
        </is>
      </c>
    </row>
    <row r="4520">
      <c r="A4520" s="36" t="n">
        <v>46318.20894675926</v>
      </c>
      <c r="B4520" s="37" t="n">
        <v>46318</v>
      </c>
      <c r="C4520" t="inlineStr">
        <is>
          <t>05:00</t>
        </is>
      </c>
      <c r="D4520" t="inlineStr">
        <is>
          <t>VES</t>
        </is>
      </c>
      <c r="E4520" t="inlineStr">
        <is>
          <t>Planta 1</t>
        </is>
      </c>
      <c r="F4520" t="inlineStr">
        <is>
          <t>Inv1</t>
        </is>
      </c>
      <c r="G4520" s="33" t="n">
        <v>20</v>
      </c>
      <c r="H4520" s="33" t="n">
        <v>0.037</v>
      </c>
      <c r="I4520" t="n">
        <v>53954.1</v>
      </c>
      <c r="J4520" t="inlineStr">
        <is>
          <t>OK</t>
        </is>
      </c>
      <c r="K4520" t="inlineStr">
        <is>
          <t>P=100.0% (Porcentaje de disminución de potencia activa)</t>
        </is>
      </c>
      <c r="L4520" t="n">
        <v>100</v>
      </c>
      <c r="M4520" t="inlineStr">
        <is>
          <t>En epera: Sin luz solar</t>
        </is>
      </c>
      <c r="N4520" t="inlineStr">
        <is>
          <t>FusionSolar</t>
        </is>
      </c>
    </row>
    <row r="4521">
      <c r="A4521" s="36" t="n">
        <v>46318.20894675926</v>
      </c>
      <c r="B4521" s="37" t="n">
        <v>46318</v>
      </c>
      <c r="C4521" t="inlineStr">
        <is>
          <t>05:00</t>
        </is>
      </c>
      <c r="D4521" t="inlineStr">
        <is>
          <t>VES</t>
        </is>
      </c>
      <c r="E4521" t="inlineStr">
        <is>
          <t>Planta 1</t>
        </is>
      </c>
      <c r="F4521" t="inlineStr">
        <is>
          <t>Inv2</t>
        </is>
      </c>
      <c r="G4521" s="33" t="n">
        <v>20</v>
      </c>
      <c r="H4521" s="33" t="n">
        <v>0.037</v>
      </c>
      <c r="I4521" t="n">
        <v>53954.1</v>
      </c>
      <c r="J4521" t="inlineStr">
        <is>
          <t>OK</t>
        </is>
      </c>
      <c r="K4521" t="inlineStr">
        <is>
          <t>P=100.0% (Porcentaje de disminución de potencia activa)</t>
        </is>
      </c>
      <c r="L4521" t="n">
        <v>100</v>
      </c>
      <c r="M4521" t="inlineStr">
        <is>
          <t>En epera: Sin luz solar</t>
        </is>
      </c>
      <c r="N4521" t="inlineStr">
        <is>
          <t>FusionSolar</t>
        </is>
      </c>
    </row>
    <row r="4522">
      <c r="A4522" s="36" t="n">
        <v>46318.2297337963</v>
      </c>
      <c r="B4522" s="37" t="n">
        <v>46318</v>
      </c>
      <c r="C4522" t="inlineStr">
        <is>
          <t>05:30</t>
        </is>
      </c>
      <c r="D4522" t="inlineStr">
        <is>
          <t>LC</t>
        </is>
      </c>
      <c r="E4522" t="inlineStr">
        <is>
          <t>Planta 1</t>
        </is>
      </c>
      <c r="F4522" t="inlineStr">
        <is>
          <t>Inv1</t>
        </is>
      </c>
      <c r="G4522" s="33" t="n">
        <v>1.708</v>
      </c>
      <c r="H4522" s="33" t="n">
        <v>1</v>
      </c>
      <c r="I4522" t="n">
        <v>70.8</v>
      </c>
      <c r="J4522" t="inlineStr">
        <is>
          <t>OK</t>
        </is>
      </c>
      <c r="K4522" t="inlineStr">
        <is>
          <t>P=100.0% (Porcentaje de disminución de potencia activa)</t>
        </is>
      </c>
      <c r="L4522" t="n">
        <v>100</v>
      </c>
      <c r="M4522" t="inlineStr">
        <is>
          <t>En espera: inicialización</t>
        </is>
      </c>
      <c r="N4522" t="inlineStr">
        <is>
          <t>FusionSolar</t>
        </is>
      </c>
    </row>
    <row r="4523">
      <c r="A4523" s="36" t="n">
        <v>46318.2297337963</v>
      </c>
      <c r="B4523" s="37" t="n">
        <v>46318</v>
      </c>
      <c r="C4523" t="inlineStr">
        <is>
          <t>05:30</t>
        </is>
      </c>
      <c r="D4523" t="inlineStr">
        <is>
          <t>LC</t>
        </is>
      </c>
      <c r="E4523" t="inlineStr">
        <is>
          <t>Planta 1</t>
        </is>
      </c>
      <c r="F4523" t="inlineStr">
        <is>
          <t>Inv2</t>
        </is>
      </c>
      <c r="G4523" s="33" t="n">
        <v>1.853</v>
      </c>
      <c r="H4523" s="33" t="n">
        <v>1.1</v>
      </c>
      <c r="I4523" t="n">
        <v>68.5</v>
      </c>
      <c r="J4523" t="inlineStr">
        <is>
          <t>OK</t>
        </is>
      </c>
      <c r="K4523" t="inlineStr">
        <is>
          <t>P=100.0% (Porcentaje de disminución de potencia activa)</t>
        </is>
      </c>
      <c r="L4523" t="n">
        <v>100</v>
      </c>
      <c r="M4523" t="inlineStr">
        <is>
          <t>En espera: inicialización</t>
        </is>
      </c>
      <c r="N4523" t="inlineStr">
        <is>
          <t>FusionSolar</t>
        </is>
      </c>
    </row>
    <row r="4524">
      <c r="A4524" s="36" t="n">
        <v>46318.2297337963</v>
      </c>
      <c r="B4524" s="37" t="n">
        <v>46318</v>
      </c>
      <c r="C4524" t="inlineStr">
        <is>
          <t>05:30</t>
        </is>
      </c>
      <c r="D4524" t="inlineStr">
        <is>
          <t>PL</t>
        </is>
      </c>
      <c r="E4524" t="inlineStr">
        <is>
          <t>Planta A</t>
        </is>
      </c>
      <c r="F4524" t="inlineStr">
        <is>
          <t>InvA.1</t>
        </is>
      </c>
      <c r="G4524" s="33" t="n">
        <v>0.877</v>
      </c>
      <c r="H4524" s="33" t="n">
        <v>1</v>
      </c>
      <c r="I4524" t="n">
        <v>-12.3</v>
      </c>
      <c r="J4524" t="inlineStr">
        <is>
          <t>ALARMA</t>
        </is>
      </c>
      <c r="K4524" t="inlineStr">
        <is>
          <t>P=100.0% (Porcentaje de disminución de potencia activa)</t>
        </is>
      </c>
      <c r="L4524" t="n">
        <v>100</v>
      </c>
      <c r="M4524" t="inlineStr">
        <is>
          <t>En espera: inicialización</t>
        </is>
      </c>
      <c r="N4524" t="inlineStr">
        <is>
          <t>FusionSolar</t>
        </is>
      </c>
    </row>
    <row r="4525">
      <c r="A4525" s="36" t="n">
        <v>46318.2297337963</v>
      </c>
      <c r="B4525" s="37" t="n">
        <v>46318</v>
      </c>
      <c r="C4525" t="inlineStr">
        <is>
          <t>05:30</t>
        </is>
      </c>
      <c r="D4525" t="inlineStr">
        <is>
          <t>PL</t>
        </is>
      </c>
      <c r="E4525" t="inlineStr">
        <is>
          <t>Planta A</t>
        </is>
      </c>
      <c r="F4525" t="inlineStr">
        <is>
          <t>InvA.2</t>
        </is>
      </c>
      <c r="G4525" s="33" t="n">
        <v>1.144</v>
      </c>
      <c r="H4525" s="33" t="n">
        <v>1.1</v>
      </c>
      <c r="I4525" t="n">
        <v>4</v>
      </c>
      <c r="J4525" t="inlineStr">
        <is>
          <t>ADVERTENCIA</t>
        </is>
      </c>
      <c r="K4525" t="inlineStr">
        <is>
          <t>P=100.0% (Porcentaje de disminución de potencia activa)</t>
        </is>
      </c>
      <c r="L4525" t="n">
        <v>100</v>
      </c>
      <c r="M4525" t="inlineStr">
        <is>
          <t>En espera: inicialización</t>
        </is>
      </c>
      <c r="N4525" t="inlineStr">
        <is>
          <t>FusionSolar</t>
        </is>
      </c>
    </row>
    <row r="4526">
      <c r="A4526" s="36" t="n">
        <v>46318.2297337963</v>
      </c>
      <c r="B4526" s="37" t="n">
        <v>46318</v>
      </c>
      <c r="C4526" t="inlineStr">
        <is>
          <t>05:30</t>
        </is>
      </c>
      <c r="D4526" t="inlineStr">
        <is>
          <t>PL</t>
        </is>
      </c>
      <c r="E4526" t="inlineStr">
        <is>
          <t>Planta A</t>
        </is>
      </c>
      <c r="F4526" t="inlineStr">
        <is>
          <t>InvA.3</t>
        </is>
      </c>
      <c r="G4526" s="33" t="n">
        <v>0.8070000000000001</v>
      </c>
      <c r="H4526" s="33" t="n">
        <v>1.1</v>
      </c>
      <c r="I4526" t="n">
        <v>-26.6</v>
      </c>
      <c r="J4526" t="inlineStr">
        <is>
          <t>ALARMA</t>
        </is>
      </c>
      <c r="K4526" t="inlineStr">
        <is>
          <t>P=100.0% (Porcentaje de disminución de potencia activa)</t>
        </is>
      </c>
      <c r="L4526" t="n">
        <v>100</v>
      </c>
      <c r="M4526" t="inlineStr">
        <is>
          <t>En espera: inicialización</t>
        </is>
      </c>
      <c r="N4526" t="inlineStr">
        <is>
          <t>FusionSolar</t>
        </is>
      </c>
    </row>
    <row r="4527">
      <c r="A4527" s="36" t="n">
        <v>46318.2297337963</v>
      </c>
      <c r="B4527" s="37" t="n">
        <v>46318</v>
      </c>
      <c r="C4527" t="inlineStr">
        <is>
          <t>05:30</t>
        </is>
      </c>
      <c r="D4527" t="inlineStr">
        <is>
          <t>PL</t>
        </is>
      </c>
      <c r="E4527" t="inlineStr">
        <is>
          <t>Planta B</t>
        </is>
      </c>
      <c r="F4527" t="inlineStr">
        <is>
          <t>InvB.1</t>
        </is>
      </c>
      <c r="G4527" s="33" t="n">
        <v>0.203</v>
      </c>
      <c r="H4527" s="33" t="n">
        <v>0.037</v>
      </c>
      <c r="I4527" t="n">
        <v>448.6</v>
      </c>
      <c r="J4527" t="inlineStr">
        <is>
          <t>OK</t>
        </is>
      </c>
      <c r="K4527" t="inlineStr">
        <is>
          <t>P=115.000kW (Valor fijo de disminución de potencia activa)</t>
        </is>
      </c>
      <c r="L4527" t="n">
        <v>76.7</v>
      </c>
      <c r="M4527" t="inlineStr">
        <is>
          <t>En espera: detección de luz solar</t>
        </is>
      </c>
      <c r="N4527" t="inlineStr">
        <is>
          <t>FusionSolar</t>
        </is>
      </c>
    </row>
    <row r="4528">
      <c r="A4528" s="36" t="n">
        <v>46318.2297337963</v>
      </c>
      <c r="B4528" s="37" t="n">
        <v>46318</v>
      </c>
      <c r="C4528" t="inlineStr">
        <is>
          <t>05:30</t>
        </is>
      </c>
      <c r="D4528" t="inlineStr">
        <is>
          <t>PL</t>
        </is>
      </c>
      <c r="E4528" t="inlineStr">
        <is>
          <t>Planta B</t>
        </is>
      </c>
      <c r="F4528" t="inlineStr">
        <is>
          <t>InvB.2</t>
        </is>
      </c>
      <c r="G4528" s="33" t="n">
        <v>0.212</v>
      </c>
      <c r="H4528" s="33" t="n">
        <v>0.037</v>
      </c>
      <c r="I4528" t="n">
        <v>473</v>
      </c>
      <c r="J4528" t="inlineStr">
        <is>
          <t>OK</t>
        </is>
      </c>
      <c r="K4528" t="inlineStr">
        <is>
          <t>P=100.0% (Porcentaje de disminución de potencia activa)</t>
        </is>
      </c>
      <c r="L4528" t="n">
        <v>100</v>
      </c>
      <c r="M4528" t="inlineStr">
        <is>
          <t>En espera: detección de luz solar</t>
        </is>
      </c>
      <c r="N4528" t="inlineStr">
        <is>
          <t>FusionSolar</t>
        </is>
      </c>
    </row>
    <row r="4529">
      <c r="A4529" s="36" t="n">
        <v>46318.2297337963</v>
      </c>
      <c r="B4529" s="37" t="n">
        <v>46318</v>
      </c>
      <c r="C4529" t="inlineStr">
        <is>
          <t>05:30</t>
        </is>
      </c>
      <c r="D4529" t="inlineStr">
        <is>
          <t>PL</t>
        </is>
      </c>
      <c r="E4529" t="inlineStr">
        <is>
          <t>Planta B</t>
        </is>
      </c>
      <c r="F4529" t="inlineStr">
        <is>
          <t>InvB.3</t>
        </is>
      </c>
      <c r="G4529" s="33" t="n">
        <v>0.509</v>
      </c>
      <c r="H4529" s="33" t="n">
        <v>0.037</v>
      </c>
      <c r="I4529" t="n">
        <v>1275.7</v>
      </c>
      <c r="J4529" t="inlineStr">
        <is>
          <t>OK</t>
        </is>
      </c>
      <c r="K4529" t="inlineStr">
        <is>
          <t>P=100.0% (Porcentaje de disminución de potencia activa)</t>
        </is>
      </c>
      <c r="L4529" t="n">
        <v>100</v>
      </c>
      <c r="M4529" t="inlineStr">
        <is>
          <t>En espera: detección de luz solar</t>
        </is>
      </c>
      <c r="N4529" t="inlineStr">
        <is>
          <t>FusionSolar</t>
        </is>
      </c>
    </row>
    <row r="4530">
      <c r="A4530" s="36" t="n">
        <v>46318.2297337963</v>
      </c>
      <c r="B4530" s="37" t="n">
        <v>46318</v>
      </c>
      <c r="C4530" t="inlineStr">
        <is>
          <t>05:30</t>
        </is>
      </c>
      <c r="D4530" t="inlineStr">
        <is>
          <t>VES</t>
        </is>
      </c>
      <c r="E4530" t="inlineStr">
        <is>
          <t>Planta 1</t>
        </is>
      </c>
      <c r="F4530" t="inlineStr">
        <is>
          <t>Inv1</t>
        </is>
      </c>
      <c r="G4530" s="33" t="n">
        <v>20</v>
      </c>
      <c r="H4530" s="33" t="n">
        <v>0.037</v>
      </c>
      <c r="I4530" t="n">
        <v>53954.1</v>
      </c>
      <c r="J4530" t="inlineStr">
        <is>
          <t>OK</t>
        </is>
      </c>
      <c r="K4530" t="inlineStr">
        <is>
          <t>P=100.0% (Porcentaje de disminución de potencia activa)</t>
        </is>
      </c>
      <c r="L4530" t="n">
        <v>100</v>
      </c>
      <c r="M4530" t="inlineStr">
        <is>
          <t>En espera: inicialización</t>
        </is>
      </c>
      <c r="N4530" t="inlineStr">
        <is>
          <t>FusionSolar</t>
        </is>
      </c>
    </row>
    <row r="4531">
      <c r="A4531" s="36" t="n">
        <v>46318.2297337963</v>
      </c>
      <c r="B4531" s="37" t="n">
        <v>46318</v>
      </c>
      <c r="C4531" t="inlineStr">
        <is>
          <t>05:30</t>
        </is>
      </c>
      <c r="D4531" t="inlineStr">
        <is>
          <t>VES</t>
        </is>
      </c>
      <c r="E4531" t="inlineStr">
        <is>
          <t>Planta 1</t>
        </is>
      </c>
      <c r="F4531" t="inlineStr">
        <is>
          <t>Inv2</t>
        </is>
      </c>
      <c r="G4531" s="33" t="n">
        <v>20</v>
      </c>
      <c r="H4531" s="33" t="n">
        <v>0.037</v>
      </c>
      <c r="I4531" t="n">
        <v>53954.1</v>
      </c>
      <c r="J4531" t="inlineStr">
        <is>
          <t>OK</t>
        </is>
      </c>
      <c r="K4531" t="inlineStr">
        <is>
          <t>P=100.0% (Porcentaje de disminución de potencia activa)</t>
        </is>
      </c>
      <c r="L4531" t="n">
        <v>100</v>
      </c>
      <c r="M4531" t="inlineStr">
        <is>
          <t>En espera: inicialización</t>
        </is>
      </c>
      <c r="N4531" t="inlineStr">
        <is>
          <t>FusionSolar</t>
        </is>
      </c>
    </row>
    <row r="4532">
      <c r="A4532" s="36" t="n">
        <v>46318.25065972222</v>
      </c>
      <c r="B4532" s="37" t="n">
        <v>46318</v>
      </c>
      <c r="C4532" t="inlineStr">
        <is>
          <t>06:00</t>
        </is>
      </c>
      <c r="D4532" t="inlineStr">
        <is>
          <t>LC</t>
        </is>
      </c>
      <c r="E4532" t="inlineStr">
        <is>
          <t>Planta 1</t>
        </is>
      </c>
      <c r="F4532" t="inlineStr">
        <is>
          <t>Inv1</t>
        </is>
      </c>
      <c r="G4532" s="33" t="n">
        <v>1.811</v>
      </c>
      <c r="H4532" s="33" t="n">
        <v>1</v>
      </c>
      <c r="I4532" t="n">
        <v>81.09999999999999</v>
      </c>
      <c r="J4532" t="inlineStr">
        <is>
          <t>OK</t>
        </is>
      </c>
      <c r="K4532" t="inlineStr">
        <is>
          <t>P=100.0% (Porcentaje de disminución de potencia activa)</t>
        </is>
      </c>
      <c r="L4532" t="n">
        <v>100</v>
      </c>
      <c r="M4532" t="inlineStr">
        <is>
          <t>En la red</t>
        </is>
      </c>
      <c r="N4532" t="inlineStr">
        <is>
          <t>FusionSolar</t>
        </is>
      </c>
    </row>
    <row r="4533">
      <c r="A4533" s="36" t="n">
        <v>46318.25065972222</v>
      </c>
      <c r="B4533" s="37" t="n">
        <v>46318</v>
      </c>
      <c r="C4533" t="inlineStr">
        <is>
          <t>06:00</t>
        </is>
      </c>
      <c r="D4533" t="inlineStr">
        <is>
          <t>LC</t>
        </is>
      </c>
      <c r="E4533" t="inlineStr">
        <is>
          <t>Planta 1</t>
        </is>
      </c>
      <c r="F4533" t="inlineStr">
        <is>
          <t>Inv2</t>
        </is>
      </c>
      <c r="G4533" s="33" t="n">
        <v>1.835</v>
      </c>
      <c r="H4533" s="33" t="n">
        <v>1.1</v>
      </c>
      <c r="I4533" t="n">
        <v>66.8</v>
      </c>
      <c r="J4533" t="inlineStr">
        <is>
          <t>OK</t>
        </is>
      </c>
      <c r="K4533" t="inlineStr">
        <is>
          <t>P=100.0% (Porcentaje de disminución de potencia activa)</t>
        </is>
      </c>
      <c r="L4533" t="n">
        <v>100</v>
      </c>
      <c r="M4533" t="inlineStr">
        <is>
          <t>En la red</t>
        </is>
      </c>
      <c r="N4533" t="inlineStr">
        <is>
          <t>FusionSolar</t>
        </is>
      </c>
    </row>
    <row r="4534">
      <c r="A4534" s="36" t="n">
        <v>46318.25065972222</v>
      </c>
      <c r="B4534" s="37" t="n">
        <v>46318</v>
      </c>
      <c r="C4534" t="inlineStr">
        <is>
          <t>06:00</t>
        </is>
      </c>
      <c r="D4534" t="inlineStr">
        <is>
          <t>PL</t>
        </is>
      </c>
      <c r="E4534" t="inlineStr">
        <is>
          <t>Planta A</t>
        </is>
      </c>
      <c r="F4534" t="inlineStr">
        <is>
          <t>InvA.1</t>
        </is>
      </c>
      <c r="G4534" s="33" t="n">
        <v>1.188</v>
      </c>
      <c r="H4534" s="33" t="n">
        <v>1</v>
      </c>
      <c r="I4534" t="n">
        <v>18.8</v>
      </c>
      <c r="J4534" t="inlineStr">
        <is>
          <t>OK</t>
        </is>
      </c>
      <c r="K4534" t="inlineStr">
        <is>
          <t>P=100.0% (Porcentaje de disminución de potencia activa)</t>
        </is>
      </c>
      <c r="L4534" t="n">
        <v>100</v>
      </c>
      <c r="M4534" t="inlineStr">
        <is>
          <t>En la red</t>
        </is>
      </c>
      <c r="N4534" t="inlineStr">
        <is>
          <t>FusionSolar</t>
        </is>
      </c>
    </row>
    <row r="4535">
      <c r="A4535" s="36" t="n">
        <v>46318.25065972222</v>
      </c>
      <c r="B4535" s="37" t="n">
        <v>46318</v>
      </c>
      <c r="C4535" t="inlineStr">
        <is>
          <t>06:00</t>
        </is>
      </c>
      <c r="D4535" t="inlineStr">
        <is>
          <t>PL</t>
        </is>
      </c>
      <c r="E4535" t="inlineStr">
        <is>
          <t>Planta A</t>
        </is>
      </c>
      <c r="F4535" t="inlineStr">
        <is>
          <t>InvA.2</t>
        </is>
      </c>
      <c r="G4535" s="33" t="n">
        <v>1.099</v>
      </c>
      <c r="H4535" s="33" t="n">
        <v>1.1</v>
      </c>
      <c r="I4535" t="n">
        <v>-0.1</v>
      </c>
      <c r="J4535" t="inlineStr">
        <is>
          <t>ALARMA</t>
        </is>
      </c>
      <c r="K4535" t="inlineStr">
        <is>
          <t>P=100.0% (Porcentaje de disminución de potencia activa)</t>
        </is>
      </c>
      <c r="L4535" t="n">
        <v>100</v>
      </c>
      <c r="M4535" t="inlineStr">
        <is>
          <t>En la red</t>
        </is>
      </c>
      <c r="N4535" t="inlineStr">
        <is>
          <t>FusionSolar</t>
        </is>
      </c>
    </row>
    <row r="4536">
      <c r="A4536" s="36" t="n">
        <v>46318.25065972222</v>
      </c>
      <c r="B4536" s="37" t="n">
        <v>46318</v>
      </c>
      <c r="C4536" t="inlineStr">
        <is>
          <t>06:00</t>
        </is>
      </c>
      <c r="D4536" t="inlineStr">
        <is>
          <t>PL</t>
        </is>
      </c>
      <c r="E4536" t="inlineStr">
        <is>
          <t>Planta A</t>
        </is>
      </c>
      <c r="F4536" t="inlineStr">
        <is>
          <t>InvA.3</t>
        </is>
      </c>
      <c r="G4536" s="33" t="n">
        <v>1.07</v>
      </c>
      <c r="H4536" s="33" t="n">
        <v>1.1</v>
      </c>
      <c r="I4536" t="n">
        <v>-2.7</v>
      </c>
      <c r="J4536" t="inlineStr">
        <is>
          <t>ALARMA</t>
        </is>
      </c>
      <c r="K4536" t="inlineStr">
        <is>
          <t>P=100.0% (Porcentaje de disminución de potencia activa)</t>
        </is>
      </c>
      <c r="L4536" t="n">
        <v>100</v>
      </c>
      <c r="M4536" t="inlineStr">
        <is>
          <t>En la red</t>
        </is>
      </c>
      <c r="N4536" t="inlineStr">
        <is>
          <t>FusionSolar</t>
        </is>
      </c>
    </row>
    <row r="4537">
      <c r="A4537" s="36" t="n">
        <v>46318.25065972222</v>
      </c>
      <c r="B4537" s="37" t="n">
        <v>46318</v>
      </c>
      <c r="C4537" t="inlineStr">
        <is>
          <t>06:00</t>
        </is>
      </c>
      <c r="D4537" t="inlineStr">
        <is>
          <t>PL</t>
        </is>
      </c>
      <c r="E4537" t="inlineStr">
        <is>
          <t>Planta B</t>
        </is>
      </c>
      <c r="F4537" t="inlineStr">
        <is>
          <t>InvB.1</t>
        </is>
      </c>
      <c r="G4537" s="33" t="n">
        <v>0.223</v>
      </c>
      <c r="H4537" s="33" t="n">
        <v>0.037</v>
      </c>
      <c r="I4537" t="n">
        <v>502.7</v>
      </c>
      <c r="J4537" t="inlineStr">
        <is>
          <t>OK</t>
        </is>
      </c>
      <c r="K4537" t="inlineStr">
        <is>
          <t>P=115.000kW (Valor fijo de disminución de potencia activa)</t>
        </is>
      </c>
      <c r="L4537" t="n">
        <v>76.7</v>
      </c>
      <c r="M4537" t="inlineStr">
        <is>
          <t>En la red</t>
        </is>
      </c>
      <c r="N4537" t="inlineStr">
        <is>
          <t>FusionSolar</t>
        </is>
      </c>
    </row>
    <row r="4538">
      <c r="A4538" s="36" t="n">
        <v>46318.25065972222</v>
      </c>
      <c r="B4538" s="37" t="n">
        <v>46318</v>
      </c>
      <c r="C4538" t="inlineStr">
        <is>
          <t>06:00</t>
        </is>
      </c>
      <c r="D4538" t="inlineStr">
        <is>
          <t>PL</t>
        </is>
      </c>
      <c r="E4538" t="inlineStr">
        <is>
          <t>Planta B</t>
        </is>
      </c>
      <c r="F4538" t="inlineStr">
        <is>
          <t>InvB.2</t>
        </is>
      </c>
      <c r="G4538" s="33" t="n">
        <v>0.237</v>
      </c>
      <c r="H4538" s="33" t="n">
        <v>0.037</v>
      </c>
      <c r="I4538" t="n">
        <v>540.5</v>
      </c>
      <c r="J4538" t="inlineStr">
        <is>
          <t>OK</t>
        </is>
      </c>
      <c r="K4538" t="inlineStr">
        <is>
          <t>P=100.0% (Porcentaje de disminución de potencia activa)</t>
        </is>
      </c>
      <c r="L4538" t="n">
        <v>100</v>
      </c>
      <c r="M4538" t="inlineStr">
        <is>
          <t>En la red</t>
        </is>
      </c>
      <c r="N4538" t="inlineStr">
        <is>
          <t>FusionSolar</t>
        </is>
      </c>
    </row>
    <row r="4539">
      <c r="A4539" s="36" t="n">
        <v>46318.25065972222</v>
      </c>
      <c r="B4539" s="37" t="n">
        <v>46318</v>
      </c>
      <c r="C4539" t="inlineStr">
        <is>
          <t>06:00</t>
        </is>
      </c>
      <c r="D4539" t="inlineStr">
        <is>
          <t>PL</t>
        </is>
      </c>
      <c r="E4539" t="inlineStr">
        <is>
          <t>Planta B</t>
        </is>
      </c>
      <c r="F4539" t="inlineStr">
        <is>
          <t>InvB.3</t>
        </is>
      </c>
      <c r="G4539" s="33" t="n">
        <v>0.233</v>
      </c>
      <c r="H4539" s="33" t="n">
        <v>0.037</v>
      </c>
      <c r="I4539" t="n">
        <v>529.7</v>
      </c>
      <c r="J4539" t="inlineStr">
        <is>
          <t>OK</t>
        </is>
      </c>
      <c r="K4539" t="inlineStr">
        <is>
          <t>P=100.0% (Porcentaje de disminución de potencia activa)</t>
        </is>
      </c>
      <c r="L4539" t="n">
        <v>100</v>
      </c>
      <c r="M4539" t="inlineStr">
        <is>
          <t>En la red</t>
        </is>
      </c>
      <c r="N4539" t="inlineStr">
        <is>
          <t>FusionSolar</t>
        </is>
      </c>
    </row>
    <row r="4540">
      <c r="A4540" s="36" t="n">
        <v>46318.25065972222</v>
      </c>
      <c r="B4540" s="37" t="n">
        <v>46318</v>
      </c>
      <c r="C4540" t="inlineStr">
        <is>
          <t>06:00</t>
        </is>
      </c>
      <c r="D4540" t="inlineStr">
        <is>
          <t>VES</t>
        </is>
      </c>
      <c r="E4540" t="inlineStr">
        <is>
          <t>Planta 1</t>
        </is>
      </c>
      <c r="F4540" t="inlineStr">
        <is>
          <t>Inv1</t>
        </is>
      </c>
      <c r="G4540" s="33" t="n">
        <v>0.136</v>
      </c>
      <c r="H4540" s="33" t="n">
        <v>0.037</v>
      </c>
      <c r="I4540" t="n">
        <v>267.6</v>
      </c>
      <c r="J4540" t="inlineStr">
        <is>
          <t>OK</t>
        </is>
      </c>
      <c r="K4540" t="inlineStr">
        <is>
          <t>P=100.0% (Porcentaje de disminución de potencia activa)</t>
        </is>
      </c>
      <c r="L4540" t="n">
        <v>100</v>
      </c>
      <c r="M4540" t="inlineStr">
        <is>
          <t>En la red</t>
        </is>
      </c>
      <c r="N4540" t="inlineStr">
        <is>
          <t>FusionSolar</t>
        </is>
      </c>
    </row>
    <row r="4541">
      <c r="A4541" s="36" t="n">
        <v>46318.25065972222</v>
      </c>
      <c r="B4541" s="37" t="n">
        <v>46318</v>
      </c>
      <c r="C4541" t="inlineStr">
        <is>
          <t>06:00</t>
        </is>
      </c>
      <c r="D4541" t="inlineStr">
        <is>
          <t>VES</t>
        </is>
      </c>
      <c r="E4541" t="inlineStr">
        <is>
          <t>Planta 1</t>
        </is>
      </c>
      <c r="F4541" t="inlineStr">
        <is>
          <t>Inv2</t>
        </is>
      </c>
      <c r="G4541" s="33" t="n">
        <v>0.135</v>
      </c>
      <c r="H4541" s="33" t="n">
        <v>0.037</v>
      </c>
      <c r="I4541" t="n">
        <v>264.9</v>
      </c>
      <c r="J4541" t="inlineStr">
        <is>
          <t>OK</t>
        </is>
      </c>
      <c r="K4541" t="inlineStr">
        <is>
          <t>P=100.0% (Porcentaje de disminución de potencia activa)</t>
        </is>
      </c>
      <c r="L4541" t="n">
        <v>100</v>
      </c>
      <c r="M4541" t="inlineStr">
        <is>
          <t>En la red</t>
        </is>
      </c>
      <c r="N4541" t="inlineStr">
        <is>
          <t>FusionSolar</t>
        </is>
      </c>
    </row>
    <row r="4542">
      <c r="A4542" s="36" t="n">
        <v>46318.27143518518</v>
      </c>
      <c r="B4542" s="37" t="n">
        <v>46318</v>
      </c>
      <c r="C4542" t="inlineStr">
        <is>
          <t>06:30</t>
        </is>
      </c>
      <c r="D4542" t="inlineStr">
        <is>
          <t>LC</t>
        </is>
      </c>
      <c r="E4542" t="inlineStr">
        <is>
          <t>Planta 1</t>
        </is>
      </c>
      <c r="F4542" t="inlineStr">
        <is>
          <t>Inv1</t>
        </is>
      </c>
      <c r="G4542" s="33" t="n">
        <v>1.811</v>
      </c>
      <c r="H4542" s="33" t="n">
        <v>1</v>
      </c>
      <c r="I4542" t="n">
        <v>81.09999999999999</v>
      </c>
      <c r="J4542" t="inlineStr">
        <is>
          <t>OK</t>
        </is>
      </c>
      <c r="K4542" t="inlineStr">
        <is>
          <t>P=100.0% (Porcentaje de disminución de potencia activa)</t>
        </is>
      </c>
      <c r="L4542" t="n">
        <v>100</v>
      </c>
      <c r="M4542" t="inlineStr">
        <is>
          <t>En la red</t>
        </is>
      </c>
      <c r="N4542" t="inlineStr">
        <is>
          <t>FusionSolar</t>
        </is>
      </c>
    </row>
    <row r="4543">
      <c r="A4543" s="36" t="n">
        <v>46318.27143518518</v>
      </c>
      <c r="B4543" s="37" t="n">
        <v>46318</v>
      </c>
      <c r="C4543" t="inlineStr">
        <is>
          <t>06:30</t>
        </is>
      </c>
      <c r="D4543" t="inlineStr">
        <is>
          <t>LC</t>
        </is>
      </c>
      <c r="E4543" t="inlineStr">
        <is>
          <t>Planta 1</t>
        </is>
      </c>
      <c r="F4543" t="inlineStr">
        <is>
          <t>Inv2</t>
        </is>
      </c>
      <c r="G4543" s="33" t="n">
        <v>1.835</v>
      </c>
      <c r="H4543" s="33" t="n">
        <v>1.1</v>
      </c>
      <c r="I4543" t="n">
        <v>66.8</v>
      </c>
      <c r="J4543" t="inlineStr">
        <is>
          <t>OK</t>
        </is>
      </c>
      <c r="K4543" t="inlineStr">
        <is>
          <t>P=100.0% (Porcentaje de disminución de potencia activa)</t>
        </is>
      </c>
      <c r="L4543" t="n">
        <v>100</v>
      </c>
      <c r="M4543" t="inlineStr">
        <is>
          <t>En la red</t>
        </is>
      </c>
      <c r="N4543" t="inlineStr">
        <is>
          <t>FusionSolar</t>
        </is>
      </c>
    </row>
    <row r="4544">
      <c r="A4544" s="36" t="n">
        <v>46318.27143518518</v>
      </c>
      <c r="B4544" s="37" t="n">
        <v>46318</v>
      </c>
      <c r="C4544" t="inlineStr">
        <is>
          <t>06:30</t>
        </is>
      </c>
      <c r="D4544" t="inlineStr">
        <is>
          <t>PL</t>
        </is>
      </c>
      <c r="E4544" t="inlineStr">
        <is>
          <t>Planta A</t>
        </is>
      </c>
      <c r="F4544" t="inlineStr">
        <is>
          <t>InvA.1</t>
        </is>
      </c>
      <c r="G4544" s="33" t="n">
        <v>1.188</v>
      </c>
      <c r="H4544" s="33" t="n">
        <v>1</v>
      </c>
      <c r="I4544" t="n">
        <v>18.8</v>
      </c>
      <c r="J4544" t="inlineStr">
        <is>
          <t>OK</t>
        </is>
      </c>
      <c r="K4544" t="inlineStr">
        <is>
          <t>P=100.0% (Porcentaje de disminución de potencia activa)</t>
        </is>
      </c>
      <c r="L4544" t="n">
        <v>100</v>
      </c>
      <c r="M4544" t="inlineStr">
        <is>
          <t>En la red</t>
        </is>
      </c>
      <c r="N4544" t="inlineStr">
        <is>
          <t>FusionSolar</t>
        </is>
      </c>
    </row>
    <row r="4545">
      <c r="A4545" s="36" t="n">
        <v>46318.27143518518</v>
      </c>
      <c r="B4545" s="37" t="n">
        <v>46318</v>
      </c>
      <c r="C4545" t="inlineStr">
        <is>
          <t>06:30</t>
        </is>
      </c>
      <c r="D4545" t="inlineStr">
        <is>
          <t>PL</t>
        </is>
      </c>
      <c r="E4545" t="inlineStr">
        <is>
          <t>Planta A</t>
        </is>
      </c>
      <c r="F4545" t="inlineStr">
        <is>
          <t>InvA.2</t>
        </is>
      </c>
      <c r="G4545" s="33" t="n">
        <v>1.099</v>
      </c>
      <c r="H4545" s="33" t="n">
        <v>1.1</v>
      </c>
      <c r="I4545" t="n">
        <v>-0.1</v>
      </c>
      <c r="J4545" t="inlineStr">
        <is>
          <t>ALARMA</t>
        </is>
      </c>
      <c r="K4545" t="inlineStr">
        <is>
          <t>P=100.0% (Porcentaje de disminución de potencia activa)</t>
        </is>
      </c>
      <c r="L4545" t="n">
        <v>100</v>
      </c>
      <c r="M4545" t="inlineStr">
        <is>
          <t>En la red</t>
        </is>
      </c>
      <c r="N4545" t="inlineStr">
        <is>
          <t>FusionSolar</t>
        </is>
      </c>
    </row>
    <row r="4546">
      <c r="A4546" s="36" t="n">
        <v>46318.27143518518</v>
      </c>
      <c r="B4546" s="37" t="n">
        <v>46318</v>
      </c>
      <c r="C4546" t="inlineStr">
        <is>
          <t>06:30</t>
        </is>
      </c>
      <c r="D4546" t="inlineStr">
        <is>
          <t>PL</t>
        </is>
      </c>
      <c r="E4546" t="inlineStr">
        <is>
          <t>Planta A</t>
        </is>
      </c>
      <c r="F4546" t="inlineStr">
        <is>
          <t>InvA.3</t>
        </is>
      </c>
      <c r="G4546" s="33" t="n">
        <v>1.07</v>
      </c>
      <c r="H4546" s="33" t="n">
        <v>1.1</v>
      </c>
      <c r="I4546" t="n">
        <v>-2.7</v>
      </c>
      <c r="J4546" t="inlineStr">
        <is>
          <t>ALARMA</t>
        </is>
      </c>
      <c r="K4546" t="inlineStr">
        <is>
          <t>P=100.0% (Porcentaje de disminución de potencia activa)</t>
        </is>
      </c>
      <c r="L4546" t="n">
        <v>100</v>
      </c>
      <c r="M4546" t="inlineStr">
        <is>
          <t>En la red</t>
        </is>
      </c>
      <c r="N4546" t="inlineStr">
        <is>
          <t>FusionSolar</t>
        </is>
      </c>
    </row>
    <row r="4547">
      <c r="A4547" s="36" t="n">
        <v>46318.27143518518</v>
      </c>
      <c r="B4547" s="37" t="n">
        <v>46318</v>
      </c>
      <c r="C4547" t="inlineStr">
        <is>
          <t>06:30</t>
        </is>
      </c>
      <c r="D4547" t="inlineStr">
        <is>
          <t>PL</t>
        </is>
      </c>
      <c r="E4547" t="inlineStr">
        <is>
          <t>Planta B</t>
        </is>
      </c>
      <c r="F4547" t="inlineStr">
        <is>
          <t>InvB.1</t>
        </is>
      </c>
      <c r="G4547" s="33" t="n">
        <v>0.223</v>
      </c>
      <c r="H4547" s="33" t="n">
        <v>0.037</v>
      </c>
      <c r="I4547" t="n">
        <v>502.7</v>
      </c>
      <c r="J4547" t="inlineStr">
        <is>
          <t>OK</t>
        </is>
      </c>
      <c r="K4547" t="inlineStr">
        <is>
          <t>P=115.000kW (Valor fijo de disminución de potencia activa)</t>
        </is>
      </c>
      <c r="L4547" t="n">
        <v>76.7</v>
      </c>
      <c r="M4547" t="inlineStr">
        <is>
          <t>En la red</t>
        </is>
      </c>
      <c r="N4547" t="inlineStr">
        <is>
          <t>FusionSolar</t>
        </is>
      </c>
    </row>
    <row r="4548">
      <c r="A4548" s="36" t="n">
        <v>46318.27143518518</v>
      </c>
      <c r="B4548" s="37" t="n">
        <v>46318</v>
      </c>
      <c r="C4548" t="inlineStr">
        <is>
          <t>06:30</t>
        </is>
      </c>
      <c r="D4548" t="inlineStr">
        <is>
          <t>PL</t>
        </is>
      </c>
      <c r="E4548" t="inlineStr">
        <is>
          <t>Planta B</t>
        </is>
      </c>
      <c r="F4548" t="inlineStr">
        <is>
          <t>InvB.2</t>
        </is>
      </c>
      <c r="G4548" s="33" t="n">
        <v>0.237</v>
      </c>
      <c r="H4548" s="33" t="n">
        <v>0.037</v>
      </c>
      <c r="I4548" t="n">
        <v>540.5</v>
      </c>
      <c r="J4548" t="inlineStr">
        <is>
          <t>OK</t>
        </is>
      </c>
      <c r="K4548" t="inlineStr">
        <is>
          <t>P=100.0% (Porcentaje de disminución de potencia activa)</t>
        </is>
      </c>
      <c r="L4548" t="n">
        <v>100</v>
      </c>
      <c r="M4548" t="inlineStr">
        <is>
          <t>En la red</t>
        </is>
      </c>
      <c r="N4548" t="inlineStr">
        <is>
          <t>FusionSolar</t>
        </is>
      </c>
    </row>
    <row r="4549">
      <c r="A4549" s="36" t="n">
        <v>46318.27143518518</v>
      </c>
      <c r="B4549" s="37" t="n">
        <v>46318</v>
      </c>
      <c r="C4549" t="inlineStr">
        <is>
          <t>06:30</t>
        </is>
      </c>
      <c r="D4549" t="inlineStr">
        <is>
          <t>PL</t>
        </is>
      </c>
      <c r="E4549" t="inlineStr">
        <is>
          <t>Planta B</t>
        </is>
      </c>
      <c r="F4549" t="inlineStr">
        <is>
          <t>InvB.3</t>
        </is>
      </c>
      <c r="G4549" s="33" t="n">
        <v>0.233</v>
      </c>
      <c r="H4549" s="33" t="n">
        <v>0.037</v>
      </c>
      <c r="I4549" t="n">
        <v>529.7</v>
      </c>
      <c r="J4549" t="inlineStr">
        <is>
          <t>OK</t>
        </is>
      </c>
      <c r="K4549" t="inlineStr">
        <is>
          <t>P=100.0% (Porcentaje de disminución de potencia activa)</t>
        </is>
      </c>
      <c r="L4549" t="n">
        <v>100</v>
      </c>
      <c r="M4549" t="inlineStr">
        <is>
          <t>En la red</t>
        </is>
      </c>
      <c r="N4549" t="inlineStr">
        <is>
          <t>FusionSolar</t>
        </is>
      </c>
    </row>
    <row r="4550">
      <c r="A4550" s="36" t="n">
        <v>46318.27143518518</v>
      </c>
      <c r="B4550" s="37" t="n">
        <v>46318</v>
      </c>
      <c r="C4550" t="inlineStr">
        <is>
          <t>06:30</t>
        </is>
      </c>
      <c r="D4550" t="inlineStr">
        <is>
          <t>VES</t>
        </is>
      </c>
      <c r="E4550" t="inlineStr">
        <is>
          <t>Planta 1</t>
        </is>
      </c>
      <c r="F4550" t="inlineStr">
        <is>
          <t>Inv1</t>
        </is>
      </c>
      <c r="G4550" s="33" t="n">
        <v>0.136</v>
      </c>
      <c r="H4550" s="33" t="n">
        <v>0.037</v>
      </c>
      <c r="I4550" t="n">
        <v>267.6</v>
      </c>
      <c r="J4550" t="inlineStr">
        <is>
          <t>OK</t>
        </is>
      </c>
      <c r="K4550" t="inlineStr">
        <is>
          <t>P=100.0% (Porcentaje de disminución de potencia activa)</t>
        </is>
      </c>
      <c r="L4550" t="n">
        <v>100</v>
      </c>
      <c r="M4550" t="inlineStr">
        <is>
          <t>En la red</t>
        </is>
      </c>
      <c r="N4550" t="inlineStr">
        <is>
          <t>FusionSolar</t>
        </is>
      </c>
    </row>
    <row r="4551">
      <c r="A4551" s="36" t="n">
        <v>46318.27143518518</v>
      </c>
      <c r="B4551" s="37" t="n">
        <v>46318</v>
      </c>
      <c r="C4551" t="inlineStr">
        <is>
          <t>06:30</t>
        </is>
      </c>
      <c r="D4551" t="inlineStr">
        <is>
          <t>VES</t>
        </is>
      </c>
      <c r="E4551" t="inlineStr">
        <is>
          <t>Planta 1</t>
        </is>
      </c>
      <c r="F4551" t="inlineStr">
        <is>
          <t>Inv2</t>
        </is>
      </c>
      <c r="G4551" s="33" t="n">
        <v>0.135</v>
      </c>
      <c r="H4551" s="33" t="n">
        <v>0.037</v>
      </c>
      <c r="I4551" t="n">
        <v>264.9</v>
      </c>
      <c r="J4551" t="inlineStr">
        <is>
          <t>OK</t>
        </is>
      </c>
      <c r="K4551" t="inlineStr">
        <is>
          <t>P=100.0% (Porcentaje de disminución de potencia activa)</t>
        </is>
      </c>
      <c r="L4551" t="n">
        <v>100</v>
      </c>
      <c r="M4551" t="inlineStr">
        <is>
          <t>En la red</t>
        </is>
      </c>
      <c r="N4551" t="inlineStr">
        <is>
          <t>FusionSolar</t>
        </is>
      </c>
    </row>
    <row r="4552">
      <c r="A4552" s="36" t="n">
        <v>46318.29230324074</v>
      </c>
      <c r="B4552" s="37" t="n">
        <v>46318</v>
      </c>
      <c r="C4552" t="inlineStr">
        <is>
          <t>07:00</t>
        </is>
      </c>
      <c r="D4552" t="inlineStr">
        <is>
          <t>LC</t>
        </is>
      </c>
      <c r="E4552" t="inlineStr">
        <is>
          <t>Planta 1</t>
        </is>
      </c>
      <c r="F4552" t="inlineStr">
        <is>
          <t>Inv1</t>
        </is>
      </c>
      <c r="G4552" s="33" t="n">
        <v>1.811</v>
      </c>
      <c r="H4552" s="33" t="n">
        <v>1</v>
      </c>
      <c r="I4552" t="n">
        <v>81.09999999999999</v>
      </c>
      <c r="J4552" t="inlineStr">
        <is>
          <t>OK</t>
        </is>
      </c>
      <c r="K4552" t="inlineStr">
        <is>
          <t>P=100.0% (Porcentaje de disminución de potencia activa)</t>
        </is>
      </c>
      <c r="L4552" t="n">
        <v>100</v>
      </c>
      <c r="M4552" t="inlineStr">
        <is>
          <t>En la red</t>
        </is>
      </c>
      <c r="N4552" t="inlineStr">
        <is>
          <t>FusionSolar</t>
        </is>
      </c>
    </row>
    <row r="4553">
      <c r="A4553" s="36" t="n">
        <v>46318.29230324074</v>
      </c>
      <c r="B4553" s="37" t="n">
        <v>46318</v>
      </c>
      <c r="C4553" t="inlineStr">
        <is>
          <t>07:00</t>
        </is>
      </c>
      <c r="D4553" t="inlineStr">
        <is>
          <t>LC</t>
        </is>
      </c>
      <c r="E4553" t="inlineStr">
        <is>
          <t>Planta 1</t>
        </is>
      </c>
      <c r="F4553" t="inlineStr">
        <is>
          <t>Inv2</t>
        </is>
      </c>
      <c r="G4553" s="33" t="n">
        <v>1.835</v>
      </c>
      <c r="H4553" s="33" t="n">
        <v>1.1</v>
      </c>
      <c r="I4553" t="n">
        <v>66.8</v>
      </c>
      <c r="J4553" t="inlineStr">
        <is>
          <t>OK</t>
        </is>
      </c>
      <c r="K4553" t="inlineStr">
        <is>
          <t>P=100.0% (Porcentaje de disminución de potencia activa)</t>
        </is>
      </c>
      <c r="L4553" t="n">
        <v>100</v>
      </c>
      <c r="M4553" t="inlineStr">
        <is>
          <t>En la red</t>
        </is>
      </c>
      <c r="N4553" t="inlineStr">
        <is>
          <t>FusionSolar</t>
        </is>
      </c>
    </row>
    <row r="4554">
      <c r="A4554" s="36" t="n">
        <v>46318.29230324074</v>
      </c>
      <c r="B4554" s="37" t="n">
        <v>46318</v>
      </c>
      <c r="C4554" t="inlineStr">
        <is>
          <t>07:00</t>
        </is>
      </c>
      <c r="D4554" t="inlineStr">
        <is>
          <t>PL</t>
        </is>
      </c>
      <c r="E4554" t="inlineStr">
        <is>
          <t>Planta A</t>
        </is>
      </c>
      <c r="F4554" t="inlineStr">
        <is>
          <t>InvA.1</t>
        </is>
      </c>
      <c r="G4554" s="33" t="n">
        <v>1.188</v>
      </c>
      <c r="H4554" s="33" t="n">
        <v>1</v>
      </c>
      <c r="I4554" t="n">
        <v>18.8</v>
      </c>
      <c r="J4554" t="inlineStr">
        <is>
          <t>OK</t>
        </is>
      </c>
      <c r="K4554" t="inlineStr">
        <is>
          <t>P=100.0% (Porcentaje de disminución de potencia activa)</t>
        </is>
      </c>
      <c r="L4554" t="n">
        <v>100</v>
      </c>
      <c r="M4554" t="inlineStr">
        <is>
          <t>En la red</t>
        </is>
      </c>
      <c r="N4554" t="inlineStr">
        <is>
          <t>FusionSolar</t>
        </is>
      </c>
    </row>
    <row r="4555">
      <c r="A4555" s="36" t="n">
        <v>46318.29230324074</v>
      </c>
      <c r="B4555" s="37" t="n">
        <v>46318</v>
      </c>
      <c r="C4555" t="inlineStr">
        <is>
          <t>07:00</t>
        </is>
      </c>
      <c r="D4555" t="inlineStr">
        <is>
          <t>PL</t>
        </is>
      </c>
      <c r="E4555" t="inlineStr">
        <is>
          <t>Planta A</t>
        </is>
      </c>
      <c r="F4555" t="inlineStr">
        <is>
          <t>InvA.2</t>
        </is>
      </c>
      <c r="G4555" s="33" t="n">
        <v>1.099</v>
      </c>
      <c r="H4555" s="33" t="n">
        <v>1.1</v>
      </c>
      <c r="I4555" t="n">
        <v>-0.1</v>
      </c>
      <c r="J4555" t="inlineStr">
        <is>
          <t>ALARMA</t>
        </is>
      </c>
      <c r="K4555" t="inlineStr">
        <is>
          <t>P=100.0% (Porcentaje de disminución de potencia activa)</t>
        </is>
      </c>
      <c r="L4555" t="n">
        <v>100</v>
      </c>
      <c r="M4555" t="inlineStr">
        <is>
          <t>En la red</t>
        </is>
      </c>
      <c r="N4555" t="inlineStr">
        <is>
          <t>FusionSolar</t>
        </is>
      </c>
    </row>
    <row r="4556">
      <c r="A4556" s="36" t="n">
        <v>46318.29230324074</v>
      </c>
      <c r="B4556" s="37" t="n">
        <v>46318</v>
      </c>
      <c r="C4556" t="inlineStr">
        <is>
          <t>07:00</t>
        </is>
      </c>
      <c r="D4556" t="inlineStr">
        <is>
          <t>PL</t>
        </is>
      </c>
      <c r="E4556" t="inlineStr">
        <is>
          <t>Planta A</t>
        </is>
      </c>
      <c r="F4556" t="inlineStr">
        <is>
          <t>InvA.3</t>
        </is>
      </c>
      <c r="G4556" s="33" t="n">
        <v>1.07</v>
      </c>
      <c r="H4556" s="33" t="n">
        <v>1.1</v>
      </c>
      <c r="I4556" t="n">
        <v>-2.7</v>
      </c>
      <c r="J4556" t="inlineStr">
        <is>
          <t>ALARMA</t>
        </is>
      </c>
      <c r="K4556" t="inlineStr">
        <is>
          <t>P=100.0% (Porcentaje de disminución de potencia activa)</t>
        </is>
      </c>
      <c r="L4556" t="n">
        <v>100</v>
      </c>
      <c r="M4556" t="inlineStr">
        <is>
          <t>En la red</t>
        </is>
      </c>
      <c r="N4556" t="inlineStr">
        <is>
          <t>FusionSolar</t>
        </is>
      </c>
    </row>
    <row r="4557">
      <c r="A4557" s="36" t="n">
        <v>46318.29230324074</v>
      </c>
      <c r="B4557" s="37" t="n">
        <v>46318</v>
      </c>
      <c r="C4557" t="inlineStr">
        <is>
          <t>07:00</t>
        </is>
      </c>
      <c r="D4557" t="inlineStr">
        <is>
          <t>PL</t>
        </is>
      </c>
      <c r="E4557" t="inlineStr">
        <is>
          <t>Planta B</t>
        </is>
      </c>
      <c r="F4557" t="inlineStr">
        <is>
          <t>InvB.1</t>
        </is>
      </c>
      <c r="G4557" s="33" t="n">
        <v>0.223</v>
      </c>
      <c r="H4557" s="33" t="n">
        <v>0.037</v>
      </c>
      <c r="I4557" t="n">
        <v>502.7</v>
      </c>
      <c r="J4557" t="inlineStr">
        <is>
          <t>OK</t>
        </is>
      </c>
      <c r="K4557" t="inlineStr">
        <is>
          <t>P=115.000kW (Valor fijo de disminución de potencia activa)</t>
        </is>
      </c>
      <c r="L4557" t="n">
        <v>76.7</v>
      </c>
      <c r="M4557" t="inlineStr">
        <is>
          <t>En la red</t>
        </is>
      </c>
      <c r="N4557" t="inlineStr">
        <is>
          <t>FusionSolar</t>
        </is>
      </c>
    </row>
    <row r="4558">
      <c r="A4558" s="36" t="n">
        <v>46318.29230324074</v>
      </c>
      <c r="B4558" s="37" t="n">
        <v>46318</v>
      </c>
      <c r="C4558" t="inlineStr">
        <is>
          <t>07:00</t>
        </is>
      </c>
      <c r="D4558" t="inlineStr">
        <is>
          <t>PL</t>
        </is>
      </c>
      <c r="E4558" t="inlineStr">
        <is>
          <t>Planta B</t>
        </is>
      </c>
      <c r="F4558" t="inlineStr">
        <is>
          <t>InvB.2</t>
        </is>
      </c>
      <c r="G4558" s="33" t="n">
        <v>0.237</v>
      </c>
      <c r="H4558" s="33" t="n">
        <v>0.037</v>
      </c>
      <c r="I4558" t="n">
        <v>540.5</v>
      </c>
      <c r="J4558" t="inlineStr">
        <is>
          <t>OK</t>
        </is>
      </c>
      <c r="K4558" t="inlineStr">
        <is>
          <t>P=100.0% (Porcentaje de disminución de potencia activa)</t>
        </is>
      </c>
      <c r="L4558" t="n">
        <v>100</v>
      </c>
      <c r="M4558" t="inlineStr">
        <is>
          <t>En la red</t>
        </is>
      </c>
      <c r="N4558" t="inlineStr">
        <is>
          <t>FusionSolar</t>
        </is>
      </c>
    </row>
    <row r="4559">
      <c r="A4559" s="36" t="n">
        <v>46318.29230324074</v>
      </c>
      <c r="B4559" s="37" t="n">
        <v>46318</v>
      </c>
      <c r="C4559" t="inlineStr">
        <is>
          <t>07:00</t>
        </is>
      </c>
      <c r="D4559" t="inlineStr">
        <is>
          <t>PL</t>
        </is>
      </c>
      <c r="E4559" t="inlineStr">
        <is>
          <t>Planta B</t>
        </is>
      </c>
      <c r="F4559" t="inlineStr">
        <is>
          <t>InvB.3</t>
        </is>
      </c>
      <c r="G4559" s="33" t="n">
        <v>0.233</v>
      </c>
      <c r="H4559" s="33" t="n">
        <v>0.037</v>
      </c>
      <c r="I4559" t="n">
        <v>529.7</v>
      </c>
      <c r="J4559" t="inlineStr">
        <is>
          <t>OK</t>
        </is>
      </c>
      <c r="K4559" t="inlineStr">
        <is>
          <t>P=100.0% (Porcentaje de disminución de potencia activa)</t>
        </is>
      </c>
      <c r="L4559" t="n">
        <v>100</v>
      </c>
      <c r="M4559" t="inlineStr">
        <is>
          <t>En la red</t>
        </is>
      </c>
      <c r="N4559" t="inlineStr">
        <is>
          <t>FusionSolar</t>
        </is>
      </c>
    </row>
    <row r="4560">
      <c r="A4560" s="36" t="n">
        <v>46318.29230324074</v>
      </c>
      <c r="B4560" s="37" t="n">
        <v>46318</v>
      </c>
      <c r="C4560" t="inlineStr">
        <is>
          <t>07:00</t>
        </is>
      </c>
      <c r="D4560" t="inlineStr">
        <is>
          <t>VES</t>
        </is>
      </c>
      <c r="E4560" t="inlineStr">
        <is>
          <t>Planta 1</t>
        </is>
      </c>
      <c r="F4560" t="inlineStr">
        <is>
          <t>Inv1</t>
        </is>
      </c>
      <c r="G4560" s="33" t="n">
        <v>0.136</v>
      </c>
      <c r="H4560" s="33" t="n">
        <v>0.037</v>
      </c>
      <c r="I4560" t="n">
        <v>267.6</v>
      </c>
      <c r="J4560" t="inlineStr">
        <is>
          <t>OK</t>
        </is>
      </c>
      <c r="K4560" t="inlineStr">
        <is>
          <t>P=100.0% (Porcentaje de disminución de potencia activa)</t>
        </is>
      </c>
      <c r="L4560" t="n">
        <v>100</v>
      </c>
      <c r="M4560" t="inlineStr">
        <is>
          <t>En la red</t>
        </is>
      </c>
      <c r="N4560" t="inlineStr">
        <is>
          <t>FusionSolar</t>
        </is>
      </c>
    </row>
    <row r="4561">
      <c r="A4561" s="36" t="n">
        <v>46318.29230324074</v>
      </c>
      <c r="B4561" s="37" t="n">
        <v>46318</v>
      </c>
      <c r="C4561" t="inlineStr">
        <is>
          <t>07:00</t>
        </is>
      </c>
      <c r="D4561" t="inlineStr">
        <is>
          <t>VES</t>
        </is>
      </c>
      <c r="E4561" t="inlineStr">
        <is>
          <t>Planta 1</t>
        </is>
      </c>
      <c r="F4561" t="inlineStr">
        <is>
          <t>Inv2</t>
        </is>
      </c>
      <c r="G4561" s="33" t="n">
        <v>0.135</v>
      </c>
      <c r="H4561" s="33" t="n">
        <v>0.037</v>
      </c>
      <c r="I4561" t="n">
        <v>264.9</v>
      </c>
      <c r="J4561" t="inlineStr">
        <is>
          <t>OK</t>
        </is>
      </c>
      <c r="K4561" t="inlineStr">
        <is>
          <t>P=100.0% (Porcentaje de disminución de potencia activa)</t>
        </is>
      </c>
      <c r="L4561" t="n">
        <v>100</v>
      </c>
      <c r="M4561" t="inlineStr">
        <is>
          <t>En la red</t>
        </is>
      </c>
      <c r="N4561" t="inlineStr">
        <is>
          <t>FusionSolar</t>
        </is>
      </c>
    </row>
    <row r="4562">
      <c r="A4562" s="36" t="n">
        <v>46318.34188657408</v>
      </c>
      <c r="B4562" s="37" t="n">
        <v>46318</v>
      </c>
      <c r="C4562" t="inlineStr">
        <is>
          <t>08:12</t>
        </is>
      </c>
      <c r="D4562" t="inlineStr">
        <is>
          <t>LC</t>
        </is>
      </c>
      <c r="E4562" t="inlineStr">
        <is>
          <t>Planta 1</t>
        </is>
      </c>
      <c r="F4562" t="inlineStr">
        <is>
          <t>Inv1</t>
        </is>
      </c>
      <c r="G4562" s="33" t="n">
        <v>1.811</v>
      </c>
      <c r="H4562" s="33" t="n">
        <v>1</v>
      </c>
      <c r="I4562" t="n">
        <v>81.09999999999999</v>
      </c>
      <c r="J4562" t="inlineStr">
        <is>
          <t>OK</t>
        </is>
      </c>
      <c r="K4562" t="inlineStr">
        <is>
          <t>P=100.0% (Porcentaje de disminución de potencia activa)</t>
        </is>
      </c>
      <c r="L4562" t="n">
        <v>100</v>
      </c>
      <c r="M4562" t="inlineStr">
        <is>
          <t>En la red</t>
        </is>
      </c>
      <c r="N4562" t="inlineStr">
        <is>
          <t>FusionSolar</t>
        </is>
      </c>
    </row>
    <row r="4563">
      <c r="A4563" s="36" t="n">
        <v>46318.34188657408</v>
      </c>
      <c r="B4563" s="37" t="n">
        <v>46318</v>
      </c>
      <c r="C4563" t="inlineStr">
        <is>
          <t>08:12</t>
        </is>
      </c>
      <c r="D4563" t="inlineStr">
        <is>
          <t>LC</t>
        </is>
      </c>
      <c r="E4563" t="inlineStr">
        <is>
          <t>Planta 1</t>
        </is>
      </c>
      <c r="F4563" t="inlineStr">
        <is>
          <t>Inv2</t>
        </is>
      </c>
      <c r="G4563" s="33" t="n">
        <v>1.835</v>
      </c>
      <c r="H4563" s="33" t="n">
        <v>1.1</v>
      </c>
      <c r="I4563" t="n">
        <v>66.8</v>
      </c>
      <c r="J4563" t="inlineStr">
        <is>
          <t>OK</t>
        </is>
      </c>
      <c r="K4563" t="inlineStr">
        <is>
          <t>P=100.0% (Porcentaje de disminución de potencia activa)</t>
        </is>
      </c>
      <c r="L4563" t="n">
        <v>100</v>
      </c>
      <c r="M4563" t="inlineStr">
        <is>
          <t>En la red</t>
        </is>
      </c>
      <c r="N4563" t="inlineStr">
        <is>
          <t>FusionSolar</t>
        </is>
      </c>
    </row>
    <row r="4564">
      <c r="A4564" s="36" t="n">
        <v>46318.34188657408</v>
      </c>
      <c r="B4564" s="37" t="n">
        <v>46318</v>
      </c>
      <c r="C4564" t="inlineStr">
        <is>
          <t>08:12</t>
        </is>
      </c>
      <c r="D4564" t="inlineStr">
        <is>
          <t>PL</t>
        </is>
      </c>
      <c r="E4564" t="inlineStr">
        <is>
          <t>Planta A</t>
        </is>
      </c>
      <c r="F4564" t="inlineStr">
        <is>
          <t>InvA.1</t>
        </is>
      </c>
      <c r="G4564" s="33" t="n">
        <v>1.188</v>
      </c>
      <c r="H4564" s="33" t="n">
        <v>1</v>
      </c>
      <c r="I4564" t="n">
        <v>18.8</v>
      </c>
      <c r="J4564" t="inlineStr">
        <is>
          <t>OK</t>
        </is>
      </c>
      <c r="K4564" t="inlineStr">
        <is>
          <t>P=100.0% (Porcentaje de disminución de potencia activa)</t>
        </is>
      </c>
      <c r="L4564" t="n">
        <v>100</v>
      </c>
      <c r="M4564" t="inlineStr">
        <is>
          <t>En la red</t>
        </is>
      </c>
      <c r="N4564" t="inlineStr">
        <is>
          <t>FusionSolar</t>
        </is>
      </c>
    </row>
    <row r="4565">
      <c r="A4565" s="36" t="n">
        <v>46318.34188657408</v>
      </c>
      <c r="B4565" s="37" t="n">
        <v>46318</v>
      </c>
      <c r="C4565" t="inlineStr">
        <is>
          <t>08:12</t>
        </is>
      </c>
      <c r="D4565" t="inlineStr">
        <is>
          <t>PL</t>
        </is>
      </c>
      <c r="E4565" t="inlineStr">
        <is>
          <t>Planta A</t>
        </is>
      </c>
      <c r="F4565" t="inlineStr">
        <is>
          <t>InvA.2</t>
        </is>
      </c>
      <c r="G4565" s="33" t="n">
        <v>1.099</v>
      </c>
      <c r="H4565" s="33" t="n">
        <v>1.1</v>
      </c>
      <c r="I4565" t="n">
        <v>-0.1</v>
      </c>
      <c r="J4565" t="inlineStr">
        <is>
          <t>ALARMA</t>
        </is>
      </c>
      <c r="K4565" t="inlineStr">
        <is>
          <t>P=100.0% (Porcentaje de disminución de potencia activa)</t>
        </is>
      </c>
      <c r="L4565" t="n">
        <v>100</v>
      </c>
      <c r="M4565" t="inlineStr">
        <is>
          <t>En la red</t>
        </is>
      </c>
      <c r="N4565" t="inlineStr">
        <is>
          <t>FusionSolar</t>
        </is>
      </c>
    </row>
    <row r="4566">
      <c r="A4566" s="36" t="n">
        <v>46318.34188657408</v>
      </c>
      <c r="B4566" s="37" t="n">
        <v>46318</v>
      </c>
      <c r="C4566" t="inlineStr">
        <is>
          <t>08:12</t>
        </is>
      </c>
      <c r="D4566" t="inlineStr">
        <is>
          <t>PL</t>
        </is>
      </c>
      <c r="E4566" t="inlineStr">
        <is>
          <t>Planta A</t>
        </is>
      </c>
      <c r="F4566" t="inlineStr">
        <is>
          <t>InvA.3</t>
        </is>
      </c>
      <c r="G4566" s="33" t="n">
        <v>1.07</v>
      </c>
      <c r="H4566" s="33" t="n">
        <v>1.1</v>
      </c>
      <c r="I4566" t="n">
        <v>-2.7</v>
      </c>
      <c r="J4566" t="inlineStr">
        <is>
          <t>ALARMA</t>
        </is>
      </c>
      <c r="K4566" t="inlineStr">
        <is>
          <t>P=100.0% (Porcentaje de disminución de potencia activa)</t>
        </is>
      </c>
      <c r="L4566" t="n">
        <v>100</v>
      </c>
      <c r="M4566" t="inlineStr">
        <is>
          <t>En la red</t>
        </is>
      </c>
      <c r="N4566" t="inlineStr">
        <is>
          <t>FusionSolar</t>
        </is>
      </c>
    </row>
    <row r="4567">
      <c r="A4567" s="36" t="n">
        <v>46318.34188657408</v>
      </c>
      <c r="B4567" s="37" t="n">
        <v>46318</v>
      </c>
      <c r="C4567" t="inlineStr">
        <is>
          <t>08:12</t>
        </is>
      </c>
      <c r="D4567" t="inlineStr">
        <is>
          <t>PL</t>
        </is>
      </c>
      <c r="E4567" t="inlineStr">
        <is>
          <t>Planta B</t>
        </is>
      </c>
      <c r="F4567" t="inlineStr">
        <is>
          <t>InvB.1</t>
        </is>
      </c>
      <c r="G4567" s="33" t="n">
        <v>0.223</v>
      </c>
      <c r="H4567" s="33" t="n">
        <v>0.037</v>
      </c>
      <c r="I4567" t="n">
        <v>502.7</v>
      </c>
      <c r="J4567" t="inlineStr">
        <is>
          <t>OK</t>
        </is>
      </c>
      <c r="K4567" t="inlineStr">
        <is>
          <t>P=115.000kW (Valor fijo de disminución de potencia activa)</t>
        </is>
      </c>
      <c r="L4567" t="n">
        <v>76.7</v>
      </c>
      <c r="M4567" t="inlineStr">
        <is>
          <t>En la red</t>
        </is>
      </c>
      <c r="N4567" t="inlineStr">
        <is>
          <t>FusionSolar</t>
        </is>
      </c>
    </row>
    <row r="4568">
      <c r="A4568" s="36" t="n">
        <v>46318.34188657408</v>
      </c>
      <c r="B4568" s="37" t="n">
        <v>46318</v>
      </c>
      <c r="C4568" t="inlineStr">
        <is>
          <t>08:12</t>
        </is>
      </c>
      <c r="D4568" t="inlineStr">
        <is>
          <t>PL</t>
        </is>
      </c>
      <c r="E4568" t="inlineStr">
        <is>
          <t>Planta B</t>
        </is>
      </c>
      <c r="F4568" t="inlineStr">
        <is>
          <t>InvB.2</t>
        </is>
      </c>
      <c r="G4568" s="33" t="n">
        <v>0.237</v>
      </c>
      <c r="H4568" s="33" t="n">
        <v>0.037</v>
      </c>
      <c r="I4568" t="n">
        <v>540.5</v>
      </c>
      <c r="J4568" t="inlineStr">
        <is>
          <t>OK</t>
        </is>
      </c>
      <c r="K4568" t="inlineStr">
        <is>
          <t>P=100.0% (Porcentaje de disminución de potencia activa)</t>
        </is>
      </c>
      <c r="L4568" t="n">
        <v>100</v>
      </c>
      <c r="M4568" t="inlineStr">
        <is>
          <t>En la red</t>
        </is>
      </c>
      <c r="N4568" t="inlineStr">
        <is>
          <t>FusionSolar</t>
        </is>
      </c>
    </row>
    <row r="4569">
      <c r="A4569" s="36" t="n">
        <v>46318.34188657408</v>
      </c>
      <c r="B4569" s="37" t="n">
        <v>46318</v>
      </c>
      <c r="C4569" t="inlineStr">
        <is>
          <t>08:12</t>
        </is>
      </c>
      <c r="D4569" t="inlineStr">
        <is>
          <t>PL</t>
        </is>
      </c>
      <c r="E4569" t="inlineStr">
        <is>
          <t>Planta B</t>
        </is>
      </c>
      <c r="F4569" t="inlineStr">
        <is>
          <t>InvB.3</t>
        </is>
      </c>
      <c r="G4569" s="33" t="n">
        <v>0.233</v>
      </c>
      <c r="H4569" s="33" t="n">
        <v>0.037</v>
      </c>
      <c r="I4569" t="n">
        <v>529.7</v>
      </c>
      <c r="J4569" t="inlineStr">
        <is>
          <t>OK</t>
        </is>
      </c>
      <c r="K4569" t="inlineStr">
        <is>
          <t>P=100.0% (Porcentaje de disminución de potencia activa)</t>
        </is>
      </c>
      <c r="L4569" t="n">
        <v>100</v>
      </c>
      <c r="M4569" t="inlineStr">
        <is>
          <t>En la red</t>
        </is>
      </c>
      <c r="N4569" t="inlineStr">
        <is>
          <t>FusionSolar</t>
        </is>
      </c>
    </row>
    <row r="4570">
      <c r="A4570" s="36" t="n">
        <v>46318.34188657408</v>
      </c>
      <c r="B4570" s="37" t="n">
        <v>46318</v>
      </c>
      <c r="C4570" t="inlineStr">
        <is>
          <t>08:12</t>
        </is>
      </c>
      <c r="D4570" t="inlineStr">
        <is>
          <t>VES</t>
        </is>
      </c>
      <c r="E4570" t="inlineStr">
        <is>
          <t>Planta 1</t>
        </is>
      </c>
      <c r="F4570" t="inlineStr">
        <is>
          <t>Inv1</t>
        </is>
      </c>
      <c r="G4570" s="33" t="n">
        <v>0.136</v>
      </c>
      <c r="H4570" s="33" t="n">
        <v>0.037</v>
      </c>
      <c r="I4570" t="n">
        <v>267.6</v>
      </c>
      <c r="J4570" t="inlineStr">
        <is>
          <t>OK</t>
        </is>
      </c>
      <c r="K4570" t="inlineStr">
        <is>
          <t>P=100.0% (Porcentaje de disminución de potencia activa)</t>
        </is>
      </c>
      <c r="L4570" t="n">
        <v>100</v>
      </c>
      <c r="M4570" t="inlineStr">
        <is>
          <t>En la red</t>
        </is>
      </c>
      <c r="N4570" t="inlineStr">
        <is>
          <t>FusionSolar</t>
        </is>
      </c>
    </row>
    <row r="4571">
      <c r="A4571" s="36" t="n">
        <v>46318.34188657408</v>
      </c>
      <c r="B4571" s="37" t="n">
        <v>46318</v>
      </c>
      <c r="C4571" t="inlineStr">
        <is>
          <t>08:12</t>
        </is>
      </c>
      <c r="D4571" t="inlineStr">
        <is>
          <t>VES</t>
        </is>
      </c>
      <c r="E4571" t="inlineStr">
        <is>
          <t>Planta 1</t>
        </is>
      </c>
      <c r="F4571" t="inlineStr">
        <is>
          <t>Inv2</t>
        </is>
      </c>
      <c r="G4571" s="33" t="n"/>
      <c r="H4571" s="33" t="n">
        <v>0.037</v>
      </c>
      <c r="J4571" t="inlineStr">
        <is>
          <t>SIN_DATO</t>
        </is>
      </c>
      <c r="K4571" t="inlineStr">
        <is>
          <t>--</t>
        </is>
      </c>
      <c r="M4571" t="inlineStr">
        <is>
          <t>--</t>
        </is>
      </c>
      <c r="N4571" t="inlineStr">
        <is>
          <t>FusionSolar</t>
        </is>
      </c>
    </row>
    <row r="4572">
      <c r="A4572" s="36" t="n">
        <v>46318.35480324074</v>
      </c>
      <c r="B4572" s="37" t="n">
        <v>46318</v>
      </c>
      <c r="C4572" t="inlineStr">
        <is>
          <t>08:30</t>
        </is>
      </c>
      <c r="D4572" t="inlineStr">
        <is>
          <t>LC</t>
        </is>
      </c>
      <c r="E4572" t="inlineStr">
        <is>
          <t>Planta 1</t>
        </is>
      </c>
      <c r="F4572" t="inlineStr">
        <is>
          <t>Inv1</t>
        </is>
      </c>
      <c r="G4572" s="33" t="n">
        <v>1.811</v>
      </c>
      <c r="H4572" s="33" t="n">
        <v>1</v>
      </c>
      <c r="I4572" t="n">
        <v>81.09999999999999</v>
      </c>
      <c r="J4572" t="inlineStr">
        <is>
          <t>OK</t>
        </is>
      </c>
      <c r="K4572" t="inlineStr">
        <is>
          <t>P=100.0% (Porcentaje de disminución de potencia activa)</t>
        </is>
      </c>
      <c r="L4572" t="n">
        <v>100</v>
      </c>
      <c r="M4572" t="inlineStr">
        <is>
          <t>En la red</t>
        </is>
      </c>
      <c r="N4572" t="inlineStr">
        <is>
          <t>FusionSolar</t>
        </is>
      </c>
    </row>
    <row r="4573">
      <c r="A4573" s="36" t="n">
        <v>46318.35480324074</v>
      </c>
      <c r="B4573" s="37" t="n">
        <v>46318</v>
      </c>
      <c r="C4573" t="inlineStr">
        <is>
          <t>08:30</t>
        </is>
      </c>
      <c r="D4573" t="inlineStr">
        <is>
          <t>LC</t>
        </is>
      </c>
      <c r="E4573" t="inlineStr">
        <is>
          <t>Planta 1</t>
        </is>
      </c>
      <c r="F4573" t="inlineStr">
        <is>
          <t>Inv2</t>
        </is>
      </c>
      <c r="G4573" s="33" t="n">
        <v>1.835</v>
      </c>
      <c r="H4573" s="33" t="n">
        <v>1.1</v>
      </c>
      <c r="I4573" t="n">
        <v>66.8</v>
      </c>
      <c r="J4573" t="inlineStr">
        <is>
          <t>OK</t>
        </is>
      </c>
      <c r="K4573" t="inlineStr">
        <is>
          <t>P=100.0% (Porcentaje de disminución de potencia activa)</t>
        </is>
      </c>
      <c r="L4573" t="n">
        <v>100</v>
      </c>
      <c r="M4573" t="inlineStr">
        <is>
          <t>En la red</t>
        </is>
      </c>
      <c r="N4573" t="inlineStr">
        <is>
          <t>FusionSolar</t>
        </is>
      </c>
    </row>
    <row r="4574">
      <c r="A4574" s="36" t="n">
        <v>46318.35480324074</v>
      </c>
      <c r="B4574" s="37" t="n">
        <v>46318</v>
      </c>
      <c r="C4574" t="inlineStr">
        <is>
          <t>08:30</t>
        </is>
      </c>
      <c r="D4574" t="inlineStr">
        <is>
          <t>PL</t>
        </is>
      </c>
      <c r="E4574" t="inlineStr">
        <is>
          <t>Planta A</t>
        </is>
      </c>
      <c r="F4574" t="inlineStr">
        <is>
          <t>InvA.1</t>
        </is>
      </c>
      <c r="G4574" s="33" t="n">
        <v>1.188</v>
      </c>
      <c r="H4574" s="33" t="n">
        <v>1</v>
      </c>
      <c r="I4574" t="n">
        <v>18.8</v>
      </c>
      <c r="J4574" t="inlineStr">
        <is>
          <t>OK</t>
        </is>
      </c>
      <c r="K4574" t="inlineStr">
        <is>
          <t>P=100.0% (Porcentaje de disminución de potencia activa)</t>
        </is>
      </c>
      <c r="L4574" t="n">
        <v>100</v>
      </c>
      <c r="M4574" t="inlineStr">
        <is>
          <t>En la red</t>
        </is>
      </c>
      <c r="N4574" t="inlineStr">
        <is>
          <t>FusionSolar</t>
        </is>
      </c>
    </row>
    <row r="4575">
      <c r="A4575" s="36" t="n">
        <v>46318.35480324074</v>
      </c>
      <c r="B4575" s="37" t="n">
        <v>46318</v>
      </c>
      <c r="C4575" t="inlineStr">
        <is>
          <t>08:30</t>
        </is>
      </c>
      <c r="D4575" t="inlineStr">
        <is>
          <t>PL</t>
        </is>
      </c>
      <c r="E4575" t="inlineStr">
        <is>
          <t>Planta A</t>
        </is>
      </c>
      <c r="F4575" t="inlineStr">
        <is>
          <t>InvA.2</t>
        </is>
      </c>
      <c r="G4575" s="33" t="n">
        <v>1.099</v>
      </c>
      <c r="H4575" s="33" t="n">
        <v>1.1</v>
      </c>
      <c r="I4575" t="n">
        <v>-0.1</v>
      </c>
      <c r="J4575" t="inlineStr">
        <is>
          <t>ALARMA</t>
        </is>
      </c>
      <c r="K4575" t="inlineStr">
        <is>
          <t>P=100.0% (Porcentaje de disminución de potencia activa)</t>
        </is>
      </c>
      <c r="L4575" t="n">
        <v>100</v>
      </c>
      <c r="M4575" t="inlineStr">
        <is>
          <t>En la red</t>
        </is>
      </c>
      <c r="N4575" t="inlineStr">
        <is>
          <t>FusionSolar</t>
        </is>
      </c>
    </row>
    <row r="4576">
      <c r="A4576" s="36" t="n">
        <v>46318.35480324074</v>
      </c>
      <c r="B4576" s="37" t="n">
        <v>46318</v>
      </c>
      <c r="C4576" t="inlineStr">
        <is>
          <t>08:30</t>
        </is>
      </c>
      <c r="D4576" t="inlineStr">
        <is>
          <t>PL</t>
        </is>
      </c>
      <c r="E4576" t="inlineStr">
        <is>
          <t>Planta A</t>
        </is>
      </c>
      <c r="F4576" t="inlineStr">
        <is>
          <t>InvA.3</t>
        </is>
      </c>
      <c r="G4576" s="33" t="n">
        <v>1.07</v>
      </c>
      <c r="H4576" s="33" t="n">
        <v>1.1</v>
      </c>
      <c r="I4576" t="n">
        <v>-2.7</v>
      </c>
      <c r="J4576" t="inlineStr">
        <is>
          <t>ALARMA</t>
        </is>
      </c>
      <c r="K4576" t="inlineStr">
        <is>
          <t>P=100.0% (Porcentaje de disminución de potencia activa)</t>
        </is>
      </c>
      <c r="L4576" t="n">
        <v>100</v>
      </c>
      <c r="M4576" t="inlineStr">
        <is>
          <t>En la red</t>
        </is>
      </c>
      <c r="N4576" t="inlineStr">
        <is>
          <t>FusionSolar</t>
        </is>
      </c>
    </row>
    <row r="4577">
      <c r="A4577" s="36" t="n">
        <v>46318.35480324074</v>
      </c>
      <c r="B4577" s="37" t="n">
        <v>46318</v>
      </c>
      <c r="C4577" t="inlineStr">
        <is>
          <t>08:30</t>
        </is>
      </c>
      <c r="D4577" t="inlineStr">
        <is>
          <t>PL</t>
        </is>
      </c>
      <c r="E4577" t="inlineStr">
        <is>
          <t>Planta B</t>
        </is>
      </c>
      <c r="F4577" t="inlineStr">
        <is>
          <t>InvB.1</t>
        </is>
      </c>
      <c r="G4577" s="33" t="n">
        <v>0.223</v>
      </c>
      <c r="H4577" s="33" t="n">
        <v>0.037</v>
      </c>
      <c r="I4577" t="n">
        <v>502.7</v>
      </c>
      <c r="J4577" t="inlineStr">
        <is>
          <t>OK</t>
        </is>
      </c>
      <c r="K4577" t="inlineStr">
        <is>
          <t>P=115.000kW (Valor fijo de disminución de potencia activa)</t>
        </is>
      </c>
      <c r="L4577" t="n">
        <v>76.7</v>
      </c>
      <c r="M4577" t="inlineStr">
        <is>
          <t>En la red</t>
        </is>
      </c>
      <c r="N4577" t="inlineStr">
        <is>
          <t>FusionSolar</t>
        </is>
      </c>
    </row>
    <row r="4578">
      <c r="A4578" s="36" t="n">
        <v>46318.35480324074</v>
      </c>
      <c r="B4578" s="37" t="n">
        <v>46318</v>
      </c>
      <c r="C4578" t="inlineStr">
        <is>
          <t>08:30</t>
        </is>
      </c>
      <c r="D4578" t="inlineStr">
        <is>
          <t>PL</t>
        </is>
      </c>
      <c r="E4578" t="inlineStr">
        <is>
          <t>Planta B</t>
        </is>
      </c>
      <c r="F4578" t="inlineStr">
        <is>
          <t>InvB.2</t>
        </is>
      </c>
      <c r="G4578" s="33" t="n">
        <v>0.237</v>
      </c>
      <c r="H4578" s="33" t="n">
        <v>0.037</v>
      </c>
      <c r="I4578" t="n">
        <v>540.5</v>
      </c>
      <c r="J4578" t="inlineStr">
        <is>
          <t>OK</t>
        </is>
      </c>
      <c r="K4578" t="inlineStr">
        <is>
          <t>P=100.0% (Porcentaje de disminución de potencia activa)</t>
        </is>
      </c>
      <c r="L4578" t="n">
        <v>100</v>
      </c>
      <c r="M4578" t="inlineStr">
        <is>
          <t>En la red</t>
        </is>
      </c>
      <c r="N4578" t="inlineStr">
        <is>
          <t>FusionSolar</t>
        </is>
      </c>
    </row>
    <row r="4579">
      <c r="A4579" s="36" t="n">
        <v>46318.35480324074</v>
      </c>
      <c r="B4579" s="37" t="n">
        <v>46318</v>
      </c>
      <c r="C4579" t="inlineStr">
        <is>
          <t>08:30</t>
        </is>
      </c>
      <c r="D4579" t="inlineStr">
        <is>
          <t>PL</t>
        </is>
      </c>
      <c r="E4579" t="inlineStr">
        <is>
          <t>Planta B</t>
        </is>
      </c>
      <c r="F4579" t="inlineStr">
        <is>
          <t>InvB.3</t>
        </is>
      </c>
      <c r="G4579" s="33" t="n">
        <v>0.233</v>
      </c>
      <c r="H4579" s="33" t="n">
        <v>0.037</v>
      </c>
      <c r="I4579" t="n">
        <v>529.7</v>
      </c>
      <c r="J4579" t="inlineStr">
        <is>
          <t>OK</t>
        </is>
      </c>
      <c r="K4579" t="inlineStr">
        <is>
          <t>P=100.0% (Porcentaje de disminución de potencia activa)</t>
        </is>
      </c>
      <c r="L4579" t="n">
        <v>100</v>
      </c>
      <c r="M4579" t="inlineStr">
        <is>
          <t>En la red</t>
        </is>
      </c>
      <c r="N4579" t="inlineStr">
        <is>
          <t>FusionSolar</t>
        </is>
      </c>
    </row>
    <row r="4580">
      <c r="A4580" s="36" t="n">
        <v>46318.35480324074</v>
      </c>
      <c r="B4580" s="37" t="n">
        <v>46318</v>
      </c>
      <c r="C4580" t="inlineStr">
        <is>
          <t>08:30</t>
        </is>
      </c>
      <c r="D4580" t="inlineStr">
        <is>
          <t>VES</t>
        </is>
      </c>
      <c r="E4580" t="inlineStr">
        <is>
          <t>Planta 1</t>
        </is>
      </c>
      <c r="F4580" t="inlineStr">
        <is>
          <t>Inv1</t>
        </is>
      </c>
      <c r="G4580" s="33" t="n">
        <v>6.425</v>
      </c>
      <c r="H4580" s="33" t="n">
        <v>0.037</v>
      </c>
      <c r="I4580" t="n">
        <v>17264.9</v>
      </c>
      <c r="J4580" t="inlineStr">
        <is>
          <t>OK</t>
        </is>
      </c>
      <c r="K4580" t="inlineStr">
        <is>
          <t>P=100.0% (Porcentaje de disminución de potencia activa)</t>
        </is>
      </c>
      <c r="L4580" t="n">
        <v>100</v>
      </c>
      <c r="M4580" t="inlineStr">
        <is>
          <t>En la red</t>
        </is>
      </c>
      <c r="N4580" t="inlineStr">
        <is>
          <t>FusionSolar</t>
        </is>
      </c>
    </row>
    <row r="4581">
      <c r="A4581" s="36" t="n">
        <v>46318.35480324074</v>
      </c>
      <c r="B4581" s="37" t="n">
        <v>46318</v>
      </c>
      <c r="C4581" t="inlineStr">
        <is>
          <t>08:30</t>
        </is>
      </c>
      <c r="D4581" t="inlineStr">
        <is>
          <t>VES</t>
        </is>
      </c>
      <c r="E4581" t="inlineStr">
        <is>
          <t>Planta 1</t>
        </is>
      </c>
      <c r="F4581" t="inlineStr">
        <is>
          <t>Inv2</t>
        </is>
      </c>
      <c r="G4581" s="33" t="n">
        <v>17.688</v>
      </c>
      <c r="H4581" s="33" t="n">
        <v>0.037</v>
      </c>
      <c r="I4581" t="n">
        <v>47705.4</v>
      </c>
      <c r="J4581" t="inlineStr">
        <is>
          <t>OK</t>
        </is>
      </c>
      <c r="K4581" t="inlineStr">
        <is>
          <t>P=100.0% (Porcentaje de disminución de potencia activa)</t>
        </is>
      </c>
      <c r="L4581" t="n">
        <v>100</v>
      </c>
      <c r="M4581" t="inlineStr">
        <is>
          <t>En la red</t>
        </is>
      </c>
      <c r="N4581" t="inlineStr">
        <is>
          <t>FusionSolar</t>
        </is>
      </c>
    </row>
    <row r="4582">
      <c r="A4582" s="36" t="n">
        <v>46318.37564814815</v>
      </c>
      <c r="B4582" s="37" t="n">
        <v>46318</v>
      </c>
      <c r="C4582" t="inlineStr">
        <is>
          <t>09:00</t>
        </is>
      </c>
      <c r="D4582" t="inlineStr">
        <is>
          <t>LC</t>
        </is>
      </c>
      <c r="E4582" t="inlineStr">
        <is>
          <t>Planta 1</t>
        </is>
      </c>
      <c r="F4582" t="inlineStr">
        <is>
          <t>Inv1</t>
        </is>
      </c>
      <c r="G4582" s="33" t="n">
        <v>1.811</v>
      </c>
      <c r="H4582" s="33" t="n">
        <v>1</v>
      </c>
      <c r="I4582" t="n">
        <v>81.09999999999999</v>
      </c>
      <c r="J4582" t="inlineStr">
        <is>
          <t>OK</t>
        </is>
      </c>
      <c r="K4582" t="inlineStr">
        <is>
          <t>P=100.0% (Porcentaje de disminución de potencia activa)</t>
        </is>
      </c>
      <c r="L4582" t="n">
        <v>100</v>
      </c>
      <c r="M4582" t="inlineStr">
        <is>
          <t>En la red</t>
        </is>
      </c>
      <c r="N4582" t="inlineStr">
        <is>
          <t>FusionSolar</t>
        </is>
      </c>
    </row>
    <row r="4583">
      <c r="A4583" s="36" t="n">
        <v>46318.37564814815</v>
      </c>
      <c r="B4583" s="37" t="n">
        <v>46318</v>
      </c>
      <c r="C4583" t="inlineStr">
        <is>
          <t>09:00</t>
        </is>
      </c>
      <c r="D4583" t="inlineStr">
        <is>
          <t>LC</t>
        </is>
      </c>
      <c r="E4583" t="inlineStr">
        <is>
          <t>Planta 1</t>
        </is>
      </c>
      <c r="F4583" t="inlineStr">
        <is>
          <t>Inv2</t>
        </is>
      </c>
      <c r="G4583" s="33" t="n">
        <v>1.835</v>
      </c>
      <c r="H4583" s="33" t="n">
        <v>1.1</v>
      </c>
      <c r="I4583" t="n">
        <v>66.8</v>
      </c>
      <c r="J4583" t="inlineStr">
        <is>
          <t>OK</t>
        </is>
      </c>
      <c r="K4583" t="inlineStr">
        <is>
          <t>P=100.0% (Porcentaje de disminución de potencia activa)</t>
        </is>
      </c>
      <c r="L4583" t="n">
        <v>100</v>
      </c>
      <c r="M4583" t="inlineStr">
        <is>
          <t>En la red</t>
        </is>
      </c>
      <c r="N4583" t="inlineStr">
        <is>
          <t>FusionSolar</t>
        </is>
      </c>
    </row>
    <row r="4584">
      <c r="A4584" s="36" t="n">
        <v>46318.37564814815</v>
      </c>
      <c r="B4584" s="37" t="n">
        <v>46318</v>
      </c>
      <c r="C4584" t="inlineStr">
        <is>
          <t>09:00</t>
        </is>
      </c>
      <c r="D4584" t="inlineStr">
        <is>
          <t>PL</t>
        </is>
      </c>
      <c r="E4584" t="inlineStr">
        <is>
          <t>Planta A</t>
        </is>
      </c>
      <c r="F4584" t="inlineStr">
        <is>
          <t>InvA.1</t>
        </is>
      </c>
      <c r="G4584" s="33" t="n">
        <v>1.188</v>
      </c>
      <c r="H4584" s="33" t="n">
        <v>1</v>
      </c>
      <c r="I4584" t="n">
        <v>18.8</v>
      </c>
      <c r="J4584" t="inlineStr">
        <is>
          <t>OK</t>
        </is>
      </c>
      <c r="K4584" t="inlineStr">
        <is>
          <t>P=100.0% (Porcentaje de disminución de potencia activa)</t>
        </is>
      </c>
      <c r="L4584" t="n">
        <v>100</v>
      </c>
      <c r="M4584" t="inlineStr">
        <is>
          <t>En la red</t>
        </is>
      </c>
      <c r="N4584" t="inlineStr">
        <is>
          <t>FusionSolar</t>
        </is>
      </c>
    </row>
    <row r="4585">
      <c r="A4585" s="36" t="n">
        <v>46318.37564814815</v>
      </c>
      <c r="B4585" s="37" t="n">
        <v>46318</v>
      </c>
      <c r="C4585" t="inlineStr">
        <is>
          <t>09:00</t>
        </is>
      </c>
      <c r="D4585" t="inlineStr">
        <is>
          <t>PL</t>
        </is>
      </c>
      <c r="E4585" t="inlineStr">
        <is>
          <t>Planta A</t>
        </is>
      </c>
      <c r="F4585" t="inlineStr">
        <is>
          <t>InvA.2</t>
        </is>
      </c>
      <c r="G4585" s="33" t="n">
        <v>1.099</v>
      </c>
      <c r="H4585" s="33" t="n">
        <v>1.1</v>
      </c>
      <c r="I4585" t="n">
        <v>-0.1</v>
      </c>
      <c r="J4585" t="inlineStr">
        <is>
          <t>ALARMA</t>
        </is>
      </c>
      <c r="K4585" t="inlineStr">
        <is>
          <t>P=100.0% (Porcentaje de disminución de potencia activa)</t>
        </is>
      </c>
      <c r="L4585" t="n">
        <v>100</v>
      </c>
      <c r="M4585" t="inlineStr">
        <is>
          <t>En la red</t>
        </is>
      </c>
      <c r="N4585" t="inlineStr">
        <is>
          <t>FusionSolar</t>
        </is>
      </c>
    </row>
    <row r="4586">
      <c r="A4586" s="36" t="n">
        <v>46318.37564814815</v>
      </c>
      <c r="B4586" s="37" t="n">
        <v>46318</v>
      </c>
      <c r="C4586" t="inlineStr">
        <is>
          <t>09:00</t>
        </is>
      </c>
      <c r="D4586" t="inlineStr">
        <is>
          <t>PL</t>
        </is>
      </c>
      <c r="E4586" t="inlineStr">
        <is>
          <t>Planta A</t>
        </is>
      </c>
      <c r="F4586" t="inlineStr">
        <is>
          <t>InvA.3</t>
        </is>
      </c>
      <c r="G4586" s="33" t="n">
        <v>1.07</v>
      </c>
      <c r="H4586" s="33" t="n">
        <v>1.1</v>
      </c>
      <c r="I4586" t="n">
        <v>-2.7</v>
      </c>
      <c r="J4586" t="inlineStr">
        <is>
          <t>ALARMA</t>
        </is>
      </c>
      <c r="K4586" t="inlineStr">
        <is>
          <t>P=100.0% (Porcentaje de disminución de potencia activa)</t>
        </is>
      </c>
      <c r="L4586" t="n">
        <v>100</v>
      </c>
      <c r="M4586" t="inlineStr">
        <is>
          <t>En la red</t>
        </is>
      </c>
      <c r="N4586" t="inlineStr">
        <is>
          <t>FusionSolar</t>
        </is>
      </c>
    </row>
    <row r="4587">
      <c r="A4587" s="36" t="n">
        <v>46318.37564814815</v>
      </c>
      <c r="B4587" s="37" t="n">
        <v>46318</v>
      </c>
      <c r="C4587" t="inlineStr">
        <is>
          <t>09:00</t>
        </is>
      </c>
      <c r="D4587" t="inlineStr">
        <is>
          <t>PL</t>
        </is>
      </c>
      <c r="E4587" t="inlineStr">
        <is>
          <t>Planta B</t>
        </is>
      </c>
      <c r="F4587" t="inlineStr">
        <is>
          <t>InvB.1</t>
        </is>
      </c>
      <c r="G4587" s="33" t="n"/>
      <c r="H4587" s="33" t="n">
        <v>0.037</v>
      </c>
      <c r="J4587" t="inlineStr">
        <is>
          <t>SIN_DATO</t>
        </is>
      </c>
      <c r="N4587" t="inlineStr">
        <is>
          <t>FusionSolar</t>
        </is>
      </c>
    </row>
    <row r="4588">
      <c r="A4588" s="36" t="n">
        <v>46318.37564814815</v>
      </c>
      <c r="B4588" s="37" t="n">
        <v>46318</v>
      </c>
      <c r="C4588" t="inlineStr">
        <is>
          <t>09:00</t>
        </is>
      </c>
      <c r="D4588" t="inlineStr">
        <is>
          <t>PL</t>
        </is>
      </c>
      <c r="E4588" t="inlineStr">
        <is>
          <t>Planta B</t>
        </is>
      </c>
      <c r="F4588" t="inlineStr">
        <is>
          <t>InvB.2</t>
        </is>
      </c>
      <c r="G4588" s="33" t="n">
        <v>0.237</v>
      </c>
      <c r="H4588" s="33" t="n">
        <v>0.037</v>
      </c>
      <c r="I4588" t="n">
        <v>540.5</v>
      </c>
      <c r="J4588" t="inlineStr">
        <is>
          <t>OK</t>
        </is>
      </c>
      <c r="K4588" t="inlineStr">
        <is>
          <t>P=100.0% (Porcentaje de disminución de potencia activa)</t>
        </is>
      </c>
      <c r="L4588" t="n">
        <v>100</v>
      </c>
      <c r="M4588" t="inlineStr">
        <is>
          <t>En la red</t>
        </is>
      </c>
      <c r="N4588" t="inlineStr">
        <is>
          <t>FusionSolar</t>
        </is>
      </c>
    </row>
    <row r="4589">
      <c r="A4589" s="36" t="n">
        <v>46318.37564814815</v>
      </c>
      <c r="B4589" s="37" t="n">
        <v>46318</v>
      </c>
      <c r="C4589" t="inlineStr">
        <is>
          <t>09:00</t>
        </is>
      </c>
      <c r="D4589" t="inlineStr">
        <is>
          <t>PL</t>
        </is>
      </c>
      <c r="E4589" t="inlineStr">
        <is>
          <t>Planta B</t>
        </is>
      </c>
      <c r="F4589" t="inlineStr">
        <is>
          <t>InvB.3</t>
        </is>
      </c>
      <c r="G4589" s="33" t="n">
        <v>0.233</v>
      </c>
      <c r="H4589" s="33" t="n">
        <v>0.037</v>
      </c>
      <c r="I4589" t="n">
        <v>529.7</v>
      </c>
      <c r="J4589" t="inlineStr">
        <is>
          <t>OK</t>
        </is>
      </c>
      <c r="K4589" t="inlineStr">
        <is>
          <t>P=100.0% (Porcentaje de disminución de potencia activa)</t>
        </is>
      </c>
      <c r="L4589" t="n">
        <v>100</v>
      </c>
      <c r="M4589" t="inlineStr">
        <is>
          <t>En la red</t>
        </is>
      </c>
      <c r="N4589" t="inlineStr">
        <is>
          <t>FusionSolar</t>
        </is>
      </c>
    </row>
    <row r="4590">
      <c r="A4590" s="36" t="n">
        <v>46318.37564814815</v>
      </c>
      <c r="B4590" s="37" t="n">
        <v>46318</v>
      </c>
      <c r="C4590" t="inlineStr">
        <is>
          <t>09:00</t>
        </is>
      </c>
      <c r="D4590" t="inlineStr">
        <is>
          <t>VES</t>
        </is>
      </c>
      <c r="E4590" t="inlineStr">
        <is>
          <t>Planta 1</t>
        </is>
      </c>
      <c r="F4590" t="inlineStr">
        <is>
          <t>Inv1</t>
        </is>
      </c>
      <c r="G4590" s="33" t="n">
        <v>6.425</v>
      </c>
      <c r="H4590" s="33" t="n">
        <v>0.037</v>
      </c>
      <c r="I4590" t="n">
        <v>17264.9</v>
      </c>
      <c r="J4590" t="inlineStr">
        <is>
          <t>OK</t>
        </is>
      </c>
      <c r="K4590" t="inlineStr">
        <is>
          <t>P=100.0% (Porcentaje de disminución de potencia activa)</t>
        </is>
      </c>
      <c r="L4590" t="n">
        <v>100</v>
      </c>
      <c r="M4590" t="inlineStr">
        <is>
          <t>En la red</t>
        </is>
      </c>
      <c r="N4590" t="inlineStr">
        <is>
          <t>FusionSolar</t>
        </is>
      </c>
    </row>
    <row r="4591">
      <c r="A4591" s="36" t="n">
        <v>46318.37564814815</v>
      </c>
      <c r="B4591" s="37" t="n">
        <v>46318</v>
      </c>
      <c r="C4591" t="inlineStr">
        <is>
          <t>09:00</t>
        </is>
      </c>
      <c r="D4591" t="inlineStr">
        <is>
          <t>VES</t>
        </is>
      </c>
      <c r="E4591" t="inlineStr">
        <is>
          <t>Planta 1</t>
        </is>
      </c>
      <c r="F4591" t="inlineStr">
        <is>
          <t>Inv2</t>
        </is>
      </c>
      <c r="G4591" s="33" t="n">
        <v>17.688</v>
      </c>
      <c r="H4591" s="33" t="n">
        <v>0.037</v>
      </c>
      <c r="I4591" t="n">
        <v>47705.4</v>
      </c>
      <c r="J4591" t="inlineStr">
        <is>
          <t>OK</t>
        </is>
      </c>
      <c r="K4591" t="inlineStr">
        <is>
          <t>P=100.0% (Porcentaje de disminución de potencia activa)</t>
        </is>
      </c>
      <c r="L4591" t="n">
        <v>100</v>
      </c>
      <c r="M4591" t="inlineStr">
        <is>
          <t>En la red</t>
        </is>
      </c>
      <c r="N4591" t="inlineStr">
        <is>
          <t>FusionSolar</t>
        </is>
      </c>
    </row>
    <row r="4592">
      <c r="A4592" s="36" t="n">
        <v>46318.39644675926</v>
      </c>
      <c r="B4592" s="37" t="n">
        <v>46318</v>
      </c>
      <c r="C4592" t="inlineStr">
        <is>
          <t>09:30</t>
        </is>
      </c>
      <c r="D4592" t="inlineStr">
        <is>
          <t>LC</t>
        </is>
      </c>
      <c r="E4592" t="inlineStr">
        <is>
          <t>Planta 1</t>
        </is>
      </c>
      <c r="F4592" t="inlineStr">
        <is>
          <t>Inv1</t>
        </is>
      </c>
      <c r="G4592" s="33" t="n">
        <v>1.811</v>
      </c>
      <c r="H4592" s="33" t="n">
        <v>1</v>
      </c>
      <c r="I4592" t="n">
        <v>81.09999999999999</v>
      </c>
      <c r="J4592" t="inlineStr">
        <is>
          <t>OK</t>
        </is>
      </c>
      <c r="K4592" t="inlineStr">
        <is>
          <t>P=100.0% (Porcentaje de disminución de potencia activa)</t>
        </is>
      </c>
      <c r="L4592" t="n">
        <v>100</v>
      </c>
      <c r="M4592" t="inlineStr">
        <is>
          <t>En la red</t>
        </is>
      </c>
      <c r="N4592" t="inlineStr">
        <is>
          <t>FusionSolar</t>
        </is>
      </c>
    </row>
    <row r="4593">
      <c r="A4593" s="36" t="n">
        <v>46318.39644675926</v>
      </c>
      <c r="B4593" s="37" t="n">
        <v>46318</v>
      </c>
      <c r="C4593" t="inlineStr">
        <is>
          <t>09:30</t>
        </is>
      </c>
      <c r="D4593" t="inlineStr">
        <is>
          <t>LC</t>
        </is>
      </c>
      <c r="E4593" t="inlineStr">
        <is>
          <t>Planta 1</t>
        </is>
      </c>
      <c r="F4593" t="inlineStr">
        <is>
          <t>Inv2</t>
        </is>
      </c>
      <c r="G4593" s="33" t="n">
        <v>1.835</v>
      </c>
      <c r="H4593" s="33" t="n">
        <v>1.1</v>
      </c>
      <c r="I4593" t="n">
        <v>66.8</v>
      </c>
      <c r="J4593" t="inlineStr">
        <is>
          <t>OK</t>
        </is>
      </c>
      <c r="K4593" t="inlineStr">
        <is>
          <t>P=100.0% (Porcentaje de disminución de potencia activa)</t>
        </is>
      </c>
      <c r="L4593" t="n">
        <v>100</v>
      </c>
      <c r="M4593" t="inlineStr">
        <is>
          <t>En la red</t>
        </is>
      </c>
      <c r="N4593" t="inlineStr">
        <is>
          <t>FusionSolar</t>
        </is>
      </c>
    </row>
    <row r="4594">
      <c r="A4594" s="36" t="n">
        <v>46318.39644675926</v>
      </c>
      <c r="B4594" s="37" t="n">
        <v>46318</v>
      </c>
      <c r="C4594" t="inlineStr">
        <is>
          <t>09:30</t>
        </is>
      </c>
      <c r="D4594" t="inlineStr">
        <is>
          <t>PL</t>
        </is>
      </c>
      <c r="E4594" t="inlineStr">
        <is>
          <t>Planta A</t>
        </is>
      </c>
      <c r="F4594" t="inlineStr">
        <is>
          <t>InvA.1</t>
        </is>
      </c>
      <c r="G4594" s="33" t="n">
        <v>1.188</v>
      </c>
      <c r="H4594" s="33" t="n">
        <v>1</v>
      </c>
      <c r="I4594" t="n">
        <v>18.8</v>
      </c>
      <c r="J4594" t="inlineStr">
        <is>
          <t>OK</t>
        </is>
      </c>
      <c r="K4594" t="inlineStr">
        <is>
          <t>P=100.0% (Porcentaje de disminución de potencia activa)</t>
        </is>
      </c>
      <c r="L4594" t="n">
        <v>100</v>
      </c>
      <c r="M4594" t="inlineStr">
        <is>
          <t>En la red</t>
        </is>
      </c>
      <c r="N4594" t="inlineStr">
        <is>
          <t>FusionSolar</t>
        </is>
      </c>
    </row>
    <row r="4595">
      <c r="A4595" s="36" t="n">
        <v>46318.39644675926</v>
      </c>
      <c r="B4595" s="37" t="n">
        <v>46318</v>
      </c>
      <c r="C4595" t="inlineStr">
        <is>
          <t>09:30</t>
        </is>
      </c>
      <c r="D4595" t="inlineStr">
        <is>
          <t>PL</t>
        </is>
      </c>
      <c r="E4595" t="inlineStr">
        <is>
          <t>Planta A</t>
        </is>
      </c>
      <c r="F4595" t="inlineStr">
        <is>
          <t>InvA.2</t>
        </is>
      </c>
      <c r="G4595" s="33" t="n">
        <v>1.099</v>
      </c>
      <c r="H4595" s="33" t="n">
        <v>1.1</v>
      </c>
      <c r="I4595" t="n">
        <v>-0.1</v>
      </c>
      <c r="J4595" t="inlineStr">
        <is>
          <t>ALARMA</t>
        </is>
      </c>
      <c r="K4595" t="inlineStr">
        <is>
          <t>P=100.0% (Porcentaje de disminución de potencia activa)</t>
        </is>
      </c>
      <c r="L4595" t="n">
        <v>100</v>
      </c>
      <c r="M4595" t="inlineStr">
        <is>
          <t>En la red</t>
        </is>
      </c>
      <c r="N4595" t="inlineStr">
        <is>
          <t>FusionSolar</t>
        </is>
      </c>
    </row>
    <row r="4596">
      <c r="A4596" s="36" t="n">
        <v>46318.39644675926</v>
      </c>
      <c r="B4596" s="37" t="n">
        <v>46318</v>
      </c>
      <c r="C4596" t="inlineStr">
        <is>
          <t>09:30</t>
        </is>
      </c>
      <c r="D4596" t="inlineStr">
        <is>
          <t>PL</t>
        </is>
      </c>
      <c r="E4596" t="inlineStr">
        <is>
          <t>Planta A</t>
        </is>
      </c>
      <c r="F4596" t="inlineStr">
        <is>
          <t>InvA.3</t>
        </is>
      </c>
      <c r="G4596" s="33" t="n">
        <v>1.07</v>
      </c>
      <c r="H4596" s="33" t="n">
        <v>1.1</v>
      </c>
      <c r="I4596" t="n">
        <v>-2.7</v>
      </c>
      <c r="J4596" t="inlineStr">
        <is>
          <t>ALARMA</t>
        </is>
      </c>
      <c r="K4596" t="inlineStr">
        <is>
          <t>P=100.0% (Porcentaje de disminución de potencia activa)</t>
        </is>
      </c>
      <c r="L4596" t="n">
        <v>100</v>
      </c>
      <c r="M4596" t="inlineStr">
        <is>
          <t>En la red</t>
        </is>
      </c>
      <c r="N4596" t="inlineStr">
        <is>
          <t>FusionSolar</t>
        </is>
      </c>
    </row>
    <row r="4597">
      <c r="A4597" s="36" t="n">
        <v>46318.39644675926</v>
      </c>
      <c r="B4597" s="37" t="n">
        <v>46318</v>
      </c>
      <c r="C4597" t="inlineStr">
        <is>
          <t>09:30</t>
        </is>
      </c>
      <c r="D4597" t="inlineStr">
        <is>
          <t>PL</t>
        </is>
      </c>
      <c r="E4597" t="inlineStr">
        <is>
          <t>Planta B</t>
        </is>
      </c>
      <c r="F4597" t="inlineStr">
        <is>
          <t>InvB.1</t>
        </is>
      </c>
      <c r="G4597" s="33" t="n">
        <v>0.223</v>
      </c>
      <c r="H4597" s="33" t="n">
        <v>0.037</v>
      </c>
      <c r="I4597" t="n">
        <v>502.7</v>
      </c>
      <c r="J4597" t="inlineStr">
        <is>
          <t>OK</t>
        </is>
      </c>
      <c r="K4597" t="inlineStr">
        <is>
          <t>P=115.000kW (Valor fijo de disminución de potencia activa)</t>
        </is>
      </c>
      <c r="L4597" t="n">
        <v>76.7</v>
      </c>
      <c r="M4597" t="inlineStr">
        <is>
          <t>En la red</t>
        </is>
      </c>
      <c r="N4597" t="inlineStr">
        <is>
          <t>FusionSolar</t>
        </is>
      </c>
    </row>
    <row r="4598">
      <c r="A4598" s="36" t="n">
        <v>46318.39644675926</v>
      </c>
      <c r="B4598" s="37" t="n">
        <v>46318</v>
      </c>
      <c r="C4598" t="inlineStr">
        <is>
          <t>09:30</t>
        </is>
      </c>
      <c r="D4598" t="inlineStr">
        <is>
          <t>PL</t>
        </is>
      </c>
      <c r="E4598" t="inlineStr">
        <is>
          <t>Planta B</t>
        </is>
      </c>
      <c r="F4598" t="inlineStr">
        <is>
          <t>InvB.2</t>
        </is>
      </c>
      <c r="G4598" s="33" t="n">
        <v>0.237</v>
      </c>
      <c r="H4598" s="33" t="n">
        <v>0.037</v>
      </c>
      <c r="I4598" t="n">
        <v>540.5</v>
      </c>
      <c r="J4598" t="inlineStr">
        <is>
          <t>OK</t>
        </is>
      </c>
      <c r="K4598" t="inlineStr">
        <is>
          <t>P=100.0% (Porcentaje de disminución de potencia activa)</t>
        </is>
      </c>
      <c r="L4598" t="n">
        <v>100</v>
      </c>
      <c r="M4598" t="inlineStr">
        <is>
          <t>En la red</t>
        </is>
      </c>
      <c r="N4598" t="inlineStr">
        <is>
          <t>FusionSolar</t>
        </is>
      </c>
    </row>
    <row r="4599">
      <c r="A4599" s="36" t="n">
        <v>46318.39644675926</v>
      </c>
      <c r="B4599" s="37" t="n">
        <v>46318</v>
      </c>
      <c r="C4599" t="inlineStr">
        <is>
          <t>09:30</t>
        </is>
      </c>
      <c r="D4599" t="inlineStr">
        <is>
          <t>PL</t>
        </is>
      </c>
      <c r="E4599" t="inlineStr">
        <is>
          <t>Planta B</t>
        </is>
      </c>
      <c r="F4599" t="inlineStr">
        <is>
          <t>InvB.3</t>
        </is>
      </c>
      <c r="G4599" s="33" t="n">
        <v>0.233</v>
      </c>
      <c r="H4599" s="33" t="n">
        <v>0.037</v>
      </c>
      <c r="I4599" t="n">
        <v>529.7</v>
      </c>
      <c r="J4599" t="inlineStr">
        <is>
          <t>OK</t>
        </is>
      </c>
      <c r="K4599" t="inlineStr">
        <is>
          <t>P=100.0% (Porcentaje de disminución de potencia activa)</t>
        </is>
      </c>
      <c r="L4599" t="n">
        <v>100</v>
      </c>
      <c r="M4599" t="inlineStr">
        <is>
          <t>En la red</t>
        </is>
      </c>
      <c r="N4599" t="inlineStr">
        <is>
          <t>FusionSolar</t>
        </is>
      </c>
    </row>
    <row r="4600">
      <c r="A4600" s="36" t="n">
        <v>46318.39644675926</v>
      </c>
      <c r="B4600" s="37" t="n">
        <v>46318</v>
      </c>
      <c r="C4600" t="inlineStr">
        <is>
          <t>09:30</t>
        </is>
      </c>
      <c r="D4600" t="inlineStr">
        <is>
          <t>VES</t>
        </is>
      </c>
      <c r="E4600" t="inlineStr">
        <is>
          <t>Planta 1</t>
        </is>
      </c>
      <c r="F4600" t="inlineStr">
        <is>
          <t>Inv1</t>
        </is>
      </c>
      <c r="G4600" s="33" t="n">
        <v>6.425</v>
      </c>
      <c r="H4600" s="33" t="n">
        <v>0.037</v>
      </c>
      <c r="I4600" t="n">
        <v>17264.9</v>
      </c>
      <c r="J4600" t="inlineStr">
        <is>
          <t>OK</t>
        </is>
      </c>
      <c r="K4600" t="inlineStr">
        <is>
          <t>P=100.0% (Porcentaje de disminución de potencia activa)</t>
        </is>
      </c>
      <c r="L4600" t="n">
        <v>100</v>
      </c>
      <c r="M4600" t="inlineStr">
        <is>
          <t>En la red</t>
        </is>
      </c>
      <c r="N4600" t="inlineStr">
        <is>
          <t>FusionSolar</t>
        </is>
      </c>
    </row>
    <row r="4601">
      <c r="A4601" s="36" t="n">
        <v>46318.39644675926</v>
      </c>
      <c r="B4601" s="37" t="n">
        <v>46318</v>
      </c>
      <c r="C4601" t="inlineStr">
        <is>
          <t>09:30</t>
        </is>
      </c>
      <c r="D4601" t="inlineStr">
        <is>
          <t>VES</t>
        </is>
      </c>
      <c r="E4601" t="inlineStr">
        <is>
          <t>Planta 1</t>
        </is>
      </c>
      <c r="F4601" t="inlineStr">
        <is>
          <t>Inv2</t>
        </is>
      </c>
      <c r="G4601" s="33" t="n">
        <v>17.688</v>
      </c>
      <c r="H4601" s="33" t="n">
        <v>0.037</v>
      </c>
      <c r="I4601" t="n">
        <v>47705.4</v>
      </c>
      <c r="J4601" t="inlineStr">
        <is>
          <t>OK</t>
        </is>
      </c>
      <c r="K4601" t="inlineStr">
        <is>
          <t>P=100.0% (Porcentaje de disminución de potencia activa)</t>
        </is>
      </c>
      <c r="L4601" t="n">
        <v>100</v>
      </c>
      <c r="M4601" t="inlineStr">
        <is>
          <t>En la red</t>
        </is>
      </c>
      <c r="N4601" t="inlineStr">
        <is>
          <t>FusionSolar</t>
        </is>
      </c>
    </row>
    <row r="4602">
      <c r="A4602" s="36" t="n">
        <v>46318.42319444445</v>
      </c>
      <c r="B4602" s="37" t="n">
        <v>46318</v>
      </c>
      <c r="C4602" t="inlineStr">
        <is>
          <t>10:09</t>
        </is>
      </c>
      <c r="D4602" t="inlineStr">
        <is>
          <t>LC</t>
        </is>
      </c>
      <c r="E4602" t="inlineStr">
        <is>
          <t>Planta 1</t>
        </is>
      </c>
      <c r="F4602" t="inlineStr">
        <is>
          <t>Inv1</t>
        </is>
      </c>
      <c r="G4602" s="33" t="n">
        <v>1.811</v>
      </c>
      <c r="H4602" s="33" t="n">
        <v>1</v>
      </c>
      <c r="I4602" t="n">
        <v>81.09999999999999</v>
      </c>
      <c r="J4602" t="inlineStr">
        <is>
          <t>OK</t>
        </is>
      </c>
      <c r="K4602" t="inlineStr">
        <is>
          <t>P=100.0% (Porcentaje de disminución de potencia activa)</t>
        </is>
      </c>
      <c r="L4602" t="n">
        <v>100</v>
      </c>
      <c r="M4602" t="inlineStr">
        <is>
          <t>En la red</t>
        </is>
      </c>
      <c r="N4602" t="inlineStr">
        <is>
          <t>FusionSolar</t>
        </is>
      </c>
    </row>
    <row r="4603">
      <c r="A4603" s="36" t="n">
        <v>46318.42319444445</v>
      </c>
      <c r="B4603" s="37" t="n">
        <v>46318</v>
      </c>
      <c r="C4603" t="inlineStr">
        <is>
          <t>10:09</t>
        </is>
      </c>
      <c r="D4603" t="inlineStr">
        <is>
          <t>LC</t>
        </is>
      </c>
      <c r="E4603" t="inlineStr">
        <is>
          <t>Planta 1</t>
        </is>
      </c>
      <c r="F4603" t="inlineStr">
        <is>
          <t>Inv2</t>
        </is>
      </c>
      <c r="G4603" s="33" t="n">
        <v>1.835</v>
      </c>
      <c r="H4603" s="33" t="n">
        <v>1.1</v>
      </c>
      <c r="I4603" t="n">
        <v>66.8</v>
      </c>
      <c r="J4603" t="inlineStr">
        <is>
          <t>OK</t>
        </is>
      </c>
      <c r="K4603" t="inlineStr">
        <is>
          <t>P=100.0% (Porcentaje de disminución de potencia activa)</t>
        </is>
      </c>
      <c r="L4603" t="n">
        <v>100</v>
      </c>
      <c r="M4603" t="inlineStr">
        <is>
          <t>En la red</t>
        </is>
      </c>
      <c r="N4603" t="inlineStr">
        <is>
          <t>FusionSolar</t>
        </is>
      </c>
    </row>
    <row r="4604">
      <c r="A4604" s="36" t="n">
        <v>46318.42319444445</v>
      </c>
      <c r="B4604" s="37" t="n">
        <v>46318</v>
      </c>
      <c r="C4604" t="inlineStr">
        <is>
          <t>10:09</t>
        </is>
      </c>
      <c r="D4604" t="inlineStr">
        <is>
          <t>PL</t>
        </is>
      </c>
      <c r="E4604" t="inlineStr">
        <is>
          <t>Planta A</t>
        </is>
      </c>
      <c r="F4604" t="inlineStr">
        <is>
          <t>InvA.1</t>
        </is>
      </c>
      <c r="G4604" s="33" t="n">
        <v>1.188</v>
      </c>
      <c r="H4604" s="33" t="n">
        <v>1</v>
      </c>
      <c r="I4604" t="n">
        <v>18.8</v>
      </c>
      <c r="J4604" t="inlineStr">
        <is>
          <t>OK</t>
        </is>
      </c>
      <c r="K4604" t="inlineStr">
        <is>
          <t>P=100.0% (Porcentaje de disminución de potencia activa)</t>
        </is>
      </c>
      <c r="L4604" t="n">
        <v>100</v>
      </c>
      <c r="M4604" t="inlineStr">
        <is>
          <t>En la red</t>
        </is>
      </c>
      <c r="N4604" t="inlineStr">
        <is>
          <t>FusionSolar</t>
        </is>
      </c>
    </row>
    <row r="4605">
      <c r="A4605" s="36" t="n">
        <v>46318.42319444445</v>
      </c>
      <c r="B4605" s="37" t="n">
        <v>46318</v>
      </c>
      <c r="C4605" t="inlineStr">
        <is>
          <t>10:09</t>
        </is>
      </c>
      <c r="D4605" t="inlineStr">
        <is>
          <t>PL</t>
        </is>
      </c>
      <c r="E4605" t="inlineStr">
        <is>
          <t>Planta A</t>
        </is>
      </c>
      <c r="F4605" t="inlineStr">
        <is>
          <t>InvA.2</t>
        </is>
      </c>
      <c r="G4605" s="33" t="n">
        <v>1.099</v>
      </c>
      <c r="H4605" s="33" t="n">
        <v>1.1</v>
      </c>
      <c r="I4605" t="n">
        <v>-0.1</v>
      </c>
      <c r="J4605" t="inlineStr">
        <is>
          <t>ALARMA</t>
        </is>
      </c>
      <c r="K4605" t="inlineStr">
        <is>
          <t>P=100.0% (Porcentaje de disminución de potencia activa)</t>
        </is>
      </c>
      <c r="L4605" t="n">
        <v>100</v>
      </c>
      <c r="M4605" t="inlineStr">
        <is>
          <t>En la red</t>
        </is>
      </c>
      <c r="N4605" t="inlineStr">
        <is>
          <t>FusionSolar</t>
        </is>
      </c>
    </row>
    <row r="4606">
      <c r="A4606" s="36" t="n">
        <v>46318.42319444445</v>
      </c>
      <c r="B4606" s="37" t="n">
        <v>46318</v>
      </c>
      <c r="C4606" t="inlineStr">
        <is>
          <t>10:09</t>
        </is>
      </c>
      <c r="D4606" t="inlineStr">
        <is>
          <t>PL</t>
        </is>
      </c>
      <c r="E4606" t="inlineStr">
        <is>
          <t>Planta A</t>
        </is>
      </c>
      <c r="F4606" t="inlineStr">
        <is>
          <t>InvA.3</t>
        </is>
      </c>
      <c r="G4606" s="33" t="n">
        <v>1.07</v>
      </c>
      <c r="H4606" s="33" t="n">
        <v>1.1</v>
      </c>
      <c r="I4606" t="n">
        <v>-2.7</v>
      </c>
      <c r="J4606" t="inlineStr">
        <is>
          <t>ALARMA</t>
        </is>
      </c>
      <c r="K4606" t="inlineStr">
        <is>
          <t>P=100.0% (Porcentaje de disminución de potencia activa)</t>
        </is>
      </c>
      <c r="L4606" t="n">
        <v>100</v>
      </c>
      <c r="M4606" t="inlineStr">
        <is>
          <t>En la red</t>
        </is>
      </c>
      <c r="N4606" t="inlineStr">
        <is>
          <t>FusionSolar</t>
        </is>
      </c>
    </row>
    <row r="4607">
      <c r="A4607" s="36" t="n">
        <v>46318.42319444445</v>
      </c>
      <c r="B4607" s="37" t="n">
        <v>46318</v>
      </c>
      <c r="C4607" t="inlineStr">
        <is>
          <t>10:09</t>
        </is>
      </c>
      <c r="D4607" t="inlineStr">
        <is>
          <t>PL</t>
        </is>
      </c>
      <c r="E4607" t="inlineStr">
        <is>
          <t>Planta B</t>
        </is>
      </c>
      <c r="F4607" t="inlineStr">
        <is>
          <t>InvB.1</t>
        </is>
      </c>
      <c r="G4607" s="33" t="n">
        <v>0.223</v>
      </c>
      <c r="H4607" s="33" t="n">
        <v>0.037</v>
      </c>
      <c r="I4607" t="n">
        <v>502.7</v>
      </c>
      <c r="J4607" t="inlineStr">
        <is>
          <t>OK</t>
        </is>
      </c>
      <c r="K4607" t="inlineStr">
        <is>
          <t>P=115.000kW (Valor fijo de disminución de potencia activa)</t>
        </is>
      </c>
      <c r="L4607" t="n">
        <v>76.7</v>
      </c>
      <c r="M4607" t="inlineStr">
        <is>
          <t>En la red</t>
        </is>
      </c>
      <c r="N4607" t="inlineStr">
        <is>
          <t>FusionSolar</t>
        </is>
      </c>
    </row>
    <row r="4608">
      <c r="A4608" s="36" t="n">
        <v>46318.42319444445</v>
      </c>
      <c r="B4608" s="37" t="n">
        <v>46318</v>
      </c>
      <c r="C4608" t="inlineStr">
        <is>
          <t>10:09</t>
        </is>
      </c>
      <c r="D4608" t="inlineStr">
        <is>
          <t>PL</t>
        </is>
      </c>
      <c r="E4608" t="inlineStr">
        <is>
          <t>Planta B</t>
        </is>
      </c>
      <c r="F4608" t="inlineStr">
        <is>
          <t>InvB.2</t>
        </is>
      </c>
      <c r="G4608" s="33" t="n">
        <v>0.237</v>
      </c>
      <c r="H4608" s="33" t="n">
        <v>0.037</v>
      </c>
      <c r="I4608" t="n">
        <v>540.5</v>
      </c>
      <c r="J4608" t="inlineStr">
        <is>
          <t>OK</t>
        </is>
      </c>
      <c r="K4608" t="inlineStr">
        <is>
          <t>P=100.0% (Porcentaje de disminución de potencia activa)</t>
        </is>
      </c>
      <c r="L4608" t="n">
        <v>100</v>
      </c>
      <c r="M4608" t="inlineStr">
        <is>
          <t>En la red</t>
        </is>
      </c>
      <c r="N4608" t="inlineStr">
        <is>
          <t>FusionSolar</t>
        </is>
      </c>
    </row>
    <row r="4609">
      <c r="A4609" s="36" t="n">
        <v>46318.42319444445</v>
      </c>
      <c r="B4609" s="37" t="n">
        <v>46318</v>
      </c>
      <c r="C4609" t="inlineStr">
        <is>
          <t>10:09</t>
        </is>
      </c>
      <c r="D4609" t="inlineStr">
        <is>
          <t>PL</t>
        </is>
      </c>
      <c r="E4609" t="inlineStr">
        <is>
          <t>Planta B</t>
        </is>
      </c>
      <c r="F4609" t="inlineStr">
        <is>
          <t>InvB.3</t>
        </is>
      </c>
      <c r="G4609" s="33" t="n">
        <v>0.233</v>
      </c>
      <c r="H4609" s="33" t="n">
        <v>0.037</v>
      </c>
      <c r="I4609" t="n">
        <v>529.7</v>
      </c>
      <c r="J4609" t="inlineStr">
        <is>
          <t>OK</t>
        </is>
      </c>
      <c r="K4609" t="inlineStr">
        <is>
          <t>P=100.0% (Porcentaje de disminución de potencia activa)</t>
        </is>
      </c>
      <c r="L4609" t="n">
        <v>100</v>
      </c>
      <c r="M4609" t="inlineStr">
        <is>
          <t>En la red</t>
        </is>
      </c>
      <c r="N4609" t="inlineStr">
        <is>
          <t>FusionSolar</t>
        </is>
      </c>
    </row>
    <row r="4610">
      <c r="A4610" s="36" t="n">
        <v>46318.42319444445</v>
      </c>
      <c r="B4610" s="37" t="n">
        <v>46318</v>
      </c>
      <c r="C4610" t="inlineStr">
        <is>
          <t>10:09</t>
        </is>
      </c>
      <c r="D4610" t="inlineStr">
        <is>
          <t>VES</t>
        </is>
      </c>
      <c r="E4610" t="inlineStr">
        <is>
          <t>Planta 1</t>
        </is>
      </c>
      <c r="F4610" t="inlineStr">
        <is>
          <t>Inv1</t>
        </is>
      </c>
      <c r="G4610" s="33" t="n">
        <v>6.425</v>
      </c>
      <c r="H4610" s="33" t="n">
        <v>0.037</v>
      </c>
      <c r="I4610" t="n">
        <v>17264.9</v>
      </c>
      <c r="J4610" t="inlineStr">
        <is>
          <t>OK</t>
        </is>
      </c>
      <c r="K4610" t="inlineStr">
        <is>
          <t>P=100.0% (Porcentaje de disminución de potencia activa)</t>
        </is>
      </c>
      <c r="L4610" t="n">
        <v>100</v>
      </c>
      <c r="M4610" t="inlineStr">
        <is>
          <t>En la red</t>
        </is>
      </c>
      <c r="N4610" t="inlineStr">
        <is>
          <t>FusionSolar</t>
        </is>
      </c>
    </row>
    <row r="4611">
      <c r="A4611" s="36" t="n">
        <v>46318.42319444445</v>
      </c>
      <c r="B4611" s="37" t="n">
        <v>46318</v>
      </c>
      <c r="C4611" t="inlineStr">
        <is>
          <t>10:09</t>
        </is>
      </c>
      <c r="D4611" t="inlineStr">
        <is>
          <t>VES</t>
        </is>
      </c>
      <c r="E4611" t="inlineStr">
        <is>
          <t>Planta 1</t>
        </is>
      </c>
      <c r="F4611" t="inlineStr">
        <is>
          <t>Inv2</t>
        </is>
      </c>
      <c r="G4611" s="33" t="n">
        <v>17.688</v>
      </c>
      <c r="H4611" s="33" t="n">
        <v>0.037</v>
      </c>
      <c r="I4611" t="n">
        <v>47705.4</v>
      </c>
      <c r="J4611" t="inlineStr">
        <is>
          <t>OK</t>
        </is>
      </c>
      <c r="K4611" t="inlineStr">
        <is>
          <t>P=100.0% (Porcentaje de disminución de potencia activa)</t>
        </is>
      </c>
      <c r="L4611" t="n">
        <v>100</v>
      </c>
      <c r="M4611" t="inlineStr">
        <is>
          <t>En la red</t>
        </is>
      </c>
      <c r="N4611" t="inlineStr">
        <is>
          <t>FusionSolar</t>
        </is>
      </c>
    </row>
    <row r="4612">
      <c r="A4612" s="36" t="n">
        <v>46318.43814814815</v>
      </c>
      <c r="B4612" s="37" t="n">
        <v>46318</v>
      </c>
      <c r="C4612" t="inlineStr">
        <is>
          <t>10:30</t>
        </is>
      </c>
      <c r="D4612" t="inlineStr">
        <is>
          <t>LC</t>
        </is>
      </c>
      <c r="E4612" t="inlineStr">
        <is>
          <t>Planta 1</t>
        </is>
      </c>
      <c r="F4612" t="inlineStr">
        <is>
          <t>Inv1</t>
        </is>
      </c>
      <c r="G4612" s="33" t="n">
        <v>1.811</v>
      </c>
      <c r="H4612" s="33" t="n">
        <v>1</v>
      </c>
      <c r="I4612" t="n">
        <v>81.09999999999999</v>
      </c>
      <c r="J4612" t="inlineStr">
        <is>
          <t>OK</t>
        </is>
      </c>
      <c r="K4612" t="inlineStr">
        <is>
          <t>P=100.0% (Porcentaje de disminución de potencia activa)</t>
        </is>
      </c>
      <c r="L4612" t="n">
        <v>100</v>
      </c>
      <c r="M4612" t="inlineStr">
        <is>
          <t>En la red</t>
        </is>
      </c>
      <c r="N4612" t="inlineStr">
        <is>
          <t>FusionSolar</t>
        </is>
      </c>
    </row>
    <row r="4613">
      <c r="A4613" s="36" t="n">
        <v>46318.43814814815</v>
      </c>
      <c r="B4613" s="37" t="n">
        <v>46318</v>
      </c>
      <c r="C4613" t="inlineStr">
        <is>
          <t>10:30</t>
        </is>
      </c>
      <c r="D4613" t="inlineStr">
        <is>
          <t>LC</t>
        </is>
      </c>
      <c r="E4613" t="inlineStr">
        <is>
          <t>Planta 1</t>
        </is>
      </c>
      <c r="F4613" t="inlineStr">
        <is>
          <t>Inv2</t>
        </is>
      </c>
      <c r="G4613" s="33" t="n">
        <v>1.835</v>
      </c>
      <c r="H4613" s="33" t="n">
        <v>1.1</v>
      </c>
      <c r="I4613" t="n">
        <v>66.8</v>
      </c>
      <c r="J4613" t="inlineStr">
        <is>
          <t>OK</t>
        </is>
      </c>
      <c r="K4613" t="inlineStr">
        <is>
          <t>P=100.0% (Porcentaje de disminución de potencia activa)</t>
        </is>
      </c>
      <c r="L4613" t="n">
        <v>100</v>
      </c>
      <c r="M4613" t="inlineStr">
        <is>
          <t>En la red</t>
        </is>
      </c>
      <c r="N4613" t="inlineStr">
        <is>
          <t>FusionSolar</t>
        </is>
      </c>
    </row>
    <row r="4614">
      <c r="A4614" s="36" t="n">
        <v>46318.43814814815</v>
      </c>
      <c r="B4614" s="37" t="n">
        <v>46318</v>
      </c>
      <c r="C4614" t="inlineStr">
        <is>
          <t>10:30</t>
        </is>
      </c>
      <c r="D4614" t="inlineStr">
        <is>
          <t>PL</t>
        </is>
      </c>
      <c r="E4614" t="inlineStr">
        <is>
          <t>Planta A</t>
        </is>
      </c>
      <c r="F4614" t="inlineStr">
        <is>
          <t>InvA.1</t>
        </is>
      </c>
      <c r="G4614" s="33" t="n">
        <v>1.188</v>
      </c>
      <c r="H4614" s="33" t="n">
        <v>1</v>
      </c>
      <c r="I4614" t="n">
        <v>18.8</v>
      </c>
      <c r="J4614" t="inlineStr">
        <is>
          <t>OK</t>
        </is>
      </c>
      <c r="K4614" t="inlineStr">
        <is>
          <t>P=100.0% (Porcentaje de disminución de potencia activa)</t>
        </is>
      </c>
      <c r="L4614" t="n">
        <v>100</v>
      </c>
      <c r="M4614" t="inlineStr">
        <is>
          <t>En la red</t>
        </is>
      </c>
      <c r="N4614" t="inlineStr">
        <is>
          <t>FusionSolar</t>
        </is>
      </c>
    </row>
    <row r="4615">
      <c r="A4615" s="36" t="n">
        <v>46318.43814814815</v>
      </c>
      <c r="B4615" s="37" t="n">
        <v>46318</v>
      </c>
      <c r="C4615" t="inlineStr">
        <is>
          <t>10:30</t>
        </is>
      </c>
      <c r="D4615" t="inlineStr">
        <is>
          <t>PL</t>
        </is>
      </c>
      <c r="E4615" t="inlineStr">
        <is>
          <t>Planta A</t>
        </is>
      </c>
      <c r="F4615" t="inlineStr">
        <is>
          <t>InvA.2</t>
        </is>
      </c>
      <c r="G4615" s="33" t="n">
        <v>1.099</v>
      </c>
      <c r="H4615" s="33" t="n">
        <v>1.1</v>
      </c>
      <c r="I4615" t="n">
        <v>-0.1</v>
      </c>
      <c r="J4615" t="inlineStr">
        <is>
          <t>ALARMA</t>
        </is>
      </c>
      <c r="K4615" t="inlineStr">
        <is>
          <t>P=100.0% (Porcentaje de disminución de potencia activa)</t>
        </is>
      </c>
      <c r="L4615" t="n">
        <v>100</v>
      </c>
      <c r="M4615" t="inlineStr">
        <is>
          <t>En la red</t>
        </is>
      </c>
      <c r="N4615" t="inlineStr">
        <is>
          <t>FusionSolar</t>
        </is>
      </c>
    </row>
    <row r="4616">
      <c r="A4616" s="36" t="n">
        <v>46318.43814814815</v>
      </c>
      <c r="B4616" s="37" t="n">
        <v>46318</v>
      </c>
      <c r="C4616" t="inlineStr">
        <is>
          <t>10:30</t>
        </is>
      </c>
      <c r="D4616" t="inlineStr">
        <is>
          <t>PL</t>
        </is>
      </c>
      <c r="E4616" t="inlineStr">
        <is>
          <t>Planta A</t>
        </is>
      </c>
      <c r="F4616" t="inlineStr">
        <is>
          <t>InvA.3</t>
        </is>
      </c>
      <c r="G4616" s="33" t="n">
        <v>1.07</v>
      </c>
      <c r="H4616" s="33" t="n">
        <v>1.1</v>
      </c>
      <c r="I4616" t="n">
        <v>-2.7</v>
      </c>
      <c r="J4616" t="inlineStr">
        <is>
          <t>ALARMA</t>
        </is>
      </c>
      <c r="K4616" t="inlineStr">
        <is>
          <t>P=100.0% (Porcentaje de disminución de potencia activa)</t>
        </is>
      </c>
      <c r="L4616" t="n">
        <v>100</v>
      </c>
      <c r="M4616" t="inlineStr">
        <is>
          <t>En la red</t>
        </is>
      </c>
      <c r="N4616" t="inlineStr">
        <is>
          <t>FusionSolar</t>
        </is>
      </c>
    </row>
    <row r="4617">
      <c r="A4617" s="36" t="n">
        <v>46318.43814814815</v>
      </c>
      <c r="B4617" s="37" t="n">
        <v>46318</v>
      </c>
      <c r="C4617" t="inlineStr">
        <is>
          <t>10:30</t>
        </is>
      </c>
      <c r="D4617" t="inlineStr">
        <is>
          <t>PL</t>
        </is>
      </c>
      <c r="E4617" t="inlineStr">
        <is>
          <t>Planta B</t>
        </is>
      </c>
      <c r="F4617" t="inlineStr">
        <is>
          <t>InvB.1</t>
        </is>
      </c>
      <c r="G4617" s="33" t="n">
        <v>0.223</v>
      </c>
      <c r="H4617" s="33" t="n">
        <v>0.037</v>
      </c>
      <c r="I4617" t="n">
        <v>502.7</v>
      </c>
      <c r="J4617" t="inlineStr">
        <is>
          <t>OK</t>
        </is>
      </c>
      <c r="K4617" t="inlineStr">
        <is>
          <t>P=115.000kW (Valor fijo de disminución de potencia activa)</t>
        </is>
      </c>
      <c r="L4617" t="n">
        <v>76.7</v>
      </c>
      <c r="M4617" t="inlineStr">
        <is>
          <t>En la red</t>
        </is>
      </c>
      <c r="N4617" t="inlineStr">
        <is>
          <t>FusionSolar</t>
        </is>
      </c>
    </row>
    <row r="4618">
      <c r="A4618" s="36" t="n">
        <v>46318.43814814815</v>
      </c>
      <c r="B4618" s="37" t="n">
        <v>46318</v>
      </c>
      <c r="C4618" t="inlineStr">
        <is>
          <t>10:30</t>
        </is>
      </c>
      <c r="D4618" t="inlineStr">
        <is>
          <t>PL</t>
        </is>
      </c>
      <c r="E4618" t="inlineStr">
        <is>
          <t>Planta B</t>
        </is>
      </c>
      <c r="F4618" t="inlineStr">
        <is>
          <t>InvB.2</t>
        </is>
      </c>
      <c r="G4618" s="33" t="n">
        <v>0.237</v>
      </c>
      <c r="H4618" s="33" t="n">
        <v>0.037</v>
      </c>
      <c r="I4618" t="n">
        <v>540.5</v>
      </c>
      <c r="J4618" t="inlineStr">
        <is>
          <t>OK</t>
        </is>
      </c>
      <c r="K4618" t="inlineStr">
        <is>
          <t>P=100.0% (Porcentaje de disminución de potencia activa)</t>
        </is>
      </c>
      <c r="L4618" t="n">
        <v>100</v>
      </c>
      <c r="M4618" t="inlineStr">
        <is>
          <t>En la red</t>
        </is>
      </c>
      <c r="N4618" t="inlineStr">
        <is>
          <t>FusionSolar</t>
        </is>
      </c>
    </row>
    <row r="4619">
      <c r="A4619" s="36" t="n">
        <v>46318.43814814815</v>
      </c>
      <c r="B4619" s="37" t="n">
        <v>46318</v>
      </c>
      <c r="C4619" t="inlineStr">
        <is>
          <t>10:30</t>
        </is>
      </c>
      <c r="D4619" t="inlineStr">
        <is>
          <t>PL</t>
        </is>
      </c>
      <c r="E4619" t="inlineStr">
        <is>
          <t>Planta B</t>
        </is>
      </c>
      <c r="F4619" t="inlineStr">
        <is>
          <t>InvB.3</t>
        </is>
      </c>
      <c r="G4619" s="33" t="n">
        <v>0.233</v>
      </c>
      <c r="H4619" s="33" t="n">
        <v>0.037</v>
      </c>
      <c r="I4619" t="n">
        <v>529.7</v>
      </c>
      <c r="J4619" t="inlineStr">
        <is>
          <t>OK</t>
        </is>
      </c>
      <c r="K4619" t="inlineStr">
        <is>
          <t>P=100.0% (Porcentaje de disminución de potencia activa)</t>
        </is>
      </c>
      <c r="L4619" t="n">
        <v>100</v>
      </c>
      <c r="M4619" t="inlineStr">
        <is>
          <t>En la red</t>
        </is>
      </c>
      <c r="N4619" t="inlineStr">
        <is>
          <t>FusionSolar</t>
        </is>
      </c>
    </row>
    <row r="4620">
      <c r="A4620" s="36" t="n">
        <v>46318.43814814815</v>
      </c>
      <c r="B4620" s="37" t="n">
        <v>46318</v>
      </c>
      <c r="C4620" t="inlineStr">
        <is>
          <t>10:30</t>
        </is>
      </c>
      <c r="D4620" t="inlineStr">
        <is>
          <t>VES</t>
        </is>
      </c>
      <c r="E4620" t="inlineStr">
        <is>
          <t>Planta 1</t>
        </is>
      </c>
      <c r="F4620" t="inlineStr">
        <is>
          <t>Inv1</t>
        </is>
      </c>
      <c r="G4620" s="33" t="n">
        <v>6.425</v>
      </c>
      <c r="H4620" s="33" t="n">
        <v>0.037</v>
      </c>
      <c r="I4620" t="n">
        <v>17264.9</v>
      </c>
      <c r="J4620" t="inlineStr">
        <is>
          <t>OK</t>
        </is>
      </c>
      <c r="K4620" t="inlineStr">
        <is>
          <t>P=100.0% (Porcentaje de disminución de potencia activa)</t>
        </is>
      </c>
      <c r="L4620" t="n">
        <v>100</v>
      </c>
      <c r="M4620" t="inlineStr">
        <is>
          <t>En la red</t>
        </is>
      </c>
      <c r="N4620" t="inlineStr">
        <is>
          <t>FusionSolar</t>
        </is>
      </c>
    </row>
    <row r="4621">
      <c r="A4621" s="36" t="n">
        <v>46318.43814814815</v>
      </c>
      <c r="B4621" s="37" t="n">
        <v>46318</v>
      </c>
      <c r="C4621" t="inlineStr">
        <is>
          <t>10:30</t>
        </is>
      </c>
      <c r="D4621" t="inlineStr">
        <is>
          <t>VES</t>
        </is>
      </c>
      <c r="E4621" t="inlineStr">
        <is>
          <t>Planta 1</t>
        </is>
      </c>
      <c r="F4621" t="inlineStr">
        <is>
          <t>Inv2</t>
        </is>
      </c>
      <c r="G4621" s="33" t="n">
        <v>17.688</v>
      </c>
      <c r="H4621" s="33" t="n">
        <v>0.037</v>
      </c>
      <c r="I4621" t="n">
        <v>47705.4</v>
      </c>
      <c r="J4621" t="inlineStr">
        <is>
          <t>OK</t>
        </is>
      </c>
      <c r="K4621" t="inlineStr">
        <is>
          <t>P=100.0% (Porcentaje de disminución de potencia activa)</t>
        </is>
      </c>
      <c r="L4621" t="n">
        <v>100</v>
      </c>
      <c r="M4621" t="inlineStr">
        <is>
          <t>En la red</t>
        </is>
      </c>
      <c r="N4621" t="inlineStr">
        <is>
          <t>FusionSolar</t>
        </is>
      </c>
    </row>
    <row r="4622">
      <c r="A4622" s="36" t="n">
        <v>46318.45943287037</v>
      </c>
      <c r="B4622" s="37" t="n">
        <v>46318</v>
      </c>
      <c r="C4622" t="inlineStr">
        <is>
          <t>11:01</t>
        </is>
      </c>
      <c r="D4622" t="inlineStr">
        <is>
          <t>LC</t>
        </is>
      </c>
      <c r="E4622" t="inlineStr">
        <is>
          <t>Planta 1</t>
        </is>
      </c>
      <c r="F4622" t="inlineStr">
        <is>
          <t>Inv1</t>
        </is>
      </c>
      <c r="G4622" s="33" t="n">
        <v>1.811</v>
      </c>
      <c r="H4622" s="33" t="n">
        <v>1</v>
      </c>
      <c r="I4622" t="n">
        <v>81.09999999999999</v>
      </c>
      <c r="J4622" t="inlineStr">
        <is>
          <t>OK</t>
        </is>
      </c>
      <c r="K4622" t="inlineStr">
        <is>
          <t>P=100.0% (Porcentaje de disminución de potencia activa)</t>
        </is>
      </c>
      <c r="L4622" t="n">
        <v>100</v>
      </c>
      <c r="M4622" t="inlineStr">
        <is>
          <t>En la red</t>
        </is>
      </c>
      <c r="N4622" t="inlineStr">
        <is>
          <t>FusionSolar</t>
        </is>
      </c>
    </row>
    <row r="4623">
      <c r="A4623" s="36" t="n">
        <v>46318.45943287037</v>
      </c>
      <c r="B4623" s="37" t="n">
        <v>46318</v>
      </c>
      <c r="C4623" t="inlineStr">
        <is>
          <t>11:01</t>
        </is>
      </c>
      <c r="D4623" t="inlineStr">
        <is>
          <t>LC</t>
        </is>
      </c>
      <c r="E4623" t="inlineStr">
        <is>
          <t>Planta 1</t>
        </is>
      </c>
      <c r="F4623" t="inlineStr">
        <is>
          <t>Inv2</t>
        </is>
      </c>
      <c r="G4623" s="33" t="n">
        <v>1.835</v>
      </c>
      <c r="H4623" s="33" t="n">
        <v>1.1</v>
      </c>
      <c r="I4623" t="n">
        <v>66.8</v>
      </c>
      <c r="J4623" t="inlineStr">
        <is>
          <t>OK</t>
        </is>
      </c>
      <c r="K4623" t="inlineStr">
        <is>
          <t>P=100.0% (Porcentaje de disminución de potencia activa)</t>
        </is>
      </c>
      <c r="L4623" t="n">
        <v>100</v>
      </c>
      <c r="M4623" t="inlineStr">
        <is>
          <t>En la red</t>
        </is>
      </c>
      <c r="N4623" t="inlineStr">
        <is>
          <t>FusionSolar</t>
        </is>
      </c>
    </row>
    <row r="4624">
      <c r="A4624" s="36" t="n">
        <v>46318.45943287037</v>
      </c>
      <c r="B4624" s="37" t="n">
        <v>46318</v>
      </c>
      <c r="C4624" t="inlineStr">
        <is>
          <t>11:01</t>
        </is>
      </c>
      <c r="D4624" t="inlineStr">
        <is>
          <t>PL</t>
        </is>
      </c>
      <c r="E4624" t="inlineStr">
        <is>
          <t>Planta A</t>
        </is>
      </c>
      <c r="F4624" t="inlineStr">
        <is>
          <t>InvA.1</t>
        </is>
      </c>
      <c r="G4624" s="33" t="n">
        <v>1.188</v>
      </c>
      <c r="H4624" s="33" t="n">
        <v>1</v>
      </c>
      <c r="I4624" t="n">
        <v>18.8</v>
      </c>
      <c r="J4624" t="inlineStr">
        <is>
          <t>OK</t>
        </is>
      </c>
      <c r="K4624" t="inlineStr">
        <is>
          <t>P=100.0% (Porcentaje de disminución de potencia activa)</t>
        </is>
      </c>
      <c r="L4624" t="n">
        <v>100</v>
      </c>
      <c r="M4624" t="inlineStr">
        <is>
          <t>En la red</t>
        </is>
      </c>
      <c r="N4624" t="inlineStr">
        <is>
          <t>FusionSolar</t>
        </is>
      </c>
    </row>
    <row r="4625">
      <c r="A4625" s="36" t="n">
        <v>46318.45943287037</v>
      </c>
      <c r="B4625" s="37" t="n">
        <v>46318</v>
      </c>
      <c r="C4625" t="inlineStr">
        <is>
          <t>11:01</t>
        </is>
      </c>
      <c r="D4625" t="inlineStr">
        <is>
          <t>PL</t>
        </is>
      </c>
      <c r="E4625" t="inlineStr">
        <is>
          <t>Planta A</t>
        </is>
      </c>
      <c r="F4625" t="inlineStr">
        <is>
          <t>InvA.2</t>
        </is>
      </c>
      <c r="G4625" s="33" t="n">
        <v>1.099</v>
      </c>
      <c r="H4625" s="33" t="n">
        <v>1.1</v>
      </c>
      <c r="I4625" t="n">
        <v>-0.1</v>
      </c>
      <c r="J4625" t="inlineStr">
        <is>
          <t>ALARMA</t>
        </is>
      </c>
      <c r="K4625" t="inlineStr">
        <is>
          <t>P=100.0% (Porcentaje de disminución de potencia activa)</t>
        </is>
      </c>
      <c r="L4625" t="n">
        <v>100</v>
      </c>
      <c r="M4625" t="inlineStr">
        <is>
          <t>En la red</t>
        </is>
      </c>
      <c r="N4625" t="inlineStr">
        <is>
          <t>FusionSolar</t>
        </is>
      </c>
    </row>
    <row r="4626">
      <c r="A4626" s="36" t="n">
        <v>46318.45943287037</v>
      </c>
      <c r="B4626" s="37" t="n">
        <v>46318</v>
      </c>
      <c r="C4626" t="inlineStr">
        <is>
          <t>11:01</t>
        </is>
      </c>
      <c r="D4626" t="inlineStr">
        <is>
          <t>PL</t>
        </is>
      </c>
      <c r="E4626" t="inlineStr">
        <is>
          <t>Planta A</t>
        </is>
      </c>
      <c r="F4626" t="inlineStr">
        <is>
          <t>InvA.3</t>
        </is>
      </c>
      <c r="G4626" s="33" t="n">
        <v>1.07</v>
      </c>
      <c r="H4626" s="33" t="n">
        <v>1.1</v>
      </c>
      <c r="I4626" t="n">
        <v>-2.7</v>
      </c>
      <c r="J4626" t="inlineStr">
        <is>
          <t>ALARMA</t>
        </is>
      </c>
      <c r="K4626" t="inlineStr">
        <is>
          <t>P=100.0% (Porcentaje de disminución de potencia activa)</t>
        </is>
      </c>
      <c r="L4626" t="n">
        <v>100</v>
      </c>
      <c r="M4626" t="inlineStr">
        <is>
          <t>En la red</t>
        </is>
      </c>
      <c r="N4626" t="inlineStr">
        <is>
          <t>FusionSolar</t>
        </is>
      </c>
    </row>
    <row r="4627">
      <c r="A4627" s="36" t="n">
        <v>46318.45943287037</v>
      </c>
      <c r="B4627" s="37" t="n">
        <v>46318</v>
      </c>
      <c r="C4627" t="inlineStr">
        <is>
          <t>11:01</t>
        </is>
      </c>
      <c r="D4627" t="inlineStr">
        <is>
          <t>PL</t>
        </is>
      </c>
      <c r="E4627" t="inlineStr">
        <is>
          <t>Planta B</t>
        </is>
      </c>
      <c r="F4627" t="inlineStr">
        <is>
          <t>InvB.1</t>
        </is>
      </c>
      <c r="G4627" s="33" t="n">
        <v>0.223</v>
      </c>
      <c r="H4627" s="33" t="n">
        <v>0.037</v>
      </c>
      <c r="I4627" t="n">
        <v>502.7</v>
      </c>
      <c r="J4627" t="inlineStr">
        <is>
          <t>OK</t>
        </is>
      </c>
      <c r="K4627" t="inlineStr">
        <is>
          <t>P=115.000kW (Valor fijo de disminución de potencia activa)</t>
        </is>
      </c>
      <c r="L4627" t="n">
        <v>76.7</v>
      </c>
      <c r="M4627" t="inlineStr">
        <is>
          <t>En la red</t>
        </is>
      </c>
      <c r="N4627" t="inlineStr">
        <is>
          <t>FusionSolar</t>
        </is>
      </c>
    </row>
    <row r="4628">
      <c r="A4628" s="36" t="n">
        <v>46318.45943287037</v>
      </c>
      <c r="B4628" s="37" t="n">
        <v>46318</v>
      </c>
      <c r="C4628" t="inlineStr">
        <is>
          <t>11:01</t>
        </is>
      </c>
      <c r="D4628" t="inlineStr">
        <is>
          <t>PL</t>
        </is>
      </c>
      <c r="E4628" t="inlineStr">
        <is>
          <t>Planta B</t>
        </is>
      </c>
      <c r="F4628" t="inlineStr">
        <is>
          <t>InvB.2</t>
        </is>
      </c>
      <c r="G4628" s="33" t="n">
        <v>0.237</v>
      </c>
      <c r="H4628" s="33" t="n">
        <v>0.037</v>
      </c>
      <c r="I4628" t="n">
        <v>540.5</v>
      </c>
      <c r="J4628" t="inlineStr">
        <is>
          <t>OK</t>
        </is>
      </c>
      <c r="K4628" t="inlineStr">
        <is>
          <t>P=100.0% (Porcentaje de disminución de potencia activa)</t>
        </is>
      </c>
      <c r="L4628" t="n">
        <v>100</v>
      </c>
      <c r="M4628" t="inlineStr">
        <is>
          <t>En la red</t>
        </is>
      </c>
      <c r="N4628" t="inlineStr">
        <is>
          <t>FusionSolar</t>
        </is>
      </c>
    </row>
    <row r="4629">
      <c r="A4629" s="36" t="n">
        <v>46318.45943287037</v>
      </c>
      <c r="B4629" s="37" t="n">
        <v>46318</v>
      </c>
      <c r="C4629" t="inlineStr">
        <is>
          <t>11:01</t>
        </is>
      </c>
      <c r="D4629" t="inlineStr">
        <is>
          <t>PL</t>
        </is>
      </c>
      <c r="E4629" t="inlineStr">
        <is>
          <t>Planta B</t>
        </is>
      </c>
      <c r="F4629" t="inlineStr">
        <is>
          <t>InvB.3</t>
        </is>
      </c>
      <c r="G4629" s="33" t="n">
        <v>0.233</v>
      </c>
      <c r="H4629" s="33" t="n">
        <v>0.037</v>
      </c>
      <c r="I4629" t="n">
        <v>529.7</v>
      </c>
      <c r="J4629" t="inlineStr">
        <is>
          <t>OK</t>
        </is>
      </c>
      <c r="K4629" t="inlineStr">
        <is>
          <t>P=100.0% (Porcentaje de disminución de potencia activa)</t>
        </is>
      </c>
      <c r="L4629" t="n">
        <v>100</v>
      </c>
      <c r="M4629" t="inlineStr">
        <is>
          <t>En la red</t>
        </is>
      </c>
      <c r="N4629" t="inlineStr">
        <is>
          <t>FusionSolar</t>
        </is>
      </c>
    </row>
    <row r="4630">
      <c r="A4630" s="36" t="n">
        <v>46318.45943287037</v>
      </c>
      <c r="B4630" s="37" t="n">
        <v>46318</v>
      </c>
      <c r="C4630" t="inlineStr">
        <is>
          <t>11:01</t>
        </is>
      </c>
      <c r="D4630" t="inlineStr">
        <is>
          <t>VES</t>
        </is>
      </c>
      <c r="E4630" t="inlineStr">
        <is>
          <t>Planta 1</t>
        </is>
      </c>
      <c r="F4630" t="inlineStr">
        <is>
          <t>Inv1</t>
        </is>
      </c>
      <c r="G4630" s="33" t="n">
        <v>6.425</v>
      </c>
      <c r="H4630" s="33" t="n">
        <v>0.037</v>
      </c>
      <c r="I4630" t="n">
        <v>17264.9</v>
      </c>
      <c r="J4630" t="inlineStr">
        <is>
          <t>OK</t>
        </is>
      </c>
      <c r="K4630" t="inlineStr">
        <is>
          <t>P=100.0% (Porcentaje de disminución de potencia activa)</t>
        </is>
      </c>
      <c r="L4630" t="n">
        <v>100</v>
      </c>
      <c r="M4630" t="inlineStr">
        <is>
          <t>En la red</t>
        </is>
      </c>
      <c r="N4630" t="inlineStr">
        <is>
          <t>FusionSolar</t>
        </is>
      </c>
    </row>
    <row r="4631">
      <c r="A4631" s="36" t="n">
        <v>46318.45943287037</v>
      </c>
      <c r="B4631" s="37" t="n">
        <v>46318</v>
      </c>
      <c r="C4631" t="inlineStr">
        <is>
          <t>11:01</t>
        </is>
      </c>
      <c r="D4631" t="inlineStr">
        <is>
          <t>VES</t>
        </is>
      </c>
      <c r="E4631" t="inlineStr">
        <is>
          <t>Planta 1</t>
        </is>
      </c>
      <c r="F4631" t="inlineStr">
        <is>
          <t>Inv2</t>
        </is>
      </c>
      <c r="G4631" s="33" t="n">
        <v>17.688</v>
      </c>
      <c r="H4631" s="33" t="n">
        <v>0.037</v>
      </c>
      <c r="I4631" t="n">
        <v>47705.4</v>
      </c>
      <c r="J4631" t="inlineStr">
        <is>
          <t>OK</t>
        </is>
      </c>
      <c r="K4631" t="inlineStr">
        <is>
          <t>P=100.0% (Porcentaje de disminución de potencia activa)</t>
        </is>
      </c>
      <c r="L4631" t="n">
        <v>100</v>
      </c>
      <c r="M4631" t="inlineStr">
        <is>
          <t>En la red</t>
        </is>
      </c>
      <c r="N4631" t="inlineStr">
        <is>
          <t>FusionSolar</t>
        </is>
      </c>
    </row>
    <row r="4632">
      <c r="A4632" s="36" t="n">
        <v>46318.50774305555</v>
      </c>
      <c r="B4632" s="37" t="n">
        <v>46318</v>
      </c>
      <c r="C4632" t="inlineStr">
        <is>
          <t>12:11</t>
        </is>
      </c>
      <c r="D4632" t="inlineStr">
        <is>
          <t>LC</t>
        </is>
      </c>
      <c r="E4632" t="inlineStr">
        <is>
          <t>Planta 1</t>
        </is>
      </c>
      <c r="F4632" t="inlineStr">
        <is>
          <t>Inv1</t>
        </is>
      </c>
      <c r="G4632" s="33" t="n">
        <v>1.811</v>
      </c>
      <c r="H4632" s="33" t="n">
        <v>1</v>
      </c>
      <c r="I4632" t="n">
        <v>81.09999999999999</v>
      </c>
      <c r="J4632" t="inlineStr">
        <is>
          <t>OK</t>
        </is>
      </c>
      <c r="K4632" t="inlineStr">
        <is>
          <t>P=100.0% (Porcentaje de disminución de potencia activa)</t>
        </is>
      </c>
      <c r="L4632" t="n">
        <v>100</v>
      </c>
      <c r="M4632" t="inlineStr">
        <is>
          <t>En la red</t>
        </is>
      </c>
      <c r="N4632" t="inlineStr">
        <is>
          <t>FusionSolar</t>
        </is>
      </c>
    </row>
    <row r="4633">
      <c r="A4633" s="36" t="n">
        <v>46318.50774305555</v>
      </c>
      <c r="B4633" s="37" t="n">
        <v>46318</v>
      </c>
      <c r="C4633" t="inlineStr">
        <is>
          <t>12:11</t>
        </is>
      </c>
      <c r="D4633" t="inlineStr">
        <is>
          <t>LC</t>
        </is>
      </c>
      <c r="E4633" t="inlineStr">
        <is>
          <t>Planta 1</t>
        </is>
      </c>
      <c r="F4633" t="inlineStr">
        <is>
          <t>Inv2</t>
        </is>
      </c>
      <c r="G4633" s="33" t="n">
        <v>1.835</v>
      </c>
      <c r="H4633" s="33" t="n">
        <v>1.1</v>
      </c>
      <c r="I4633" t="n">
        <v>66.8</v>
      </c>
      <c r="J4633" t="inlineStr">
        <is>
          <t>OK</t>
        </is>
      </c>
      <c r="K4633" t="inlineStr">
        <is>
          <t>P=100.0% (Porcentaje de disminución de potencia activa)</t>
        </is>
      </c>
      <c r="L4633" t="n">
        <v>100</v>
      </c>
      <c r="M4633" t="inlineStr">
        <is>
          <t>En la red</t>
        </is>
      </c>
      <c r="N4633" t="inlineStr">
        <is>
          <t>FusionSolar</t>
        </is>
      </c>
    </row>
    <row r="4634">
      <c r="A4634" s="36" t="n">
        <v>46318.50774305555</v>
      </c>
      <c r="B4634" s="37" t="n">
        <v>46318</v>
      </c>
      <c r="C4634" t="inlineStr">
        <is>
          <t>12:11</t>
        </is>
      </c>
      <c r="D4634" t="inlineStr">
        <is>
          <t>PL</t>
        </is>
      </c>
      <c r="E4634" t="inlineStr">
        <is>
          <t>Planta A</t>
        </is>
      </c>
      <c r="F4634" t="inlineStr">
        <is>
          <t>InvA.1</t>
        </is>
      </c>
      <c r="G4634" s="33" t="n">
        <v>1.188</v>
      </c>
      <c r="H4634" s="33" t="n">
        <v>1</v>
      </c>
      <c r="I4634" t="n">
        <v>18.8</v>
      </c>
      <c r="J4634" t="inlineStr">
        <is>
          <t>OK</t>
        </is>
      </c>
      <c r="K4634" t="inlineStr">
        <is>
          <t>P=100.0% (Porcentaje de disminución de potencia activa)</t>
        </is>
      </c>
      <c r="L4634" t="n">
        <v>100</v>
      </c>
      <c r="M4634" t="inlineStr">
        <is>
          <t>En la red</t>
        </is>
      </c>
      <c r="N4634" t="inlineStr">
        <is>
          <t>FusionSolar</t>
        </is>
      </c>
    </row>
    <row r="4635">
      <c r="A4635" s="36" t="n">
        <v>46318.50774305555</v>
      </c>
      <c r="B4635" s="37" t="n">
        <v>46318</v>
      </c>
      <c r="C4635" t="inlineStr">
        <is>
          <t>12:11</t>
        </is>
      </c>
      <c r="D4635" t="inlineStr">
        <is>
          <t>PL</t>
        </is>
      </c>
      <c r="E4635" t="inlineStr">
        <is>
          <t>Planta A</t>
        </is>
      </c>
      <c r="F4635" t="inlineStr">
        <is>
          <t>InvA.2</t>
        </is>
      </c>
      <c r="G4635" s="33" t="n">
        <v>1.099</v>
      </c>
      <c r="H4635" s="33" t="n">
        <v>1.1</v>
      </c>
      <c r="I4635" t="n">
        <v>-0.1</v>
      </c>
      <c r="J4635" t="inlineStr">
        <is>
          <t>ALARMA</t>
        </is>
      </c>
      <c r="K4635" t="inlineStr">
        <is>
          <t>P=100.0% (Porcentaje de disminución de potencia activa)</t>
        </is>
      </c>
      <c r="L4635" t="n">
        <v>100</v>
      </c>
      <c r="M4635" t="inlineStr">
        <is>
          <t>En la red</t>
        </is>
      </c>
      <c r="N4635" t="inlineStr">
        <is>
          <t>FusionSolar</t>
        </is>
      </c>
    </row>
    <row r="4636">
      <c r="A4636" s="36" t="n">
        <v>46318.50774305555</v>
      </c>
      <c r="B4636" s="37" t="n">
        <v>46318</v>
      </c>
      <c r="C4636" t="inlineStr">
        <is>
          <t>12:11</t>
        </is>
      </c>
      <c r="D4636" t="inlineStr">
        <is>
          <t>PL</t>
        </is>
      </c>
      <c r="E4636" t="inlineStr">
        <is>
          <t>Planta A</t>
        </is>
      </c>
      <c r="F4636" t="inlineStr">
        <is>
          <t>InvA.3</t>
        </is>
      </c>
      <c r="G4636" s="33" t="n">
        <v>1.07</v>
      </c>
      <c r="H4636" s="33" t="n">
        <v>1.1</v>
      </c>
      <c r="I4636" t="n">
        <v>-2.7</v>
      </c>
      <c r="J4636" t="inlineStr">
        <is>
          <t>ALARMA</t>
        </is>
      </c>
      <c r="K4636" t="inlineStr">
        <is>
          <t>P=100.0% (Porcentaje de disminución de potencia activa)</t>
        </is>
      </c>
      <c r="L4636" t="n">
        <v>100</v>
      </c>
      <c r="M4636" t="inlineStr">
        <is>
          <t>En la red</t>
        </is>
      </c>
      <c r="N4636" t="inlineStr">
        <is>
          <t>FusionSolar</t>
        </is>
      </c>
    </row>
    <row r="4637">
      <c r="A4637" s="36" t="n">
        <v>46318.50774305555</v>
      </c>
      <c r="B4637" s="37" t="n">
        <v>46318</v>
      </c>
      <c r="C4637" t="inlineStr">
        <is>
          <t>12:11</t>
        </is>
      </c>
      <c r="D4637" t="inlineStr">
        <is>
          <t>PL</t>
        </is>
      </c>
      <c r="E4637" t="inlineStr">
        <is>
          <t>Planta B</t>
        </is>
      </c>
      <c r="F4637" t="inlineStr">
        <is>
          <t>InvB.1</t>
        </is>
      </c>
      <c r="G4637" s="33" t="n">
        <v>0.223</v>
      </c>
      <c r="H4637" s="33" t="n">
        <v>0.037</v>
      </c>
      <c r="I4637" t="n">
        <v>502.7</v>
      </c>
      <c r="J4637" t="inlineStr">
        <is>
          <t>OK</t>
        </is>
      </c>
      <c r="K4637" t="inlineStr">
        <is>
          <t>P=115.000kW (Valor fijo de disminución de potencia activa)</t>
        </is>
      </c>
      <c r="L4637" t="n">
        <v>76.7</v>
      </c>
      <c r="M4637" t="inlineStr">
        <is>
          <t>En la red</t>
        </is>
      </c>
      <c r="N4637" t="inlineStr">
        <is>
          <t>FusionSolar</t>
        </is>
      </c>
    </row>
    <row r="4638">
      <c r="A4638" s="36" t="n">
        <v>46318.50774305555</v>
      </c>
      <c r="B4638" s="37" t="n">
        <v>46318</v>
      </c>
      <c r="C4638" t="inlineStr">
        <is>
          <t>12:11</t>
        </is>
      </c>
      <c r="D4638" t="inlineStr">
        <is>
          <t>PL</t>
        </is>
      </c>
      <c r="E4638" t="inlineStr">
        <is>
          <t>Planta B</t>
        </is>
      </c>
      <c r="F4638" t="inlineStr">
        <is>
          <t>InvB.2</t>
        </is>
      </c>
      <c r="G4638" s="33" t="n">
        <v>0.237</v>
      </c>
      <c r="H4638" s="33" t="n">
        <v>0.037</v>
      </c>
      <c r="I4638" t="n">
        <v>540.5</v>
      </c>
      <c r="J4638" t="inlineStr">
        <is>
          <t>OK</t>
        </is>
      </c>
      <c r="K4638" t="inlineStr">
        <is>
          <t>P=100.0% (Porcentaje de disminución de potencia activa)</t>
        </is>
      </c>
      <c r="L4638" t="n">
        <v>100</v>
      </c>
      <c r="M4638" t="inlineStr">
        <is>
          <t>En la red</t>
        </is>
      </c>
      <c r="N4638" t="inlineStr">
        <is>
          <t>FusionSolar</t>
        </is>
      </c>
    </row>
    <row r="4639">
      <c r="A4639" s="36" t="n">
        <v>46318.50774305555</v>
      </c>
      <c r="B4639" s="37" t="n">
        <v>46318</v>
      </c>
      <c r="C4639" t="inlineStr">
        <is>
          <t>12:11</t>
        </is>
      </c>
      <c r="D4639" t="inlineStr">
        <is>
          <t>PL</t>
        </is>
      </c>
      <c r="E4639" t="inlineStr">
        <is>
          <t>Planta B</t>
        </is>
      </c>
      <c r="F4639" t="inlineStr">
        <is>
          <t>InvB.3</t>
        </is>
      </c>
      <c r="G4639" s="33" t="n">
        <v>0.233</v>
      </c>
      <c r="H4639" s="33" t="n">
        <v>0.037</v>
      </c>
      <c r="I4639" t="n">
        <v>529.7</v>
      </c>
      <c r="J4639" t="inlineStr">
        <is>
          <t>OK</t>
        </is>
      </c>
      <c r="K4639" t="inlineStr">
        <is>
          <t>P=100.0% (Porcentaje de disminución de potencia activa)</t>
        </is>
      </c>
      <c r="L4639" t="n">
        <v>100</v>
      </c>
      <c r="M4639" t="inlineStr">
        <is>
          <t>En la red</t>
        </is>
      </c>
      <c r="N4639" t="inlineStr">
        <is>
          <t>FusionSolar</t>
        </is>
      </c>
    </row>
    <row r="4640">
      <c r="A4640" s="36" t="n">
        <v>46318.50774305555</v>
      </c>
      <c r="B4640" s="37" t="n">
        <v>46318</v>
      </c>
      <c r="C4640" t="inlineStr">
        <is>
          <t>12:11</t>
        </is>
      </c>
      <c r="D4640" t="inlineStr">
        <is>
          <t>VES</t>
        </is>
      </c>
      <c r="E4640" t="inlineStr">
        <is>
          <t>Planta 1</t>
        </is>
      </c>
      <c r="F4640" t="inlineStr">
        <is>
          <t>Inv1</t>
        </is>
      </c>
      <c r="G4640" s="33" t="n">
        <v>6.425</v>
      </c>
      <c r="H4640" s="33" t="n">
        <v>0.037</v>
      </c>
      <c r="I4640" t="n">
        <v>17264.9</v>
      </c>
      <c r="J4640" t="inlineStr">
        <is>
          <t>OK</t>
        </is>
      </c>
      <c r="K4640" t="inlineStr">
        <is>
          <t>P=100.0% (Porcentaje de disminución de potencia activa)</t>
        </is>
      </c>
      <c r="L4640" t="n">
        <v>100</v>
      </c>
      <c r="M4640" t="inlineStr">
        <is>
          <t>En la red</t>
        </is>
      </c>
      <c r="N4640" t="inlineStr">
        <is>
          <t>FusionSolar</t>
        </is>
      </c>
    </row>
    <row r="4641">
      <c r="A4641" s="36" t="n">
        <v>46318.50774305555</v>
      </c>
      <c r="B4641" s="37" t="n">
        <v>46318</v>
      </c>
      <c r="C4641" t="inlineStr">
        <is>
          <t>12:11</t>
        </is>
      </c>
      <c r="D4641" t="inlineStr">
        <is>
          <t>VES</t>
        </is>
      </c>
      <c r="E4641" t="inlineStr">
        <is>
          <t>Planta 1</t>
        </is>
      </c>
      <c r="F4641" t="inlineStr">
        <is>
          <t>Inv2</t>
        </is>
      </c>
      <c r="G4641" s="33" t="n">
        <v>17.688</v>
      </c>
      <c r="H4641" s="33" t="n">
        <v>0.037</v>
      </c>
      <c r="I4641" t="n">
        <v>47705.4</v>
      </c>
      <c r="J4641" t="inlineStr">
        <is>
          <t>OK</t>
        </is>
      </c>
      <c r="K4641" t="inlineStr">
        <is>
          <t>P=100.0% (Porcentaje de disminución de potencia activa)</t>
        </is>
      </c>
      <c r="L4641" t="n">
        <v>100</v>
      </c>
      <c r="M4641" t="inlineStr">
        <is>
          <t>En la red</t>
        </is>
      </c>
      <c r="N4641" t="inlineStr">
        <is>
          <t>FusionSolar</t>
        </is>
      </c>
    </row>
    <row r="4642">
      <c r="A4642" s="36" t="n">
        <v>46318.52150462963</v>
      </c>
      <c r="B4642" s="37" t="n">
        <v>46318</v>
      </c>
      <c r="C4642" t="inlineStr">
        <is>
          <t>12:30</t>
        </is>
      </c>
      <c r="D4642" t="inlineStr">
        <is>
          <t>LC</t>
        </is>
      </c>
      <c r="E4642" t="inlineStr">
        <is>
          <t>Planta 1</t>
        </is>
      </c>
      <c r="F4642" t="inlineStr">
        <is>
          <t>Inv1</t>
        </is>
      </c>
      <c r="G4642" s="33" t="n">
        <v>1.811</v>
      </c>
      <c r="H4642" s="33" t="n">
        <v>1</v>
      </c>
      <c r="I4642" t="n">
        <v>81.09999999999999</v>
      </c>
      <c r="J4642" t="inlineStr">
        <is>
          <t>OK</t>
        </is>
      </c>
      <c r="K4642" t="inlineStr">
        <is>
          <t>P=100.0% (Porcentaje de disminución de potencia activa)</t>
        </is>
      </c>
      <c r="L4642" t="n">
        <v>100</v>
      </c>
      <c r="M4642" t="inlineStr">
        <is>
          <t>En la red</t>
        </is>
      </c>
      <c r="N4642" t="inlineStr">
        <is>
          <t>FusionSolar</t>
        </is>
      </c>
    </row>
    <row r="4643">
      <c r="A4643" s="36" t="n">
        <v>46318.52150462963</v>
      </c>
      <c r="B4643" s="37" t="n">
        <v>46318</v>
      </c>
      <c r="C4643" t="inlineStr">
        <is>
          <t>12:30</t>
        </is>
      </c>
      <c r="D4643" t="inlineStr">
        <is>
          <t>LC</t>
        </is>
      </c>
      <c r="E4643" t="inlineStr">
        <is>
          <t>Planta 1</t>
        </is>
      </c>
      <c r="F4643" t="inlineStr">
        <is>
          <t>Inv2</t>
        </is>
      </c>
      <c r="G4643" s="33" t="n">
        <v>1.835</v>
      </c>
      <c r="H4643" s="33" t="n">
        <v>1.1</v>
      </c>
      <c r="I4643" t="n">
        <v>66.8</v>
      </c>
      <c r="J4643" t="inlineStr">
        <is>
          <t>OK</t>
        </is>
      </c>
      <c r="K4643" t="inlineStr">
        <is>
          <t>P=100.0% (Porcentaje de disminución de potencia activa)</t>
        </is>
      </c>
      <c r="L4643" t="n">
        <v>100</v>
      </c>
      <c r="M4643" t="inlineStr">
        <is>
          <t>En la red</t>
        </is>
      </c>
      <c r="N4643" t="inlineStr">
        <is>
          <t>FusionSolar</t>
        </is>
      </c>
    </row>
    <row r="4644">
      <c r="A4644" s="36" t="n">
        <v>46318.52150462963</v>
      </c>
      <c r="B4644" s="37" t="n">
        <v>46318</v>
      </c>
      <c r="C4644" t="inlineStr">
        <is>
          <t>12:30</t>
        </is>
      </c>
      <c r="D4644" t="inlineStr">
        <is>
          <t>PL</t>
        </is>
      </c>
      <c r="E4644" t="inlineStr">
        <is>
          <t>Planta A</t>
        </is>
      </c>
      <c r="F4644" t="inlineStr">
        <is>
          <t>InvA.1</t>
        </is>
      </c>
      <c r="G4644" s="33" t="n">
        <v>1.188</v>
      </c>
      <c r="H4644" s="33" t="n">
        <v>1</v>
      </c>
      <c r="I4644" t="n">
        <v>18.8</v>
      </c>
      <c r="J4644" t="inlineStr">
        <is>
          <t>OK</t>
        </is>
      </c>
      <c r="K4644" t="inlineStr">
        <is>
          <t>P=100.0% (Porcentaje de disminución de potencia activa)</t>
        </is>
      </c>
      <c r="L4644" t="n">
        <v>100</v>
      </c>
      <c r="M4644" t="inlineStr">
        <is>
          <t>En la red</t>
        </is>
      </c>
      <c r="N4644" t="inlineStr">
        <is>
          <t>FusionSolar</t>
        </is>
      </c>
    </row>
    <row r="4645">
      <c r="A4645" s="36" t="n">
        <v>46318.52150462963</v>
      </c>
      <c r="B4645" s="37" t="n">
        <v>46318</v>
      </c>
      <c r="C4645" t="inlineStr">
        <is>
          <t>12:30</t>
        </is>
      </c>
      <c r="D4645" t="inlineStr">
        <is>
          <t>PL</t>
        </is>
      </c>
      <c r="E4645" t="inlineStr">
        <is>
          <t>Planta A</t>
        </is>
      </c>
      <c r="F4645" t="inlineStr">
        <is>
          <t>InvA.2</t>
        </is>
      </c>
      <c r="G4645" s="33" t="n">
        <v>1.099</v>
      </c>
      <c r="H4645" s="33" t="n">
        <v>1.1</v>
      </c>
      <c r="I4645" t="n">
        <v>-0.1</v>
      </c>
      <c r="J4645" t="inlineStr">
        <is>
          <t>ALARMA</t>
        </is>
      </c>
      <c r="K4645" t="inlineStr">
        <is>
          <t>P=100.0% (Porcentaje de disminución de potencia activa)</t>
        </is>
      </c>
      <c r="L4645" t="n">
        <v>100</v>
      </c>
      <c r="M4645" t="inlineStr">
        <is>
          <t>En la red</t>
        </is>
      </c>
      <c r="N4645" t="inlineStr">
        <is>
          <t>FusionSolar</t>
        </is>
      </c>
    </row>
    <row r="4646">
      <c r="A4646" s="36" t="n">
        <v>46318.52150462963</v>
      </c>
      <c r="B4646" s="37" t="n">
        <v>46318</v>
      </c>
      <c r="C4646" t="inlineStr">
        <is>
          <t>12:30</t>
        </is>
      </c>
      <c r="D4646" t="inlineStr">
        <is>
          <t>PL</t>
        </is>
      </c>
      <c r="E4646" t="inlineStr">
        <is>
          <t>Planta A</t>
        </is>
      </c>
      <c r="F4646" t="inlineStr">
        <is>
          <t>InvA.3</t>
        </is>
      </c>
      <c r="G4646" s="33" t="n">
        <v>1.07</v>
      </c>
      <c r="H4646" s="33" t="n">
        <v>1.1</v>
      </c>
      <c r="I4646" t="n">
        <v>-2.7</v>
      </c>
      <c r="J4646" t="inlineStr">
        <is>
          <t>ALARMA</t>
        </is>
      </c>
      <c r="K4646" t="inlineStr">
        <is>
          <t>P=100.0% (Porcentaje de disminución de potencia activa)</t>
        </is>
      </c>
      <c r="L4646" t="n">
        <v>100</v>
      </c>
      <c r="M4646" t="inlineStr">
        <is>
          <t>En la red</t>
        </is>
      </c>
      <c r="N4646" t="inlineStr">
        <is>
          <t>FusionSolar</t>
        </is>
      </c>
    </row>
    <row r="4647">
      <c r="A4647" s="36" t="n">
        <v>46318.52150462963</v>
      </c>
      <c r="B4647" s="37" t="n">
        <v>46318</v>
      </c>
      <c r="C4647" t="inlineStr">
        <is>
          <t>12:30</t>
        </is>
      </c>
      <c r="D4647" t="inlineStr">
        <is>
          <t>PL</t>
        </is>
      </c>
      <c r="E4647" t="inlineStr">
        <is>
          <t>Planta B</t>
        </is>
      </c>
      <c r="F4647" t="inlineStr">
        <is>
          <t>InvB.1</t>
        </is>
      </c>
      <c r="G4647" s="33" t="n">
        <v>0.223</v>
      </c>
      <c r="H4647" s="33" t="n">
        <v>0.037</v>
      </c>
      <c r="I4647" t="n">
        <v>502.7</v>
      </c>
      <c r="J4647" t="inlineStr">
        <is>
          <t>OK</t>
        </is>
      </c>
      <c r="K4647" t="inlineStr">
        <is>
          <t>P=115.000kW (Valor fijo de disminución de potencia activa)</t>
        </is>
      </c>
      <c r="L4647" t="n">
        <v>76.7</v>
      </c>
      <c r="M4647" t="inlineStr">
        <is>
          <t>En la red</t>
        </is>
      </c>
      <c r="N4647" t="inlineStr">
        <is>
          <t>FusionSolar</t>
        </is>
      </c>
    </row>
    <row r="4648">
      <c r="A4648" s="36" t="n">
        <v>46318.52150462963</v>
      </c>
      <c r="B4648" s="37" t="n">
        <v>46318</v>
      </c>
      <c r="C4648" t="inlineStr">
        <is>
          <t>12:30</t>
        </is>
      </c>
      <c r="D4648" t="inlineStr">
        <is>
          <t>PL</t>
        </is>
      </c>
      <c r="E4648" t="inlineStr">
        <is>
          <t>Planta B</t>
        </is>
      </c>
      <c r="F4648" t="inlineStr">
        <is>
          <t>InvB.2</t>
        </is>
      </c>
      <c r="G4648" s="33" t="n">
        <v>0.237</v>
      </c>
      <c r="H4648" s="33" t="n">
        <v>0.037</v>
      </c>
      <c r="I4648" t="n">
        <v>540.5</v>
      </c>
      <c r="J4648" t="inlineStr">
        <is>
          <t>OK</t>
        </is>
      </c>
      <c r="K4648" t="inlineStr">
        <is>
          <t>P=100.0% (Porcentaje de disminución de potencia activa)</t>
        </is>
      </c>
      <c r="L4648" t="n">
        <v>100</v>
      </c>
      <c r="M4648" t="inlineStr">
        <is>
          <t>En la red</t>
        </is>
      </c>
      <c r="N4648" t="inlineStr">
        <is>
          <t>FusionSolar</t>
        </is>
      </c>
    </row>
    <row r="4649">
      <c r="A4649" s="36" t="n">
        <v>46318.52150462963</v>
      </c>
      <c r="B4649" s="37" t="n">
        <v>46318</v>
      </c>
      <c r="C4649" t="inlineStr">
        <is>
          <t>12:30</t>
        </is>
      </c>
      <c r="D4649" t="inlineStr">
        <is>
          <t>PL</t>
        </is>
      </c>
      <c r="E4649" t="inlineStr">
        <is>
          <t>Planta B</t>
        </is>
      </c>
      <c r="F4649" t="inlineStr">
        <is>
          <t>InvB.3</t>
        </is>
      </c>
      <c r="G4649" s="33" t="n">
        <v>0.233</v>
      </c>
      <c r="H4649" s="33" t="n">
        <v>0.037</v>
      </c>
      <c r="I4649" t="n">
        <v>529.7</v>
      </c>
      <c r="J4649" t="inlineStr">
        <is>
          <t>OK</t>
        </is>
      </c>
      <c r="K4649" t="inlineStr">
        <is>
          <t>P=100.0% (Porcentaje de disminución de potencia activa)</t>
        </is>
      </c>
      <c r="L4649" t="n">
        <v>100</v>
      </c>
      <c r="M4649" t="inlineStr">
        <is>
          <t>En la red</t>
        </is>
      </c>
      <c r="N4649" t="inlineStr">
        <is>
          <t>FusionSolar</t>
        </is>
      </c>
    </row>
    <row r="4650">
      <c r="A4650" s="36" t="n">
        <v>46318.52150462963</v>
      </c>
      <c r="B4650" s="37" t="n">
        <v>46318</v>
      </c>
      <c r="C4650" t="inlineStr">
        <is>
          <t>12:30</t>
        </is>
      </c>
      <c r="D4650" t="inlineStr">
        <is>
          <t>VES</t>
        </is>
      </c>
      <c r="E4650" t="inlineStr">
        <is>
          <t>Planta 1</t>
        </is>
      </c>
      <c r="F4650" t="inlineStr">
        <is>
          <t>Inv1</t>
        </is>
      </c>
      <c r="G4650" s="33" t="n">
        <v>6.425</v>
      </c>
      <c r="H4650" s="33" t="n">
        <v>0.037</v>
      </c>
      <c r="I4650" t="n">
        <v>17264.9</v>
      </c>
      <c r="J4650" t="inlineStr">
        <is>
          <t>OK</t>
        </is>
      </c>
      <c r="K4650" t="inlineStr">
        <is>
          <t>P=100.0% (Porcentaje de disminución de potencia activa)</t>
        </is>
      </c>
      <c r="L4650" t="n">
        <v>100</v>
      </c>
      <c r="M4650" t="inlineStr">
        <is>
          <t>En la red</t>
        </is>
      </c>
      <c r="N4650" t="inlineStr">
        <is>
          <t>FusionSolar</t>
        </is>
      </c>
    </row>
    <row r="4651">
      <c r="A4651" s="36" t="n">
        <v>46318.52150462963</v>
      </c>
      <c r="B4651" s="37" t="n">
        <v>46318</v>
      </c>
      <c r="C4651" t="inlineStr">
        <is>
          <t>12:30</t>
        </is>
      </c>
      <c r="D4651" t="inlineStr">
        <is>
          <t>VES</t>
        </is>
      </c>
      <c r="E4651" t="inlineStr">
        <is>
          <t>Planta 1</t>
        </is>
      </c>
      <c r="F4651" t="inlineStr">
        <is>
          <t>Inv2</t>
        </is>
      </c>
      <c r="G4651" s="33" t="n">
        <v>17.688</v>
      </c>
      <c r="H4651" s="33" t="n">
        <v>0.037</v>
      </c>
      <c r="I4651" t="n">
        <v>47705.4</v>
      </c>
      <c r="J4651" t="inlineStr">
        <is>
          <t>OK</t>
        </is>
      </c>
      <c r="K4651" t="inlineStr">
        <is>
          <t>P=100.0% (Porcentaje de disminución de potencia activa)</t>
        </is>
      </c>
      <c r="L4651" t="n">
        <v>100</v>
      </c>
      <c r="M4651" t="inlineStr">
        <is>
          <t>En la red</t>
        </is>
      </c>
      <c r="N4651" t="inlineStr">
        <is>
          <t>FusionSolar</t>
        </is>
      </c>
    </row>
    <row r="4652">
      <c r="A4652" s="36" t="n">
        <v>46318.54840277778</v>
      </c>
      <c r="B4652" s="37" t="n">
        <v>46318</v>
      </c>
      <c r="C4652" t="inlineStr">
        <is>
          <t>13:09</t>
        </is>
      </c>
      <c r="D4652" t="inlineStr">
        <is>
          <t>LC</t>
        </is>
      </c>
      <c r="E4652" t="inlineStr">
        <is>
          <t>Planta 1</t>
        </is>
      </c>
      <c r="F4652" t="inlineStr">
        <is>
          <t>Inv1</t>
        </is>
      </c>
      <c r="G4652" s="33" t="n">
        <v>1.811</v>
      </c>
      <c r="H4652" s="33" t="n">
        <v>1</v>
      </c>
      <c r="I4652" t="n">
        <v>81.09999999999999</v>
      </c>
      <c r="J4652" t="inlineStr">
        <is>
          <t>OK</t>
        </is>
      </c>
      <c r="K4652" t="inlineStr">
        <is>
          <t>P=100.0% (Porcentaje de disminución de potencia activa)</t>
        </is>
      </c>
      <c r="L4652" t="n">
        <v>100</v>
      </c>
      <c r="M4652" t="inlineStr">
        <is>
          <t>En la red</t>
        </is>
      </c>
      <c r="N4652" t="inlineStr">
        <is>
          <t>FusionSolar</t>
        </is>
      </c>
    </row>
    <row r="4653">
      <c r="A4653" s="36" t="n">
        <v>46318.54840277778</v>
      </c>
      <c r="B4653" s="37" t="n">
        <v>46318</v>
      </c>
      <c r="C4653" t="inlineStr">
        <is>
          <t>13:09</t>
        </is>
      </c>
      <c r="D4653" t="inlineStr">
        <is>
          <t>LC</t>
        </is>
      </c>
      <c r="E4653" t="inlineStr">
        <is>
          <t>Planta 1</t>
        </is>
      </c>
      <c r="F4653" t="inlineStr">
        <is>
          <t>Inv2</t>
        </is>
      </c>
      <c r="G4653" s="33" t="n">
        <v>1.835</v>
      </c>
      <c r="H4653" s="33" t="n">
        <v>1.1</v>
      </c>
      <c r="I4653" t="n">
        <v>66.8</v>
      </c>
      <c r="J4653" t="inlineStr">
        <is>
          <t>OK</t>
        </is>
      </c>
      <c r="K4653" t="inlineStr">
        <is>
          <t>P=100.0% (Porcentaje de disminución de potencia activa)</t>
        </is>
      </c>
      <c r="L4653" t="n">
        <v>100</v>
      </c>
      <c r="M4653" t="inlineStr">
        <is>
          <t>En la red</t>
        </is>
      </c>
      <c r="N4653" t="inlineStr">
        <is>
          <t>FusionSolar</t>
        </is>
      </c>
    </row>
    <row r="4654">
      <c r="A4654" s="36" t="n">
        <v>46318.54840277778</v>
      </c>
      <c r="B4654" s="37" t="n">
        <v>46318</v>
      </c>
      <c r="C4654" t="inlineStr">
        <is>
          <t>13:09</t>
        </is>
      </c>
      <c r="D4654" t="inlineStr">
        <is>
          <t>PL</t>
        </is>
      </c>
      <c r="E4654" t="inlineStr">
        <is>
          <t>Planta A</t>
        </is>
      </c>
      <c r="F4654" t="inlineStr">
        <is>
          <t>InvA.1</t>
        </is>
      </c>
      <c r="G4654" s="33" t="n">
        <v>1.188</v>
      </c>
      <c r="H4654" s="33" t="n">
        <v>1</v>
      </c>
      <c r="I4654" t="n">
        <v>18.8</v>
      </c>
      <c r="J4654" t="inlineStr">
        <is>
          <t>OK</t>
        </is>
      </c>
      <c r="K4654" t="inlineStr">
        <is>
          <t>P=100.0% (Porcentaje de disminución de potencia activa)</t>
        </is>
      </c>
      <c r="L4654" t="n">
        <v>100</v>
      </c>
      <c r="M4654" t="inlineStr">
        <is>
          <t>En la red</t>
        </is>
      </c>
      <c r="N4654" t="inlineStr">
        <is>
          <t>FusionSolar</t>
        </is>
      </c>
    </row>
    <row r="4655">
      <c r="A4655" s="36" t="n">
        <v>46318.54840277778</v>
      </c>
      <c r="B4655" s="37" t="n">
        <v>46318</v>
      </c>
      <c r="C4655" t="inlineStr">
        <is>
          <t>13:09</t>
        </is>
      </c>
      <c r="D4655" t="inlineStr">
        <is>
          <t>PL</t>
        </is>
      </c>
      <c r="E4655" t="inlineStr">
        <is>
          <t>Planta A</t>
        </is>
      </c>
      <c r="F4655" t="inlineStr">
        <is>
          <t>InvA.2</t>
        </is>
      </c>
      <c r="G4655" s="33" t="n">
        <v>1.099</v>
      </c>
      <c r="H4655" s="33" t="n">
        <v>1.1</v>
      </c>
      <c r="I4655" t="n">
        <v>-0.1</v>
      </c>
      <c r="J4655" t="inlineStr">
        <is>
          <t>ALARMA</t>
        </is>
      </c>
      <c r="K4655" t="inlineStr">
        <is>
          <t>P=100.0% (Porcentaje de disminución de potencia activa)</t>
        </is>
      </c>
      <c r="L4655" t="n">
        <v>100</v>
      </c>
      <c r="M4655" t="inlineStr">
        <is>
          <t>En la red</t>
        </is>
      </c>
      <c r="N4655" t="inlineStr">
        <is>
          <t>FusionSolar</t>
        </is>
      </c>
    </row>
    <row r="4656">
      <c r="A4656" s="36" t="n">
        <v>46318.54840277778</v>
      </c>
      <c r="B4656" s="37" t="n">
        <v>46318</v>
      </c>
      <c r="C4656" t="inlineStr">
        <is>
          <t>13:09</t>
        </is>
      </c>
      <c r="D4656" t="inlineStr">
        <is>
          <t>PL</t>
        </is>
      </c>
      <c r="E4656" t="inlineStr">
        <is>
          <t>Planta A</t>
        </is>
      </c>
      <c r="F4656" t="inlineStr">
        <is>
          <t>InvA.3</t>
        </is>
      </c>
      <c r="G4656" s="33" t="n">
        <v>1.07</v>
      </c>
      <c r="H4656" s="33" t="n">
        <v>1.1</v>
      </c>
      <c r="I4656" t="n">
        <v>-2.7</v>
      </c>
      <c r="J4656" t="inlineStr">
        <is>
          <t>ALARMA</t>
        </is>
      </c>
      <c r="K4656" t="inlineStr">
        <is>
          <t>P=100.0% (Porcentaje de disminución de potencia activa)</t>
        </is>
      </c>
      <c r="L4656" t="n">
        <v>100</v>
      </c>
      <c r="M4656" t="inlineStr">
        <is>
          <t>En la red</t>
        </is>
      </c>
      <c r="N4656" t="inlineStr">
        <is>
          <t>FusionSolar</t>
        </is>
      </c>
    </row>
    <row r="4657">
      <c r="A4657" s="36" t="n">
        <v>46318.54840277778</v>
      </c>
      <c r="B4657" s="37" t="n">
        <v>46318</v>
      </c>
      <c r="C4657" t="inlineStr">
        <is>
          <t>13:09</t>
        </is>
      </c>
      <c r="D4657" t="inlineStr">
        <is>
          <t>PL</t>
        </is>
      </c>
      <c r="E4657" t="inlineStr">
        <is>
          <t>Planta B</t>
        </is>
      </c>
      <c r="F4657" t="inlineStr">
        <is>
          <t>InvB.1</t>
        </is>
      </c>
      <c r="G4657" s="33" t="n">
        <v>0.223</v>
      </c>
      <c r="H4657" s="33" t="n">
        <v>0.037</v>
      </c>
      <c r="I4657" t="n">
        <v>502.7</v>
      </c>
      <c r="J4657" t="inlineStr">
        <is>
          <t>OK</t>
        </is>
      </c>
      <c r="K4657" t="inlineStr">
        <is>
          <t>P=115.000kW (Valor fijo de disminución de potencia activa)</t>
        </is>
      </c>
      <c r="L4657" t="n">
        <v>76.7</v>
      </c>
      <c r="M4657" t="inlineStr">
        <is>
          <t>En la red</t>
        </is>
      </c>
      <c r="N4657" t="inlineStr">
        <is>
          <t>FusionSolar</t>
        </is>
      </c>
    </row>
    <row r="4658">
      <c r="A4658" s="36" t="n">
        <v>46318.54840277778</v>
      </c>
      <c r="B4658" s="37" t="n">
        <v>46318</v>
      </c>
      <c r="C4658" t="inlineStr">
        <is>
          <t>13:09</t>
        </is>
      </c>
      <c r="D4658" t="inlineStr">
        <is>
          <t>PL</t>
        </is>
      </c>
      <c r="E4658" t="inlineStr">
        <is>
          <t>Planta B</t>
        </is>
      </c>
      <c r="F4658" t="inlineStr">
        <is>
          <t>InvB.2</t>
        </is>
      </c>
      <c r="G4658" s="33" t="n">
        <v>0.237</v>
      </c>
      <c r="H4658" s="33" t="n">
        <v>0.037</v>
      </c>
      <c r="I4658" t="n">
        <v>540.5</v>
      </c>
      <c r="J4658" t="inlineStr">
        <is>
          <t>OK</t>
        </is>
      </c>
      <c r="K4658" t="inlineStr">
        <is>
          <t>P=100.0% (Porcentaje de disminución de potencia activa)</t>
        </is>
      </c>
      <c r="L4658" t="n">
        <v>100</v>
      </c>
      <c r="M4658" t="inlineStr">
        <is>
          <t>En la red</t>
        </is>
      </c>
      <c r="N4658" t="inlineStr">
        <is>
          <t>FusionSolar</t>
        </is>
      </c>
    </row>
    <row r="4659">
      <c r="A4659" s="36" t="n">
        <v>46318.54840277778</v>
      </c>
      <c r="B4659" s="37" t="n">
        <v>46318</v>
      </c>
      <c r="C4659" t="inlineStr">
        <is>
          <t>13:09</t>
        </is>
      </c>
      <c r="D4659" t="inlineStr">
        <is>
          <t>PL</t>
        </is>
      </c>
      <c r="E4659" t="inlineStr">
        <is>
          <t>Planta B</t>
        </is>
      </c>
      <c r="F4659" t="inlineStr">
        <is>
          <t>InvB.3</t>
        </is>
      </c>
      <c r="G4659" s="33" t="n">
        <v>0.233</v>
      </c>
      <c r="H4659" s="33" t="n">
        <v>0.037</v>
      </c>
      <c r="I4659" t="n">
        <v>529.7</v>
      </c>
      <c r="J4659" t="inlineStr">
        <is>
          <t>OK</t>
        </is>
      </c>
      <c r="K4659" t="inlineStr">
        <is>
          <t>P=100.0% (Porcentaje de disminución de potencia activa)</t>
        </is>
      </c>
      <c r="L4659" t="n">
        <v>100</v>
      </c>
      <c r="M4659" t="inlineStr">
        <is>
          <t>En la red</t>
        </is>
      </c>
      <c r="N4659" t="inlineStr">
        <is>
          <t>FusionSolar</t>
        </is>
      </c>
    </row>
    <row r="4660">
      <c r="A4660" s="36" t="n">
        <v>46318.54840277778</v>
      </c>
      <c r="B4660" s="37" t="n">
        <v>46318</v>
      </c>
      <c r="C4660" t="inlineStr">
        <is>
          <t>13:09</t>
        </is>
      </c>
      <c r="D4660" t="inlineStr">
        <is>
          <t>VES</t>
        </is>
      </c>
      <c r="E4660" t="inlineStr">
        <is>
          <t>Planta 1</t>
        </is>
      </c>
      <c r="F4660" t="inlineStr">
        <is>
          <t>Inv1</t>
        </is>
      </c>
      <c r="G4660" s="33" t="n">
        <v>6.425</v>
      </c>
      <c r="H4660" s="33" t="n">
        <v>0.037</v>
      </c>
      <c r="I4660" t="n">
        <v>17264.9</v>
      </c>
      <c r="J4660" t="inlineStr">
        <is>
          <t>OK</t>
        </is>
      </c>
      <c r="K4660" t="inlineStr">
        <is>
          <t>P=100.0% (Porcentaje de disminución de potencia activa)</t>
        </is>
      </c>
      <c r="L4660" t="n">
        <v>100</v>
      </c>
      <c r="M4660" t="inlineStr">
        <is>
          <t>En la red</t>
        </is>
      </c>
      <c r="N4660" t="inlineStr">
        <is>
          <t>FusionSolar</t>
        </is>
      </c>
    </row>
    <row r="4661">
      <c r="A4661" s="36" t="n">
        <v>46318.54840277778</v>
      </c>
      <c r="B4661" s="37" t="n">
        <v>46318</v>
      </c>
      <c r="C4661" t="inlineStr">
        <is>
          <t>13:09</t>
        </is>
      </c>
      <c r="D4661" t="inlineStr">
        <is>
          <t>VES</t>
        </is>
      </c>
      <c r="E4661" t="inlineStr">
        <is>
          <t>Planta 1</t>
        </is>
      </c>
      <c r="F4661" t="inlineStr">
        <is>
          <t>Inv2</t>
        </is>
      </c>
      <c r="G4661" s="33" t="n">
        <v>17.688</v>
      </c>
      <c r="H4661" s="33" t="n">
        <v>0.037</v>
      </c>
      <c r="I4661" t="n">
        <v>47705.4</v>
      </c>
      <c r="J4661" t="inlineStr">
        <is>
          <t>OK</t>
        </is>
      </c>
      <c r="K4661" t="inlineStr">
        <is>
          <t>P=100.0% (Porcentaje de disminución de potencia activa)</t>
        </is>
      </c>
      <c r="L4661" t="n">
        <v>100</v>
      </c>
      <c r="M4661" t="inlineStr">
        <is>
          <t>En la red</t>
        </is>
      </c>
      <c r="N4661" t="inlineStr">
        <is>
          <t>FusionSolar</t>
        </is>
      </c>
    </row>
    <row r="4662">
      <c r="A4662" s="36" t="n">
        <v>46318.57030092592</v>
      </c>
      <c r="B4662" s="37" t="n">
        <v>46318</v>
      </c>
      <c r="C4662" t="inlineStr">
        <is>
          <t>13:41</t>
        </is>
      </c>
      <c r="D4662" t="inlineStr">
        <is>
          <t>LC</t>
        </is>
      </c>
      <c r="E4662" t="inlineStr">
        <is>
          <t>Planta 1</t>
        </is>
      </c>
      <c r="F4662" t="inlineStr">
        <is>
          <t>Inv1</t>
        </is>
      </c>
      <c r="G4662" s="33" t="n">
        <v>1.811</v>
      </c>
      <c r="H4662" s="33" t="n">
        <v>1</v>
      </c>
      <c r="I4662" t="n">
        <v>81.09999999999999</v>
      </c>
      <c r="J4662" t="inlineStr">
        <is>
          <t>OK</t>
        </is>
      </c>
      <c r="K4662" t="inlineStr">
        <is>
          <t>P=100.0% (Porcentaje de disminución de potencia activa)</t>
        </is>
      </c>
      <c r="L4662" t="n">
        <v>100</v>
      </c>
      <c r="M4662" t="inlineStr">
        <is>
          <t>En la red</t>
        </is>
      </c>
      <c r="N4662" t="inlineStr">
        <is>
          <t>FusionSolar</t>
        </is>
      </c>
    </row>
    <row r="4663">
      <c r="A4663" s="36" t="n">
        <v>46318.57030092592</v>
      </c>
      <c r="B4663" s="37" t="n">
        <v>46318</v>
      </c>
      <c r="C4663" t="inlineStr">
        <is>
          <t>13:41</t>
        </is>
      </c>
      <c r="D4663" t="inlineStr">
        <is>
          <t>LC</t>
        </is>
      </c>
      <c r="E4663" t="inlineStr">
        <is>
          <t>Planta 1</t>
        </is>
      </c>
      <c r="F4663" t="inlineStr">
        <is>
          <t>Inv2</t>
        </is>
      </c>
      <c r="G4663" s="33" t="n">
        <v>1.835</v>
      </c>
      <c r="H4663" s="33" t="n">
        <v>1.1</v>
      </c>
      <c r="I4663" t="n">
        <v>66.8</v>
      </c>
      <c r="J4663" t="inlineStr">
        <is>
          <t>OK</t>
        </is>
      </c>
      <c r="K4663" t="inlineStr">
        <is>
          <t>P=100.0% (Porcentaje de disminución de potencia activa)</t>
        </is>
      </c>
      <c r="L4663" t="n">
        <v>100</v>
      </c>
      <c r="M4663" t="inlineStr">
        <is>
          <t>En la red</t>
        </is>
      </c>
      <c r="N4663" t="inlineStr">
        <is>
          <t>FusionSolar</t>
        </is>
      </c>
    </row>
    <row r="4664">
      <c r="A4664" s="36" t="n">
        <v>46318.57030092592</v>
      </c>
      <c r="B4664" s="37" t="n">
        <v>46318</v>
      </c>
      <c r="C4664" t="inlineStr">
        <is>
          <t>13:41</t>
        </is>
      </c>
      <c r="D4664" t="inlineStr">
        <is>
          <t>PL</t>
        </is>
      </c>
      <c r="E4664" t="inlineStr">
        <is>
          <t>Planta A</t>
        </is>
      </c>
      <c r="F4664" t="inlineStr">
        <is>
          <t>InvA.1</t>
        </is>
      </c>
      <c r="G4664" s="33" t="n">
        <v>1.188</v>
      </c>
      <c r="H4664" s="33" t="n">
        <v>1</v>
      </c>
      <c r="I4664" t="n">
        <v>18.8</v>
      </c>
      <c r="J4664" t="inlineStr">
        <is>
          <t>OK</t>
        </is>
      </c>
      <c r="K4664" t="inlineStr">
        <is>
          <t>P=100.0% (Porcentaje de disminución de potencia activa)</t>
        </is>
      </c>
      <c r="L4664" t="n">
        <v>100</v>
      </c>
      <c r="M4664" t="inlineStr">
        <is>
          <t>En la red</t>
        </is>
      </c>
      <c r="N4664" t="inlineStr">
        <is>
          <t>FusionSolar</t>
        </is>
      </c>
    </row>
    <row r="4665">
      <c r="A4665" s="36" t="n">
        <v>46318.57030092592</v>
      </c>
      <c r="B4665" s="37" t="n">
        <v>46318</v>
      </c>
      <c r="C4665" t="inlineStr">
        <is>
          <t>13:41</t>
        </is>
      </c>
      <c r="D4665" t="inlineStr">
        <is>
          <t>PL</t>
        </is>
      </c>
      <c r="E4665" t="inlineStr">
        <is>
          <t>Planta A</t>
        </is>
      </c>
      <c r="F4665" t="inlineStr">
        <is>
          <t>InvA.2</t>
        </is>
      </c>
      <c r="G4665" s="33" t="n">
        <v>1.099</v>
      </c>
      <c r="H4665" s="33" t="n">
        <v>1.1</v>
      </c>
      <c r="I4665" t="n">
        <v>-0.1</v>
      </c>
      <c r="J4665" t="inlineStr">
        <is>
          <t>ALARMA</t>
        </is>
      </c>
      <c r="K4665" t="inlineStr">
        <is>
          <t>P=100.0% (Porcentaje de disminución de potencia activa)</t>
        </is>
      </c>
      <c r="L4665" t="n">
        <v>100</v>
      </c>
      <c r="M4665" t="inlineStr">
        <is>
          <t>En la red</t>
        </is>
      </c>
      <c r="N4665" t="inlineStr">
        <is>
          <t>FusionSolar</t>
        </is>
      </c>
    </row>
    <row r="4666">
      <c r="A4666" s="36" t="n">
        <v>46318.57030092592</v>
      </c>
      <c r="B4666" s="37" t="n">
        <v>46318</v>
      </c>
      <c r="C4666" t="inlineStr">
        <is>
          <t>13:41</t>
        </is>
      </c>
      <c r="D4666" t="inlineStr">
        <is>
          <t>PL</t>
        </is>
      </c>
      <c r="E4666" t="inlineStr">
        <is>
          <t>Planta A</t>
        </is>
      </c>
      <c r="F4666" t="inlineStr">
        <is>
          <t>InvA.3</t>
        </is>
      </c>
      <c r="G4666" s="33" t="n">
        <v>1.07</v>
      </c>
      <c r="H4666" s="33" t="n">
        <v>1.1</v>
      </c>
      <c r="I4666" t="n">
        <v>-2.7</v>
      </c>
      <c r="J4666" t="inlineStr">
        <is>
          <t>ALARMA</t>
        </is>
      </c>
      <c r="K4666" t="inlineStr">
        <is>
          <t>P=100.0% (Porcentaje de disminución de potencia activa)</t>
        </is>
      </c>
      <c r="L4666" t="n">
        <v>100</v>
      </c>
      <c r="M4666" t="inlineStr">
        <is>
          <t>En la red</t>
        </is>
      </c>
      <c r="N4666" t="inlineStr">
        <is>
          <t>FusionSolar</t>
        </is>
      </c>
    </row>
    <row r="4667">
      <c r="A4667" s="36" t="n">
        <v>46318.57030092592</v>
      </c>
      <c r="B4667" s="37" t="n">
        <v>46318</v>
      </c>
      <c r="C4667" t="inlineStr">
        <is>
          <t>13:41</t>
        </is>
      </c>
      <c r="D4667" t="inlineStr">
        <is>
          <t>PL</t>
        </is>
      </c>
      <c r="E4667" t="inlineStr">
        <is>
          <t>Planta B</t>
        </is>
      </c>
      <c r="F4667" t="inlineStr">
        <is>
          <t>InvB.1</t>
        </is>
      </c>
      <c r="G4667" s="33" t="n">
        <v>0.223</v>
      </c>
      <c r="H4667" s="33" t="n">
        <v>0.037</v>
      </c>
      <c r="I4667" t="n">
        <v>502.7</v>
      </c>
      <c r="J4667" t="inlineStr">
        <is>
          <t>OK</t>
        </is>
      </c>
      <c r="K4667" t="inlineStr">
        <is>
          <t>P=115.000kW (Valor fijo de disminución de potencia activa)</t>
        </is>
      </c>
      <c r="L4667" t="n">
        <v>76.7</v>
      </c>
      <c r="M4667" t="inlineStr">
        <is>
          <t>En la red</t>
        </is>
      </c>
      <c r="N4667" t="inlineStr">
        <is>
          <t>FusionSolar</t>
        </is>
      </c>
    </row>
    <row r="4668">
      <c r="A4668" s="36" t="n">
        <v>46318.57030092592</v>
      </c>
      <c r="B4668" s="37" t="n">
        <v>46318</v>
      </c>
      <c r="C4668" t="inlineStr">
        <is>
          <t>13:41</t>
        </is>
      </c>
      <c r="D4668" t="inlineStr">
        <is>
          <t>PL</t>
        </is>
      </c>
      <c r="E4668" t="inlineStr">
        <is>
          <t>Planta B</t>
        </is>
      </c>
      <c r="F4668" t="inlineStr">
        <is>
          <t>InvB.2</t>
        </is>
      </c>
      <c r="G4668" s="33" t="n">
        <v>0.237</v>
      </c>
      <c r="H4668" s="33" t="n">
        <v>0.037</v>
      </c>
      <c r="I4668" t="n">
        <v>540.5</v>
      </c>
      <c r="J4668" t="inlineStr">
        <is>
          <t>OK</t>
        </is>
      </c>
      <c r="K4668" t="inlineStr">
        <is>
          <t>P=100.0% (Porcentaje de disminución de potencia activa)</t>
        </is>
      </c>
      <c r="L4668" t="n">
        <v>100</v>
      </c>
      <c r="M4668" t="inlineStr">
        <is>
          <t>En la red</t>
        </is>
      </c>
      <c r="N4668" t="inlineStr">
        <is>
          <t>FusionSolar</t>
        </is>
      </c>
    </row>
    <row r="4669">
      <c r="A4669" s="36" t="n">
        <v>46318.57030092592</v>
      </c>
      <c r="B4669" s="37" t="n">
        <v>46318</v>
      </c>
      <c r="C4669" t="inlineStr">
        <is>
          <t>13:41</t>
        </is>
      </c>
      <c r="D4669" t="inlineStr">
        <is>
          <t>PL</t>
        </is>
      </c>
      <c r="E4669" t="inlineStr">
        <is>
          <t>Planta B</t>
        </is>
      </c>
      <c r="F4669" t="inlineStr">
        <is>
          <t>InvB.3</t>
        </is>
      </c>
      <c r="G4669" s="33" t="n">
        <v>0.233</v>
      </c>
      <c r="H4669" s="33" t="n">
        <v>0.037</v>
      </c>
      <c r="I4669" t="n">
        <v>529.7</v>
      </c>
      <c r="J4669" t="inlineStr">
        <is>
          <t>OK</t>
        </is>
      </c>
      <c r="K4669" t="inlineStr">
        <is>
          <t>P=100.0% (Porcentaje de disminución de potencia activa)</t>
        </is>
      </c>
      <c r="L4669" t="n">
        <v>100</v>
      </c>
      <c r="M4669" t="inlineStr">
        <is>
          <t>En la red</t>
        </is>
      </c>
      <c r="N4669" t="inlineStr">
        <is>
          <t>FusionSolar</t>
        </is>
      </c>
    </row>
    <row r="4670">
      <c r="A4670" s="36" t="n">
        <v>46318.57030092592</v>
      </c>
      <c r="B4670" s="37" t="n">
        <v>46318</v>
      </c>
      <c r="C4670" t="inlineStr">
        <is>
          <t>13:41</t>
        </is>
      </c>
      <c r="D4670" t="inlineStr">
        <is>
          <t>VES</t>
        </is>
      </c>
      <c r="E4670" t="inlineStr">
        <is>
          <t>Planta 1</t>
        </is>
      </c>
      <c r="F4670" t="inlineStr">
        <is>
          <t>Inv1</t>
        </is>
      </c>
      <c r="G4670" s="33" t="n">
        <v>6.425</v>
      </c>
      <c r="H4670" s="33" t="n">
        <v>0.037</v>
      </c>
      <c r="I4670" t="n">
        <v>17264.9</v>
      </c>
      <c r="J4670" t="inlineStr">
        <is>
          <t>OK</t>
        </is>
      </c>
      <c r="K4670" t="inlineStr">
        <is>
          <t>P=100.0% (Porcentaje de disminución de potencia activa)</t>
        </is>
      </c>
      <c r="L4670" t="n">
        <v>100</v>
      </c>
      <c r="M4670" t="inlineStr">
        <is>
          <t>En la red</t>
        </is>
      </c>
      <c r="N4670" t="inlineStr">
        <is>
          <t>FusionSolar</t>
        </is>
      </c>
    </row>
    <row r="4671">
      <c r="A4671" s="36" t="n">
        <v>46318.57030092592</v>
      </c>
      <c r="B4671" s="37" t="n">
        <v>46318</v>
      </c>
      <c r="C4671" t="inlineStr">
        <is>
          <t>13:41</t>
        </is>
      </c>
      <c r="D4671" t="inlineStr">
        <is>
          <t>VES</t>
        </is>
      </c>
      <c r="E4671" t="inlineStr">
        <is>
          <t>Planta 1</t>
        </is>
      </c>
      <c r="F4671" t="inlineStr">
        <is>
          <t>Inv2</t>
        </is>
      </c>
      <c r="G4671" s="33" t="n">
        <v>17.688</v>
      </c>
      <c r="H4671" s="33" t="n">
        <v>0.037</v>
      </c>
      <c r="I4671" t="n">
        <v>47705.4</v>
      </c>
      <c r="J4671" t="inlineStr">
        <is>
          <t>OK</t>
        </is>
      </c>
      <c r="K4671" t="inlineStr">
        <is>
          <t>P=100.0% (Porcentaje de disminución de potencia activa)</t>
        </is>
      </c>
      <c r="L4671" t="n">
        <v>100</v>
      </c>
      <c r="M4671" t="inlineStr">
        <is>
          <t>En la red</t>
        </is>
      </c>
      <c r="N4671" t="inlineStr">
        <is>
          <t>FusionSolar</t>
        </is>
      </c>
    </row>
    <row r="4672">
      <c r="A4672" s="36" t="n">
        <v>46318.58393518518</v>
      </c>
      <c r="B4672" s="37" t="n">
        <v>46318</v>
      </c>
      <c r="C4672" t="inlineStr">
        <is>
          <t>14:00</t>
        </is>
      </c>
      <c r="D4672" t="inlineStr">
        <is>
          <t>LC</t>
        </is>
      </c>
      <c r="E4672" t="inlineStr">
        <is>
          <t>Planta 1</t>
        </is>
      </c>
      <c r="F4672" t="inlineStr">
        <is>
          <t>Inv1</t>
        </is>
      </c>
      <c r="G4672" s="33" t="n">
        <v>1.811</v>
      </c>
      <c r="H4672" s="33" t="n">
        <v>1</v>
      </c>
      <c r="I4672" t="n">
        <v>81.09999999999999</v>
      </c>
      <c r="J4672" t="inlineStr">
        <is>
          <t>OK</t>
        </is>
      </c>
      <c r="K4672" t="inlineStr">
        <is>
          <t>P=100.0% (Porcentaje de disminución de potencia activa)</t>
        </is>
      </c>
      <c r="L4672" t="n">
        <v>100</v>
      </c>
      <c r="M4672" t="inlineStr">
        <is>
          <t>En la red</t>
        </is>
      </c>
      <c r="N4672" t="inlineStr">
        <is>
          <t>FusionSolar</t>
        </is>
      </c>
    </row>
    <row r="4673">
      <c r="A4673" s="36" t="n">
        <v>46318.58393518518</v>
      </c>
      <c r="B4673" s="37" t="n">
        <v>46318</v>
      </c>
      <c r="C4673" t="inlineStr">
        <is>
          <t>14:00</t>
        </is>
      </c>
      <c r="D4673" t="inlineStr">
        <is>
          <t>LC</t>
        </is>
      </c>
      <c r="E4673" t="inlineStr">
        <is>
          <t>Planta 1</t>
        </is>
      </c>
      <c r="F4673" t="inlineStr">
        <is>
          <t>Inv2</t>
        </is>
      </c>
      <c r="G4673" s="33" t="n">
        <v>1.835</v>
      </c>
      <c r="H4673" s="33" t="n">
        <v>1.1</v>
      </c>
      <c r="I4673" t="n">
        <v>66.8</v>
      </c>
      <c r="J4673" t="inlineStr">
        <is>
          <t>OK</t>
        </is>
      </c>
      <c r="K4673" t="inlineStr">
        <is>
          <t>P=100.0% (Porcentaje de disminución de potencia activa)</t>
        </is>
      </c>
      <c r="L4673" t="n">
        <v>100</v>
      </c>
      <c r="M4673" t="inlineStr">
        <is>
          <t>En la red</t>
        </is>
      </c>
      <c r="N4673" t="inlineStr">
        <is>
          <t>FusionSolar</t>
        </is>
      </c>
    </row>
    <row r="4674">
      <c r="A4674" s="36" t="n">
        <v>46318.58393518518</v>
      </c>
      <c r="B4674" s="37" t="n">
        <v>46318</v>
      </c>
      <c r="C4674" t="inlineStr">
        <is>
          <t>14:00</t>
        </is>
      </c>
      <c r="D4674" t="inlineStr">
        <is>
          <t>PL</t>
        </is>
      </c>
      <c r="E4674" t="inlineStr">
        <is>
          <t>Planta A</t>
        </is>
      </c>
      <c r="F4674" t="inlineStr">
        <is>
          <t>InvA.1</t>
        </is>
      </c>
      <c r="G4674" s="33" t="n">
        <v>1.188</v>
      </c>
      <c r="H4674" s="33" t="n">
        <v>1</v>
      </c>
      <c r="I4674" t="n">
        <v>18.8</v>
      </c>
      <c r="J4674" t="inlineStr">
        <is>
          <t>OK</t>
        </is>
      </c>
      <c r="K4674" t="inlineStr">
        <is>
          <t>P=100.0% (Porcentaje de disminución de potencia activa)</t>
        </is>
      </c>
      <c r="L4674" t="n">
        <v>100</v>
      </c>
      <c r="M4674" t="inlineStr">
        <is>
          <t>En la red</t>
        </is>
      </c>
      <c r="N4674" t="inlineStr">
        <is>
          <t>FusionSolar</t>
        </is>
      </c>
    </row>
    <row r="4675">
      <c r="A4675" s="36" t="n">
        <v>46318.58393518518</v>
      </c>
      <c r="B4675" s="37" t="n">
        <v>46318</v>
      </c>
      <c r="C4675" t="inlineStr">
        <is>
          <t>14:00</t>
        </is>
      </c>
      <c r="D4675" t="inlineStr">
        <is>
          <t>PL</t>
        </is>
      </c>
      <c r="E4675" t="inlineStr">
        <is>
          <t>Planta A</t>
        </is>
      </c>
      <c r="F4675" t="inlineStr">
        <is>
          <t>InvA.2</t>
        </is>
      </c>
      <c r="G4675" s="33" t="n">
        <v>1.099</v>
      </c>
      <c r="H4675" s="33" t="n">
        <v>1.1</v>
      </c>
      <c r="I4675" t="n">
        <v>-0.1</v>
      </c>
      <c r="J4675" t="inlineStr">
        <is>
          <t>ALARMA</t>
        </is>
      </c>
      <c r="K4675" t="inlineStr">
        <is>
          <t>P=100.0% (Porcentaje de disminución de potencia activa)</t>
        </is>
      </c>
      <c r="L4675" t="n">
        <v>100</v>
      </c>
      <c r="M4675" t="inlineStr">
        <is>
          <t>En la red</t>
        </is>
      </c>
      <c r="N4675" t="inlineStr">
        <is>
          <t>FusionSolar</t>
        </is>
      </c>
    </row>
    <row r="4676">
      <c r="A4676" s="36" t="n">
        <v>46318.58393518518</v>
      </c>
      <c r="B4676" s="37" t="n">
        <v>46318</v>
      </c>
      <c r="C4676" t="inlineStr">
        <is>
          <t>14:00</t>
        </is>
      </c>
      <c r="D4676" t="inlineStr">
        <is>
          <t>PL</t>
        </is>
      </c>
      <c r="E4676" t="inlineStr">
        <is>
          <t>Planta A</t>
        </is>
      </c>
      <c r="F4676" t="inlineStr">
        <is>
          <t>InvA.3</t>
        </is>
      </c>
      <c r="G4676" s="33" t="n">
        <v>1.07</v>
      </c>
      <c r="H4676" s="33" t="n">
        <v>1.1</v>
      </c>
      <c r="I4676" t="n">
        <v>-2.7</v>
      </c>
      <c r="J4676" t="inlineStr">
        <is>
          <t>ALARMA</t>
        </is>
      </c>
      <c r="K4676" t="inlineStr">
        <is>
          <t>P=100.0% (Porcentaje de disminución de potencia activa)</t>
        </is>
      </c>
      <c r="L4676" t="n">
        <v>100</v>
      </c>
      <c r="M4676" t="inlineStr">
        <is>
          <t>En la red</t>
        </is>
      </c>
      <c r="N4676" t="inlineStr">
        <is>
          <t>FusionSolar</t>
        </is>
      </c>
    </row>
    <row r="4677">
      <c r="A4677" s="36" t="n">
        <v>46318.58393518518</v>
      </c>
      <c r="B4677" s="37" t="n">
        <v>46318</v>
      </c>
      <c r="C4677" t="inlineStr">
        <is>
          <t>14:00</t>
        </is>
      </c>
      <c r="D4677" t="inlineStr">
        <is>
          <t>PL</t>
        </is>
      </c>
      <c r="E4677" t="inlineStr">
        <is>
          <t>Planta B</t>
        </is>
      </c>
      <c r="F4677" t="inlineStr">
        <is>
          <t>InvB.1</t>
        </is>
      </c>
      <c r="G4677" s="33" t="n">
        <v>0.223</v>
      </c>
      <c r="H4677" s="33" t="n">
        <v>0.037</v>
      </c>
      <c r="I4677" t="n">
        <v>502.7</v>
      </c>
      <c r="J4677" t="inlineStr">
        <is>
          <t>OK</t>
        </is>
      </c>
      <c r="K4677" t="inlineStr">
        <is>
          <t>P=115.000kW (Valor fijo de disminución de potencia activa)</t>
        </is>
      </c>
      <c r="L4677" t="n">
        <v>76.7</v>
      </c>
      <c r="M4677" t="inlineStr">
        <is>
          <t>En la red</t>
        </is>
      </c>
      <c r="N4677" t="inlineStr">
        <is>
          <t>FusionSolar</t>
        </is>
      </c>
    </row>
    <row r="4678">
      <c r="A4678" s="36" t="n">
        <v>46318.58393518518</v>
      </c>
      <c r="B4678" s="37" t="n">
        <v>46318</v>
      </c>
      <c r="C4678" t="inlineStr">
        <is>
          <t>14:00</t>
        </is>
      </c>
      <c r="D4678" t="inlineStr">
        <is>
          <t>PL</t>
        </is>
      </c>
      <c r="E4678" t="inlineStr">
        <is>
          <t>Planta B</t>
        </is>
      </c>
      <c r="F4678" t="inlineStr">
        <is>
          <t>InvB.2</t>
        </is>
      </c>
      <c r="G4678" s="33" t="n">
        <v>0.237</v>
      </c>
      <c r="H4678" s="33" t="n">
        <v>0.037</v>
      </c>
      <c r="I4678" t="n">
        <v>540.5</v>
      </c>
      <c r="J4678" t="inlineStr">
        <is>
          <t>OK</t>
        </is>
      </c>
      <c r="K4678" t="inlineStr">
        <is>
          <t>P=100.0% (Porcentaje de disminución de potencia activa)</t>
        </is>
      </c>
      <c r="L4678" t="n">
        <v>100</v>
      </c>
      <c r="M4678" t="inlineStr">
        <is>
          <t>En la red</t>
        </is>
      </c>
      <c r="N4678" t="inlineStr">
        <is>
          <t>FusionSolar</t>
        </is>
      </c>
    </row>
    <row r="4679">
      <c r="A4679" s="36" t="n">
        <v>46318.58393518518</v>
      </c>
      <c r="B4679" s="37" t="n">
        <v>46318</v>
      </c>
      <c r="C4679" t="inlineStr">
        <is>
          <t>14:00</t>
        </is>
      </c>
      <c r="D4679" t="inlineStr">
        <is>
          <t>PL</t>
        </is>
      </c>
      <c r="E4679" t="inlineStr">
        <is>
          <t>Planta B</t>
        </is>
      </c>
      <c r="F4679" t="inlineStr">
        <is>
          <t>InvB.3</t>
        </is>
      </c>
      <c r="G4679" s="33" t="n">
        <v>0.233</v>
      </c>
      <c r="H4679" s="33" t="n">
        <v>0.037</v>
      </c>
      <c r="I4679" t="n">
        <v>529.7</v>
      </c>
      <c r="J4679" t="inlineStr">
        <is>
          <t>OK</t>
        </is>
      </c>
      <c r="K4679" t="inlineStr">
        <is>
          <t>P=100.0% (Porcentaje de disminución de potencia activa)</t>
        </is>
      </c>
      <c r="L4679" t="n">
        <v>100</v>
      </c>
      <c r="M4679" t="inlineStr">
        <is>
          <t>En la red</t>
        </is>
      </c>
      <c r="N4679" t="inlineStr">
        <is>
          <t>FusionSolar</t>
        </is>
      </c>
    </row>
    <row r="4680">
      <c r="A4680" s="36" t="n">
        <v>46318.58393518518</v>
      </c>
      <c r="B4680" s="37" t="n">
        <v>46318</v>
      </c>
      <c r="C4680" t="inlineStr">
        <is>
          <t>14:00</t>
        </is>
      </c>
      <c r="D4680" t="inlineStr">
        <is>
          <t>VES</t>
        </is>
      </c>
      <c r="E4680" t="inlineStr">
        <is>
          <t>Planta 1</t>
        </is>
      </c>
      <c r="F4680" t="inlineStr">
        <is>
          <t>Inv1</t>
        </is>
      </c>
      <c r="G4680" s="33" t="n">
        <v>6.425</v>
      </c>
      <c r="H4680" s="33" t="n">
        <v>0.037</v>
      </c>
      <c r="I4680" t="n">
        <v>17264.9</v>
      </c>
      <c r="J4680" t="inlineStr">
        <is>
          <t>OK</t>
        </is>
      </c>
      <c r="K4680" t="inlineStr">
        <is>
          <t>P=100.0% (Porcentaje de disminución de potencia activa)</t>
        </is>
      </c>
      <c r="L4680" t="n">
        <v>100</v>
      </c>
      <c r="M4680" t="inlineStr">
        <is>
          <t>En la red</t>
        </is>
      </c>
      <c r="N4680" t="inlineStr">
        <is>
          <t>FusionSolar</t>
        </is>
      </c>
    </row>
    <row r="4681">
      <c r="A4681" s="36" t="n">
        <v>46318.58393518518</v>
      </c>
      <c r="B4681" s="37" t="n">
        <v>46318</v>
      </c>
      <c r="C4681" t="inlineStr">
        <is>
          <t>14:00</t>
        </is>
      </c>
      <c r="D4681" t="inlineStr">
        <is>
          <t>VES</t>
        </is>
      </c>
      <c r="E4681" t="inlineStr">
        <is>
          <t>Planta 1</t>
        </is>
      </c>
      <c r="F4681" t="inlineStr">
        <is>
          <t>Inv2</t>
        </is>
      </c>
      <c r="G4681" s="33" t="n">
        <v>17.688</v>
      </c>
      <c r="H4681" s="33" t="n">
        <v>0.037</v>
      </c>
      <c r="I4681" t="n">
        <v>47705.4</v>
      </c>
      <c r="J4681" t="inlineStr">
        <is>
          <t>OK</t>
        </is>
      </c>
      <c r="K4681" t="inlineStr">
        <is>
          <t>P=100.0% (Porcentaje de disminución de potencia activa)</t>
        </is>
      </c>
      <c r="L4681" t="n">
        <v>100</v>
      </c>
      <c r="M4681" t="inlineStr">
        <is>
          <t>En la red</t>
        </is>
      </c>
      <c r="N4681" t="inlineStr">
        <is>
          <t>FusionSolar</t>
        </is>
      </c>
    </row>
    <row r="4682">
      <c r="A4682" s="36" t="n">
        <v>46318.60484953703</v>
      </c>
      <c r="B4682" s="37" t="n">
        <v>46318</v>
      </c>
      <c r="C4682" t="inlineStr">
        <is>
          <t>14:30</t>
        </is>
      </c>
      <c r="D4682" t="inlineStr">
        <is>
          <t>LC</t>
        </is>
      </c>
      <c r="E4682" t="inlineStr">
        <is>
          <t>Planta 1</t>
        </is>
      </c>
      <c r="F4682" t="inlineStr">
        <is>
          <t>Inv1</t>
        </is>
      </c>
      <c r="G4682" s="33" t="n">
        <v>1.811</v>
      </c>
      <c r="H4682" s="33" t="n">
        <v>1</v>
      </c>
      <c r="I4682" t="n">
        <v>81.09999999999999</v>
      </c>
      <c r="J4682" t="inlineStr">
        <is>
          <t>OK</t>
        </is>
      </c>
      <c r="K4682" t="inlineStr">
        <is>
          <t>P=100.0% (Porcentaje de disminución de potencia activa)</t>
        </is>
      </c>
      <c r="L4682" t="n">
        <v>100</v>
      </c>
      <c r="M4682" t="inlineStr">
        <is>
          <t>En la red</t>
        </is>
      </c>
      <c r="N4682" t="inlineStr">
        <is>
          <t>FusionSolar</t>
        </is>
      </c>
    </row>
    <row r="4683">
      <c r="A4683" s="36" t="n">
        <v>46318.60484953703</v>
      </c>
      <c r="B4683" s="37" t="n">
        <v>46318</v>
      </c>
      <c r="C4683" t="inlineStr">
        <is>
          <t>14:30</t>
        </is>
      </c>
      <c r="D4683" t="inlineStr">
        <is>
          <t>LC</t>
        </is>
      </c>
      <c r="E4683" t="inlineStr">
        <is>
          <t>Planta 1</t>
        </is>
      </c>
      <c r="F4683" t="inlineStr">
        <is>
          <t>Inv2</t>
        </is>
      </c>
      <c r="G4683" s="33" t="n">
        <v>1.835</v>
      </c>
      <c r="H4683" s="33" t="n">
        <v>1.1</v>
      </c>
      <c r="I4683" t="n">
        <v>66.8</v>
      </c>
      <c r="J4683" t="inlineStr">
        <is>
          <t>OK</t>
        </is>
      </c>
      <c r="K4683" t="inlineStr">
        <is>
          <t>P=100.0% (Porcentaje de disminución de potencia activa)</t>
        </is>
      </c>
      <c r="L4683" t="n">
        <v>100</v>
      </c>
      <c r="M4683" t="inlineStr">
        <is>
          <t>En la red</t>
        </is>
      </c>
      <c r="N4683" t="inlineStr">
        <is>
          <t>FusionSolar</t>
        </is>
      </c>
    </row>
    <row r="4684">
      <c r="A4684" s="36" t="n">
        <v>46318.60484953703</v>
      </c>
      <c r="B4684" s="37" t="n">
        <v>46318</v>
      </c>
      <c r="C4684" t="inlineStr">
        <is>
          <t>14:30</t>
        </is>
      </c>
      <c r="D4684" t="inlineStr">
        <is>
          <t>PL</t>
        </is>
      </c>
      <c r="E4684" t="inlineStr">
        <is>
          <t>Planta A</t>
        </is>
      </c>
      <c r="F4684" t="inlineStr">
        <is>
          <t>InvA.1</t>
        </is>
      </c>
      <c r="G4684" s="33" t="n">
        <v>1.188</v>
      </c>
      <c r="H4684" s="33" t="n">
        <v>1</v>
      </c>
      <c r="I4684" t="n">
        <v>18.8</v>
      </c>
      <c r="J4684" t="inlineStr">
        <is>
          <t>OK</t>
        </is>
      </c>
      <c r="K4684" t="inlineStr">
        <is>
          <t>P=100.0% (Porcentaje de disminución de potencia activa)</t>
        </is>
      </c>
      <c r="L4684" t="n">
        <v>100</v>
      </c>
      <c r="M4684" t="inlineStr">
        <is>
          <t>En la red</t>
        </is>
      </c>
      <c r="N4684" t="inlineStr">
        <is>
          <t>FusionSolar</t>
        </is>
      </c>
    </row>
    <row r="4685">
      <c r="A4685" s="36" t="n">
        <v>46318.60484953703</v>
      </c>
      <c r="B4685" s="37" t="n">
        <v>46318</v>
      </c>
      <c r="C4685" t="inlineStr">
        <is>
          <t>14:30</t>
        </is>
      </c>
      <c r="D4685" t="inlineStr">
        <is>
          <t>PL</t>
        </is>
      </c>
      <c r="E4685" t="inlineStr">
        <is>
          <t>Planta A</t>
        </is>
      </c>
      <c r="F4685" t="inlineStr">
        <is>
          <t>InvA.2</t>
        </is>
      </c>
      <c r="G4685" s="33" t="n">
        <v>1.099</v>
      </c>
      <c r="H4685" s="33" t="n">
        <v>1.1</v>
      </c>
      <c r="I4685" t="n">
        <v>-0.1</v>
      </c>
      <c r="J4685" t="inlineStr">
        <is>
          <t>ALARMA</t>
        </is>
      </c>
      <c r="K4685" t="inlineStr">
        <is>
          <t>P=100.0% (Porcentaje de disminución de potencia activa)</t>
        </is>
      </c>
      <c r="L4685" t="n">
        <v>100</v>
      </c>
      <c r="M4685" t="inlineStr">
        <is>
          <t>En la red</t>
        </is>
      </c>
      <c r="N4685" t="inlineStr">
        <is>
          <t>FusionSolar</t>
        </is>
      </c>
    </row>
    <row r="4686">
      <c r="A4686" s="36" t="n">
        <v>46318.60484953703</v>
      </c>
      <c r="B4686" s="37" t="n">
        <v>46318</v>
      </c>
      <c r="C4686" t="inlineStr">
        <is>
          <t>14:30</t>
        </is>
      </c>
      <c r="D4686" t="inlineStr">
        <is>
          <t>PL</t>
        </is>
      </c>
      <c r="E4686" t="inlineStr">
        <is>
          <t>Planta A</t>
        </is>
      </c>
      <c r="F4686" t="inlineStr">
        <is>
          <t>InvA.3</t>
        </is>
      </c>
      <c r="G4686" s="33" t="n">
        <v>1.07</v>
      </c>
      <c r="H4686" s="33" t="n">
        <v>1.1</v>
      </c>
      <c r="I4686" t="n">
        <v>-2.7</v>
      </c>
      <c r="J4686" t="inlineStr">
        <is>
          <t>ALARMA</t>
        </is>
      </c>
      <c r="K4686" t="inlineStr">
        <is>
          <t>P=100.0% (Porcentaje de disminución de potencia activa)</t>
        </is>
      </c>
      <c r="L4686" t="n">
        <v>100</v>
      </c>
      <c r="M4686" t="inlineStr">
        <is>
          <t>En la red</t>
        </is>
      </c>
      <c r="N4686" t="inlineStr">
        <is>
          <t>FusionSolar</t>
        </is>
      </c>
    </row>
    <row r="4687">
      <c r="A4687" s="36" t="n">
        <v>46318.60484953703</v>
      </c>
      <c r="B4687" s="37" t="n">
        <v>46318</v>
      </c>
      <c r="C4687" t="inlineStr">
        <is>
          <t>14:30</t>
        </is>
      </c>
      <c r="D4687" t="inlineStr">
        <is>
          <t>PL</t>
        </is>
      </c>
      <c r="E4687" t="inlineStr">
        <is>
          <t>Planta B</t>
        </is>
      </c>
      <c r="F4687" t="inlineStr">
        <is>
          <t>InvB.1</t>
        </is>
      </c>
      <c r="G4687" s="33" t="n">
        <v>0.223</v>
      </c>
      <c r="H4687" s="33" t="n">
        <v>0.037</v>
      </c>
      <c r="I4687" t="n">
        <v>502.7</v>
      </c>
      <c r="J4687" t="inlineStr">
        <is>
          <t>OK</t>
        </is>
      </c>
      <c r="K4687" t="inlineStr">
        <is>
          <t>P=115.000kW (Valor fijo de disminución de potencia activa)</t>
        </is>
      </c>
      <c r="L4687" t="n">
        <v>76.7</v>
      </c>
      <c r="M4687" t="inlineStr">
        <is>
          <t>En la red</t>
        </is>
      </c>
      <c r="N4687" t="inlineStr">
        <is>
          <t>FusionSolar</t>
        </is>
      </c>
    </row>
    <row r="4688">
      <c r="A4688" s="36" t="n">
        <v>46318.60484953703</v>
      </c>
      <c r="B4688" s="37" t="n">
        <v>46318</v>
      </c>
      <c r="C4688" t="inlineStr">
        <is>
          <t>14:30</t>
        </is>
      </c>
      <c r="D4688" t="inlineStr">
        <is>
          <t>PL</t>
        </is>
      </c>
      <c r="E4688" t="inlineStr">
        <is>
          <t>Planta B</t>
        </is>
      </c>
      <c r="F4688" t="inlineStr">
        <is>
          <t>InvB.2</t>
        </is>
      </c>
      <c r="G4688" s="33" t="n">
        <v>0.237</v>
      </c>
      <c r="H4688" s="33" t="n">
        <v>0.037</v>
      </c>
      <c r="I4688" t="n">
        <v>540.5</v>
      </c>
      <c r="J4688" t="inlineStr">
        <is>
          <t>OK</t>
        </is>
      </c>
      <c r="K4688" t="inlineStr">
        <is>
          <t>P=100.0% (Porcentaje de disminución de potencia activa)</t>
        </is>
      </c>
      <c r="L4688" t="n">
        <v>100</v>
      </c>
      <c r="M4688" t="inlineStr">
        <is>
          <t>En la red</t>
        </is>
      </c>
      <c r="N4688" t="inlineStr">
        <is>
          <t>FusionSolar</t>
        </is>
      </c>
    </row>
    <row r="4689">
      <c r="A4689" s="36" t="n">
        <v>46318.60484953703</v>
      </c>
      <c r="B4689" s="37" t="n">
        <v>46318</v>
      </c>
      <c r="C4689" t="inlineStr">
        <is>
          <t>14:30</t>
        </is>
      </c>
      <c r="D4689" t="inlineStr">
        <is>
          <t>PL</t>
        </is>
      </c>
      <c r="E4689" t="inlineStr">
        <is>
          <t>Planta B</t>
        </is>
      </c>
      <c r="F4689" t="inlineStr">
        <is>
          <t>InvB.3</t>
        </is>
      </c>
      <c r="G4689" s="33" t="n">
        <v>0.233</v>
      </c>
      <c r="H4689" s="33" t="n">
        <v>0.037</v>
      </c>
      <c r="I4689" t="n">
        <v>529.7</v>
      </c>
      <c r="J4689" t="inlineStr">
        <is>
          <t>OK</t>
        </is>
      </c>
      <c r="K4689" t="inlineStr">
        <is>
          <t>P=100.0% (Porcentaje de disminución de potencia activa)</t>
        </is>
      </c>
      <c r="L4689" t="n">
        <v>100</v>
      </c>
      <c r="M4689" t="inlineStr">
        <is>
          <t>En la red</t>
        </is>
      </c>
      <c r="N4689" t="inlineStr">
        <is>
          <t>FusionSolar</t>
        </is>
      </c>
    </row>
    <row r="4690">
      <c r="A4690" s="36" t="n">
        <v>46318.60484953703</v>
      </c>
      <c r="B4690" s="37" t="n">
        <v>46318</v>
      </c>
      <c r="C4690" t="inlineStr">
        <is>
          <t>14:30</t>
        </is>
      </c>
      <c r="D4690" t="inlineStr">
        <is>
          <t>VES</t>
        </is>
      </c>
      <c r="E4690" t="inlineStr">
        <is>
          <t>Planta 1</t>
        </is>
      </c>
      <c r="F4690" t="inlineStr">
        <is>
          <t>Inv1</t>
        </is>
      </c>
      <c r="G4690" s="33" t="n">
        <v>6.425</v>
      </c>
      <c r="H4690" s="33" t="n">
        <v>0.037</v>
      </c>
      <c r="I4690" t="n">
        <v>17264.9</v>
      </c>
      <c r="J4690" t="inlineStr">
        <is>
          <t>OK</t>
        </is>
      </c>
      <c r="K4690" t="inlineStr">
        <is>
          <t>P=100.0% (Porcentaje de disminución de potencia activa)</t>
        </is>
      </c>
      <c r="L4690" t="n">
        <v>100</v>
      </c>
      <c r="M4690" t="inlineStr">
        <is>
          <t>En la red</t>
        </is>
      </c>
      <c r="N4690" t="inlineStr">
        <is>
          <t>FusionSolar</t>
        </is>
      </c>
    </row>
    <row r="4691">
      <c r="A4691" s="36" t="n">
        <v>46318.60484953703</v>
      </c>
      <c r="B4691" s="37" t="n">
        <v>46318</v>
      </c>
      <c r="C4691" t="inlineStr">
        <is>
          <t>14:30</t>
        </is>
      </c>
      <c r="D4691" t="inlineStr">
        <is>
          <t>VES</t>
        </is>
      </c>
      <c r="E4691" t="inlineStr">
        <is>
          <t>Planta 1</t>
        </is>
      </c>
      <c r="F4691" t="inlineStr">
        <is>
          <t>Inv2</t>
        </is>
      </c>
      <c r="G4691" s="33" t="n">
        <v>17.688</v>
      </c>
      <c r="H4691" s="33" t="n">
        <v>0.037</v>
      </c>
      <c r="I4691" t="n">
        <v>47705.4</v>
      </c>
      <c r="J4691" t="inlineStr">
        <is>
          <t>OK</t>
        </is>
      </c>
      <c r="K4691" t="inlineStr">
        <is>
          <t>P=100.0% (Porcentaje de disminución de potencia activa)</t>
        </is>
      </c>
      <c r="L4691" t="n">
        <v>100</v>
      </c>
      <c r="M4691" t="inlineStr">
        <is>
          <t>En la red</t>
        </is>
      </c>
      <c r="N4691" t="inlineStr">
        <is>
          <t>FusionSolar</t>
        </is>
      </c>
    </row>
    <row r="4692">
      <c r="A4692" s="36" t="n">
        <v>46318.625625</v>
      </c>
      <c r="B4692" s="37" t="n">
        <v>46318</v>
      </c>
      <c r="C4692" t="inlineStr">
        <is>
          <t>15:00</t>
        </is>
      </c>
      <c r="D4692" t="inlineStr">
        <is>
          <t>LC</t>
        </is>
      </c>
      <c r="E4692" t="inlineStr">
        <is>
          <t>Planta 1</t>
        </is>
      </c>
      <c r="F4692" t="inlineStr">
        <is>
          <t>Inv1</t>
        </is>
      </c>
      <c r="G4692" s="33" t="n">
        <v>1.811</v>
      </c>
      <c r="H4692" s="33" t="n">
        <v>1</v>
      </c>
      <c r="I4692" t="n">
        <v>81.09999999999999</v>
      </c>
      <c r="J4692" t="inlineStr">
        <is>
          <t>OK</t>
        </is>
      </c>
      <c r="K4692" t="inlineStr">
        <is>
          <t>P=100.0% (Porcentaje de disminución de potencia activa)</t>
        </is>
      </c>
      <c r="L4692" t="n">
        <v>100</v>
      </c>
      <c r="M4692" t="inlineStr">
        <is>
          <t>En la red</t>
        </is>
      </c>
      <c r="N4692" t="inlineStr">
        <is>
          <t>FusionSolar</t>
        </is>
      </c>
    </row>
    <row r="4693">
      <c r="A4693" s="36" t="n">
        <v>46318.625625</v>
      </c>
      <c r="B4693" s="37" t="n">
        <v>46318</v>
      </c>
      <c r="C4693" t="inlineStr">
        <is>
          <t>15:00</t>
        </is>
      </c>
      <c r="D4693" t="inlineStr">
        <is>
          <t>LC</t>
        </is>
      </c>
      <c r="E4693" t="inlineStr">
        <is>
          <t>Planta 1</t>
        </is>
      </c>
      <c r="F4693" t="inlineStr">
        <is>
          <t>Inv2</t>
        </is>
      </c>
      <c r="G4693" s="33" t="n">
        <v>1.835</v>
      </c>
      <c r="H4693" s="33" t="n">
        <v>1.1</v>
      </c>
      <c r="I4693" t="n">
        <v>66.8</v>
      </c>
      <c r="J4693" t="inlineStr">
        <is>
          <t>OK</t>
        </is>
      </c>
      <c r="K4693" t="inlineStr">
        <is>
          <t>P=100.0% (Porcentaje de disminución de potencia activa)</t>
        </is>
      </c>
      <c r="L4693" t="n">
        <v>100</v>
      </c>
      <c r="M4693" t="inlineStr">
        <is>
          <t>En la red</t>
        </is>
      </c>
      <c r="N4693" t="inlineStr">
        <is>
          <t>FusionSolar</t>
        </is>
      </c>
    </row>
    <row r="4694">
      <c r="A4694" s="36" t="n">
        <v>46318.625625</v>
      </c>
      <c r="B4694" s="37" t="n">
        <v>46318</v>
      </c>
      <c r="C4694" t="inlineStr">
        <is>
          <t>15:00</t>
        </is>
      </c>
      <c r="D4694" t="inlineStr">
        <is>
          <t>PL</t>
        </is>
      </c>
      <c r="E4694" t="inlineStr">
        <is>
          <t>Planta A</t>
        </is>
      </c>
      <c r="F4694" t="inlineStr">
        <is>
          <t>InvA.1</t>
        </is>
      </c>
      <c r="G4694" s="33" t="n">
        <v>1.188</v>
      </c>
      <c r="H4694" s="33" t="n">
        <v>1</v>
      </c>
      <c r="I4694" t="n">
        <v>18.8</v>
      </c>
      <c r="J4694" t="inlineStr">
        <is>
          <t>OK</t>
        </is>
      </c>
      <c r="K4694" t="inlineStr">
        <is>
          <t>P=100.0% (Porcentaje de disminución de potencia activa)</t>
        </is>
      </c>
      <c r="L4694" t="n">
        <v>100</v>
      </c>
      <c r="M4694" t="inlineStr">
        <is>
          <t>En la red</t>
        </is>
      </c>
      <c r="N4694" t="inlineStr">
        <is>
          <t>FusionSolar</t>
        </is>
      </c>
    </row>
    <row r="4695">
      <c r="A4695" s="36" t="n">
        <v>46318.625625</v>
      </c>
      <c r="B4695" s="37" t="n">
        <v>46318</v>
      </c>
      <c r="C4695" t="inlineStr">
        <is>
          <t>15:00</t>
        </is>
      </c>
      <c r="D4695" t="inlineStr">
        <is>
          <t>PL</t>
        </is>
      </c>
      <c r="E4695" t="inlineStr">
        <is>
          <t>Planta A</t>
        </is>
      </c>
      <c r="F4695" t="inlineStr">
        <is>
          <t>InvA.2</t>
        </is>
      </c>
      <c r="G4695" s="33" t="n">
        <v>1.099</v>
      </c>
      <c r="H4695" s="33" t="n">
        <v>1.1</v>
      </c>
      <c r="I4695" t="n">
        <v>-0.1</v>
      </c>
      <c r="J4695" t="inlineStr">
        <is>
          <t>ALARMA</t>
        </is>
      </c>
      <c r="K4695" t="inlineStr">
        <is>
          <t>P=100.0% (Porcentaje de disminución de potencia activa)</t>
        </is>
      </c>
      <c r="L4695" t="n">
        <v>100</v>
      </c>
      <c r="M4695" t="inlineStr">
        <is>
          <t>En la red</t>
        </is>
      </c>
      <c r="N4695" t="inlineStr">
        <is>
          <t>FusionSolar</t>
        </is>
      </c>
    </row>
    <row r="4696">
      <c r="A4696" s="36" t="n">
        <v>46318.625625</v>
      </c>
      <c r="B4696" s="37" t="n">
        <v>46318</v>
      </c>
      <c r="C4696" t="inlineStr">
        <is>
          <t>15:00</t>
        </is>
      </c>
      <c r="D4696" t="inlineStr">
        <is>
          <t>PL</t>
        </is>
      </c>
      <c r="E4696" t="inlineStr">
        <is>
          <t>Planta A</t>
        </is>
      </c>
      <c r="F4696" t="inlineStr">
        <is>
          <t>InvA.3</t>
        </is>
      </c>
      <c r="G4696" s="33" t="n">
        <v>1.07</v>
      </c>
      <c r="H4696" s="33" t="n">
        <v>1.1</v>
      </c>
      <c r="I4696" t="n">
        <v>-2.7</v>
      </c>
      <c r="J4696" t="inlineStr">
        <is>
          <t>ALARMA</t>
        </is>
      </c>
      <c r="K4696" t="inlineStr">
        <is>
          <t>P=100.0% (Porcentaje de disminución de potencia activa)</t>
        </is>
      </c>
      <c r="L4696" t="n">
        <v>100</v>
      </c>
      <c r="M4696" t="inlineStr">
        <is>
          <t>En la red</t>
        </is>
      </c>
      <c r="N4696" t="inlineStr">
        <is>
          <t>FusionSolar</t>
        </is>
      </c>
    </row>
    <row r="4697">
      <c r="A4697" s="36" t="n">
        <v>46318.625625</v>
      </c>
      <c r="B4697" s="37" t="n">
        <v>46318</v>
      </c>
      <c r="C4697" t="inlineStr">
        <is>
          <t>15:00</t>
        </is>
      </c>
      <c r="D4697" t="inlineStr">
        <is>
          <t>PL</t>
        </is>
      </c>
      <c r="E4697" t="inlineStr">
        <is>
          <t>Planta B</t>
        </is>
      </c>
      <c r="F4697" t="inlineStr">
        <is>
          <t>InvB.1</t>
        </is>
      </c>
      <c r="G4697" s="33" t="n">
        <v>0.223</v>
      </c>
      <c r="H4697" s="33" t="n">
        <v>0.037</v>
      </c>
      <c r="I4697" t="n">
        <v>502.7</v>
      </c>
      <c r="J4697" t="inlineStr">
        <is>
          <t>OK</t>
        </is>
      </c>
      <c r="K4697" t="inlineStr">
        <is>
          <t>P=115.000kW (Valor fijo de disminución de potencia activa)</t>
        </is>
      </c>
      <c r="L4697" t="n">
        <v>76.7</v>
      </c>
      <c r="M4697" t="inlineStr">
        <is>
          <t>En la red</t>
        </is>
      </c>
      <c r="N4697" t="inlineStr">
        <is>
          <t>FusionSolar</t>
        </is>
      </c>
    </row>
    <row r="4698">
      <c r="A4698" s="36" t="n">
        <v>46318.625625</v>
      </c>
      <c r="B4698" s="37" t="n">
        <v>46318</v>
      </c>
      <c r="C4698" t="inlineStr">
        <is>
          <t>15:00</t>
        </is>
      </c>
      <c r="D4698" t="inlineStr">
        <is>
          <t>PL</t>
        </is>
      </c>
      <c r="E4698" t="inlineStr">
        <is>
          <t>Planta B</t>
        </is>
      </c>
      <c r="F4698" t="inlineStr">
        <is>
          <t>InvB.2</t>
        </is>
      </c>
      <c r="G4698" s="33" t="n">
        <v>0.237</v>
      </c>
      <c r="H4698" s="33" t="n">
        <v>0.037</v>
      </c>
      <c r="I4698" t="n">
        <v>540.5</v>
      </c>
      <c r="J4698" t="inlineStr">
        <is>
          <t>OK</t>
        </is>
      </c>
      <c r="K4698" t="inlineStr">
        <is>
          <t>P=100.0% (Porcentaje de disminución de potencia activa)</t>
        </is>
      </c>
      <c r="L4698" t="n">
        <v>100</v>
      </c>
      <c r="M4698" t="inlineStr">
        <is>
          <t>En la red</t>
        </is>
      </c>
      <c r="N4698" t="inlineStr">
        <is>
          <t>FusionSolar</t>
        </is>
      </c>
    </row>
    <row r="4699">
      <c r="A4699" s="36" t="n">
        <v>46318.625625</v>
      </c>
      <c r="B4699" s="37" t="n">
        <v>46318</v>
      </c>
      <c r="C4699" t="inlineStr">
        <is>
          <t>15:00</t>
        </is>
      </c>
      <c r="D4699" t="inlineStr">
        <is>
          <t>PL</t>
        </is>
      </c>
      <c r="E4699" t="inlineStr">
        <is>
          <t>Planta B</t>
        </is>
      </c>
      <c r="F4699" t="inlineStr">
        <is>
          <t>InvB.3</t>
        </is>
      </c>
      <c r="G4699" s="33" t="n">
        <v>0.233</v>
      </c>
      <c r="H4699" s="33" t="n">
        <v>0.037</v>
      </c>
      <c r="I4699" t="n">
        <v>529.7</v>
      </c>
      <c r="J4699" t="inlineStr">
        <is>
          <t>OK</t>
        </is>
      </c>
      <c r="K4699" t="inlineStr">
        <is>
          <t>P=100.0% (Porcentaje de disminución de potencia activa)</t>
        </is>
      </c>
      <c r="L4699" t="n">
        <v>100</v>
      </c>
      <c r="M4699" t="inlineStr">
        <is>
          <t>En la red</t>
        </is>
      </c>
      <c r="N4699" t="inlineStr">
        <is>
          <t>FusionSolar</t>
        </is>
      </c>
    </row>
    <row r="4700">
      <c r="A4700" s="36" t="n">
        <v>46318.625625</v>
      </c>
      <c r="B4700" s="37" t="n">
        <v>46318</v>
      </c>
      <c r="C4700" t="inlineStr">
        <is>
          <t>15:00</t>
        </is>
      </c>
      <c r="D4700" t="inlineStr">
        <is>
          <t>VES</t>
        </is>
      </c>
      <c r="E4700" t="inlineStr">
        <is>
          <t>Planta 1</t>
        </is>
      </c>
      <c r="F4700" t="inlineStr">
        <is>
          <t>Inv1</t>
        </is>
      </c>
      <c r="G4700" s="33" t="n">
        <v>6.425</v>
      </c>
      <c r="H4700" s="33" t="n">
        <v>0.037</v>
      </c>
      <c r="I4700" t="n">
        <v>17264.9</v>
      </c>
      <c r="J4700" t="inlineStr">
        <is>
          <t>OK</t>
        </is>
      </c>
      <c r="K4700" t="inlineStr">
        <is>
          <t>P=100.0% (Porcentaje de disminución de potencia activa)</t>
        </is>
      </c>
      <c r="L4700" t="n">
        <v>100</v>
      </c>
      <c r="M4700" t="inlineStr">
        <is>
          <t>En la red</t>
        </is>
      </c>
      <c r="N4700" t="inlineStr">
        <is>
          <t>FusionSolar</t>
        </is>
      </c>
    </row>
    <row r="4701">
      <c r="A4701" s="36" t="n">
        <v>46318.625625</v>
      </c>
      <c r="B4701" s="37" t="n">
        <v>46318</v>
      </c>
      <c r="C4701" t="inlineStr">
        <is>
          <t>15:00</t>
        </is>
      </c>
      <c r="D4701" t="inlineStr">
        <is>
          <t>VES</t>
        </is>
      </c>
      <c r="E4701" t="inlineStr">
        <is>
          <t>Planta 1</t>
        </is>
      </c>
      <c r="F4701" t="inlineStr">
        <is>
          <t>Inv2</t>
        </is>
      </c>
      <c r="G4701" s="33" t="n">
        <v>17.688</v>
      </c>
      <c r="H4701" s="33" t="n">
        <v>0.037</v>
      </c>
      <c r="I4701" t="n">
        <v>47705.4</v>
      </c>
      <c r="J4701" t="inlineStr">
        <is>
          <t>OK</t>
        </is>
      </c>
      <c r="K4701" t="inlineStr">
        <is>
          <t>P=100.0% (Porcentaje de disminución de potencia activa)</t>
        </is>
      </c>
      <c r="L4701" t="n">
        <v>100</v>
      </c>
      <c r="M4701" t="inlineStr">
        <is>
          <t>En la red</t>
        </is>
      </c>
      <c r="N4701" t="inlineStr">
        <is>
          <t>FusionSolar</t>
        </is>
      </c>
    </row>
    <row r="4702">
      <c r="A4702" s="36" t="n">
        <v>46318.64650462963</v>
      </c>
      <c r="B4702" s="37" t="n">
        <v>46318</v>
      </c>
      <c r="C4702" t="inlineStr">
        <is>
          <t>15:30</t>
        </is>
      </c>
      <c r="D4702" t="inlineStr">
        <is>
          <t>LC</t>
        </is>
      </c>
      <c r="E4702" t="inlineStr">
        <is>
          <t>Planta 1</t>
        </is>
      </c>
      <c r="F4702" t="inlineStr">
        <is>
          <t>Inv1</t>
        </is>
      </c>
      <c r="G4702" s="33" t="n">
        <v>1.811</v>
      </c>
      <c r="H4702" s="33" t="n">
        <v>1</v>
      </c>
      <c r="I4702" t="n">
        <v>81.09999999999999</v>
      </c>
      <c r="J4702" t="inlineStr">
        <is>
          <t>OK</t>
        </is>
      </c>
      <c r="K4702" t="inlineStr">
        <is>
          <t>P=100.0% (Porcentaje de disminución de potencia activa)</t>
        </is>
      </c>
      <c r="L4702" t="n">
        <v>100</v>
      </c>
      <c r="M4702" t="inlineStr">
        <is>
          <t>En la red</t>
        </is>
      </c>
      <c r="N4702" t="inlineStr">
        <is>
          <t>FusionSolar</t>
        </is>
      </c>
    </row>
    <row r="4703">
      <c r="A4703" s="36" t="n">
        <v>46318.64650462963</v>
      </c>
      <c r="B4703" s="37" t="n">
        <v>46318</v>
      </c>
      <c r="C4703" t="inlineStr">
        <is>
          <t>15:30</t>
        </is>
      </c>
      <c r="D4703" t="inlineStr">
        <is>
          <t>LC</t>
        </is>
      </c>
      <c r="E4703" t="inlineStr">
        <is>
          <t>Planta 1</t>
        </is>
      </c>
      <c r="F4703" t="inlineStr">
        <is>
          <t>Inv2</t>
        </is>
      </c>
      <c r="G4703" s="33" t="n">
        <v>1.835</v>
      </c>
      <c r="H4703" s="33" t="n">
        <v>1.1</v>
      </c>
      <c r="I4703" t="n">
        <v>66.8</v>
      </c>
      <c r="J4703" t="inlineStr">
        <is>
          <t>OK</t>
        </is>
      </c>
      <c r="K4703" t="inlineStr">
        <is>
          <t>P=100.0% (Porcentaje de disminución de potencia activa)</t>
        </is>
      </c>
      <c r="L4703" t="n">
        <v>100</v>
      </c>
      <c r="M4703" t="inlineStr">
        <is>
          <t>En la red</t>
        </is>
      </c>
      <c r="N4703" t="inlineStr">
        <is>
          <t>FusionSolar</t>
        </is>
      </c>
    </row>
    <row r="4704">
      <c r="A4704" s="36" t="n">
        <v>46318.64650462963</v>
      </c>
      <c r="B4704" s="37" t="n">
        <v>46318</v>
      </c>
      <c r="C4704" t="inlineStr">
        <is>
          <t>15:30</t>
        </is>
      </c>
      <c r="D4704" t="inlineStr">
        <is>
          <t>PL</t>
        </is>
      </c>
      <c r="E4704" t="inlineStr">
        <is>
          <t>Planta A</t>
        </is>
      </c>
      <c r="F4704" t="inlineStr">
        <is>
          <t>InvA.1</t>
        </is>
      </c>
      <c r="G4704" s="33" t="n">
        <v>1.188</v>
      </c>
      <c r="H4704" s="33" t="n">
        <v>1</v>
      </c>
      <c r="I4704" t="n">
        <v>18.8</v>
      </c>
      <c r="J4704" t="inlineStr">
        <is>
          <t>OK</t>
        </is>
      </c>
      <c r="K4704" t="inlineStr">
        <is>
          <t>P=100.0% (Porcentaje de disminución de potencia activa)</t>
        </is>
      </c>
      <c r="L4704" t="n">
        <v>100</v>
      </c>
      <c r="M4704" t="inlineStr">
        <is>
          <t>En la red</t>
        </is>
      </c>
      <c r="N4704" t="inlineStr">
        <is>
          <t>FusionSolar</t>
        </is>
      </c>
    </row>
    <row r="4705">
      <c r="A4705" s="36" t="n">
        <v>46318.64650462963</v>
      </c>
      <c r="B4705" s="37" t="n">
        <v>46318</v>
      </c>
      <c r="C4705" t="inlineStr">
        <is>
          <t>15:30</t>
        </is>
      </c>
      <c r="D4705" t="inlineStr">
        <is>
          <t>PL</t>
        </is>
      </c>
      <c r="E4705" t="inlineStr">
        <is>
          <t>Planta A</t>
        </is>
      </c>
      <c r="F4705" t="inlineStr">
        <is>
          <t>InvA.2</t>
        </is>
      </c>
      <c r="G4705" s="33" t="n">
        <v>1.099</v>
      </c>
      <c r="H4705" s="33" t="n">
        <v>1.1</v>
      </c>
      <c r="I4705" t="n">
        <v>-0.1</v>
      </c>
      <c r="J4705" t="inlineStr">
        <is>
          <t>ALARMA</t>
        </is>
      </c>
      <c r="K4705" t="inlineStr">
        <is>
          <t>P=100.0% (Porcentaje de disminución de potencia activa)</t>
        </is>
      </c>
      <c r="L4705" t="n">
        <v>100</v>
      </c>
      <c r="M4705" t="inlineStr">
        <is>
          <t>En la red</t>
        </is>
      </c>
      <c r="N4705" t="inlineStr">
        <is>
          <t>FusionSolar</t>
        </is>
      </c>
    </row>
    <row r="4706">
      <c r="A4706" s="36" t="n">
        <v>46318.64650462963</v>
      </c>
      <c r="B4706" s="37" t="n">
        <v>46318</v>
      </c>
      <c r="C4706" t="inlineStr">
        <is>
          <t>15:30</t>
        </is>
      </c>
      <c r="D4706" t="inlineStr">
        <is>
          <t>PL</t>
        </is>
      </c>
      <c r="E4706" t="inlineStr">
        <is>
          <t>Planta A</t>
        </is>
      </c>
      <c r="F4706" t="inlineStr">
        <is>
          <t>InvA.3</t>
        </is>
      </c>
      <c r="G4706" s="33" t="n">
        <v>1.07</v>
      </c>
      <c r="H4706" s="33" t="n">
        <v>1.1</v>
      </c>
      <c r="I4706" t="n">
        <v>-2.7</v>
      </c>
      <c r="J4706" t="inlineStr">
        <is>
          <t>ALARMA</t>
        </is>
      </c>
      <c r="K4706" t="inlineStr">
        <is>
          <t>P=100.0% (Porcentaje de disminución de potencia activa)</t>
        </is>
      </c>
      <c r="L4706" t="n">
        <v>100</v>
      </c>
      <c r="M4706" t="inlineStr">
        <is>
          <t>En la red</t>
        </is>
      </c>
      <c r="N4706" t="inlineStr">
        <is>
          <t>FusionSolar</t>
        </is>
      </c>
    </row>
    <row r="4707">
      <c r="A4707" s="36" t="n">
        <v>46318.64650462963</v>
      </c>
      <c r="B4707" s="37" t="n">
        <v>46318</v>
      </c>
      <c r="C4707" t="inlineStr">
        <is>
          <t>15:30</t>
        </is>
      </c>
      <c r="D4707" t="inlineStr">
        <is>
          <t>PL</t>
        </is>
      </c>
      <c r="E4707" t="inlineStr">
        <is>
          <t>Planta B</t>
        </is>
      </c>
      <c r="F4707" t="inlineStr">
        <is>
          <t>InvB.1</t>
        </is>
      </c>
      <c r="G4707" s="33" t="n">
        <v>0.223</v>
      </c>
      <c r="H4707" s="33" t="n">
        <v>0.037</v>
      </c>
      <c r="I4707" t="n">
        <v>502.7</v>
      </c>
      <c r="J4707" t="inlineStr">
        <is>
          <t>OK</t>
        </is>
      </c>
      <c r="K4707" t="inlineStr">
        <is>
          <t>P=115.000kW (Valor fijo de disminución de potencia activa)</t>
        </is>
      </c>
      <c r="L4707" t="n">
        <v>76.7</v>
      </c>
      <c r="M4707" t="inlineStr">
        <is>
          <t>En la red</t>
        </is>
      </c>
      <c r="N4707" t="inlineStr">
        <is>
          <t>FusionSolar</t>
        </is>
      </c>
    </row>
    <row r="4708">
      <c r="A4708" s="36" t="n">
        <v>46318.64650462963</v>
      </c>
      <c r="B4708" s="37" t="n">
        <v>46318</v>
      </c>
      <c r="C4708" t="inlineStr">
        <is>
          <t>15:30</t>
        </is>
      </c>
      <c r="D4708" t="inlineStr">
        <is>
          <t>PL</t>
        </is>
      </c>
      <c r="E4708" t="inlineStr">
        <is>
          <t>Planta B</t>
        </is>
      </c>
      <c r="F4708" t="inlineStr">
        <is>
          <t>InvB.2</t>
        </is>
      </c>
      <c r="G4708" s="33" t="n">
        <v>0.237</v>
      </c>
      <c r="H4708" s="33" t="n">
        <v>0.037</v>
      </c>
      <c r="I4708" t="n">
        <v>540.5</v>
      </c>
      <c r="J4708" t="inlineStr">
        <is>
          <t>OK</t>
        </is>
      </c>
      <c r="K4708" t="inlineStr">
        <is>
          <t>P=100.0% (Porcentaje de disminución de potencia activa)</t>
        </is>
      </c>
      <c r="L4708" t="n">
        <v>100</v>
      </c>
      <c r="M4708" t="inlineStr">
        <is>
          <t>En la red</t>
        </is>
      </c>
      <c r="N4708" t="inlineStr">
        <is>
          <t>FusionSolar</t>
        </is>
      </c>
    </row>
    <row r="4709">
      <c r="A4709" s="36" t="n">
        <v>46318.64650462963</v>
      </c>
      <c r="B4709" s="37" t="n">
        <v>46318</v>
      </c>
      <c r="C4709" t="inlineStr">
        <is>
          <t>15:30</t>
        </is>
      </c>
      <c r="D4709" t="inlineStr">
        <is>
          <t>PL</t>
        </is>
      </c>
      <c r="E4709" t="inlineStr">
        <is>
          <t>Planta B</t>
        </is>
      </c>
      <c r="F4709" t="inlineStr">
        <is>
          <t>InvB.3</t>
        </is>
      </c>
      <c r="G4709" s="33" t="n">
        <v>0.233</v>
      </c>
      <c r="H4709" s="33" t="n">
        <v>0.037</v>
      </c>
      <c r="I4709" t="n">
        <v>529.7</v>
      </c>
      <c r="J4709" t="inlineStr">
        <is>
          <t>OK</t>
        </is>
      </c>
      <c r="K4709" t="inlineStr">
        <is>
          <t>P=100.0% (Porcentaje de disminución de potencia activa)</t>
        </is>
      </c>
      <c r="L4709" t="n">
        <v>100</v>
      </c>
      <c r="M4709" t="inlineStr">
        <is>
          <t>En la red</t>
        </is>
      </c>
      <c r="N4709" t="inlineStr">
        <is>
          <t>FusionSolar</t>
        </is>
      </c>
    </row>
    <row r="4710">
      <c r="A4710" s="36" t="n">
        <v>46318.64650462963</v>
      </c>
      <c r="B4710" s="37" t="n">
        <v>46318</v>
      </c>
      <c r="C4710" t="inlineStr">
        <is>
          <t>15:30</t>
        </is>
      </c>
      <c r="D4710" t="inlineStr">
        <is>
          <t>VES</t>
        </is>
      </c>
      <c r="E4710" t="inlineStr">
        <is>
          <t>Planta 1</t>
        </is>
      </c>
      <c r="F4710" t="inlineStr">
        <is>
          <t>Inv1</t>
        </is>
      </c>
      <c r="G4710" s="33" t="n">
        <v>6.425</v>
      </c>
      <c r="H4710" s="33" t="n">
        <v>0.037</v>
      </c>
      <c r="I4710" t="n">
        <v>17264.9</v>
      </c>
      <c r="J4710" t="inlineStr">
        <is>
          <t>OK</t>
        </is>
      </c>
      <c r="K4710" t="inlineStr">
        <is>
          <t>P=100.0% (Porcentaje de disminución de potencia activa)</t>
        </is>
      </c>
      <c r="L4710" t="n">
        <v>100</v>
      </c>
      <c r="M4710" t="inlineStr">
        <is>
          <t>En la red</t>
        </is>
      </c>
      <c r="N4710" t="inlineStr">
        <is>
          <t>FusionSolar</t>
        </is>
      </c>
    </row>
    <row r="4711">
      <c r="A4711" s="36" t="n">
        <v>46318.64650462963</v>
      </c>
      <c r="B4711" s="37" t="n">
        <v>46318</v>
      </c>
      <c r="C4711" t="inlineStr">
        <is>
          <t>15:30</t>
        </is>
      </c>
      <c r="D4711" t="inlineStr">
        <is>
          <t>VES</t>
        </is>
      </c>
      <c r="E4711" t="inlineStr">
        <is>
          <t>Planta 1</t>
        </is>
      </c>
      <c r="F4711" t="inlineStr">
        <is>
          <t>Inv2</t>
        </is>
      </c>
      <c r="G4711" s="33" t="n">
        <v>17.688</v>
      </c>
      <c r="H4711" s="33" t="n">
        <v>0.037</v>
      </c>
      <c r="I4711" t="n">
        <v>47705.4</v>
      </c>
      <c r="J4711" t="inlineStr">
        <is>
          <t>OK</t>
        </is>
      </c>
      <c r="K4711" t="inlineStr">
        <is>
          <t>P=100.0% (Porcentaje de disminución de potencia activa)</t>
        </is>
      </c>
      <c r="L4711" t="n">
        <v>100</v>
      </c>
      <c r="M4711" t="inlineStr">
        <is>
          <t>En la red</t>
        </is>
      </c>
      <c r="N4711" t="inlineStr">
        <is>
          <t>FusionSolar</t>
        </is>
      </c>
    </row>
    <row r="4712">
      <c r="A4712" s="36" t="n">
        <v>46318.66729166666</v>
      </c>
      <c r="B4712" s="37" t="n">
        <v>46318</v>
      </c>
      <c r="C4712" t="inlineStr">
        <is>
          <t>16:00</t>
        </is>
      </c>
      <c r="D4712" t="inlineStr">
        <is>
          <t>LC</t>
        </is>
      </c>
      <c r="E4712" t="inlineStr">
        <is>
          <t>Planta 1</t>
        </is>
      </c>
      <c r="F4712" t="inlineStr">
        <is>
          <t>Inv1</t>
        </is>
      </c>
      <c r="G4712" s="33" t="n">
        <v>1.811</v>
      </c>
      <c r="H4712" s="33" t="n">
        <v>1</v>
      </c>
      <c r="I4712" t="n">
        <v>81.09999999999999</v>
      </c>
      <c r="J4712" t="inlineStr">
        <is>
          <t>OK</t>
        </is>
      </c>
      <c r="K4712" t="inlineStr">
        <is>
          <t>P=100.0% (Porcentaje de disminución de potencia activa)</t>
        </is>
      </c>
      <c r="L4712" t="n">
        <v>100</v>
      </c>
      <c r="M4712" t="inlineStr">
        <is>
          <t>En la red</t>
        </is>
      </c>
      <c r="N4712" t="inlineStr">
        <is>
          <t>FusionSolar</t>
        </is>
      </c>
    </row>
    <row r="4713">
      <c r="A4713" s="36" t="n">
        <v>46318.66729166666</v>
      </c>
      <c r="B4713" s="37" t="n">
        <v>46318</v>
      </c>
      <c r="C4713" t="inlineStr">
        <is>
          <t>16:00</t>
        </is>
      </c>
      <c r="D4713" t="inlineStr">
        <is>
          <t>LC</t>
        </is>
      </c>
      <c r="E4713" t="inlineStr">
        <is>
          <t>Planta 1</t>
        </is>
      </c>
      <c r="F4713" t="inlineStr">
        <is>
          <t>Inv2</t>
        </is>
      </c>
      <c r="G4713" s="33" t="n">
        <v>1.835</v>
      </c>
      <c r="H4713" s="33" t="n">
        <v>1.1</v>
      </c>
      <c r="I4713" t="n">
        <v>66.8</v>
      </c>
      <c r="J4713" t="inlineStr">
        <is>
          <t>OK</t>
        </is>
      </c>
      <c r="K4713" t="inlineStr">
        <is>
          <t>P=100.0% (Porcentaje de disminución de potencia activa)</t>
        </is>
      </c>
      <c r="L4713" t="n">
        <v>100</v>
      </c>
      <c r="M4713" t="inlineStr">
        <is>
          <t>En la red</t>
        </is>
      </c>
      <c r="N4713" t="inlineStr">
        <is>
          <t>FusionSolar</t>
        </is>
      </c>
    </row>
    <row r="4714">
      <c r="A4714" s="36" t="n">
        <v>46318.66729166666</v>
      </c>
      <c r="B4714" s="37" t="n">
        <v>46318</v>
      </c>
      <c r="C4714" t="inlineStr">
        <is>
          <t>16:00</t>
        </is>
      </c>
      <c r="D4714" t="inlineStr">
        <is>
          <t>PL</t>
        </is>
      </c>
      <c r="E4714" t="inlineStr">
        <is>
          <t>Planta A</t>
        </is>
      </c>
      <c r="F4714" t="inlineStr">
        <is>
          <t>InvA.1</t>
        </is>
      </c>
      <c r="G4714" s="33" t="n">
        <v>1.188</v>
      </c>
      <c r="H4714" s="33" t="n">
        <v>1</v>
      </c>
      <c r="I4714" t="n">
        <v>18.8</v>
      </c>
      <c r="J4714" t="inlineStr">
        <is>
          <t>OK</t>
        </is>
      </c>
      <c r="K4714" t="inlineStr">
        <is>
          <t>P=100.0% (Porcentaje de disminución de potencia activa)</t>
        </is>
      </c>
      <c r="L4714" t="n">
        <v>100</v>
      </c>
      <c r="M4714" t="inlineStr">
        <is>
          <t>En la red</t>
        </is>
      </c>
      <c r="N4714" t="inlineStr">
        <is>
          <t>FusionSolar</t>
        </is>
      </c>
    </row>
    <row r="4715">
      <c r="A4715" s="36" t="n">
        <v>46318.66729166666</v>
      </c>
      <c r="B4715" s="37" t="n">
        <v>46318</v>
      </c>
      <c r="C4715" t="inlineStr">
        <is>
          <t>16:00</t>
        </is>
      </c>
      <c r="D4715" t="inlineStr">
        <is>
          <t>PL</t>
        </is>
      </c>
      <c r="E4715" t="inlineStr">
        <is>
          <t>Planta A</t>
        </is>
      </c>
      <c r="F4715" t="inlineStr">
        <is>
          <t>InvA.2</t>
        </is>
      </c>
      <c r="G4715" s="33" t="n">
        <v>1.099</v>
      </c>
      <c r="H4715" s="33" t="n">
        <v>1.1</v>
      </c>
      <c r="I4715" t="n">
        <v>-0.1</v>
      </c>
      <c r="J4715" t="inlineStr">
        <is>
          <t>ALARMA</t>
        </is>
      </c>
      <c r="K4715" t="inlineStr">
        <is>
          <t>P=100.0% (Porcentaje de disminución de potencia activa)</t>
        </is>
      </c>
      <c r="L4715" t="n">
        <v>100</v>
      </c>
      <c r="M4715" t="inlineStr">
        <is>
          <t>En la red</t>
        </is>
      </c>
      <c r="N4715" t="inlineStr">
        <is>
          <t>FusionSolar</t>
        </is>
      </c>
    </row>
    <row r="4716">
      <c r="A4716" s="36" t="n">
        <v>46318.66729166666</v>
      </c>
      <c r="B4716" s="37" t="n">
        <v>46318</v>
      </c>
      <c r="C4716" t="inlineStr">
        <is>
          <t>16:00</t>
        </is>
      </c>
      <c r="D4716" t="inlineStr">
        <is>
          <t>PL</t>
        </is>
      </c>
      <c r="E4716" t="inlineStr">
        <is>
          <t>Planta A</t>
        </is>
      </c>
      <c r="F4716" t="inlineStr">
        <is>
          <t>InvA.3</t>
        </is>
      </c>
      <c r="G4716" s="33" t="n">
        <v>1.07</v>
      </c>
      <c r="H4716" s="33" t="n">
        <v>1.1</v>
      </c>
      <c r="I4716" t="n">
        <v>-2.7</v>
      </c>
      <c r="J4716" t="inlineStr">
        <is>
          <t>ALARMA</t>
        </is>
      </c>
      <c r="K4716" t="inlineStr">
        <is>
          <t>P=100.0% (Porcentaje de disminución de potencia activa)</t>
        </is>
      </c>
      <c r="L4716" t="n">
        <v>100</v>
      </c>
      <c r="M4716" t="inlineStr">
        <is>
          <t>En la red</t>
        </is>
      </c>
      <c r="N4716" t="inlineStr">
        <is>
          <t>FusionSolar</t>
        </is>
      </c>
    </row>
    <row r="4717">
      <c r="A4717" s="36" t="n">
        <v>46318.66729166666</v>
      </c>
      <c r="B4717" s="37" t="n">
        <v>46318</v>
      </c>
      <c r="C4717" t="inlineStr">
        <is>
          <t>16:00</t>
        </is>
      </c>
      <c r="D4717" t="inlineStr">
        <is>
          <t>PL</t>
        </is>
      </c>
      <c r="E4717" t="inlineStr">
        <is>
          <t>Planta B</t>
        </is>
      </c>
      <c r="F4717" t="inlineStr">
        <is>
          <t>InvB.1</t>
        </is>
      </c>
      <c r="G4717" s="33" t="n">
        <v>0.223</v>
      </c>
      <c r="H4717" s="33" t="n">
        <v>0.037</v>
      </c>
      <c r="I4717" t="n">
        <v>502.7</v>
      </c>
      <c r="J4717" t="inlineStr">
        <is>
          <t>OK</t>
        </is>
      </c>
      <c r="K4717" t="inlineStr">
        <is>
          <t>P=115.000kW (Valor fijo de disminución de potencia activa)</t>
        </is>
      </c>
      <c r="L4717" t="n">
        <v>76.7</v>
      </c>
      <c r="M4717" t="inlineStr">
        <is>
          <t>En la red</t>
        </is>
      </c>
      <c r="N4717" t="inlineStr">
        <is>
          <t>FusionSolar</t>
        </is>
      </c>
    </row>
    <row r="4718">
      <c r="A4718" s="36" t="n">
        <v>46318.66729166666</v>
      </c>
      <c r="B4718" s="37" t="n">
        <v>46318</v>
      </c>
      <c r="C4718" t="inlineStr">
        <is>
          <t>16:00</t>
        </is>
      </c>
      <c r="D4718" t="inlineStr">
        <is>
          <t>PL</t>
        </is>
      </c>
      <c r="E4718" t="inlineStr">
        <is>
          <t>Planta B</t>
        </is>
      </c>
      <c r="F4718" t="inlineStr">
        <is>
          <t>InvB.2</t>
        </is>
      </c>
      <c r="G4718" s="33" t="n">
        <v>0.237</v>
      </c>
      <c r="H4718" s="33" t="n">
        <v>0.037</v>
      </c>
      <c r="I4718" t="n">
        <v>540.5</v>
      </c>
      <c r="J4718" t="inlineStr">
        <is>
          <t>OK</t>
        </is>
      </c>
      <c r="K4718" t="inlineStr">
        <is>
          <t>P=100.0% (Porcentaje de disminución de potencia activa)</t>
        </is>
      </c>
      <c r="L4718" t="n">
        <v>100</v>
      </c>
      <c r="M4718" t="inlineStr">
        <is>
          <t>En la red</t>
        </is>
      </c>
      <c r="N4718" t="inlineStr">
        <is>
          <t>FusionSolar</t>
        </is>
      </c>
    </row>
    <row r="4719">
      <c r="A4719" s="36" t="n">
        <v>46318.66729166666</v>
      </c>
      <c r="B4719" s="37" t="n">
        <v>46318</v>
      </c>
      <c r="C4719" t="inlineStr">
        <is>
          <t>16:00</t>
        </is>
      </c>
      <c r="D4719" t="inlineStr">
        <is>
          <t>PL</t>
        </is>
      </c>
      <c r="E4719" t="inlineStr">
        <is>
          <t>Planta B</t>
        </is>
      </c>
      <c r="F4719" t="inlineStr">
        <is>
          <t>InvB.3</t>
        </is>
      </c>
      <c r="G4719" s="33" t="n">
        <v>0.233</v>
      </c>
      <c r="H4719" s="33" t="n">
        <v>0.037</v>
      </c>
      <c r="I4719" t="n">
        <v>529.7</v>
      </c>
      <c r="J4719" t="inlineStr">
        <is>
          <t>OK</t>
        </is>
      </c>
      <c r="K4719" t="inlineStr">
        <is>
          <t>P=100.0% (Porcentaje de disminución de potencia activa)</t>
        </is>
      </c>
      <c r="L4719" t="n">
        <v>100</v>
      </c>
      <c r="M4719" t="inlineStr">
        <is>
          <t>En la red</t>
        </is>
      </c>
      <c r="N4719" t="inlineStr">
        <is>
          <t>FusionSolar</t>
        </is>
      </c>
    </row>
    <row r="4720">
      <c r="A4720" s="36" t="n">
        <v>46318.66729166666</v>
      </c>
      <c r="B4720" s="37" t="n">
        <v>46318</v>
      </c>
      <c r="C4720" t="inlineStr">
        <is>
          <t>16:00</t>
        </is>
      </c>
      <c r="D4720" t="inlineStr">
        <is>
          <t>VES</t>
        </is>
      </c>
      <c r="E4720" t="inlineStr">
        <is>
          <t>Planta 1</t>
        </is>
      </c>
      <c r="F4720" t="inlineStr">
        <is>
          <t>Inv1</t>
        </is>
      </c>
      <c r="G4720" s="33" t="n">
        <v>6.425</v>
      </c>
      <c r="H4720" s="33" t="n">
        <v>0.037</v>
      </c>
      <c r="I4720" t="n">
        <v>17264.9</v>
      </c>
      <c r="J4720" t="inlineStr">
        <is>
          <t>OK</t>
        </is>
      </c>
      <c r="K4720" t="inlineStr">
        <is>
          <t>P=100.0% (Porcentaje de disminución de potencia activa)</t>
        </is>
      </c>
      <c r="L4720" t="n">
        <v>100</v>
      </c>
      <c r="M4720" t="inlineStr">
        <is>
          <t>En la red</t>
        </is>
      </c>
      <c r="N4720" t="inlineStr">
        <is>
          <t>FusionSolar</t>
        </is>
      </c>
    </row>
    <row r="4721">
      <c r="A4721" s="36" t="n">
        <v>46318.66729166666</v>
      </c>
      <c r="B4721" s="37" t="n">
        <v>46318</v>
      </c>
      <c r="C4721" t="inlineStr">
        <is>
          <t>16:00</t>
        </is>
      </c>
      <c r="D4721" t="inlineStr">
        <is>
          <t>VES</t>
        </is>
      </c>
      <c r="E4721" t="inlineStr">
        <is>
          <t>Planta 1</t>
        </is>
      </c>
      <c r="F4721" t="inlineStr">
        <is>
          <t>Inv2</t>
        </is>
      </c>
      <c r="G4721" s="33" t="n">
        <v>17.688</v>
      </c>
      <c r="H4721" s="33" t="n">
        <v>0.037</v>
      </c>
      <c r="I4721" t="n">
        <v>47705.4</v>
      </c>
      <c r="J4721" t="inlineStr">
        <is>
          <t>OK</t>
        </is>
      </c>
      <c r="K4721" t="inlineStr">
        <is>
          <t>P=100.0% (Porcentaje de disminución de potencia activa)</t>
        </is>
      </c>
      <c r="L4721" t="n">
        <v>100</v>
      </c>
      <c r="M4721" t="inlineStr">
        <is>
          <t>En la red</t>
        </is>
      </c>
      <c r="N4721" t="inlineStr">
        <is>
          <t>FusionSolar</t>
        </is>
      </c>
    </row>
    <row r="4722">
      <c r="A4722" s="36" t="n">
        <v>46318.68819444445</v>
      </c>
      <c r="B4722" s="37" t="n">
        <v>46318</v>
      </c>
      <c r="C4722" t="inlineStr">
        <is>
          <t>16:31</t>
        </is>
      </c>
      <c r="D4722" t="inlineStr">
        <is>
          <t>LC</t>
        </is>
      </c>
      <c r="E4722" t="inlineStr">
        <is>
          <t>Planta 1</t>
        </is>
      </c>
      <c r="F4722" t="inlineStr">
        <is>
          <t>Inv1</t>
        </is>
      </c>
      <c r="G4722" s="33" t="n">
        <v>1.811</v>
      </c>
      <c r="H4722" s="33" t="n">
        <v>1</v>
      </c>
      <c r="I4722" t="n">
        <v>81.09999999999999</v>
      </c>
      <c r="J4722" t="inlineStr">
        <is>
          <t>OK</t>
        </is>
      </c>
      <c r="K4722" t="inlineStr">
        <is>
          <t>P=100.0% (Porcentaje de disminución de potencia activa)</t>
        </is>
      </c>
      <c r="L4722" t="n">
        <v>100</v>
      </c>
      <c r="M4722" t="inlineStr">
        <is>
          <t>En la red</t>
        </is>
      </c>
      <c r="N4722" t="inlineStr">
        <is>
          <t>FusionSolar</t>
        </is>
      </c>
    </row>
    <row r="4723">
      <c r="A4723" s="36" t="n">
        <v>46318.68819444445</v>
      </c>
      <c r="B4723" s="37" t="n">
        <v>46318</v>
      </c>
      <c r="C4723" t="inlineStr">
        <is>
          <t>16:31</t>
        </is>
      </c>
      <c r="D4723" t="inlineStr">
        <is>
          <t>LC</t>
        </is>
      </c>
      <c r="E4723" t="inlineStr">
        <is>
          <t>Planta 1</t>
        </is>
      </c>
      <c r="F4723" t="inlineStr">
        <is>
          <t>Inv2</t>
        </is>
      </c>
      <c r="G4723" s="33" t="n">
        <v>1.835</v>
      </c>
      <c r="H4723" s="33" t="n">
        <v>1.1</v>
      </c>
      <c r="I4723" t="n">
        <v>66.8</v>
      </c>
      <c r="J4723" t="inlineStr">
        <is>
          <t>OK</t>
        </is>
      </c>
      <c r="K4723" t="inlineStr">
        <is>
          <t>P=100.0% (Porcentaje de disminución de potencia activa)</t>
        </is>
      </c>
      <c r="L4723" t="n">
        <v>100</v>
      </c>
      <c r="M4723" t="inlineStr">
        <is>
          <t>En la red</t>
        </is>
      </c>
      <c r="N4723" t="inlineStr">
        <is>
          <t>FusionSolar</t>
        </is>
      </c>
    </row>
    <row r="4724">
      <c r="A4724" s="36" t="n">
        <v>46318.68819444445</v>
      </c>
      <c r="B4724" s="37" t="n">
        <v>46318</v>
      </c>
      <c r="C4724" t="inlineStr">
        <is>
          <t>16:31</t>
        </is>
      </c>
      <c r="D4724" t="inlineStr">
        <is>
          <t>PL</t>
        </is>
      </c>
      <c r="E4724" t="inlineStr">
        <is>
          <t>Planta A</t>
        </is>
      </c>
      <c r="F4724" t="inlineStr">
        <is>
          <t>InvA.1</t>
        </is>
      </c>
      <c r="G4724" s="33" t="n">
        <v>1.188</v>
      </c>
      <c r="H4724" s="33" t="n">
        <v>1</v>
      </c>
      <c r="I4724" t="n">
        <v>18.8</v>
      </c>
      <c r="J4724" t="inlineStr">
        <is>
          <t>OK</t>
        </is>
      </c>
      <c r="K4724" t="inlineStr">
        <is>
          <t>P=100.0% (Porcentaje de disminución de potencia activa)</t>
        </is>
      </c>
      <c r="L4724" t="n">
        <v>100</v>
      </c>
      <c r="M4724" t="inlineStr">
        <is>
          <t>En la red</t>
        </is>
      </c>
      <c r="N4724" t="inlineStr">
        <is>
          <t>FusionSolar</t>
        </is>
      </c>
    </row>
    <row r="4725">
      <c r="A4725" s="36" t="n">
        <v>46318.68819444445</v>
      </c>
      <c r="B4725" s="37" t="n">
        <v>46318</v>
      </c>
      <c r="C4725" t="inlineStr">
        <is>
          <t>16:31</t>
        </is>
      </c>
      <c r="D4725" t="inlineStr">
        <is>
          <t>PL</t>
        </is>
      </c>
      <c r="E4725" t="inlineStr">
        <is>
          <t>Planta A</t>
        </is>
      </c>
      <c r="F4725" t="inlineStr">
        <is>
          <t>InvA.2</t>
        </is>
      </c>
      <c r="G4725" s="33" t="n">
        <v>1.099</v>
      </c>
      <c r="H4725" s="33" t="n">
        <v>1.1</v>
      </c>
      <c r="I4725" t="n">
        <v>-0.1</v>
      </c>
      <c r="J4725" t="inlineStr">
        <is>
          <t>ALARMA</t>
        </is>
      </c>
      <c r="K4725" t="inlineStr">
        <is>
          <t>P=100.0% (Porcentaje de disminución de potencia activa)</t>
        </is>
      </c>
      <c r="L4725" t="n">
        <v>100</v>
      </c>
      <c r="M4725" t="inlineStr">
        <is>
          <t>En la red</t>
        </is>
      </c>
      <c r="N4725" t="inlineStr">
        <is>
          <t>FusionSolar</t>
        </is>
      </c>
    </row>
    <row r="4726">
      <c r="A4726" s="36" t="n">
        <v>46318.68819444445</v>
      </c>
      <c r="B4726" s="37" t="n">
        <v>46318</v>
      </c>
      <c r="C4726" t="inlineStr">
        <is>
          <t>16:31</t>
        </is>
      </c>
      <c r="D4726" t="inlineStr">
        <is>
          <t>PL</t>
        </is>
      </c>
      <c r="E4726" t="inlineStr">
        <is>
          <t>Planta A</t>
        </is>
      </c>
      <c r="F4726" t="inlineStr">
        <is>
          <t>InvA.3</t>
        </is>
      </c>
      <c r="G4726" s="33" t="n">
        <v>1.07</v>
      </c>
      <c r="H4726" s="33" t="n">
        <v>1.1</v>
      </c>
      <c r="I4726" t="n">
        <v>-2.7</v>
      </c>
      <c r="J4726" t="inlineStr">
        <is>
          <t>ALARMA</t>
        </is>
      </c>
      <c r="K4726" t="inlineStr">
        <is>
          <t>P=100.0% (Porcentaje de disminución de potencia activa)</t>
        </is>
      </c>
      <c r="L4726" t="n">
        <v>100</v>
      </c>
      <c r="M4726" t="inlineStr">
        <is>
          <t>En la red</t>
        </is>
      </c>
      <c r="N4726" t="inlineStr">
        <is>
          <t>FusionSolar</t>
        </is>
      </c>
    </row>
    <row r="4727">
      <c r="A4727" s="36" t="n">
        <v>46318.68819444445</v>
      </c>
      <c r="B4727" s="37" t="n">
        <v>46318</v>
      </c>
      <c r="C4727" t="inlineStr">
        <is>
          <t>16:31</t>
        </is>
      </c>
      <c r="D4727" t="inlineStr">
        <is>
          <t>PL</t>
        </is>
      </c>
      <c r="E4727" t="inlineStr">
        <is>
          <t>Planta B</t>
        </is>
      </c>
      <c r="F4727" t="inlineStr">
        <is>
          <t>InvB.1</t>
        </is>
      </c>
      <c r="G4727" s="33" t="n">
        <v>0.223</v>
      </c>
      <c r="H4727" s="33" t="n">
        <v>0.037</v>
      </c>
      <c r="I4727" t="n">
        <v>502.7</v>
      </c>
      <c r="J4727" t="inlineStr">
        <is>
          <t>OK</t>
        </is>
      </c>
      <c r="K4727" t="inlineStr">
        <is>
          <t>P=115.000kW (Valor fijo de disminución de potencia activa)</t>
        </is>
      </c>
      <c r="L4727" t="n">
        <v>76.7</v>
      </c>
      <c r="M4727" t="inlineStr">
        <is>
          <t>En la red</t>
        </is>
      </c>
      <c r="N4727" t="inlineStr">
        <is>
          <t>FusionSolar</t>
        </is>
      </c>
    </row>
    <row r="4728">
      <c r="A4728" s="36" t="n">
        <v>46318.68819444445</v>
      </c>
      <c r="B4728" s="37" t="n">
        <v>46318</v>
      </c>
      <c r="C4728" t="inlineStr">
        <is>
          <t>16:31</t>
        </is>
      </c>
      <c r="D4728" t="inlineStr">
        <is>
          <t>PL</t>
        </is>
      </c>
      <c r="E4728" t="inlineStr">
        <is>
          <t>Planta B</t>
        </is>
      </c>
      <c r="F4728" t="inlineStr">
        <is>
          <t>InvB.2</t>
        </is>
      </c>
      <c r="G4728" s="33" t="n">
        <v>0.237</v>
      </c>
      <c r="H4728" s="33" t="n">
        <v>0.037</v>
      </c>
      <c r="I4728" t="n">
        <v>540.5</v>
      </c>
      <c r="J4728" t="inlineStr">
        <is>
          <t>OK</t>
        </is>
      </c>
      <c r="K4728" t="inlineStr">
        <is>
          <t>P=100.0% (Porcentaje de disminución de potencia activa)</t>
        </is>
      </c>
      <c r="L4728" t="n">
        <v>100</v>
      </c>
      <c r="M4728" t="inlineStr">
        <is>
          <t>En la red</t>
        </is>
      </c>
      <c r="N4728" t="inlineStr">
        <is>
          <t>FusionSolar</t>
        </is>
      </c>
    </row>
    <row r="4729">
      <c r="A4729" s="36" t="n">
        <v>46318.68819444445</v>
      </c>
      <c r="B4729" s="37" t="n">
        <v>46318</v>
      </c>
      <c r="C4729" t="inlineStr">
        <is>
          <t>16:31</t>
        </is>
      </c>
      <c r="D4729" t="inlineStr">
        <is>
          <t>PL</t>
        </is>
      </c>
      <c r="E4729" t="inlineStr">
        <is>
          <t>Planta B</t>
        </is>
      </c>
      <c r="F4729" t="inlineStr">
        <is>
          <t>InvB.3</t>
        </is>
      </c>
      <c r="G4729" s="33" t="n">
        <v>0.233</v>
      </c>
      <c r="H4729" s="33" t="n">
        <v>0.037</v>
      </c>
      <c r="I4729" t="n">
        <v>529.7</v>
      </c>
      <c r="J4729" t="inlineStr">
        <is>
          <t>OK</t>
        </is>
      </c>
      <c r="K4729" t="inlineStr">
        <is>
          <t>P=100.0% (Porcentaje de disminución de potencia activa)</t>
        </is>
      </c>
      <c r="L4729" t="n">
        <v>100</v>
      </c>
      <c r="M4729" t="inlineStr">
        <is>
          <t>En la red</t>
        </is>
      </c>
      <c r="N4729" t="inlineStr">
        <is>
          <t>FusionSolar</t>
        </is>
      </c>
    </row>
    <row r="4730">
      <c r="A4730" s="36" t="n">
        <v>46318.68819444445</v>
      </c>
      <c r="B4730" s="37" t="n">
        <v>46318</v>
      </c>
      <c r="C4730" t="inlineStr">
        <is>
          <t>16:31</t>
        </is>
      </c>
      <c r="D4730" t="inlineStr">
        <is>
          <t>VES</t>
        </is>
      </c>
      <c r="E4730" t="inlineStr">
        <is>
          <t>Planta 1</t>
        </is>
      </c>
      <c r="F4730" t="inlineStr">
        <is>
          <t>Inv1</t>
        </is>
      </c>
      <c r="G4730" s="33" t="n">
        <v>6.425</v>
      </c>
      <c r="H4730" s="33" t="n">
        <v>0.037</v>
      </c>
      <c r="I4730" t="n">
        <v>17264.9</v>
      </c>
      <c r="J4730" t="inlineStr">
        <is>
          <t>OK</t>
        </is>
      </c>
      <c r="K4730" t="inlineStr">
        <is>
          <t>P=100.0% (Porcentaje de disminución de potencia activa)</t>
        </is>
      </c>
      <c r="L4730" t="n">
        <v>100</v>
      </c>
      <c r="M4730" t="inlineStr">
        <is>
          <t>En la red</t>
        </is>
      </c>
      <c r="N4730" t="inlineStr">
        <is>
          <t>FusionSolar</t>
        </is>
      </c>
    </row>
    <row r="4731">
      <c r="A4731" s="36" t="n">
        <v>46318.68819444445</v>
      </c>
      <c r="B4731" s="37" t="n">
        <v>46318</v>
      </c>
      <c r="C4731" t="inlineStr">
        <is>
          <t>16:31</t>
        </is>
      </c>
      <c r="D4731" t="inlineStr">
        <is>
          <t>VES</t>
        </is>
      </c>
      <c r="E4731" t="inlineStr">
        <is>
          <t>Planta 1</t>
        </is>
      </c>
      <c r="F4731" t="inlineStr">
        <is>
          <t>Inv2</t>
        </is>
      </c>
      <c r="G4731" s="33" t="n">
        <v>17.688</v>
      </c>
      <c r="H4731" s="33" t="n">
        <v>0.037</v>
      </c>
      <c r="I4731" t="n">
        <v>47705.4</v>
      </c>
      <c r="J4731" t="inlineStr">
        <is>
          <t>OK</t>
        </is>
      </c>
      <c r="K4731" t="inlineStr">
        <is>
          <t>P=100.0% (Porcentaje de disminución de potencia activa)</t>
        </is>
      </c>
      <c r="L4731" t="n">
        <v>100</v>
      </c>
      <c r="M4731" t="inlineStr">
        <is>
          <t>En la red</t>
        </is>
      </c>
      <c r="N4731" t="inlineStr">
        <is>
          <t>FusionSolar</t>
        </is>
      </c>
    </row>
    <row r="4732">
      <c r="A4732" s="36" t="n">
        <v>46318.70901620371</v>
      </c>
      <c r="B4732" s="37" t="n">
        <v>46318</v>
      </c>
      <c r="C4732" t="inlineStr">
        <is>
          <t>17:00</t>
        </is>
      </c>
      <c r="D4732" t="inlineStr">
        <is>
          <t>LC</t>
        </is>
      </c>
      <c r="E4732" t="inlineStr">
        <is>
          <t>Planta 1</t>
        </is>
      </c>
      <c r="F4732" t="inlineStr">
        <is>
          <t>Inv1</t>
        </is>
      </c>
      <c r="G4732" s="33" t="n">
        <v>1.811</v>
      </c>
      <c r="H4732" s="33" t="n">
        <v>1</v>
      </c>
      <c r="I4732" t="n">
        <v>81.09999999999999</v>
      </c>
      <c r="J4732" t="inlineStr">
        <is>
          <t>OK</t>
        </is>
      </c>
      <c r="K4732" t="inlineStr">
        <is>
          <t>P=100.0% (Porcentaje de disminución de potencia activa)</t>
        </is>
      </c>
      <c r="L4732" t="n">
        <v>100</v>
      </c>
      <c r="M4732" t="inlineStr">
        <is>
          <t>En la red</t>
        </is>
      </c>
      <c r="N4732" t="inlineStr">
        <is>
          <t>FusionSolar</t>
        </is>
      </c>
    </row>
    <row r="4733">
      <c r="A4733" s="36" t="n">
        <v>46318.70901620371</v>
      </c>
      <c r="B4733" s="37" t="n">
        <v>46318</v>
      </c>
      <c r="C4733" t="inlineStr">
        <is>
          <t>17:00</t>
        </is>
      </c>
      <c r="D4733" t="inlineStr">
        <is>
          <t>LC</t>
        </is>
      </c>
      <c r="E4733" t="inlineStr">
        <is>
          <t>Planta 1</t>
        </is>
      </c>
      <c r="F4733" t="inlineStr">
        <is>
          <t>Inv2</t>
        </is>
      </c>
      <c r="G4733" s="33" t="n">
        <v>1.835</v>
      </c>
      <c r="H4733" s="33" t="n">
        <v>1.1</v>
      </c>
      <c r="I4733" t="n">
        <v>66.8</v>
      </c>
      <c r="J4733" t="inlineStr">
        <is>
          <t>OK</t>
        </is>
      </c>
      <c r="K4733" t="inlineStr">
        <is>
          <t>P=100.0% (Porcentaje de disminución de potencia activa)</t>
        </is>
      </c>
      <c r="L4733" t="n">
        <v>100</v>
      </c>
      <c r="M4733" t="inlineStr">
        <is>
          <t>En la red</t>
        </is>
      </c>
      <c r="N4733" t="inlineStr">
        <is>
          <t>FusionSolar</t>
        </is>
      </c>
    </row>
    <row r="4734">
      <c r="A4734" s="36" t="n">
        <v>46318.70901620371</v>
      </c>
      <c r="B4734" s="37" t="n">
        <v>46318</v>
      </c>
      <c r="C4734" t="inlineStr">
        <is>
          <t>17:00</t>
        </is>
      </c>
      <c r="D4734" t="inlineStr">
        <is>
          <t>PL</t>
        </is>
      </c>
      <c r="E4734" t="inlineStr">
        <is>
          <t>Planta A</t>
        </is>
      </c>
      <c r="F4734" t="inlineStr">
        <is>
          <t>InvA.1</t>
        </is>
      </c>
      <c r="G4734" s="33" t="n">
        <v>1.188</v>
      </c>
      <c r="H4734" s="33" t="n">
        <v>1</v>
      </c>
      <c r="I4734" t="n">
        <v>18.8</v>
      </c>
      <c r="J4734" t="inlineStr">
        <is>
          <t>OK</t>
        </is>
      </c>
      <c r="K4734" t="inlineStr">
        <is>
          <t>P=100.0% (Porcentaje de disminución de potencia activa)</t>
        </is>
      </c>
      <c r="L4734" t="n">
        <v>100</v>
      </c>
      <c r="M4734" t="inlineStr">
        <is>
          <t>En la red</t>
        </is>
      </c>
      <c r="N4734" t="inlineStr">
        <is>
          <t>FusionSolar</t>
        </is>
      </c>
    </row>
    <row r="4735">
      <c r="A4735" s="36" t="n">
        <v>46318.70901620371</v>
      </c>
      <c r="B4735" s="37" t="n">
        <v>46318</v>
      </c>
      <c r="C4735" t="inlineStr">
        <is>
          <t>17:00</t>
        </is>
      </c>
      <c r="D4735" t="inlineStr">
        <is>
          <t>PL</t>
        </is>
      </c>
      <c r="E4735" t="inlineStr">
        <is>
          <t>Planta A</t>
        </is>
      </c>
      <c r="F4735" t="inlineStr">
        <is>
          <t>InvA.2</t>
        </is>
      </c>
      <c r="G4735" s="33" t="n">
        <v>1.099</v>
      </c>
      <c r="H4735" s="33" t="n">
        <v>1.1</v>
      </c>
      <c r="I4735" t="n">
        <v>-0.1</v>
      </c>
      <c r="J4735" t="inlineStr">
        <is>
          <t>ALARMA</t>
        </is>
      </c>
      <c r="K4735" t="inlineStr">
        <is>
          <t>P=100.0% (Porcentaje de disminución de potencia activa)</t>
        </is>
      </c>
      <c r="L4735" t="n">
        <v>100</v>
      </c>
      <c r="M4735" t="inlineStr">
        <is>
          <t>En la red</t>
        </is>
      </c>
      <c r="N4735" t="inlineStr">
        <is>
          <t>FusionSolar</t>
        </is>
      </c>
    </row>
    <row r="4736">
      <c r="A4736" s="36" t="n">
        <v>46318.70901620371</v>
      </c>
      <c r="B4736" s="37" t="n">
        <v>46318</v>
      </c>
      <c r="C4736" t="inlineStr">
        <is>
          <t>17:00</t>
        </is>
      </c>
      <c r="D4736" t="inlineStr">
        <is>
          <t>PL</t>
        </is>
      </c>
      <c r="E4736" t="inlineStr">
        <is>
          <t>Planta A</t>
        </is>
      </c>
      <c r="F4736" t="inlineStr">
        <is>
          <t>InvA.3</t>
        </is>
      </c>
      <c r="G4736" s="33" t="n">
        <v>1.07</v>
      </c>
      <c r="H4736" s="33" t="n">
        <v>1.1</v>
      </c>
      <c r="I4736" t="n">
        <v>-2.7</v>
      </c>
      <c r="J4736" t="inlineStr">
        <is>
          <t>ALARMA</t>
        </is>
      </c>
      <c r="K4736" t="inlineStr">
        <is>
          <t>P=100.0% (Porcentaje de disminución de potencia activa)</t>
        </is>
      </c>
      <c r="L4736" t="n">
        <v>100</v>
      </c>
      <c r="M4736" t="inlineStr">
        <is>
          <t>En la red</t>
        </is>
      </c>
      <c r="N4736" t="inlineStr">
        <is>
          <t>FusionSolar</t>
        </is>
      </c>
    </row>
    <row r="4737">
      <c r="A4737" s="36" t="n">
        <v>46318.70901620371</v>
      </c>
      <c r="B4737" s="37" t="n">
        <v>46318</v>
      </c>
      <c r="C4737" t="inlineStr">
        <is>
          <t>17:00</t>
        </is>
      </c>
      <c r="D4737" t="inlineStr">
        <is>
          <t>PL</t>
        </is>
      </c>
      <c r="E4737" t="inlineStr">
        <is>
          <t>Planta B</t>
        </is>
      </c>
      <c r="F4737" t="inlineStr">
        <is>
          <t>InvB.1</t>
        </is>
      </c>
      <c r="G4737" s="33" t="n">
        <v>0.223</v>
      </c>
      <c r="H4737" s="33" t="n">
        <v>0.037</v>
      </c>
      <c r="I4737" t="n">
        <v>502.7</v>
      </c>
      <c r="J4737" t="inlineStr">
        <is>
          <t>OK</t>
        </is>
      </c>
      <c r="K4737" t="inlineStr">
        <is>
          <t>P=115.000kW (Valor fijo de disminución de potencia activa)</t>
        </is>
      </c>
      <c r="L4737" t="n">
        <v>76.7</v>
      </c>
      <c r="M4737" t="inlineStr">
        <is>
          <t>En la red</t>
        </is>
      </c>
      <c r="N4737" t="inlineStr">
        <is>
          <t>FusionSolar</t>
        </is>
      </c>
    </row>
    <row r="4738">
      <c r="A4738" s="36" t="n">
        <v>46318.70901620371</v>
      </c>
      <c r="B4738" s="37" t="n">
        <v>46318</v>
      </c>
      <c r="C4738" t="inlineStr">
        <is>
          <t>17:00</t>
        </is>
      </c>
      <c r="D4738" t="inlineStr">
        <is>
          <t>PL</t>
        </is>
      </c>
      <c r="E4738" t="inlineStr">
        <is>
          <t>Planta B</t>
        </is>
      </c>
      <c r="F4738" t="inlineStr">
        <is>
          <t>InvB.2</t>
        </is>
      </c>
      <c r="G4738" s="33" t="n">
        <v>0.237</v>
      </c>
      <c r="H4738" s="33" t="n">
        <v>0.037</v>
      </c>
      <c r="I4738" t="n">
        <v>540.5</v>
      </c>
      <c r="J4738" t="inlineStr">
        <is>
          <t>OK</t>
        </is>
      </c>
      <c r="K4738" t="inlineStr">
        <is>
          <t>P=100.0% (Porcentaje de disminución de potencia activa)</t>
        </is>
      </c>
      <c r="L4738" t="n">
        <v>100</v>
      </c>
      <c r="M4738" t="inlineStr">
        <is>
          <t>En la red</t>
        </is>
      </c>
      <c r="N4738" t="inlineStr">
        <is>
          <t>FusionSolar</t>
        </is>
      </c>
    </row>
    <row r="4739">
      <c r="A4739" s="36" t="n">
        <v>46318.70901620371</v>
      </c>
      <c r="B4739" s="37" t="n">
        <v>46318</v>
      </c>
      <c r="C4739" t="inlineStr">
        <is>
          <t>17:00</t>
        </is>
      </c>
      <c r="D4739" t="inlineStr">
        <is>
          <t>PL</t>
        </is>
      </c>
      <c r="E4739" t="inlineStr">
        <is>
          <t>Planta B</t>
        </is>
      </c>
      <c r="F4739" t="inlineStr">
        <is>
          <t>InvB.3</t>
        </is>
      </c>
      <c r="G4739" s="33" t="n">
        <v>0.233</v>
      </c>
      <c r="H4739" s="33" t="n">
        <v>0.037</v>
      </c>
      <c r="I4739" t="n">
        <v>529.7</v>
      </c>
      <c r="J4739" t="inlineStr">
        <is>
          <t>OK</t>
        </is>
      </c>
      <c r="K4739" t="inlineStr">
        <is>
          <t>P=100.0% (Porcentaje de disminución de potencia activa)</t>
        </is>
      </c>
      <c r="L4739" t="n">
        <v>100</v>
      </c>
      <c r="M4739" t="inlineStr">
        <is>
          <t>En la red</t>
        </is>
      </c>
      <c r="N4739" t="inlineStr">
        <is>
          <t>FusionSolar</t>
        </is>
      </c>
    </row>
    <row r="4740">
      <c r="A4740" s="36" t="n">
        <v>46318.70901620371</v>
      </c>
      <c r="B4740" s="37" t="n">
        <v>46318</v>
      </c>
      <c r="C4740" t="inlineStr">
        <is>
          <t>17:00</t>
        </is>
      </c>
      <c r="D4740" t="inlineStr">
        <is>
          <t>VES</t>
        </is>
      </c>
      <c r="E4740" t="inlineStr">
        <is>
          <t>Planta 1</t>
        </is>
      </c>
      <c r="F4740" t="inlineStr">
        <is>
          <t>Inv1</t>
        </is>
      </c>
      <c r="G4740" s="33" t="n">
        <v>6.425</v>
      </c>
      <c r="H4740" s="33" t="n">
        <v>0.037</v>
      </c>
      <c r="I4740" t="n">
        <v>17264.9</v>
      </c>
      <c r="J4740" t="inlineStr">
        <is>
          <t>OK</t>
        </is>
      </c>
      <c r="K4740" t="inlineStr">
        <is>
          <t>P=100.0% (Porcentaje de disminución de potencia activa)</t>
        </is>
      </c>
      <c r="L4740" t="n">
        <v>100</v>
      </c>
      <c r="M4740" t="inlineStr">
        <is>
          <t>En la red</t>
        </is>
      </c>
      <c r="N4740" t="inlineStr">
        <is>
          <t>FusionSolar</t>
        </is>
      </c>
    </row>
    <row r="4741">
      <c r="A4741" s="36" t="n">
        <v>46318.70901620371</v>
      </c>
      <c r="B4741" s="37" t="n">
        <v>46318</v>
      </c>
      <c r="C4741" t="inlineStr">
        <is>
          <t>17:00</t>
        </is>
      </c>
      <c r="D4741" t="inlineStr">
        <is>
          <t>VES</t>
        </is>
      </c>
      <c r="E4741" t="inlineStr">
        <is>
          <t>Planta 1</t>
        </is>
      </c>
      <c r="F4741" t="inlineStr">
        <is>
          <t>Inv2</t>
        </is>
      </c>
      <c r="G4741" s="33" t="n">
        <v>17.688</v>
      </c>
      <c r="H4741" s="33" t="n">
        <v>0.037</v>
      </c>
      <c r="I4741" t="n">
        <v>47705.4</v>
      </c>
      <c r="J4741" t="inlineStr">
        <is>
          <t>OK</t>
        </is>
      </c>
      <c r="K4741" t="inlineStr">
        <is>
          <t>P=100.0% (Porcentaje de disminución de potencia activa)</t>
        </is>
      </c>
      <c r="L4741" t="n">
        <v>100</v>
      </c>
      <c r="M4741" t="inlineStr">
        <is>
          <t>En la red</t>
        </is>
      </c>
      <c r="N4741" t="inlineStr">
        <is>
          <t>FusionSolar</t>
        </is>
      </c>
    </row>
    <row r="4742">
      <c r="A4742" s="36" t="n">
        <v>46318.73471064815</v>
      </c>
      <c r="B4742" s="37" t="n">
        <v>46318</v>
      </c>
      <c r="C4742" t="inlineStr">
        <is>
          <t>17:37</t>
        </is>
      </c>
      <c r="D4742" t="inlineStr">
        <is>
          <t>LC</t>
        </is>
      </c>
      <c r="E4742" t="inlineStr">
        <is>
          <t>Planta 1</t>
        </is>
      </c>
      <c r="F4742" t="inlineStr">
        <is>
          <t>Inv1</t>
        </is>
      </c>
      <c r="G4742" s="33" t="n">
        <v>1.811</v>
      </c>
      <c r="H4742" s="33" t="n">
        <v>1</v>
      </c>
      <c r="I4742" t="n">
        <v>81.09999999999999</v>
      </c>
      <c r="J4742" t="inlineStr">
        <is>
          <t>OK</t>
        </is>
      </c>
      <c r="K4742" t="inlineStr">
        <is>
          <t>P=100.0% (Porcentaje de disminución de potencia activa)</t>
        </is>
      </c>
      <c r="L4742" t="n">
        <v>100</v>
      </c>
      <c r="M4742" t="inlineStr">
        <is>
          <t>En la red</t>
        </is>
      </c>
      <c r="N4742" t="inlineStr">
        <is>
          <t>FusionSolar</t>
        </is>
      </c>
    </row>
    <row r="4743">
      <c r="A4743" s="36" t="n">
        <v>46318.73471064815</v>
      </c>
      <c r="B4743" s="37" t="n">
        <v>46318</v>
      </c>
      <c r="C4743" t="inlineStr">
        <is>
          <t>17:37</t>
        </is>
      </c>
      <c r="D4743" t="inlineStr">
        <is>
          <t>LC</t>
        </is>
      </c>
      <c r="E4743" t="inlineStr">
        <is>
          <t>Planta 1</t>
        </is>
      </c>
      <c r="F4743" t="inlineStr">
        <is>
          <t>Inv2</t>
        </is>
      </c>
      <c r="G4743" s="33" t="n">
        <v>1.835</v>
      </c>
      <c r="H4743" s="33" t="n">
        <v>1.1</v>
      </c>
      <c r="I4743" t="n">
        <v>66.8</v>
      </c>
      <c r="J4743" t="inlineStr">
        <is>
          <t>OK</t>
        </is>
      </c>
      <c r="K4743" t="inlineStr">
        <is>
          <t>P=100.0% (Porcentaje de disminución de potencia activa)</t>
        </is>
      </c>
      <c r="L4743" t="n">
        <v>100</v>
      </c>
      <c r="M4743" t="inlineStr">
        <is>
          <t>En la red</t>
        </is>
      </c>
      <c r="N4743" t="inlineStr">
        <is>
          <t>FusionSolar</t>
        </is>
      </c>
    </row>
    <row r="4744">
      <c r="A4744" s="36" t="n">
        <v>46318.73471064815</v>
      </c>
      <c r="B4744" s="37" t="n">
        <v>46318</v>
      </c>
      <c r="C4744" t="inlineStr">
        <is>
          <t>17:37</t>
        </is>
      </c>
      <c r="D4744" t="inlineStr">
        <is>
          <t>PL</t>
        </is>
      </c>
      <c r="E4744" t="inlineStr">
        <is>
          <t>Planta A</t>
        </is>
      </c>
      <c r="F4744" t="inlineStr">
        <is>
          <t>InvA.1</t>
        </is>
      </c>
      <c r="G4744" s="33" t="n">
        <v>1.188</v>
      </c>
      <c r="H4744" s="33" t="n">
        <v>1</v>
      </c>
      <c r="I4744" t="n">
        <v>18.8</v>
      </c>
      <c r="J4744" t="inlineStr">
        <is>
          <t>OK</t>
        </is>
      </c>
      <c r="K4744" t="inlineStr">
        <is>
          <t>P=100.0% (Porcentaje de disminución de potencia activa)</t>
        </is>
      </c>
      <c r="L4744" t="n">
        <v>100</v>
      </c>
      <c r="M4744" t="inlineStr">
        <is>
          <t>En la red</t>
        </is>
      </c>
      <c r="N4744" t="inlineStr">
        <is>
          <t>FusionSolar</t>
        </is>
      </c>
    </row>
    <row r="4745">
      <c r="A4745" s="36" t="n">
        <v>46318.73471064815</v>
      </c>
      <c r="B4745" s="37" t="n">
        <v>46318</v>
      </c>
      <c r="C4745" t="inlineStr">
        <is>
          <t>17:37</t>
        </is>
      </c>
      <c r="D4745" t="inlineStr">
        <is>
          <t>PL</t>
        </is>
      </c>
      <c r="E4745" t="inlineStr">
        <is>
          <t>Planta A</t>
        </is>
      </c>
      <c r="F4745" t="inlineStr">
        <is>
          <t>InvA.2</t>
        </is>
      </c>
      <c r="G4745" s="33" t="n">
        <v>1.099</v>
      </c>
      <c r="H4745" s="33" t="n">
        <v>1.1</v>
      </c>
      <c r="I4745" t="n">
        <v>-0.1</v>
      </c>
      <c r="J4745" t="inlineStr">
        <is>
          <t>ALARMA</t>
        </is>
      </c>
      <c r="K4745" t="inlineStr">
        <is>
          <t>P=100.0% (Porcentaje de disminución de potencia activa)</t>
        </is>
      </c>
      <c r="L4745" t="n">
        <v>100</v>
      </c>
      <c r="M4745" t="inlineStr">
        <is>
          <t>En la red</t>
        </is>
      </c>
      <c r="N4745" t="inlineStr">
        <is>
          <t>FusionSolar</t>
        </is>
      </c>
    </row>
    <row r="4746">
      <c r="A4746" s="36" t="n">
        <v>46318.73471064815</v>
      </c>
      <c r="B4746" s="37" t="n">
        <v>46318</v>
      </c>
      <c r="C4746" t="inlineStr">
        <is>
          <t>17:37</t>
        </is>
      </c>
      <c r="D4746" t="inlineStr">
        <is>
          <t>PL</t>
        </is>
      </c>
      <c r="E4746" t="inlineStr">
        <is>
          <t>Planta A</t>
        </is>
      </c>
      <c r="F4746" t="inlineStr">
        <is>
          <t>InvA.3</t>
        </is>
      </c>
      <c r="G4746" s="33" t="n">
        <v>1.07</v>
      </c>
      <c r="H4746" s="33" t="n">
        <v>1.1</v>
      </c>
      <c r="I4746" t="n">
        <v>-2.7</v>
      </c>
      <c r="J4746" t="inlineStr">
        <is>
          <t>ALARMA</t>
        </is>
      </c>
      <c r="K4746" t="inlineStr">
        <is>
          <t>P=100.0% (Porcentaje de disminución de potencia activa)</t>
        </is>
      </c>
      <c r="L4746" t="n">
        <v>100</v>
      </c>
      <c r="M4746" t="inlineStr">
        <is>
          <t>En la red</t>
        </is>
      </c>
      <c r="N4746" t="inlineStr">
        <is>
          <t>FusionSolar</t>
        </is>
      </c>
    </row>
    <row r="4747">
      <c r="A4747" s="36" t="n">
        <v>46318.73471064815</v>
      </c>
      <c r="B4747" s="37" t="n">
        <v>46318</v>
      </c>
      <c r="C4747" t="inlineStr">
        <is>
          <t>17:37</t>
        </is>
      </c>
      <c r="D4747" t="inlineStr">
        <is>
          <t>PL</t>
        </is>
      </c>
      <c r="E4747" t="inlineStr">
        <is>
          <t>Planta B</t>
        </is>
      </c>
      <c r="F4747" t="inlineStr">
        <is>
          <t>InvB.1</t>
        </is>
      </c>
      <c r="G4747" s="33" t="n">
        <v>0.223</v>
      </c>
      <c r="H4747" s="33" t="n">
        <v>0.037</v>
      </c>
      <c r="I4747" t="n">
        <v>502.7</v>
      </c>
      <c r="J4747" t="inlineStr">
        <is>
          <t>OK</t>
        </is>
      </c>
      <c r="K4747" t="inlineStr">
        <is>
          <t>P=115.000kW (Valor fijo de disminución de potencia activa)</t>
        </is>
      </c>
      <c r="L4747" t="n">
        <v>76.7</v>
      </c>
      <c r="M4747" t="inlineStr">
        <is>
          <t>En la red</t>
        </is>
      </c>
      <c r="N4747" t="inlineStr">
        <is>
          <t>FusionSolar</t>
        </is>
      </c>
    </row>
    <row r="4748">
      <c r="A4748" s="36" t="n">
        <v>46318.73471064815</v>
      </c>
      <c r="B4748" s="37" t="n">
        <v>46318</v>
      </c>
      <c r="C4748" t="inlineStr">
        <is>
          <t>17:37</t>
        </is>
      </c>
      <c r="D4748" t="inlineStr">
        <is>
          <t>PL</t>
        </is>
      </c>
      <c r="E4748" t="inlineStr">
        <is>
          <t>Planta B</t>
        </is>
      </c>
      <c r="F4748" t="inlineStr">
        <is>
          <t>InvB.2</t>
        </is>
      </c>
      <c r="G4748" s="33" t="n">
        <v>0.237</v>
      </c>
      <c r="H4748" s="33" t="n">
        <v>0.037</v>
      </c>
      <c r="I4748" t="n">
        <v>540.5</v>
      </c>
      <c r="J4748" t="inlineStr">
        <is>
          <t>OK</t>
        </is>
      </c>
      <c r="K4748" t="inlineStr">
        <is>
          <t>P=100.0% (Porcentaje de disminución de potencia activa)</t>
        </is>
      </c>
      <c r="L4748" t="n">
        <v>100</v>
      </c>
      <c r="M4748" t="inlineStr">
        <is>
          <t>En la red</t>
        </is>
      </c>
      <c r="N4748" t="inlineStr">
        <is>
          <t>FusionSolar</t>
        </is>
      </c>
    </row>
    <row r="4749">
      <c r="A4749" s="36" t="n">
        <v>46318.73471064815</v>
      </c>
      <c r="B4749" s="37" t="n">
        <v>46318</v>
      </c>
      <c r="C4749" t="inlineStr">
        <is>
          <t>17:37</t>
        </is>
      </c>
      <c r="D4749" t="inlineStr">
        <is>
          <t>PL</t>
        </is>
      </c>
      <c r="E4749" t="inlineStr">
        <is>
          <t>Planta B</t>
        </is>
      </c>
      <c r="F4749" t="inlineStr">
        <is>
          <t>InvB.3</t>
        </is>
      </c>
      <c r="G4749" s="33" t="n">
        <v>0.233</v>
      </c>
      <c r="H4749" s="33" t="n">
        <v>0.037</v>
      </c>
      <c r="I4749" t="n">
        <v>529.7</v>
      </c>
      <c r="J4749" t="inlineStr">
        <is>
          <t>OK</t>
        </is>
      </c>
      <c r="K4749" t="inlineStr">
        <is>
          <t>P=100.0% (Porcentaje de disminución de potencia activa)</t>
        </is>
      </c>
      <c r="L4749" t="n">
        <v>100</v>
      </c>
      <c r="M4749" t="inlineStr">
        <is>
          <t>En la red</t>
        </is>
      </c>
      <c r="N4749" t="inlineStr">
        <is>
          <t>FusionSolar</t>
        </is>
      </c>
    </row>
    <row r="4750">
      <c r="A4750" s="36" t="n">
        <v>46318.73471064815</v>
      </c>
      <c r="B4750" s="37" t="n">
        <v>46318</v>
      </c>
      <c r="C4750" t="inlineStr">
        <is>
          <t>17:37</t>
        </is>
      </c>
      <c r="D4750" t="inlineStr">
        <is>
          <t>VES</t>
        </is>
      </c>
      <c r="E4750" t="inlineStr">
        <is>
          <t>Planta 1</t>
        </is>
      </c>
      <c r="F4750" t="inlineStr">
        <is>
          <t>Inv1</t>
        </is>
      </c>
      <c r="G4750" s="33" t="n">
        <v>6.425</v>
      </c>
      <c r="H4750" s="33" t="n">
        <v>0.037</v>
      </c>
      <c r="I4750" t="n">
        <v>17264.9</v>
      </c>
      <c r="J4750" t="inlineStr">
        <is>
          <t>OK</t>
        </is>
      </c>
      <c r="K4750" t="inlineStr">
        <is>
          <t>P=100.0% (Porcentaje de disminución de potencia activa)</t>
        </is>
      </c>
      <c r="L4750" t="n">
        <v>100</v>
      </c>
      <c r="M4750" t="inlineStr">
        <is>
          <t>En la red</t>
        </is>
      </c>
      <c r="N4750" t="inlineStr">
        <is>
          <t>FusionSolar</t>
        </is>
      </c>
    </row>
    <row r="4751">
      <c r="A4751" s="36" t="n">
        <v>46318.73471064815</v>
      </c>
      <c r="B4751" s="37" t="n">
        <v>46318</v>
      </c>
      <c r="C4751" t="inlineStr">
        <is>
          <t>17:37</t>
        </is>
      </c>
      <c r="D4751" t="inlineStr">
        <is>
          <t>VES</t>
        </is>
      </c>
      <c r="E4751" t="inlineStr">
        <is>
          <t>Planta 1</t>
        </is>
      </c>
      <c r="F4751" t="inlineStr">
        <is>
          <t>Inv2</t>
        </is>
      </c>
      <c r="G4751" s="33" t="n">
        <v>17.688</v>
      </c>
      <c r="H4751" s="33" t="n">
        <v>0.037</v>
      </c>
      <c r="I4751" t="n">
        <v>47705.4</v>
      </c>
      <c r="J4751" t="inlineStr">
        <is>
          <t>OK</t>
        </is>
      </c>
      <c r="K4751" t="inlineStr">
        <is>
          <t>P=100.0% (Porcentaje de disminución de potencia activa)</t>
        </is>
      </c>
      <c r="L4751" t="n">
        <v>100</v>
      </c>
      <c r="M4751" t="inlineStr">
        <is>
          <t>En la red</t>
        </is>
      </c>
      <c r="N4751" t="inlineStr">
        <is>
          <t>FusionSolar</t>
        </is>
      </c>
    </row>
    <row r="4752">
      <c r="A4752" s="36" t="n">
        <v>46318.75478009259</v>
      </c>
      <c r="B4752" s="37" t="n">
        <v>46318</v>
      </c>
      <c r="C4752" t="inlineStr">
        <is>
          <t>18:06</t>
        </is>
      </c>
      <c r="D4752" t="inlineStr">
        <is>
          <t>LC</t>
        </is>
      </c>
      <c r="E4752" t="inlineStr">
        <is>
          <t>Planta 1</t>
        </is>
      </c>
      <c r="F4752" t="inlineStr">
        <is>
          <t>Inv1</t>
        </is>
      </c>
      <c r="G4752" s="33" t="n">
        <v>1.811</v>
      </c>
      <c r="H4752" s="33" t="n">
        <v>1</v>
      </c>
      <c r="I4752" t="n">
        <v>81.09999999999999</v>
      </c>
      <c r="J4752" t="inlineStr">
        <is>
          <t>OK</t>
        </is>
      </c>
      <c r="K4752" t="inlineStr">
        <is>
          <t>P=100.0% (Porcentaje de disminución de potencia activa)</t>
        </is>
      </c>
      <c r="L4752" t="n">
        <v>100</v>
      </c>
      <c r="M4752" t="inlineStr">
        <is>
          <t>En la red</t>
        </is>
      </c>
      <c r="N4752" t="inlineStr">
        <is>
          <t>FusionSolar</t>
        </is>
      </c>
    </row>
    <row r="4753">
      <c r="A4753" s="36" t="n">
        <v>46318.75478009259</v>
      </c>
      <c r="B4753" s="37" t="n">
        <v>46318</v>
      </c>
      <c r="C4753" t="inlineStr">
        <is>
          <t>18:06</t>
        </is>
      </c>
      <c r="D4753" t="inlineStr">
        <is>
          <t>LC</t>
        </is>
      </c>
      <c r="E4753" t="inlineStr">
        <is>
          <t>Planta 1</t>
        </is>
      </c>
      <c r="F4753" t="inlineStr">
        <is>
          <t>Inv2</t>
        </is>
      </c>
      <c r="G4753" s="33" t="n">
        <v>1.835</v>
      </c>
      <c r="H4753" s="33" t="n">
        <v>1.1</v>
      </c>
      <c r="I4753" t="n">
        <v>66.8</v>
      </c>
      <c r="J4753" t="inlineStr">
        <is>
          <t>OK</t>
        </is>
      </c>
      <c r="K4753" t="inlineStr">
        <is>
          <t>P=100.0% (Porcentaje de disminución de potencia activa)</t>
        </is>
      </c>
      <c r="L4753" t="n">
        <v>100</v>
      </c>
      <c r="M4753" t="inlineStr">
        <is>
          <t>En la red</t>
        </is>
      </c>
      <c r="N4753" t="inlineStr">
        <is>
          <t>FusionSolar</t>
        </is>
      </c>
    </row>
    <row r="4754">
      <c r="A4754" s="36" t="n">
        <v>46318.75478009259</v>
      </c>
      <c r="B4754" s="37" t="n">
        <v>46318</v>
      </c>
      <c r="C4754" t="inlineStr">
        <is>
          <t>18:06</t>
        </is>
      </c>
      <c r="D4754" t="inlineStr">
        <is>
          <t>PL</t>
        </is>
      </c>
      <c r="E4754" t="inlineStr">
        <is>
          <t>Planta A</t>
        </is>
      </c>
      <c r="F4754" t="inlineStr">
        <is>
          <t>InvA.1</t>
        </is>
      </c>
      <c r="G4754" s="33" t="n">
        <v>1.188</v>
      </c>
      <c r="H4754" s="33" t="n">
        <v>1</v>
      </c>
      <c r="I4754" t="n">
        <v>18.8</v>
      </c>
      <c r="J4754" t="inlineStr">
        <is>
          <t>OK</t>
        </is>
      </c>
      <c r="K4754" t="inlineStr">
        <is>
          <t>P=100.0% (Porcentaje de disminución de potencia activa)</t>
        </is>
      </c>
      <c r="L4754" t="n">
        <v>100</v>
      </c>
      <c r="M4754" t="inlineStr">
        <is>
          <t>En la red</t>
        </is>
      </c>
      <c r="N4754" t="inlineStr">
        <is>
          <t>FusionSolar</t>
        </is>
      </c>
    </row>
    <row r="4755">
      <c r="A4755" s="36" t="n">
        <v>46318.75478009259</v>
      </c>
      <c r="B4755" s="37" t="n">
        <v>46318</v>
      </c>
      <c r="C4755" t="inlineStr">
        <is>
          <t>18:06</t>
        </is>
      </c>
      <c r="D4755" t="inlineStr">
        <is>
          <t>PL</t>
        </is>
      </c>
      <c r="E4755" t="inlineStr">
        <is>
          <t>Planta A</t>
        </is>
      </c>
      <c r="F4755" t="inlineStr">
        <is>
          <t>InvA.2</t>
        </is>
      </c>
      <c r="G4755" s="33" t="n">
        <v>1.099</v>
      </c>
      <c r="H4755" s="33" t="n">
        <v>1.1</v>
      </c>
      <c r="I4755" t="n">
        <v>-0.1</v>
      </c>
      <c r="J4755" t="inlineStr">
        <is>
          <t>ALARMA</t>
        </is>
      </c>
      <c r="K4755" t="inlineStr">
        <is>
          <t>P=100.0% (Porcentaje de disminución de potencia activa)</t>
        </is>
      </c>
      <c r="L4755" t="n">
        <v>100</v>
      </c>
      <c r="M4755" t="inlineStr">
        <is>
          <t>En la red</t>
        </is>
      </c>
      <c r="N4755" t="inlineStr">
        <is>
          <t>FusionSolar</t>
        </is>
      </c>
    </row>
    <row r="4756">
      <c r="A4756" s="36" t="n">
        <v>46318.75478009259</v>
      </c>
      <c r="B4756" s="37" t="n">
        <v>46318</v>
      </c>
      <c r="C4756" t="inlineStr">
        <is>
          <t>18:06</t>
        </is>
      </c>
      <c r="D4756" t="inlineStr">
        <is>
          <t>PL</t>
        </is>
      </c>
      <c r="E4756" t="inlineStr">
        <is>
          <t>Planta A</t>
        </is>
      </c>
      <c r="F4756" t="inlineStr">
        <is>
          <t>InvA.3</t>
        </is>
      </c>
      <c r="G4756" s="33" t="n">
        <v>1.07</v>
      </c>
      <c r="H4756" s="33" t="n">
        <v>1.1</v>
      </c>
      <c r="I4756" t="n">
        <v>-2.7</v>
      </c>
      <c r="J4756" t="inlineStr">
        <is>
          <t>ALARMA</t>
        </is>
      </c>
      <c r="K4756" t="inlineStr">
        <is>
          <t>P=100.0% (Porcentaje de disminución de potencia activa)</t>
        </is>
      </c>
      <c r="L4756" t="n">
        <v>100</v>
      </c>
      <c r="M4756" t="inlineStr">
        <is>
          <t>En la red</t>
        </is>
      </c>
      <c r="N4756" t="inlineStr">
        <is>
          <t>FusionSolar</t>
        </is>
      </c>
    </row>
    <row r="4757">
      <c r="A4757" s="36" t="n">
        <v>46318.75478009259</v>
      </c>
      <c r="B4757" s="37" t="n">
        <v>46318</v>
      </c>
      <c r="C4757" t="inlineStr">
        <is>
          <t>18:06</t>
        </is>
      </c>
      <c r="D4757" t="inlineStr">
        <is>
          <t>PL</t>
        </is>
      </c>
      <c r="E4757" t="inlineStr">
        <is>
          <t>Planta B</t>
        </is>
      </c>
      <c r="F4757" t="inlineStr">
        <is>
          <t>InvB.1</t>
        </is>
      </c>
      <c r="G4757" s="33" t="n">
        <v>0.223</v>
      </c>
      <c r="H4757" s="33" t="n">
        <v>0.037</v>
      </c>
      <c r="I4757" t="n">
        <v>502.7</v>
      </c>
      <c r="J4757" t="inlineStr">
        <is>
          <t>OK</t>
        </is>
      </c>
      <c r="K4757" t="inlineStr">
        <is>
          <t>P=115.000kW (Valor fijo de disminución de potencia activa)</t>
        </is>
      </c>
      <c r="L4757" t="n">
        <v>76.7</v>
      </c>
      <c r="M4757" t="inlineStr">
        <is>
          <t>En la red</t>
        </is>
      </c>
      <c r="N4757" t="inlineStr">
        <is>
          <t>FusionSolar</t>
        </is>
      </c>
    </row>
    <row r="4758">
      <c r="A4758" s="36" t="n">
        <v>46318.75478009259</v>
      </c>
      <c r="B4758" s="37" t="n">
        <v>46318</v>
      </c>
      <c r="C4758" t="inlineStr">
        <is>
          <t>18:06</t>
        </is>
      </c>
      <c r="D4758" t="inlineStr">
        <is>
          <t>PL</t>
        </is>
      </c>
      <c r="E4758" t="inlineStr">
        <is>
          <t>Planta B</t>
        </is>
      </c>
      <c r="F4758" t="inlineStr">
        <is>
          <t>InvB.2</t>
        </is>
      </c>
      <c r="G4758" s="33" t="n">
        <v>0.237</v>
      </c>
      <c r="H4758" s="33" t="n">
        <v>0.037</v>
      </c>
      <c r="I4758" t="n">
        <v>540.5</v>
      </c>
      <c r="J4758" t="inlineStr">
        <is>
          <t>OK</t>
        </is>
      </c>
      <c r="K4758" t="inlineStr">
        <is>
          <t>P=100.0% (Porcentaje de disminución de potencia activa)</t>
        </is>
      </c>
      <c r="L4758" t="n">
        <v>100</v>
      </c>
      <c r="M4758" t="inlineStr">
        <is>
          <t>En la red</t>
        </is>
      </c>
      <c r="N4758" t="inlineStr">
        <is>
          <t>FusionSolar</t>
        </is>
      </c>
    </row>
    <row r="4759">
      <c r="A4759" s="36" t="n">
        <v>46318.75478009259</v>
      </c>
      <c r="B4759" s="37" t="n">
        <v>46318</v>
      </c>
      <c r="C4759" t="inlineStr">
        <is>
          <t>18:06</t>
        </is>
      </c>
      <c r="D4759" t="inlineStr">
        <is>
          <t>PL</t>
        </is>
      </c>
      <c r="E4759" t="inlineStr">
        <is>
          <t>Planta B</t>
        </is>
      </c>
      <c r="F4759" t="inlineStr">
        <is>
          <t>InvB.3</t>
        </is>
      </c>
      <c r="G4759" s="33" t="n">
        <v>0.233</v>
      </c>
      <c r="H4759" s="33" t="n">
        <v>0.037</v>
      </c>
      <c r="I4759" t="n">
        <v>529.7</v>
      </c>
      <c r="J4759" t="inlineStr">
        <is>
          <t>OK</t>
        </is>
      </c>
      <c r="K4759" t="inlineStr">
        <is>
          <t>P=100.0% (Porcentaje de disminución de potencia activa)</t>
        </is>
      </c>
      <c r="L4759" t="n">
        <v>100</v>
      </c>
      <c r="M4759" t="inlineStr">
        <is>
          <t>En la red</t>
        </is>
      </c>
      <c r="N4759" t="inlineStr">
        <is>
          <t>FusionSolar</t>
        </is>
      </c>
    </row>
    <row r="4760">
      <c r="A4760" s="36" t="n">
        <v>46318.75478009259</v>
      </c>
      <c r="B4760" s="37" t="n">
        <v>46318</v>
      </c>
      <c r="C4760" t="inlineStr">
        <is>
          <t>18:06</t>
        </is>
      </c>
      <c r="D4760" t="inlineStr">
        <is>
          <t>VES</t>
        </is>
      </c>
      <c r="E4760" t="inlineStr">
        <is>
          <t>Planta 1</t>
        </is>
      </c>
      <c r="F4760" t="inlineStr">
        <is>
          <t>Inv1</t>
        </is>
      </c>
      <c r="G4760" s="33" t="n">
        <v>6.425</v>
      </c>
      <c r="H4760" s="33" t="n">
        <v>0.037</v>
      </c>
      <c r="I4760" t="n">
        <v>17264.9</v>
      </c>
      <c r="J4760" t="inlineStr">
        <is>
          <t>OK</t>
        </is>
      </c>
      <c r="K4760" t="inlineStr">
        <is>
          <t>P=100.0% (Porcentaje de disminución de potencia activa)</t>
        </is>
      </c>
      <c r="L4760" t="n">
        <v>100</v>
      </c>
      <c r="M4760" t="inlineStr">
        <is>
          <t>En la red</t>
        </is>
      </c>
      <c r="N4760" t="inlineStr">
        <is>
          <t>FusionSolar</t>
        </is>
      </c>
    </row>
    <row r="4761">
      <c r="A4761" s="36" t="n">
        <v>46318.75478009259</v>
      </c>
      <c r="B4761" s="37" t="n">
        <v>46318</v>
      </c>
      <c r="C4761" t="inlineStr">
        <is>
          <t>18:06</t>
        </is>
      </c>
      <c r="D4761" t="inlineStr">
        <is>
          <t>VES</t>
        </is>
      </c>
      <c r="E4761" t="inlineStr">
        <is>
          <t>Planta 1</t>
        </is>
      </c>
      <c r="F4761" t="inlineStr">
        <is>
          <t>Inv2</t>
        </is>
      </c>
      <c r="G4761" s="33" t="n">
        <v>17.688</v>
      </c>
      <c r="H4761" s="33" t="n">
        <v>0.037</v>
      </c>
      <c r="I4761" t="n">
        <v>47705.4</v>
      </c>
      <c r="J4761" t="inlineStr">
        <is>
          <t>OK</t>
        </is>
      </c>
      <c r="K4761" t="inlineStr">
        <is>
          <t>P=100.0% (Porcentaje de disminución de potencia activa)</t>
        </is>
      </c>
      <c r="L4761" t="n">
        <v>100</v>
      </c>
      <c r="M4761" t="inlineStr">
        <is>
          <t>En la red</t>
        </is>
      </c>
      <c r="N4761" t="inlineStr">
        <is>
          <t>FusionSolar</t>
        </is>
      </c>
    </row>
    <row r="4762">
      <c r="A4762" s="36" t="n">
        <v>46318.77152777778</v>
      </c>
      <c r="B4762" s="37" t="n">
        <v>46318</v>
      </c>
      <c r="C4762" t="inlineStr">
        <is>
          <t>18:31</t>
        </is>
      </c>
      <c r="D4762" t="inlineStr">
        <is>
          <t>LC</t>
        </is>
      </c>
      <c r="E4762" t="inlineStr">
        <is>
          <t>Planta 1</t>
        </is>
      </c>
      <c r="F4762" t="inlineStr">
        <is>
          <t>Inv1</t>
        </is>
      </c>
      <c r="G4762" s="33" t="n">
        <v>1.811</v>
      </c>
      <c r="H4762" s="33" t="n">
        <v>1</v>
      </c>
      <c r="I4762" t="n">
        <v>81.09999999999999</v>
      </c>
      <c r="J4762" t="inlineStr">
        <is>
          <t>OK</t>
        </is>
      </c>
      <c r="K4762" t="inlineStr">
        <is>
          <t>P=100.0% (Porcentaje de disminución de potencia activa)</t>
        </is>
      </c>
      <c r="L4762" t="n">
        <v>100</v>
      </c>
      <c r="M4762" t="inlineStr">
        <is>
          <t>En epera: Sin luz solar</t>
        </is>
      </c>
      <c r="N4762" t="inlineStr">
        <is>
          <t>FusionSolar</t>
        </is>
      </c>
    </row>
    <row r="4763">
      <c r="A4763" s="36" t="n">
        <v>46318.77152777778</v>
      </c>
      <c r="B4763" s="37" t="n">
        <v>46318</v>
      </c>
      <c r="C4763" t="inlineStr">
        <is>
          <t>18:31</t>
        </is>
      </c>
      <c r="D4763" t="inlineStr">
        <is>
          <t>LC</t>
        </is>
      </c>
      <c r="E4763" t="inlineStr">
        <is>
          <t>Planta 1</t>
        </is>
      </c>
      <c r="F4763" t="inlineStr">
        <is>
          <t>Inv2</t>
        </is>
      </c>
      <c r="G4763" s="33" t="n">
        <v>1.835</v>
      </c>
      <c r="H4763" s="33" t="n">
        <v>1.1</v>
      </c>
      <c r="I4763" t="n">
        <v>66.8</v>
      </c>
      <c r="J4763" t="inlineStr">
        <is>
          <t>OK</t>
        </is>
      </c>
      <c r="K4763" t="inlineStr">
        <is>
          <t>P=100.0% (Porcentaje de disminución de potencia activa)</t>
        </is>
      </c>
      <c r="L4763" t="n">
        <v>100</v>
      </c>
      <c r="M4763" t="inlineStr">
        <is>
          <t>En epera: Sin luz solar</t>
        </is>
      </c>
      <c r="N4763" t="inlineStr">
        <is>
          <t>FusionSolar</t>
        </is>
      </c>
    </row>
    <row r="4764">
      <c r="A4764" s="36" t="n">
        <v>46318.77152777778</v>
      </c>
      <c r="B4764" s="37" t="n">
        <v>46318</v>
      </c>
      <c r="C4764" t="inlineStr">
        <is>
          <t>18:31</t>
        </is>
      </c>
      <c r="D4764" t="inlineStr">
        <is>
          <t>PL</t>
        </is>
      </c>
      <c r="E4764" t="inlineStr">
        <is>
          <t>Planta A</t>
        </is>
      </c>
      <c r="F4764" t="inlineStr">
        <is>
          <t>InvA.1</t>
        </is>
      </c>
      <c r="G4764" s="33" t="n">
        <v>1.188</v>
      </c>
      <c r="H4764" s="33" t="n">
        <v>1</v>
      </c>
      <c r="I4764" t="n">
        <v>18.8</v>
      </c>
      <c r="J4764" t="inlineStr">
        <is>
          <t>OK</t>
        </is>
      </c>
      <c r="K4764" t="inlineStr">
        <is>
          <t>P=100.0% (Porcentaje de disminución de potencia activa)</t>
        </is>
      </c>
      <c r="L4764" t="n">
        <v>100</v>
      </c>
      <c r="M4764" t="inlineStr">
        <is>
          <t>En epera: Sin luz solar</t>
        </is>
      </c>
      <c r="N4764" t="inlineStr">
        <is>
          <t>FusionSolar</t>
        </is>
      </c>
    </row>
    <row r="4765">
      <c r="A4765" s="36" t="n">
        <v>46318.77152777778</v>
      </c>
      <c r="B4765" s="37" t="n">
        <v>46318</v>
      </c>
      <c r="C4765" t="inlineStr">
        <is>
          <t>18:31</t>
        </is>
      </c>
      <c r="D4765" t="inlineStr">
        <is>
          <t>PL</t>
        </is>
      </c>
      <c r="E4765" t="inlineStr">
        <is>
          <t>Planta A</t>
        </is>
      </c>
      <c r="F4765" t="inlineStr">
        <is>
          <t>InvA.2</t>
        </is>
      </c>
      <c r="G4765" s="33" t="n">
        <v>1.099</v>
      </c>
      <c r="H4765" s="33" t="n">
        <v>1.1</v>
      </c>
      <c r="I4765" t="n">
        <v>-0.1</v>
      </c>
      <c r="J4765" t="inlineStr">
        <is>
          <t>ALARMA</t>
        </is>
      </c>
      <c r="K4765" t="inlineStr">
        <is>
          <t>P=100.0% (Porcentaje de disminución de potencia activa)</t>
        </is>
      </c>
      <c r="L4765" t="n">
        <v>100</v>
      </c>
      <c r="M4765" t="inlineStr">
        <is>
          <t>En epera: Sin luz solar</t>
        </is>
      </c>
      <c r="N4765" t="inlineStr">
        <is>
          <t>FusionSolar</t>
        </is>
      </c>
    </row>
    <row r="4766">
      <c r="A4766" s="36" t="n">
        <v>46318.77152777778</v>
      </c>
      <c r="B4766" s="37" t="n">
        <v>46318</v>
      </c>
      <c r="C4766" t="inlineStr">
        <is>
          <t>18:31</t>
        </is>
      </c>
      <c r="D4766" t="inlineStr">
        <is>
          <t>PL</t>
        </is>
      </c>
      <c r="E4766" t="inlineStr">
        <is>
          <t>Planta A</t>
        </is>
      </c>
      <c r="F4766" t="inlineStr">
        <is>
          <t>InvA.3</t>
        </is>
      </c>
      <c r="G4766" s="33" t="n">
        <v>1.07</v>
      </c>
      <c r="H4766" s="33" t="n">
        <v>1.1</v>
      </c>
      <c r="I4766" t="n">
        <v>-2.7</v>
      </c>
      <c r="J4766" t="inlineStr">
        <is>
          <t>ALARMA</t>
        </is>
      </c>
      <c r="K4766" t="inlineStr">
        <is>
          <t>P=100.0% (Porcentaje de disminución de potencia activa)</t>
        </is>
      </c>
      <c r="L4766" t="n">
        <v>100</v>
      </c>
      <c r="M4766" t="inlineStr">
        <is>
          <t>En epera: Sin luz solar</t>
        </is>
      </c>
      <c r="N4766" t="inlineStr">
        <is>
          <t>FusionSolar</t>
        </is>
      </c>
    </row>
    <row r="4767">
      <c r="A4767" s="36" t="n">
        <v>46318.77152777778</v>
      </c>
      <c r="B4767" s="37" t="n">
        <v>46318</v>
      </c>
      <c r="C4767" t="inlineStr">
        <is>
          <t>18:31</t>
        </is>
      </c>
      <c r="D4767" t="inlineStr">
        <is>
          <t>PL</t>
        </is>
      </c>
      <c r="E4767" t="inlineStr">
        <is>
          <t>Planta B</t>
        </is>
      </c>
      <c r="F4767" t="inlineStr">
        <is>
          <t>InvB.1</t>
        </is>
      </c>
      <c r="G4767" s="33" t="n">
        <v>0.223</v>
      </c>
      <c r="H4767" s="33" t="n">
        <v>0.037</v>
      </c>
      <c r="I4767" t="n">
        <v>502.7</v>
      </c>
      <c r="J4767" t="inlineStr">
        <is>
          <t>OK</t>
        </is>
      </c>
      <c r="K4767" t="inlineStr">
        <is>
          <t>P=115.000kW (Valor fijo de disminución de potencia activa)</t>
        </is>
      </c>
      <c r="L4767" t="n">
        <v>76.7</v>
      </c>
      <c r="M4767" t="inlineStr">
        <is>
          <t>En epera: Sin luz solar</t>
        </is>
      </c>
      <c r="N4767" t="inlineStr">
        <is>
          <t>FusionSolar</t>
        </is>
      </c>
    </row>
    <row r="4768">
      <c r="A4768" s="36" t="n">
        <v>46318.77152777778</v>
      </c>
      <c r="B4768" s="37" t="n">
        <v>46318</v>
      </c>
      <c r="C4768" t="inlineStr">
        <is>
          <t>18:31</t>
        </is>
      </c>
      <c r="D4768" t="inlineStr">
        <is>
          <t>PL</t>
        </is>
      </c>
      <c r="E4768" t="inlineStr">
        <is>
          <t>Planta B</t>
        </is>
      </c>
      <c r="F4768" t="inlineStr">
        <is>
          <t>InvB.2</t>
        </is>
      </c>
      <c r="G4768" s="33" t="n">
        <v>0.237</v>
      </c>
      <c r="H4768" s="33" t="n">
        <v>0.037</v>
      </c>
      <c r="I4768" t="n">
        <v>540.5</v>
      </c>
      <c r="J4768" t="inlineStr">
        <is>
          <t>OK</t>
        </is>
      </c>
      <c r="K4768" t="inlineStr">
        <is>
          <t>P=100.0% (Porcentaje de disminución de potencia activa)</t>
        </is>
      </c>
      <c r="L4768" t="n">
        <v>100</v>
      </c>
      <c r="M4768" t="inlineStr">
        <is>
          <t>En epera: Sin luz solar</t>
        </is>
      </c>
      <c r="N4768" t="inlineStr">
        <is>
          <t>FusionSolar</t>
        </is>
      </c>
    </row>
    <row r="4769">
      <c r="A4769" s="36" t="n">
        <v>46318.77152777778</v>
      </c>
      <c r="B4769" s="37" t="n">
        <v>46318</v>
      </c>
      <c r="C4769" t="inlineStr">
        <is>
          <t>18:31</t>
        </is>
      </c>
      <c r="D4769" t="inlineStr">
        <is>
          <t>PL</t>
        </is>
      </c>
      <c r="E4769" t="inlineStr">
        <is>
          <t>Planta B</t>
        </is>
      </c>
      <c r="F4769" t="inlineStr">
        <is>
          <t>InvB.3</t>
        </is>
      </c>
      <c r="G4769" s="33" t="n">
        <v>0.233</v>
      </c>
      <c r="H4769" s="33" t="n">
        <v>0.037</v>
      </c>
      <c r="I4769" t="n">
        <v>529.7</v>
      </c>
      <c r="J4769" t="inlineStr">
        <is>
          <t>OK</t>
        </is>
      </c>
      <c r="K4769" t="inlineStr">
        <is>
          <t>P=100.0% (Porcentaje de disminución de potencia activa)</t>
        </is>
      </c>
      <c r="L4769" t="n">
        <v>100</v>
      </c>
      <c r="M4769" t="inlineStr">
        <is>
          <t>En epera: Sin luz solar</t>
        </is>
      </c>
      <c r="N4769" t="inlineStr">
        <is>
          <t>FusionSolar</t>
        </is>
      </c>
    </row>
    <row r="4770">
      <c r="A4770" s="36" t="n">
        <v>46318.77152777778</v>
      </c>
      <c r="B4770" s="37" t="n">
        <v>46318</v>
      </c>
      <c r="C4770" t="inlineStr">
        <is>
          <t>18:31</t>
        </is>
      </c>
      <c r="D4770" t="inlineStr">
        <is>
          <t>VES</t>
        </is>
      </c>
      <c r="E4770" t="inlineStr">
        <is>
          <t>Planta 1</t>
        </is>
      </c>
      <c r="F4770" t="inlineStr">
        <is>
          <t>Inv1</t>
        </is>
      </c>
      <c r="G4770" s="33" t="n">
        <v>6.425</v>
      </c>
      <c r="H4770" s="33" t="n">
        <v>0.037</v>
      </c>
      <c r="I4770" t="n">
        <v>17264.9</v>
      </c>
      <c r="J4770" t="inlineStr">
        <is>
          <t>OK</t>
        </is>
      </c>
      <c r="K4770" t="inlineStr">
        <is>
          <t>P=100.0% (Porcentaje de disminución de potencia activa)</t>
        </is>
      </c>
      <c r="L4770" t="n">
        <v>100</v>
      </c>
      <c r="M4770" t="inlineStr">
        <is>
          <t>En epera: Sin luz solar</t>
        </is>
      </c>
      <c r="N4770" t="inlineStr">
        <is>
          <t>FusionSolar</t>
        </is>
      </c>
    </row>
    <row r="4771">
      <c r="A4771" s="36" t="n">
        <v>46318.77152777778</v>
      </c>
      <c r="B4771" s="37" t="n">
        <v>46318</v>
      </c>
      <c r="C4771" t="inlineStr">
        <is>
          <t>18:31</t>
        </is>
      </c>
      <c r="D4771" t="inlineStr">
        <is>
          <t>VES</t>
        </is>
      </c>
      <c r="E4771" t="inlineStr">
        <is>
          <t>Planta 1</t>
        </is>
      </c>
      <c r="F4771" t="inlineStr">
        <is>
          <t>Inv2</t>
        </is>
      </c>
      <c r="G4771" s="33" t="n">
        <v>17.688</v>
      </c>
      <c r="H4771" s="33" t="n">
        <v>0.037</v>
      </c>
      <c r="I4771" t="n">
        <v>47705.4</v>
      </c>
      <c r="J4771" t="inlineStr">
        <is>
          <t>OK</t>
        </is>
      </c>
      <c r="K4771" t="inlineStr">
        <is>
          <t>P=100.0% (Porcentaje de disminución de potencia activa)</t>
        </is>
      </c>
      <c r="L4771" t="n">
        <v>100</v>
      </c>
      <c r="M4771" t="inlineStr">
        <is>
          <t>En epera: Sin luz solar</t>
        </is>
      </c>
      <c r="N4771" t="inlineStr">
        <is>
          <t>FusionSolar</t>
        </is>
      </c>
    </row>
    <row r="4772">
      <c r="A4772" s="36" t="n">
        <v>46318.79230324074</v>
      </c>
      <c r="B4772" s="37" t="n">
        <v>46318</v>
      </c>
      <c r="C4772" t="inlineStr">
        <is>
          <t>19:00</t>
        </is>
      </c>
      <c r="D4772" t="inlineStr">
        <is>
          <t>LC</t>
        </is>
      </c>
      <c r="E4772" t="inlineStr">
        <is>
          <t>Planta 1</t>
        </is>
      </c>
      <c r="F4772" t="inlineStr">
        <is>
          <t>Inv1</t>
        </is>
      </c>
      <c r="G4772" s="33" t="n">
        <v>1.811</v>
      </c>
      <c r="H4772" s="33" t="n">
        <v>1</v>
      </c>
      <c r="I4772" t="n">
        <v>81.09999999999999</v>
      </c>
      <c r="J4772" t="inlineStr">
        <is>
          <t>OK</t>
        </is>
      </c>
      <c r="K4772" t="inlineStr">
        <is>
          <t>P=100.0% (Porcentaje de disminución de potencia activa)</t>
        </is>
      </c>
      <c r="L4772" t="n">
        <v>100</v>
      </c>
      <c r="M4772" t="inlineStr">
        <is>
          <t>En epera: Sin luz solar</t>
        </is>
      </c>
      <c r="N4772" t="inlineStr">
        <is>
          <t>FusionSolar</t>
        </is>
      </c>
    </row>
    <row r="4773">
      <c r="A4773" s="36" t="n">
        <v>46318.79230324074</v>
      </c>
      <c r="B4773" s="37" t="n">
        <v>46318</v>
      </c>
      <c r="C4773" t="inlineStr">
        <is>
          <t>19:00</t>
        </is>
      </c>
      <c r="D4773" t="inlineStr">
        <is>
          <t>LC</t>
        </is>
      </c>
      <c r="E4773" t="inlineStr">
        <is>
          <t>Planta 1</t>
        </is>
      </c>
      <c r="F4773" t="inlineStr">
        <is>
          <t>Inv2</t>
        </is>
      </c>
      <c r="G4773" s="33" t="n">
        <v>1.835</v>
      </c>
      <c r="H4773" s="33" t="n">
        <v>1.1</v>
      </c>
      <c r="I4773" t="n">
        <v>66.8</v>
      </c>
      <c r="J4773" t="inlineStr">
        <is>
          <t>OK</t>
        </is>
      </c>
      <c r="K4773" t="inlineStr">
        <is>
          <t>P=100.0% (Porcentaje de disminución de potencia activa)</t>
        </is>
      </c>
      <c r="L4773" t="n">
        <v>100</v>
      </c>
      <c r="M4773" t="inlineStr">
        <is>
          <t>En epera: Sin luz solar</t>
        </is>
      </c>
      <c r="N4773" t="inlineStr">
        <is>
          <t>FusionSolar</t>
        </is>
      </c>
    </row>
    <row r="4774">
      <c r="A4774" s="36" t="n">
        <v>46318.79230324074</v>
      </c>
      <c r="B4774" s="37" t="n">
        <v>46318</v>
      </c>
      <c r="C4774" t="inlineStr">
        <is>
          <t>19:00</t>
        </is>
      </c>
      <c r="D4774" t="inlineStr">
        <is>
          <t>PL</t>
        </is>
      </c>
      <c r="E4774" t="inlineStr">
        <is>
          <t>Planta A</t>
        </is>
      </c>
      <c r="F4774" t="inlineStr">
        <is>
          <t>InvA.1</t>
        </is>
      </c>
      <c r="G4774" s="33" t="n">
        <v>1.188</v>
      </c>
      <c r="H4774" s="33" t="n">
        <v>1</v>
      </c>
      <c r="I4774" t="n">
        <v>18.8</v>
      </c>
      <c r="J4774" t="inlineStr">
        <is>
          <t>OK</t>
        </is>
      </c>
      <c r="K4774" t="inlineStr">
        <is>
          <t>P=100.0% (Porcentaje de disminución de potencia activa)</t>
        </is>
      </c>
      <c r="L4774" t="n">
        <v>100</v>
      </c>
      <c r="M4774" t="inlineStr">
        <is>
          <t>En epera: Sin luz solar</t>
        </is>
      </c>
      <c r="N4774" t="inlineStr">
        <is>
          <t>FusionSolar</t>
        </is>
      </c>
    </row>
    <row r="4775">
      <c r="A4775" s="36" t="n">
        <v>46318.79230324074</v>
      </c>
      <c r="B4775" s="37" t="n">
        <v>46318</v>
      </c>
      <c r="C4775" t="inlineStr">
        <is>
          <t>19:00</t>
        </is>
      </c>
      <c r="D4775" t="inlineStr">
        <is>
          <t>PL</t>
        </is>
      </c>
      <c r="E4775" t="inlineStr">
        <is>
          <t>Planta A</t>
        </is>
      </c>
      <c r="F4775" t="inlineStr">
        <is>
          <t>InvA.2</t>
        </is>
      </c>
      <c r="G4775" s="33" t="n">
        <v>1.099</v>
      </c>
      <c r="H4775" s="33" t="n">
        <v>1.1</v>
      </c>
      <c r="I4775" t="n">
        <v>-0.1</v>
      </c>
      <c r="J4775" t="inlineStr">
        <is>
          <t>ALARMA</t>
        </is>
      </c>
      <c r="K4775" t="inlineStr">
        <is>
          <t>P=100.0% (Porcentaje de disminución de potencia activa)</t>
        </is>
      </c>
      <c r="L4775" t="n">
        <v>100</v>
      </c>
      <c r="M4775" t="inlineStr">
        <is>
          <t>En epera: Sin luz solar</t>
        </is>
      </c>
      <c r="N4775" t="inlineStr">
        <is>
          <t>FusionSolar</t>
        </is>
      </c>
    </row>
    <row r="4776">
      <c r="A4776" s="36" t="n">
        <v>46318.79230324074</v>
      </c>
      <c r="B4776" s="37" t="n">
        <v>46318</v>
      </c>
      <c r="C4776" t="inlineStr">
        <is>
          <t>19:00</t>
        </is>
      </c>
      <c r="D4776" t="inlineStr">
        <is>
          <t>PL</t>
        </is>
      </c>
      <c r="E4776" t="inlineStr">
        <is>
          <t>Planta A</t>
        </is>
      </c>
      <c r="F4776" t="inlineStr">
        <is>
          <t>InvA.3</t>
        </is>
      </c>
      <c r="G4776" s="33" t="n">
        <v>1.07</v>
      </c>
      <c r="H4776" s="33" t="n">
        <v>1.1</v>
      </c>
      <c r="I4776" t="n">
        <v>-2.7</v>
      </c>
      <c r="J4776" t="inlineStr">
        <is>
          <t>ALARMA</t>
        </is>
      </c>
      <c r="K4776" t="inlineStr">
        <is>
          <t>P=100.0% (Porcentaje de disminución de potencia activa)</t>
        </is>
      </c>
      <c r="L4776" t="n">
        <v>100</v>
      </c>
      <c r="M4776" t="inlineStr">
        <is>
          <t>En epera: Sin luz solar</t>
        </is>
      </c>
      <c r="N4776" t="inlineStr">
        <is>
          <t>FusionSolar</t>
        </is>
      </c>
    </row>
    <row r="4777">
      <c r="A4777" s="36" t="n">
        <v>46318.79230324074</v>
      </c>
      <c r="B4777" s="37" t="n">
        <v>46318</v>
      </c>
      <c r="C4777" t="inlineStr">
        <is>
          <t>19:00</t>
        </is>
      </c>
      <c r="D4777" t="inlineStr">
        <is>
          <t>PL</t>
        </is>
      </c>
      <c r="E4777" t="inlineStr">
        <is>
          <t>Planta B</t>
        </is>
      </c>
      <c r="F4777" t="inlineStr">
        <is>
          <t>InvB.1</t>
        </is>
      </c>
      <c r="G4777" s="33" t="n">
        <v>0.223</v>
      </c>
      <c r="H4777" s="33" t="n">
        <v>0.037</v>
      </c>
      <c r="I4777" t="n">
        <v>502.7</v>
      </c>
      <c r="J4777" t="inlineStr">
        <is>
          <t>OK</t>
        </is>
      </c>
      <c r="K4777" t="inlineStr">
        <is>
          <t>P=115.000kW (Valor fijo de disminución de potencia activa)</t>
        </is>
      </c>
      <c r="L4777" t="n">
        <v>76.7</v>
      </c>
      <c r="M4777" t="inlineStr">
        <is>
          <t>En epera: Sin luz solar</t>
        </is>
      </c>
      <c r="N4777" t="inlineStr">
        <is>
          <t>FusionSolar</t>
        </is>
      </c>
    </row>
    <row r="4778">
      <c r="A4778" s="36" t="n">
        <v>46318.79230324074</v>
      </c>
      <c r="B4778" s="37" t="n">
        <v>46318</v>
      </c>
      <c r="C4778" t="inlineStr">
        <is>
          <t>19:00</t>
        </is>
      </c>
      <c r="D4778" t="inlineStr">
        <is>
          <t>PL</t>
        </is>
      </c>
      <c r="E4778" t="inlineStr">
        <is>
          <t>Planta B</t>
        </is>
      </c>
      <c r="F4778" t="inlineStr">
        <is>
          <t>InvB.2</t>
        </is>
      </c>
      <c r="G4778" s="33" t="n">
        <v>0.237</v>
      </c>
      <c r="H4778" s="33" t="n">
        <v>0.037</v>
      </c>
      <c r="I4778" t="n">
        <v>540.5</v>
      </c>
      <c r="J4778" t="inlineStr">
        <is>
          <t>OK</t>
        </is>
      </c>
      <c r="K4778" t="inlineStr">
        <is>
          <t>P=100.0% (Porcentaje de disminución de potencia activa)</t>
        </is>
      </c>
      <c r="L4778" t="n">
        <v>100</v>
      </c>
      <c r="M4778" t="inlineStr">
        <is>
          <t>En epera: Sin luz solar</t>
        </is>
      </c>
      <c r="N4778" t="inlineStr">
        <is>
          <t>FusionSolar</t>
        </is>
      </c>
    </row>
    <row r="4779">
      <c r="A4779" s="36" t="n">
        <v>46318.79230324074</v>
      </c>
      <c r="B4779" s="37" t="n">
        <v>46318</v>
      </c>
      <c r="C4779" t="inlineStr">
        <is>
          <t>19:00</t>
        </is>
      </c>
      <c r="D4779" t="inlineStr">
        <is>
          <t>PL</t>
        </is>
      </c>
      <c r="E4779" t="inlineStr">
        <is>
          <t>Planta B</t>
        </is>
      </c>
      <c r="F4779" t="inlineStr">
        <is>
          <t>InvB.3</t>
        </is>
      </c>
      <c r="G4779" s="33" t="n">
        <v>0.233</v>
      </c>
      <c r="H4779" s="33" t="n">
        <v>0.037</v>
      </c>
      <c r="I4779" t="n">
        <v>529.7</v>
      </c>
      <c r="J4779" t="inlineStr">
        <is>
          <t>OK</t>
        </is>
      </c>
      <c r="K4779" t="inlineStr">
        <is>
          <t>P=100.0% (Porcentaje de disminución de potencia activa)</t>
        </is>
      </c>
      <c r="L4779" t="n">
        <v>100</v>
      </c>
      <c r="M4779" t="inlineStr">
        <is>
          <t>En epera: Sin luz solar</t>
        </is>
      </c>
      <c r="N4779" t="inlineStr">
        <is>
          <t>FusionSolar</t>
        </is>
      </c>
    </row>
    <row r="4780">
      <c r="A4780" s="36" t="n">
        <v>46318.79230324074</v>
      </c>
      <c r="B4780" s="37" t="n">
        <v>46318</v>
      </c>
      <c r="C4780" t="inlineStr">
        <is>
          <t>19:00</t>
        </is>
      </c>
      <c r="D4780" t="inlineStr">
        <is>
          <t>VES</t>
        </is>
      </c>
      <c r="E4780" t="inlineStr">
        <is>
          <t>Planta 1</t>
        </is>
      </c>
      <c r="F4780" t="inlineStr">
        <is>
          <t>Inv1</t>
        </is>
      </c>
      <c r="G4780" s="33" t="n">
        <v>6.425</v>
      </c>
      <c r="H4780" s="33" t="n">
        <v>0.037</v>
      </c>
      <c r="I4780" t="n">
        <v>17264.9</v>
      </c>
      <c r="J4780" t="inlineStr">
        <is>
          <t>OK</t>
        </is>
      </c>
      <c r="K4780" t="inlineStr">
        <is>
          <t>P=100.0% (Porcentaje de disminución de potencia activa)</t>
        </is>
      </c>
      <c r="L4780" t="n">
        <v>100</v>
      </c>
      <c r="M4780" t="inlineStr">
        <is>
          <t>En epera: Sin luz solar</t>
        </is>
      </c>
      <c r="N4780" t="inlineStr">
        <is>
          <t>FusionSolar</t>
        </is>
      </c>
    </row>
    <row r="4781">
      <c r="A4781" s="36" t="n">
        <v>46318.79230324074</v>
      </c>
      <c r="B4781" s="37" t="n">
        <v>46318</v>
      </c>
      <c r="C4781" t="inlineStr">
        <is>
          <t>19:00</t>
        </is>
      </c>
      <c r="D4781" t="inlineStr">
        <is>
          <t>VES</t>
        </is>
      </c>
      <c r="E4781" t="inlineStr">
        <is>
          <t>Planta 1</t>
        </is>
      </c>
      <c r="F4781" t="inlineStr">
        <is>
          <t>Inv2</t>
        </is>
      </c>
      <c r="G4781" s="33" t="n">
        <v>17.688</v>
      </c>
      <c r="H4781" s="33" t="n">
        <v>0.037</v>
      </c>
      <c r="I4781" t="n">
        <v>47705.4</v>
      </c>
      <c r="J4781" t="inlineStr">
        <is>
          <t>OK</t>
        </is>
      </c>
      <c r="K4781" t="inlineStr">
        <is>
          <t>P=100.0% (Porcentaje de disminución de potencia activa)</t>
        </is>
      </c>
      <c r="L4781" t="n">
        <v>100</v>
      </c>
      <c r="M4781" t="inlineStr">
        <is>
          <t>En epera: Sin luz solar</t>
        </is>
      </c>
      <c r="N4781" t="inlineStr">
        <is>
          <t>FusionSolar</t>
        </is>
      </c>
    </row>
    <row r="4782">
      <c r="A4782" s="36" t="n">
        <v>46318.813125</v>
      </c>
      <c r="B4782" s="37" t="n">
        <v>46318</v>
      </c>
      <c r="C4782" t="inlineStr">
        <is>
          <t>19:30</t>
        </is>
      </c>
      <c r="D4782" t="inlineStr">
        <is>
          <t>LC</t>
        </is>
      </c>
      <c r="E4782" t="inlineStr">
        <is>
          <t>Planta 1</t>
        </is>
      </c>
      <c r="F4782" t="inlineStr">
        <is>
          <t>Inv1</t>
        </is>
      </c>
      <c r="G4782" s="33" t="n">
        <v>1.811</v>
      </c>
      <c r="H4782" s="33" t="n">
        <v>1</v>
      </c>
      <c r="I4782" t="n">
        <v>81.09999999999999</v>
      </c>
      <c r="J4782" t="inlineStr">
        <is>
          <t>OK</t>
        </is>
      </c>
      <c r="K4782" t="inlineStr">
        <is>
          <t>P=100.0% (Porcentaje de disminución de potencia activa)</t>
        </is>
      </c>
      <c r="L4782" t="n">
        <v>100</v>
      </c>
      <c r="M4782" t="inlineStr">
        <is>
          <t>En epera: Sin luz solar</t>
        </is>
      </c>
      <c r="N4782" t="inlineStr">
        <is>
          <t>FusionSolar</t>
        </is>
      </c>
    </row>
    <row r="4783">
      <c r="A4783" s="36" t="n">
        <v>46318.813125</v>
      </c>
      <c r="B4783" s="37" t="n">
        <v>46318</v>
      </c>
      <c r="C4783" t="inlineStr">
        <is>
          <t>19:30</t>
        </is>
      </c>
      <c r="D4783" t="inlineStr">
        <is>
          <t>LC</t>
        </is>
      </c>
      <c r="E4783" t="inlineStr">
        <is>
          <t>Planta 1</t>
        </is>
      </c>
      <c r="F4783" t="inlineStr">
        <is>
          <t>Inv2</t>
        </is>
      </c>
      <c r="G4783" s="33" t="n">
        <v>1.835</v>
      </c>
      <c r="H4783" s="33" t="n">
        <v>1.1</v>
      </c>
      <c r="I4783" t="n">
        <v>66.8</v>
      </c>
      <c r="J4783" t="inlineStr">
        <is>
          <t>OK</t>
        </is>
      </c>
      <c r="K4783" t="inlineStr">
        <is>
          <t>P=100.0% (Porcentaje de disminución de potencia activa)</t>
        </is>
      </c>
      <c r="L4783" t="n">
        <v>100</v>
      </c>
      <c r="M4783" t="inlineStr">
        <is>
          <t>En epera: Sin luz solar</t>
        </is>
      </c>
      <c r="N4783" t="inlineStr">
        <is>
          <t>FusionSolar</t>
        </is>
      </c>
    </row>
    <row r="4784">
      <c r="A4784" s="36" t="n">
        <v>46318.813125</v>
      </c>
      <c r="B4784" s="37" t="n">
        <v>46318</v>
      </c>
      <c r="C4784" t="inlineStr">
        <is>
          <t>19:30</t>
        </is>
      </c>
      <c r="D4784" t="inlineStr">
        <is>
          <t>PL</t>
        </is>
      </c>
      <c r="E4784" t="inlineStr">
        <is>
          <t>Planta A</t>
        </is>
      </c>
      <c r="F4784" t="inlineStr">
        <is>
          <t>InvA.1</t>
        </is>
      </c>
      <c r="G4784" s="33" t="n">
        <v>1.188</v>
      </c>
      <c r="H4784" s="33" t="n">
        <v>1</v>
      </c>
      <c r="I4784" t="n">
        <v>18.8</v>
      </c>
      <c r="J4784" t="inlineStr">
        <is>
          <t>OK</t>
        </is>
      </c>
      <c r="K4784" t="inlineStr">
        <is>
          <t>P=100.0% (Porcentaje de disminución de potencia activa)</t>
        </is>
      </c>
      <c r="L4784" t="n">
        <v>100</v>
      </c>
      <c r="M4784" t="inlineStr">
        <is>
          <t>En epera: Sin luz solar</t>
        </is>
      </c>
      <c r="N4784" t="inlineStr">
        <is>
          <t>FusionSolar</t>
        </is>
      </c>
    </row>
    <row r="4785">
      <c r="A4785" s="36" t="n">
        <v>46318.813125</v>
      </c>
      <c r="B4785" s="37" t="n">
        <v>46318</v>
      </c>
      <c r="C4785" t="inlineStr">
        <is>
          <t>19:30</t>
        </is>
      </c>
      <c r="D4785" t="inlineStr">
        <is>
          <t>PL</t>
        </is>
      </c>
      <c r="E4785" t="inlineStr">
        <is>
          <t>Planta A</t>
        </is>
      </c>
      <c r="F4785" t="inlineStr">
        <is>
          <t>InvA.2</t>
        </is>
      </c>
      <c r="G4785" s="33" t="n">
        <v>1.099</v>
      </c>
      <c r="H4785" s="33" t="n">
        <v>1.1</v>
      </c>
      <c r="I4785" t="n">
        <v>-0.1</v>
      </c>
      <c r="J4785" t="inlineStr">
        <is>
          <t>ALARMA</t>
        </is>
      </c>
      <c r="K4785" t="inlineStr">
        <is>
          <t>P=100.0% (Porcentaje de disminución de potencia activa)</t>
        </is>
      </c>
      <c r="L4785" t="n">
        <v>100</v>
      </c>
      <c r="M4785" t="inlineStr">
        <is>
          <t>En epera: Sin luz solar</t>
        </is>
      </c>
      <c r="N4785" t="inlineStr">
        <is>
          <t>FusionSolar</t>
        </is>
      </c>
    </row>
    <row r="4786">
      <c r="A4786" s="36" t="n">
        <v>46318.813125</v>
      </c>
      <c r="B4786" s="37" t="n">
        <v>46318</v>
      </c>
      <c r="C4786" t="inlineStr">
        <is>
          <t>19:30</t>
        </is>
      </c>
      <c r="D4786" t="inlineStr">
        <is>
          <t>PL</t>
        </is>
      </c>
      <c r="E4786" t="inlineStr">
        <is>
          <t>Planta A</t>
        </is>
      </c>
      <c r="F4786" t="inlineStr">
        <is>
          <t>InvA.3</t>
        </is>
      </c>
      <c r="G4786" s="33" t="n">
        <v>1.07</v>
      </c>
      <c r="H4786" s="33" t="n">
        <v>1.1</v>
      </c>
      <c r="I4786" t="n">
        <v>-2.7</v>
      </c>
      <c r="J4786" t="inlineStr">
        <is>
          <t>ALARMA</t>
        </is>
      </c>
      <c r="K4786" t="inlineStr">
        <is>
          <t>P=100.0% (Porcentaje de disminución de potencia activa)</t>
        </is>
      </c>
      <c r="L4786" t="n">
        <v>100</v>
      </c>
      <c r="M4786" t="inlineStr">
        <is>
          <t>En epera: Sin luz solar</t>
        </is>
      </c>
      <c r="N4786" t="inlineStr">
        <is>
          <t>FusionSolar</t>
        </is>
      </c>
    </row>
    <row r="4787">
      <c r="A4787" s="36" t="n">
        <v>46318.813125</v>
      </c>
      <c r="B4787" s="37" t="n">
        <v>46318</v>
      </c>
      <c r="C4787" t="inlineStr">
        <is>
          <t>19:30</t>
        </is>
      </c>
      <c r="D4787" t="inlineStr">
        <is>
          <t>PL</t>
        </is>
      </c>
      <c r="E4787" t="inlineStr">
        <is>
          <t>Planta B</t>
        </is>
      </c>
      <c r="F4787" t="inlineStr">
        <is>
          <t>InvB.1</t>
        </is>
      </c>
      <c r="G4787" s="33" t="n">
        <v>0.223</v>
      </c>
      <c r="H4787" s="33" t="n">
        <v>0.037</v>
      </c>
      <c r="I4787" t="n">
        <v>502.7</v>
      </c>
      <c r="J4787" t="inlineStr">
        <is>
          <t>OK</t>
        </is>
      </c>
      <c r="K4787" t="inlineStr">
        <is>
          <t>P=115.000kW (Valor fijo de disminución de potencia activa)</t>
        </is>
      </c>
      <c r="L4787" t="n">
        <v>76.7</v>
      </c>
      <c r="M4787" t="inlineStr">
        <is>
          <t>En epera: Sin luz solar</t>
        </is>
      </c>
      <c r="N4787" t="inlineStr">
        <is>
          <t>FusionSolar</t>
        </is>
      </c>
    </row>
    <row r="4788">
      <c r="A4788" s="36" t="n">
        <v>46318.813125</v>
      </c>
      <c r="B4788" s="37" t="n">
        <v>46318</v>
      </c>
      <c r="C4788" t="inlineStr">
        <is>
          <t>19:30</t>
        </is>
      </c>
      <c r="D4788" t="inlineStr">
        <is>
          <t>PL</t>
        </is>
      </c>
      <c r="E4788" t="inlineStr">
        <is>
          <t>Planta B</t>
        </is>
      </c>
      <c r="F4788" t="inlineStr">
        <is>
          <t>InvB.2</t>
        </is>
      </c>
      <c r="G4788" s="33" t="n">
        <v>0.237</v>
      </c>
      <c r="H4788" s="33" t="n">
        <v>0.037</v>
      </c>
      <c r="I4788" t="n">
        <v>540.5</v>
      </c>
      <c r="J4788" t="inlineStr">
        <is>
          <t>OK</t>
        </is>
      </c>
      <c r="K4788" t="inlineStr">
        <is>
          <t>P=100.0% (Porcentaje de disminución de potencia activa)</t>
        </is>
      </c>
      <c r="L4788" t="n">
        <v>100</v>
      </c>
      <c r="M4788" t="inlineStr">
        <is>
          <t>En epera: Sin luz solar</t>
        </is>
      </c>
      <c r="N4788" t="inlineStr">
        <is>
          <t>FusionSolar</t>
        </is>
      </c>
    </row>
    <row r="4789">
      <c r="A4789" s="36" t="n">
        <v>46318.813125</v>
      </c>
      <c r="B4789" s="37" t="n">
        <v>46318</v>
      </c>
      <c r="C4789" t="inlineStr">
        <is>
          <t>19:30</t>
        </is>
      </c>
      <c r="D4789" t="inlineStr">
        <is>
          <t>PL</t>
        </is>
      </c>
      <c r="E4789" t="inlineStr">
        <is>
          <t>Planta B</t>
        </is>
      </c>
      <c r="F4789" t="inlineStr">
        <is>
          <t>InvB.3</t>
        </is>
      </c>
      <c r="G4789" s="33" t="n">
        <v>0.233</v>
      </c>
      <c r="H4789" s="33" t="n">
        <v>0.037</v>
      </c>
      <c r="I4789" t="n">
        <v>529.7</v>
      </c>
      <c r="J4789" t="inlineStr">
        <is>
          <t>OK</t>
        </is>
      </c>
      <c r="K4789" t="inlineStr">
        <is>
          <t>P=100.0% (Porcentaje de disminución de potencia activa)</t>
        </is>
      </c>
      <c r="L4789" t="n">
        <v>100</v>
      </c>
      <c r="M4789" t="inlineStr">
        <is>
          <t>En epera: Sin luz solar</t>
        </is>
      </c>
      <c r="N4789" t="inlineStr">
        <is>
          <t>FusionSolar</t>
        </is>
      </c>
    </row>
    <row r="4790">
      <c r="A4790" s="36" t="n">
        <v>46318.813125</v>
      </c>
      <c r="B4790" s="37" t="n">
        <v>46318</v>
      </c>
      <c r="C4790" t="inlineStr">
        <is>
          <t>19:30</t>
        </is>
      </c>
      <c r="D4790" t="inlineStr">
        <is>
          <t>VES</t>
        </is>
      </c>
      <c r="E4790" t="inlineStr">
        <is>
          <t>Planta 1</t>
        </is>
      </c>
      <c r="F4790" t="inlineStr">
        <is>
          <t>Inv1</t>
        </is>
      </c>
      <c r="G4790" s="33" t="n">
        <v>6.425</v>
      </c>
      <c r="H4790" s="33" t="n">
        <v>0.037</v>
      </c>
      <c r="I4790" t="n">
        <v>17264.9</v>
      </c>
      <c r="J4790" t="inlineStr">
        <is>
          <t>OK</t>
        </is>
      </c>
      <c r="K4790" t="inlineStr">
        <is>
          <t>P=100.0% (Porcentaje de disminución de potencia activa)</t>
        </is>
      </c>
      <c r="L4790" t="n">
        <v>100</v>
      </c>
      <c r="M4790" t="inlineStr">
        <is>
          <t>En epera: Sin luz solar</t>
        </is>
      </c>
      <c r="N4790" t="inlineStr">
        <is>
          <t>FusionSolar</t>
        </is>
      </c>
    </row>
    <row r="4791">
      <c r="A4791" s="36" t="n">
        <v>46318.813125</v>
      </c>
      <c r="B4791" s="37" t="n">
        <v>46318</v>
      </c>
      <c r="C4791" t="inlineStr">
        <is>
          <t>19:30</t>
        </is>
      </c>
      <c r="D4791" t="inlineStr">
        <is>
          <t>VES</t>
        </is>
      </c>
      <c r="E4791" t="inlineStr">
        <is>
          <t>Planta 1</t>
        </is>
      </c>
      <c r="F4791" t="inlineStr">
        <is>
          <t>Inv2</t>
        </is>
      </c>
      <c r="G4791" s="33" t="n">
        <v>17.688</v>
      </c>
      <c r="H4791" s="33" t="n">
        <v>0.037</v>
      </c>
      <c r="I4791" t="n">
        <v>47705.4</v>
      </c>
      <c r="J4791" t="inlineStr">
        <is>
          <t>OK</t>
        </is>
      </c>
      <c r="K4791" t="inlineStr">
        <is>
          <t>P=100.0% (Porcentaje de disminución de potencia activa)</t>
        </is>
      </c>
      <c r="L4791" t="n">
        <v>100</v>
      </c>
      <c r="M4791" t="inlineStr">
        <is>
          <t>En epera: Sin luz solar</t>
        </is>
      </c>
      <c r="N4791" t="inlineStr">
        <is>
          <t>FusionSolar</t>
        </is>
      </c>
    </row>
    <row r="4792">
      <c r="A4792" s="36" t="n">
        <v>46318.83706018519</v>
      </c>
      <c r="B4792" s="37" t="n">
        <v>46318</v>
      </c>
      <c r="C4792" t="inlineStr">
        <is>
          <t>20:05</t>
        </is>
      </c>
      <c r="D4792" t="inlineStr">
        <is>
          <t>LC</t>
        </is>
      </c>
      <c r="E4792" t="inlineStr">
        <is>
          <t>Planta 1</t>
        </is>
      </c>
      <c r="F4792" t="inlineStr">
        <is>
          <t>Inv1</t>
        </is>
      </c>
      <c r="G4792" s="33" t="n">
        <v>1.811</v>
      </c>
      <c r="H4792" s="33" t="n">
        <v>1</v>
      </c>
      <c r="I4792" t="n">
        <v>81.09999999999999</v>
      </c>
      <c r="J4792" t="inlineStr">
        <is>
          <t>OK</t>
        </is>
      </c>
      <c r="K4792" t="inlineStr">
        <is>
          <t>P=100.0% (Porcentaje de disminución de potencia activa)</t>
        </is>
      </c>
      <c r="L4792" t="n">
        <v>100</v>
      </c>
      <c r="M4792" t="inlineStr">
        <is>
          <t>En epera: Sin luz solar</t>
        </is>
      </c>
      <c r="N4792" t="inlineStr">
        <is>
          <t>FusionSolar</t>
        </is>
      </c>
    </row>
    <row r="4793">
      <c r="A4793" s="36" t="n">
        <v>46318.83706018519</v>
      </c>
      <c r="B4793" s="37" t="n">
        <v>46318</v>
      </c>
      <c r="C4793" t="inlineStr">
        <is>
          <t>20:05</t>
        </is>
      </c>
      <c r="D4793" t="inlineStr">
        <is>
          <t>LC</t>
        </is>
      </c>
      <c r="E4793" t="inlineStr">
        <is>
          <t>Planta 1</t>
        </is>
      </c>
      <c r="F4793" t="inlineStr">
        <is>
          <t>Inv2</t>
        </is>
      </c>
      <c r="G4793" s="33" t="n">
        <v>1.835</v>
      </c>
      <c r="H4793" s="33" t="n">
        <v>1.1</v>
      </c>
      <c r="I4793" t="n">
        <v>66.8</v>
      </c>
      <c r="J4793" t="inlineStr">
        <is>
          <t>OK</t>
        </is>
      </c>
      <c r="K4793" t="inlineStr">
        <is>
          <t>P=100.0% (Porcentaje de disminución de potencia activa)</t>
        </is>
      </c>
      <c r="L4793" t="n">
        <v>100</v>
      </c>
      <c r="M4793" t="inlineStr">
        <is>
          <t>En epera: Sin luz solar</t>
        </is>
      </c>
      <c r="N4793" t="inlineStr">
        <is>
          <t>FusionSolar</t>
        </is>
      </c>
    </row>
    <row r="4794">
      <c r="A4794" s="36" t="n">
        <v>46318.83706018519</v>
      </c>
      <c r="B4794" s="37" t="n">
        <v>46318</v>
      </c>
      <c r="C4794" t="inlineStr">
        <is>
          <t>20:05</t>
        </is>
      </c>
      <c r="D4794" t="inlineStr">
        <is>
          <t>PL</t>
        </is>
      </c>
      <c r="E4794" t="inlineStr">
        <is>
          <t>Planta A</t>
        </is>
      </c>
      <c r="F4794" t="inlineStr">
        <is>
          <t>InvA.1</t>
        </is>
      </c>
      <c r="G4794" s="33" t="n">
        <v>1.188</v>
      </c>
      <c r="H4794" s="33" t="n">
        <v>1</v>
      </c>
      <c r="I4794" t="n">
        <v>18.8</v>
      </c>
      <c r="J4794" t="inlineStr">
        <is>
          <t>OK</t>
        </is>
      </c>
      <c r="K4794" t="inlineStr">
        <is>
          <t>P=100.0% (Porcentaje de disminución de potencia activa)</t>
        </is>
      </c>
      <c r="L4794" t="n">
        <v>100</v>
      </c>
      <c r="M4794" t="inlineStr">
        <is>
          <t>En epera: Sin luz solar</t>
        </is>
      </c>
      <c r="N4794" t="inlineStr">
        <is>
          <t>FusionSolar</t>
        </is>
      </c>
    </row>
    <row r="4795">
      <c r="A4795" s="36" t="n">
        <v>46318.83706018519</v>
      </c>
      <c r="B4795" s="37" t="n">
        <v>46318</v>
      </c>
      <c r="C4795" t="inlineStr">
        <is>
          <t>20:05</t>
        </is>
      </c>
      <c r="D4795" t="inlineStr">
        <is>
          <t>PL</t>
        </is>
      </c>
      <c r="E4795" t="inlineStr">
        <is>
          <t>Planta A</t>
        </is>
      </c>
      <c r="F4795" t="inlineStr">
        <is>
          <t>InvA.2</t>
        </is>
      </c>
      <c r="G4795" s="33" t="n">
        <v>1.099</v>
      </c>
      <c r="H4795" s="33" t="n">
        <v>1.1</v>
      </c>
      <c r="I4795" t="n">
        <v>-0.1</v>
      </c>
      <c r="J4795" t="inlineStr">
        <is>
          <t>ALARMA</t>
        </is>
      </c>
      <c r="K4795" t="inlineStr">
        <is>
          <t>P=100.0% (Porcentaje de disminución de potencia activa)</t>
        </is>
      </c>
      <c r="L4795" t="n">
        <v>100</v>
      </c>
      <c r="M4795" t="inlineStr">
        <is>
          <t>En epera: Sin luz solar</t>
        </is>
      </c>
      <c r="N4795" t="inlineStr">
        <is>
          <t>FusionSolar</t>
        </is>
      </c>
    </row>
    <row r="4796">
      <c r="A4796" s="36" t="n">
        <v>46318.83706018519</v>
      </c>
      <c r="B4796" s="37" t="n">
        <v>46318</v>
      </c>
      <c r="C4796" t="inlineStr">
        <is>
          <t>20:05</t>
        </is>
      </c>
      <c r="D4796" t="inlineStr">
        <is>
          <t>PL</t>
        </is>
      </c>
      <c r="E4796" t="inlineStr">
        <is>
          <t>Planta A</t>
        </is>
      </c>
      <c r="F4796" t="inlineStr">
        <is>
          <t>InvA.3</t>
        </is>
      </c>
      <c r="G4796" s="33" t="n">
        <v>1.07</v>
      </c>
      <c r="H4796" s="33" t="n">
        <v>1.1</v>
      </c>
      <c r="I4796" t="n">
        <v>-2.7</v>
      </c>
      <c r="J4796" t="inlineStr">
        <is>
          <t>ALARMA</t>
        </is>
      </c>
      <c r="K4796" t="inlineStr">
        <is>
          <t>P=100.0% (Porcentaje de disminución de potencia activa)</t>
        </is>
      </c>
      <c r="L4796" t="n">
        <v>100</v>
      </c>
      <c r="M4796" t="inlineStr">
        <is>
          <t>En epera: Sin luz solar</t>
        </is>
      </c>
      <c r="N4796" t="inlineStr">
        <is>
          <t>FusionSolar</t>
        </is>
      </c>
    </row>
    <row r="4797">
      <c r="A4797" s="36" t="n">
        <v>46318.83706018519</v>
      </c>
      <c r="B4797" s="37" t="n">
        <v>46318</v>
      </c>
      <c r="C4797" t="inlineStr">
        <is>
          <t>20:05</t>
        </is>
      </c>
      <c r="D4797" t="inlineStr">
        <is>
          <t>PL</t>
        </is>
      </c>
      <c r="E4797" t="inlineStr">
        <is>
          <t>Planta B</t>
        </is>
      </c>
      <c r="F4797" t="inlineStr">
        <is>
          <t>InvB.1</t>
        </is>
      </c>
      <c r="G4797" s="33" t="n">
        <v>0.223</v>
      </c>
      <c r="H4797" s="33" t="n">
        <v>0.037</v>
      </c>
      <c r="I4797" t="n">
        <v>502.7</v>
      </c>
      <c r="J4797" t="inlineStr">
        <is>
          <t>OK</t>
        </is>
      </c>
      <c r="K4797" t="inlineStr">
        <is>
          <t>P=115.000kW (Valor fijo de disminución de potencia activa)</t>
        </is>
      </c>
      <c r="L4797" t="n">
        <v>76.7</v>
      </c>
      <c r="M4797" t="inlineStr">
        <is>
          <t>En epera: Sin luz solar</t>
        </is>
      </c>
      <c r="N4797" t="inlineStr">
        <is>
          <t>FusionSolar</t>
        </is>
      </c>
    </row>
    <row r="4798">
      <c r="A4798" s="36" t="n">
        <v>46318.83706018519</v>
      </c>
      <c r="B4798" s="37" t="n">
        <v>46318</v>
      </c>
      <c r="C4798" t="inlineStr">
        <is>
          <t>20:05</t>
        </is>
      </c>
      <c r="D4798" t="inlineStr">
        <is>
          <t>PL</t>
        </is>
      </c>
      <c r="E4798" t="inlineStr">
        <is>
          <t>Planta B</t>
        </is>
      </c>
      <c r="F4798" t="inlineStr">
        <is>
          <t>InvB.2</t>
        </is>
      </c>
      <c r="G4798" s="33" t="n">
        <v>0.237</v>
      </c>
      <c r="H4798" s="33" t="n">
        <v>0.037</v>
      </c>
      <c r="I4798" t="n">
        <v>540.5</v>
      </c>
      <c r="J4798" t="inlineStr">
        <is>
          <t>OK</t>
        </is>
      </c>
      <c r="K4798" t="inlineStr">
        <is>
          <t>P=100.0% (Porcentaje de disminución de potencia activa)</t>
        </is>
      </c>
      <c r="L4798" t="n">
        <v>100</v>
      </c>
      <c r="M4798" t="inlineStr">
        <is>
          <t>En epera: Sin luz solar</t>
        </is>
      </c>
      <c r="N4798" t="inlineStr">
        <is>
          <t>FusionSolar</t>
        </is>
      </c>
    </row>
    <row r="4799">
      <c r="A4799" s="36" t="n">
        <v>46318.83706018519</v>
      </c>
      <c r="B4799" s="37" t="n">
        <v>46318</v>
      </c>
      <c r="C4799" t="inlineStr">
        <is>
          <t>20:05</t>
        </is>
      </c>
      <c r="D4799" t="inlineStr">
        <is>
          <t>PL</t>
        </is>
      </c>
      <c r="E4799" t="inlineStr">
        <is>
          <t>Planta B</t>
        </is>
      </c>
      <c r="F4799" t="inlineStr">
        <is>
          <t>InvB.3</t>
        </is>
      </c>
      <c r="G4799" s="33" t="n">
        <v>0.233</v>
      </c>
      <c r="H4799" s="33" t="n">
        <v>0.037</v>
      </c>
      <c r="I4799" t="n">
        <v>529.7</v>
      </c>
      <c r="J4799" t="inlineStr">
        <is>
          <t>OK</t>
        </is>
      </c>
      <c r="K4799" t="inlineStr">
        <is>
          <t>P=100.0% (Porcentaje de disminución de potencia activa)</t>
        </is>
      </c>
      <c r="L4799" t="n">
        <v>100</v>
      </c>
      <c r="M4799" t="inlineStr">
        <is>
          <t>En epera: Sin luz solar</t>
        </is>
      </c>
      <c r="N4799" t="inlineStr">
        <is>
          <t>FusionSolar</t>
        </is>
      </c>
    </row>
    <row r="4800">
      <c r="A4800" s="36" t="n">
        <v>46318.83706018519</v>
      </c>
      <c r="B4800" s="37" t="n">
        <v>46318</v>
      </c>
      <c r="C4800" t="inlineStr">
        <is>
          <t>20:05</t>
        </is>
      </c>
      <c r="D4800" t="inlineStr">
        <is>
          <t>VES</t>
        </is>
      </c>
      <c r="E4800" t="inlineStr">
        <is>
          <t>Planta 1</t>
        </is>
      </c>
      <c r="F4800" t="inlineStr">
        <is>
          <t>Inv1</t>
        </is>
      </c>
      <c r="G4800" s="33" t="n">
        <v>6.425</v>
      </c>
      <c r="H4800" s="33" t="n">
        <v>0.037</v>
      </c>
      <c r="I4800" t="n">
        <v>17264.9</v>
      </c>
      <c r="J4800" t="inlineStr">
        <is>
          <t>OK</t>
        </is>
      </c>
      <c r="K4800" t="inlineStr">
        <is>
          <t>P=100.0% (Porcentaje de disminución de potencia activa)</t>
        </is>
      </c>
      <c r="L4800" t="n">
        <v>100</v>
      </c>
      <c r="M4800" t="inlineStr">
        <is>
          <t>En epera: Sin luz solar</t>
        </is>
      </c>
      <c r="N4800" t="inlineStr">
        <is>
          <t>FusionSolar</t>
        </is>
      </c>
    </row>
    <row r="4801">
      <c r="A4801" s="36" t="n">
        <v>46318.83706018519</v>
      </c>
      <c r="B4801" s="37" t="n">
        <v>46318</v>
      </c>
      <c r="C4801" t="inlineStr">
        <is>
          <t>20:05</t>
        </is>
      </c>
      <c r="D4801" t="inlineStr">
        <is>
          <t>VES</t>
        </is>
      </c>
      <c r="E4801" t="inlineStr">
        <is>
          <t>Planta 1</t>
        </is>
      </c>
      <c r="F4801" t="inlineStr">
        <is>
          <t>Inv2</t>
        </is>
      </c>
      <c r="G4801" s="33" t="n">
        <v>17.688</v>
      </c>
      <c r="H4801" s="33" t="n">
        <v>0.037</v>
      </c>
      <c r="I4801" t="n">
        <v>47705.4</v>
      </c>
      <c r="J4801" t="inlineStr">
        <is>
          <t>OK</t>
        </is>
      </c>
      <c r="K4801" t="inlineStr">
        <is>
          <t>P=100.0% (Porcentaje de disminución de potencia activa)</t>
        </is>
      </c>
      <c r="L4801" t="n">
        <v>100</v>
      </c>
      <c r="M4801" t="inlineStr">
        <is>
          <t>En epera: Sin luz solar</t>
        </is>
      </c>
      <c r="N4801" t="inlineStr">
        <is>
          <t>FusionSolar</t>
        </is>
      </c>
    </row>
    <row r="4802">
      <c r="A4802" s="36" t="n">
        <v>46318.85487268519</v>
      </c>
      <c r="B4802" s="37" t="n">
        <v>46318</v>
      </c>
      <c r="C4802" t="inlineStr">
        <is>
          <t>20:31</t>
        </is>
      </c>
      <c r="D4802" t="inlineStr">
        <is>
          <t>LC</t>
        </is>
      </c>
      <c r="E4802" t="inlineStr">
        <is>
          <t>Planta 1</t>
        </is>
      </c>
      <c r="F4802" t="inlineStr">
        <is>
          <t>Inv1</t>
        </is>
      </c>
      <c r="G4802" s="33" t="n">
        <v>1.811</v>
      </c>
      <c r="H4802" s="33" t="n">
        <v>1</v>
      </c>
      <c r="I4802" t="n">
        <v>81.09999999999999</v>
      </c>
      <c r="J4802" t="inlineStr">
        <is>
          <t>OK</t>
        </is>
      </c>
      <c r="K4802" t="inlineStr">
        <is>
          <t>P=100.0% (Porcentaje de disminución de potencia activa)</t>
        </is>
      </c>
      <c r="L4802" t="n">
        <v>100</v>
      </c>
      <c r="M4802" t="inlineStr">
        <is>
          <t>En epera: Sin luz solar</t>
        </is>
      </c>
      <c r="N4802" t="inlineStr">
        <is>
          <t>FusionSolar</t>
        </is>
      </c>
    </row>
    <row r="4803">
      <c r="A4803" s="36" t="n">
        <v>46318.85487268519</v>
      </c>
      <c r="B4803" s="37" t="n">
        <v>46318</v>
      </c>
      <c r="C4803" t="inlineStr">
        <is>
          <t>20:31</t>
        </is>
      </c>
      <c r="D4803" t="inlineStr">
        <is>
          <t>LC</t>
        </is>
      </c>
      <c r="E4803" t="inlineStr">
        <is>
          <t>Planta 1</t>
        </is>
      </c>
      <c r="F4803" t="inlineStr">
        <is>
          <t>Inv2</t>
        </is>
      </c>
      <c r="G4803" s="33" t="n">
        <v>1.835</v>
      </c>
      <c r="H4803" s="33" t="n">
        <v>1.1</v>
      </c>
      <c r="I4803" t="n">
        <v>66.8</v>
      </c>
      <c r="J4803" t="inlineStr">
        <is>
          <t>OK</t>
        </is>
      </c>
      <c r="K4803" t="inlineStr">
        <is>
          <t>P=100.0% (Porcentaje de disminución de potencia activa)</t>
        </is>
      </c>
      <c r="L4803" t="n">
        <v>100</v>
      </c>
      <c r="M4803" t="inlineStr">
        <is>
          <t>En epera: Sin luz solar</t>
        </is>
      </c>
      <c r="N4803" t="inlineStr">
        <is>
          <t>FusionSolar</t>
        </is>
      </c>
    </row>
    <row r="4804">
      <c r="A4804" s="36" t="n">
        <v>46318.85487268519</v>
      </c>
      <c r="B4804" s="37" t="n">
        <v>46318</v>
      </c>
      <c r="C4804" t="inlineStr">
        <is>
          <t>20:31</t>
        </is>
      </c>
      <c r="D4804" t="inlineStr">
        <is>
          <t>PL</t>
        </is>
      </c>
      <c r="E4804" t="inlineStr">
        <is>
          <t>Planta A</t>
        </is>
      </c>
      <c r="F4804" t="inlineStr">
        <is>
          <t>InvA.1</t>
        </is>
      </c>
      <c r="G4804" s="33" t="n">
        <v>1.188</v>
      </c>
      <c r="H4804" s="33" t="n">
        <v>1</v>
      </c>
      <c r="I4804" t="n">
        <v>18.8</v>
      </c>
      <c r="J4804" t="inlineStr">
        <is>
          <t>OK</t>
        </is>
      </c>
      <c r="K4804" t="inlineStr">
        <is>
          <t>P=100.0% (Porcentaje de disminución de potencia activa)</t>
        </is>
      </c>
      <c r="L4804" t="n">
        <v>100</v>
      </c>
      <c r="M4804" t="inlineStr">
        <is>
          <t>En epera: Sin luz solar</t>
        </is>
      </c>
      <c r="N4804" t="inlineStr">
        <is>
          <t>FusionSolar</t>
        </is>
      </c>
    </row>
    <row r="4805">
      <c r="A4805" s="36" t="n">
        <v>46318.85487268519</v>
      </c>
      <c r="B4805" s="37" t="n">
        <v>46318</v>
      </c>
      <c r="C4805" t="inlineStr">
        <is>
          <t>20:31</t>
        </is>
      </c>
      <c r="D4805" t="inlineStr">
        <is>
          <t>PL</t>
        </is>
      </c>
      <c r="E4805" t="inlineStr">
        <is>
          <t>Planta A</t>
        </is>
      </c>
      <c r="F4805" t="inlineStr">
        <is>
          <t>InvA.2</t>
        </is>
      </c>
      <c r="G4805" s="33" t="n">
        <v>1.099</v>
      </c>
      <c r="H4805" s="33" t="n">
        <v>1.1</v>
      </c>
      <c r="I4805" t="n">
        <v>-0.1</v>
      </c>
      <c r="J4805" t="inlineStr">
        <is>
          <t>ALARMA</t>
        </is>
      </c>
      <c r="K4805" t="inlineStr">
        <is>
          <t>P=100.0% (Porcentaje de disminución de potencia activa)</t>
        </is>
      </c>
      <c r="L4805" t="n">
        <v>100</v>
      </c>
      <c r="M4805" t="inlineStr">
        <is>
          <t>En epera: Sin luz solar</t>
        </is>
      </c>
      <c r="N4805" t="inlineStr">
        <is>
          <t>FusionSolar</t>
        </is>
      </c>
    </row>
    <row r="4806">
      <c r="A4806" s="36" t="n">
        <v>46318.85487268519</v>
      </c>
      <c r="B4806" s="37" t="n">
        <v>46318</v>
      </c>
      <c r="C4806" t="inlineStr">
        <is>
          <t>20:31</t>
        </is>
      </c>
      <c r="D4806" t="inlineStr">
        <is>
          <t>PL</t>
        </is>
      </c>
      <c r="E4806" t="inlineStr">
        <is>
          <t>Planta A</t>
        </is>
      </c>
      <c r="F4806" t="inlineStr">
        <is>
          <t>InvA.3</t>
        </is>
      </c>
      <c r="G4806" s="33" t="n">
        <v>1.07</v>
      </c>
      <c r="H4806" s="33" t="n">
        <v>1.1</v>
      </c>
      <c r="I4806" t="n">
        <v>-2.7</v>
      </c>
      <c r="J4806" t="inlineStr">
        <is>
          <t>ALARMA</t>
        </is>
      </c>
      <c r="K4806" t="inlineStr">
        <is>
          <t>P=100.0% (Porcentaje de disminución de potencia activa)</t>
        </is>
      </c>
      <c r="L4806" t="n">
        <v>100</v>
      </c>
      <c r="M4806" t="inlineStr">
        <is>
          <t>En epera: Sin luz solar</t>
        </is>
      </c>
      <c r="N4806" t="inlineStr">
        <is>
          <t>FusionSolar</t>
        </is>
      </c>
    </row>
    <row r="4807">
      <c r="A4807" s="36" t="n">
        <v>46318.85487268519</v>
      </c>
      <c r="B4807" s="37" t="n">
        <v>46318</v>
      </c>
      <c r="C4807" t="inlineStr">
        <is>
          <t>20:31</t>
        </is>
      </c>
      <c r="D4807" t="inlineStr">
        <is>
          <t>PL</t>
        </is>
      </c>
      <c r="E4807" t="inlineStr">
        <is>
          <t>Planta B</t>
        </is>
      </c>
      <c r="F4807" t="inlineStr">
        <is>
          <t>InvB.1</t>
        </is>
      </c>
      <c r="G4807" s="33" t="n">
        <v>0.223</v>
      </c>
      <c r="H4807" s="33" t="n">
        <v>0.037</v>
      </c>
      <c r="I4807" t="n">
        <v>502.7</v>
      </c>
      <c r="J4807" t="inlineStr">
        <is>
          <t>OK</t>
        </is>
      </c>
      <c r="K4807" t="inlineStr">
        <is>
          <t>P=115.000kW (Valor fijo de disminución de potencia activa)</t>
        </is>
      </c>
      <c r="L4807" t="n">
        <v>76.7</v>
      </c>
      <c r="M4807" t="inlineStr">
        <is>
          <t>En epera: Sin luz solar</t>
        </is>
      </c>
      <c r="N4807" t="inlineStr">
        <is>
          <t>FusionSolar</t>
        </is>
      </c>
    </row>
    <row r="4808">
      <c r="A4808" s="36" t="n">
        <v>46318.85487268519</v>
      </c>
      <c r="B4808" s="37" t="n">
        <v>46318</v>
      </c>
      <c r="C4808" t="inlineStr">
        <is>
          <t>20:31</t>
        </is>
      </c>
      <c r="D4808" t="inlineStr">
        <is>
          <t>PL</t>
        </is>
      </c>
      <c r="E4808" t="inlineStr">
        <is>
          <t>Planta B</t>
        </is>
      </c>
      <c r="F4808" t="inlineStr">
        <is>
          <t>InvB.2</t>
        </is>
      </c>
      <c r="G4808" s="33" t="n">
        <v>0.237</v>
      </c>
      <c r="H4808" s="33" t="n">
        <v>0.037</v>
      </c>
      <c r="I4808" t="n">
        <v>540.5</v>
      </c>
      <c r="J4808" t="inlineStr">
        <is>
          <t>OK</t>
        </is>
      </c>
      <c r="K4808" t="inlineStr">
        <is>
          <t>P=100.0% (Porcentaje de disminución de potencia activa)</t>
        </is>
      </c>
      <c r="L4808" t="n">
        <v>100</v>
      </c>
      <c r="M4808" t="inlineStr">
        <is>
          <t>En epera: Sin luz solar</t>
        </is>
      </c>
      <c r="N4808" t="inlineStr">
        <is>
          <t>FusionSolar</t>
        </is>
      </c>
    </row>
    <row r="4809">
      <c r="A4809" s="36" t="n">
        <v>46318.85487268519</v>
      </c>
      <c r="B4809" s="37" t="n">
        <v>46318</v>
      </c>
      <c r="C4809" t="inlineStr">
        <is>
          <t>20:31</t>
        </is>
      </c>
      <c r="D4809" t="inlineStr">
        <is>
          <t>PL</t>
        </is>
      </c>
      <c r="E4809" t="inlineStr">
        <is>
          <t>Planta B</t>
        </is>
      </c>
      <c r="F4809" t="inlineStr">
        <is>
          <t>InvB.3</t>
        </is>
      </c>
      <c r="G4809" s="33" t="n">
        <v>0.233</v>
      </c>
      <c r="H4809" s="33" t="n">
        <v>0.037</v>
      </c>
      <c r="I4809" t="n">
        <v>529.7</v>
      </c>
      <c r="J4809" t="inlineStr">
        <is>
          <t>OK</t>
        </is>
      </c>
      <c r="K4809" t="inlineStr">
        <is>
          <t>P=100.0% (Porcentaje de disminución de potencia activa)</t>
        </is>
      </c>
      <c r="L4809" t="n">
        <v>100</v>
      </c>
      <c r="M4809" t="inlineStr">
        <is>
          <t>En epera: Sin luz solar</t>
        </is>
      </c>
      <c r="N4809" t="inlineStr">
        <is>
          <t>FusionSolar</t>
        </is>
      </c>
    </row>
    <row r="4810">
      <c r="A4810" s="36" t="n">
        <v>46318.85487268519</v>
      </c>
      <c r="B4810" s="37" t="n">
        <v>46318</v>
      </c>
      <c r="C4810" t="inlineStr">
        <is>
          <t>20:31</t>
        </is>
      </c>
      <c r="D4810" t="inlineStr">
        <is>
          <t>VES</t>
        </is>
      </c>
      <c r="E4810" t="inlineStr">
        <is>
          <t>Planta 1</t>
        </is>
      </c>
      <c r="F4810" t="inlineStr">
        <is>
          <t>Inv1</t>
        </is>
      </c>
      <c r="G4810" s="33" t="n">
        <v>6.425</v>
      </c>
      <c r="H4810" s="33" t="n">
        <v>0.037</v>
      </c>
      <c r="I4810" t="n">
        <v>17264.9</v>
      </c>
      <c r="J4810" t="inlineStr">
        <is>
          <t>OK</t>
        </is>
      </c>
      <c r="K4810" t="inlineStr">
        <is>
          <t>P=100.0% (Porcentaje de disminución de potencia activa)</t>
        </is>
      </c>
      <c r="L4810" t="n">
        <v>100</v>
      </c>
      <c r="M4810" t="inlineStr">
        <is>
          <t>En epera: Sin luz solar</t>
        </is>
      </c>
      <c r="N4810" t="inlineStr">
        <is>
          <t>FusionSolar</t>
        </is>
      </c>
    </row>
    <row r="4811">
      <c r="A4811" s="36" t="n">
        <v>46318.85487268519</v>
      </c>
      <c r="B4811" s="37" t="n">
        <v>46318</v>
      </c>
      <c r="C4811" t="inlineStr">
        <is>
          <t>20:31</t>
        </is>
      </c>
      <c r="D4811" t="inlineStr">
        <is>
          <t>VES</t>
        </is>
      </c>
      <c r="E4811" t="inlineStr">
        <is>
          <t>Planta 1</t>
        </is>
      </c>
      <c r="F4811" t="inlineStr">
        <is>
          <t>Inv2</t>
        </is>
      </c>
      <c r="G4811" s="33" t="n">
        <v>17.688</v>
      </c>
      <c r="H4811" s="33" t="n">
        <v>0.037</v>
      </c>
      <c r="I4811" t="n">
        <v>47705.4</v>
      </c>
      <c r="J4811" t="inlineStr">
        <is>
          <t>OK</t>
        </is>
      </c>
      <c r="K4811" t="inlineStr">
        <is>
          <t>P=100.0% (Porcentaje de disminución de potencia activa)</t>
        </is>
      </c>
      <c r="L4811" t="n">
        <v>100</v>
      </c>
      <c r="M4811" t="inlineStr">
        <is>
          <t>En epera: Sin luz solar</t>
        </is>
      </c>
      <c r="N4811" t="inlineStr">
        <is>
          <t>FusionSolar</t>
        </is>
      </c>
    </row>
    <row r="4812">
      <c r="A4812" s="36" t="n">
        <v>46318.87634259259</v>
      </c>
      <c r="B4812" s="37" t="n">
        <v>46318</v>
      </c>
      <c r="C4812" t="inlineStr">
        <is>
          <t>21:01</t>
        </is>
      </c>
      <c r="D4812" t="inlineStr">
        <is>
          <t>LC</t>
        </is>
      </c>
      <c r="E4812" t="inlineStr">
        <is>
          <t>Planta 1</t>
        </is>
      </c>
      <c r="F4812" t="inlineStr">
        <is>
          <t>Inv1</t>
        </is>
      </c>
      <c r="G4812" s="33" t="n">
        <v>1.811</v>
      </c>
      <c r="H4812" s="33" t="n">
        <v>1</v>
      </c>
      <c r="I4812" t="n">
        <v>81.09999999999999</v>
      </c>
      <c r="J4812" t="inlineStr">
        <is>
          <t>OK</t>
        </is>
      </c>
      <c r="K4812" t="inlineStr">
        <is>
          <t>P=100.0% (Porcentaje de disminución de potencia activa)</t>
        </is>
      </c>
      <c r="L4812" t="n">
        <v>100</v>
      </c>
      <c r="M4812" t="inlineStr">
        <is>
          <t>En epera: Sin luz solar</t>
        </is>
      </c>
      <c r="N4812" t="inlineStr">
        <is>
          <t>FusionSolar</t>
        </is>
      </c>
    </row>
    <row r="4813">
      <c r="A4813" s="36" t="n">
        <v>46318.87634259259</v>
      </c>
      <c r="B4813" s="37" t="n">
        <v>46318</v>
      </c>
      <c r="C4813" t="inlineStr">
        <is>
          <t>21:01</t>
        </is>
      </c>
      <c r="D4813" t="inlineStr">
        <is>
          <t>LC</t>
        </is>
      </c>
      <c r="E4813" t="inlineStr">
        <is>
          <t>Planta 1</t>
        </is>
      </c>
      <c r="F4813" t="inlineStr">
        <is>
          <t>Inv2</t>
        </is>
      </c>
      <c r="G4813" s="33" t="n">
        <v>1.835</v>
      </c>
      <c r="H4813" s="33" t="n">
        <v>1.1</v>
      </c>
      <c r="I4813" t="n">
        <v>66.8</v>
      </c>
      <c r="J4813" t="inlineStr">
        <is>
          <t>OK</t>
        </is>
      </c>
      <c r="K4813" t="inlineStr">
        <is>
          <t>P=100.0% (Porcentaje de disminución de potencia activa)</t>
        </is>
      </c>
      <c r="L4813" t="n">
        <v>100</v>
      </c>
      <c r="M4813" t="inlineStr">
        <is>
          <t>En epera: Sin luz solar</t>
        </is>
      </c>
      <c r="N4813" t="inlineStr">
        <is>
          <t>FusionSolar</t>
        </is>
      </c>
    </row>
    <row r="4814">
      <c r="A4814" s="36" t="n">
        <v>46318.87634259259</v>
      </c>
      <c r="B4814" s="37" t="n">
        <v>46318</v>
      </c>
      <c r="C4814" t="inlineStr">
        <is>
          <t>21:01</t>
        </is>
      </c>
      <c r="D4814" t="inlineStr">
        <is>
          <t>PL</t>
        </is>
      </c>
      <c r="E4814" t="inlineStr">
        <is>
          <t>Planta A</t>
        </is>
      </c>
      <c r="F4814" t="inlineStr">
        <is>
          <t>InvA.1</t>
        </is>
      </c>
      <c r="G4814" s="33" t="n">
        <v>1.188</v>
      </c>
      <c r="H4814" s="33" t="n">
        <v>1</v>
      </c>
      <c r="I4814" t="n">
        <v>18.8</v>
      </c>
      <c r="J4814" t="inlineStr">
        <is>
          <t>OK</t>
        </is>
      </c>
      <c r="K4814" t="inlineStr">
        <is>
          <t>P=100.0% (Porcentaje de disminución de potencia activa)</t>
        </is>
      </c>
      <c r="L4814" t="n">
        <v>100</v>
      </c>
      <c r="M4814" t="inlineStr">
        <is>
          <t>En epera: Sin luz solar</t>
        </is>
      </c>
      <c r="N4814" t="inlineStr">
        <is>
          <t>FusionSolar</t>
        </is>
      </c>
    </row>
    <row r="4815">
      <c r="A4815" s="36" t="n">
        <v>46318.87634259259</v>
      </c>
      <c r="B4815" s="37" t="n">
        <v>46318</v>
      </c>
      <c r="C4815" t="inlineStr">
        <is>
          <t>21:01</t>
        </is>
      </c>
      <c r="D4815" t="inlineStr">
        <is>
          <t>PL</t>
        </is>
      </c>
      <c r="E4815" t="inlineStr">
        <is>
          <t>Planta A</t>
        </is>
      </c>
      <c r="F4815" t="inlineStr">
        <is>
          <t>InvA.2</t>
        </is>
      </c>
      <c r="G4815" s="33" t="n">
        <v>1.099</v>
      </c>
      <c r="H4815" s="33" t="n">
        <v>1.1</v>
      </c>
      <c r="I4815" t="n">
        <v>-0.1</v>
      </c>
      <c r="J4815" t="inlineStr">
        <is>
          <t>ALARMA</t>
        </is>
      </c>
      <c r="K4815" t="inlineStr">
        <is>
          <t>P=100.0% (Porcentaje de disminución de potencia activa)</t>
        </is>
      </c>
      <c r="L4815" t="n">
        <v>100</v>
      </c>
      <c r="M4815" t="inlineStr">
        <is>
          <t>En epera: Sin luz solar</t>
        </is>
      </c>
      <c r="N4815" t="inlineStr">
        <is>
          <t>FusionSolar</t>
        </is>
      </c>
    </row>
    <row r="4816">
      <c r="A4816" s="36" t="n">
        <v>46318.87634259259</v>
      </c>
      <c r="B4816" s="37" t="n">
        <v>46318</v>
      </c>
      <c r="C4816" t="inlineStr">
        <is>
          <t>21:01</t>
        </is>
      </c>
      <c r="D4816" t="inlineStr">
        <is>
          <t>PL</t>
        </is>
      </c>
      <c r="E4816" t="inlineStr">
        <is>
          <t>Planta A</t>
        </is>
      </c>
      <c r="F4816" t="inlineStr">
        <is>
          <t>InvA.3</t>
        </is>
      </c>
      <c r="G4816" s="33" t="n">
        <v>1.07</v>
      </c>
      <c r="H4816" s="33" t="n">
        <v>1.1</v>
      </c>
      <c r="I4816" t="n">
        <v>-2.7</v>
      </c>
      <c r="J4816" t="inlineStr">
        <is>
          <t>ALARMA</t>
        </is>
      </c>
      <c r="K4816" t="inlineStr">
        <is>
          <t>P=100.0% (Porcentaje de disminución de potencia activa)</t>
        </is>
      </c>
      <c r="L4816" t="n">
        <v>100</v>
      </c>
      <c r="M4816" t="inlineStr">
        <is>
          <t>En epera: Sin luz solar</t>
        </is>
      </c>
      <c r="N4816" t="inlineStr">
        <is>
          <t>FusionSolar</t>
        </is>
      </c>
    </row>
    <row r="4817">
      <c r="A4817" s="36" t="n">
        <v>46318.87634259259</v>
      </c>
      <c r="B4817" s="37" t="n">
        <v>46318</v>
      </c>
      <c r="C4817" t="inlineStr">
        <is>
          <t>21:01</t>
        </is>
      </c>
      <c r="D4817" t="inlineStr">
        <is>
          <t>PL</t>
        </is>
      </c>
      <c r="E4817" t="inlineStr">
        <is>
          <t>Planta B</t>
        </is>
      </c>
      <c r="F4817" t="inlineStr">
        <is>
          <t>InvB.1</t>
        </is>
      </c>
      <c r="G4817" s="33" t="n">
        <v>0.223</v>
      </c>
      <c r="H4817" s="33" t="n">
        <v>0.037</v>
      </c>
      <c r="I4817" t="n">
        <v>502.7</v>
      </c>
      <c r="J4817" t="inlineStr">
        <is>
          <t>OK</t>
        </is>
      </c>
      <c r="K4817" t="inlineStr">
        <is>
          <t>P=115.000kW (Valor fijo de disminución de potencia activa)</t>
        </is>
      </c>
      <c r="L4817" t="n">
        <v>76.7</v>
      </c>
      <c r="M4817" t="inlineStr">
        <is>
          <t>En epera: Sin luz solar</t>
        </is>
      </c>
      <c r="N4817" t="inlineStr">
        <is>
          <t>FusionSolar</t>
        </is>
      </c>
    </row>
    <row r="4818">
      <c r="A4818" s="36" t="n">
        <v>46318.87634259259</v>
      </c>
      <c r="B4818" s="37" t="n">
        <v>46318</v>
      </c>
      <c r="C4818" t="inlineStr">
        <is>
          <t>21:01</t>
        </is>
      </c>
      <c r="D4818" t="inlineStr">
        <is>
          <t>PL</t>
        </is>
      </c>
      <c r="E4818" t="inlineStr">
        <is>
          <t>Planta B</t>
        </is>
      </c>
      <c r="F4818" t="inlineStr">
        <is>
          <t>InvB.2</t>
        </is>
      </c>
      <c r="G4818" s="33" t="n">
        <v>0.237</v>
      </c>
      <c r="H4818" s="33" t="n">
        <v>0.037</v>
      </c>
      <c r="I4818" t="n">
        <v>540.5</v>
      </c>
      <c r="J4818" t="inlineStr">
        <is>
          <t>OK</t>
        </is>
      </c>
      <c r="K4818" t="inlineStr">
        <is>
          <t>P=100.0% (Porcentaje de disminución de potencia activa)</t>
        </is>
      </c>
      <c r="L4818" t="n">
        <v>100</v>
      </c>
      <c r="M4818" t="inlineStr">
        <is>
          <t>En epera: Sin luz solar</t>
        </is>
      </c>
      <c r="N4818" t="inlineStr">
        <is>
          <t>FusionSolar</t>
        </is>
      </c>
    </row>
    <row r="4819">
      <c r="A4819" s="36" t="n">
        <v>46318.87634259259</v>
      </c>
      <c r="B4819" s="37" t="n">
        <v>46318</v>
      </c>
      <c r="C4819" t="inlineStr">
        <is>
          <t>21:01</t>
        </is>
      </c>
      <c r="D4819" t="inlineStr">
        <is>
          <t>PL</t>
        </is>
      </c>
      <c r="E4819" t="inlineStr">
        <is>
          <t>Planta B</t>
        </is>
      </c>
      <c r="F4819" t="inlineStr">
        <is>
          <t>InvB.3</t>
        </is>
      </c>
      <c r="G4819" s="33" t="n">
        <v>0.233</v>
      </c>
      <c r="H4819" s="33" t="n">
        <v>0.037</v>
      </c>
      <c r="I4819" t="n">
        <v>529.7</v>
      </c>
      <c r="J4819" t="inlineStr">
        <is>
          <t>OK</t>
        </is>
      </c>
      <c r="K4819" t="inlineStr">
        <is>
          <t>P=100.0% (Porcentaje de disminución de potencia activa)</t>
        </is>
      </c>
      <c r="L4819" t="n">
        <v>100</v>
      </c>
      <c r="M4819" t="inlineStr">
        <is>
          <t>En epera: Sin luz solar</t>
        </is>
      </c>
      <c r="N4819" t="inlineStr">
        <is>
          <t>FusionSolar</t>
        </is>
      </c>
    </row>
    <row r="4820">
      <c r="A4820" s="36" t="n">
        <v>46318.87634259259</v>
      </c>
      <c r="B4820" s="37" t="n">
        <v>46318</v>
      </c>
      <c r="C4820" t="inlineStr">
        <is>
          <t>21:01</t>
        </is>
      </c>
      <c r="D4820" t="inlineStr">
        <is>
          <t>VES</t>
        </is>
      </c>
      <c r="E4820" t="inlineStr">
        <is>
          <t>Planta 1</t>
        </is>
      </c>
      <c r="F4820" t="inlineStr">
        <is>
          <t>Inv1</t>
        </is>
      </c>
      <c r="G4820" s="33" t="n">
        <v>6.425</v>
      </c>
      <c r="H4820" s="33" t="n">
        <v>0.037</v>
      </c>
      <c r="I4820" t="n">
        <v>17264.9</v>
      </c>
      <c r="J4820" t="inlineStr">
        <is>
          <t>OK</t>
        </is>
      </c>
      <c r="K4820" t="inlineStr">
        <is>
          <t>P=100.0% (Porcentaje de disminución de potencia activa)</t>
        </is>
      </c>
      <c r="L4820" t="n">
        <v>100</v>
      </c>
      <c r="M4820" t="inlineStr">
        <is>
          <t>En epera: Sin luz solar</t>
        </is>
      </c>
      <c r="N4820" t="inlineStr">
        <is>
          <t>FusionSolar</t>
        </is>
      </c>
    </row>
    <row r="4821">
      <c r="A4821" s="36" t="n">
        <v>46318.87634259259</v>
      </c>
      <c r="B4821" s="37" t="n">
        <v>46318</v>
      </c>
      <c r="C4821" t="inlineStr">
        <is>
          <t>21:01</t>
        </is>
      </c>
      <c r="D4821" t="inlineStr">
        <is>
          <t>VES</t>
        </is>
      </c>
      <c r="E4821" t="inlineStr">
        <is>
          <t>Planta 1</t>
        </is>
      </c>
      <c r="F4821" t="inlineStr">
        <is>
          <t>Inv2</t>
        </is>
      </c>
      <c r="G4821" s="33" t="n">
        <v>17.688</v>
      </c>
      <c r="H4821" s="33" t="n">
        <v>0.037</v>
      </c>
      <c r="I4821" t="n">
        <v>47705.4</v>
      </c>
      <c r="J4821" t="inlineStr">
        <is>
          <t>OK</t>
        </is>
      </c>
      <c r="K4821" t="inlineStr">
        <is>
          <t>P=100.0% (Porcentaje de disminución de potencia activa)</t>
        </is>
      </c>
      <c r="L4821" t="n">
        <v>100</v>
      </c>
      <c r="M4821" t="inlineStr">
        <is>
          <t>En epera: Sin luz solar</t>
        </is>
      </c>
      <c r="N4821" t="inlineStr">
        <is>
          <t>FusionSolar</t>
        </is>
      </c>
    </row>
    <row r="4822">
      <c r="A4822" s="36" t="n">
        <v>46318.89642361111</v>
      </c>
      <c r="B4822" s="37" t="n">
        <v>46318</v>
      </c>
      <c r="C4822" t="inlineStr">
        <is>
          <t>21:30</t>
        </is>
      </c>
      <c r="D4822" t="inlineStr">
        <is>
          <t>LC</t>
        </is>
      </c>
      <c r="E4822" t="inlineStr">
        <is>
          <t>Planta 1</t>
        </is>
      </c>
      <c r="F4822" t="inlineStr">
        <is>
          <t>Inv1</t>
        </is>
      </c>
      <c r="G4822" s="33" t="n">
        <v>1.811</v>
      </c>
      <c r="H4822" s="33" t="n">
        <v>1</v>
      </c>
      <c r="I4822" t="n">
        <v>81.09999999999999</v>
      </c>
      <c r="J4822" t="inlineStr">
        <is>
          <t>OK</t>
        </is>
      </c>
      <c r="K4822" t="inlineStr">
        <is>
          <t>P=100.0% (Porcentaje de disminución de potencia activa)</t>
        </is>
      </c>
      <c r="L4822" t="n">
        <v>100</v>
      </c>
      <c r="M4822" t="inlineStr">
        <is>
          <t>En epera: Sin luz solar</t>
        </is>
      </c>
      <c r="N4822" t="inlineStr">
        <is>
          <t>FusionSolar</t>
        </is>
      </c>
    </row>
    <row r="4823">
      <c r="A4823" s="36" t="n">
        <v>46318.89642361111</v>
      </c>
      <c r="B4823" s="37" t="n">
        <v>46318</v>
      </c>
      <c r="C4823" t="inlineStr">
        <is>
          <t>21:30</t>
        </is>
      </c>
      <c r="D4823" t="inlineStr">
        <is>
          <t>LC</t>
        </is>
      </c>
      <c r="E4823" t="inlineStr">
        <is>
          <t>Planta 1</t>
        </is>
      </c>
      <c r="F4823" t="inlineStr">
        <is>
          <t>Inv2</t>
        </is>
      </c>
      <c r="G4823" s="33" t="n">
        <v>1.835</v>
      </c>
      <c r="H4823" s="33" t="n">
        <v>1.1</v>
      </c>
      <c r="I4823" t="n">
        <v>66.8</v>
      </c>
      <c r="J4823" t="inlineStr">
        <is>
          <t>OK</t>
        </is>
      </c>
      <c r="K4823" t="inlineStr">
        <is>
          <t>P=100.0% (Porcentaje de disminución de potencia activa)</t>
        </is>
      </c>
      <c r="L4823" t="n">
        <v>100</v>
      </c>
      <c r="M4823" t="inlineStr">
        <is>
          <t>En epera: Sin luz solar</t>
        </is>
      </c>
      <c r="N4823" t="inlineStr">
        <is>
          <t>FusionSolar</t>
        </is>
      </c>
    </row>
    <row r="4824">
      <c r="A4824" s="36" t="n">
        <v>46318.89642361111</v>
      </c>
      <c r="B4824" s="37" t="n">
        <v>46318</v>
      </c>
      <c r="C4824" t="inlineStr">
        <is>
          <t>21:30</t>
        </is>
      </c>
      <c r="D4824" t="inlineStr">
        <is>
          <t>PL</t>
        </is>
      </c>
      <c r="E4824" t="inlineStr">
        <is>
          <t>Planta A</t>
        </is>
      </c>
      <c r="F4824" t="inlineStr">
        <is>
          <t>InvA.1</t>
        </is>
      </c>
      <c r="G4824" s="33" t="n">
        <v>1.188</v>
      </c>
      <c r="H4824" s="33" t="n">
        <v>1</v>
      </c>
      <c r="I4824" t="n">
        <v>18.8</v>
      </c>
      <c r="J4824" t="inlineStr">
        <is>
          <t>OK</t>
        </is>
      </c>
      <c r="K4824" t="inlineStr">
        <is>
          <t>P=100.0% (Porcentaje de disminución de potencia activa)</t>
        </is>
      </c>
      <c r="L4824" t="n">
        <v>100</v>
      </c>
      <c r="M4824" t="inlineStr">
        <is>
          <t>En epera: Sin luz solar</t>
        </is>
      </c>
      <c r="N4824" t="inlineStr">
        <is>
          <t>FusionSolar</t>
        </is>
      </c>
    </row>
    <row r="4825">
      <c r="A4825" s="36" t="n">
        <v>46318.89642361111</v>
      </c>
      <c r="B4825" s="37" t="n">
        <v>46318</v>
      </c>
      <c r="C4825" t="inlineStr">
        <is>
          <t>21:30</t>
        </is>
      </c>
      <c r="D4825" t="inlineStr">
        <is>
          <t>PL</t>
        </is>
      </c>
      <c r="E4825" t="inlineStr">
        <is>
          <t>Planta A</t>
        </is>
      </c>
      <c r="F4825" t="inlineStr">
        <is>
          <t>InvA.2</t>
        </is>
      </c>
      <c r="G4825" s="33" t="n">
        <v>1.099</v>
      </c>
      <c r="H4825" s="33" t="n">
        <v>1.1</v>
      </c>
      <c r="I4825" t="n">
        <v>-0.1</v>
      </c>
      <c r="J4825" t="inlineStr">
        <is>
          <t>ALARMA</t>
        </is>
      </c>
      <c r="K4825" t="inlineStr">
        <is>
          <t>P=100.0% (Porcentaje de disminución de potencia activa)</t>
        </is>
      </c>
      <c r="L4825" t="n">
        <v>100</v>
      </c>
      <c r="M4825" t="inlineStr">
        <is>
          <t>En epera: Sin luz solar</t>
        </is>
      </c>
      <c r="N4825" t="inlineStr">
        <is>
          <t>FusionSolar</t>
        </is>
      </c>
    </row>
    <row r="4826">
      <c r="A4826" s="36" t="n">
        <v>46318.89642361111</v>
      </c>
      <c r="B4826" s="37" t="n">
        <v>46318</v>
      </c>
      <c r="C4826" t="inlineStr">
        <is>
          <t>21:30</t>
        </is>
      </c>
      <c r="D4826" t="inlineStr">
        <is>
          <t>PL</t>
        </is>
      </c>
      <c r="E4826" t="inlineStr">
        <is>
          <t>Planta A</t>
        </is>
      </c>
      <c r="F4826" t="inlineStr">
        <is>
          <t>InvA.3</t>
        </is>
      </c>
      <c r="G4826" s="33" t="n">
        <v>1.07</v>
      </c>
      <c r="H4826" s="33" t="n">
        <v>1.1</v>
      </c>
      <c r="I4826" t="n">
        <v>-2.7</v>
      </c>
      <c r="J4826" t="inlineStr">
        <is>
          <t>ALARMA</t>
        </is>
      </c>
      <c r="K4826" t="inlineStr">
        <is>
          <t>P=100.0% (Porcentaje de disminución de potencia activa)</t>
        </is>
      </c>
      <c r="L4826" t="n">
        <v>100</v>
      </c>
      <c r="M4826" t="inlineStr">
        <is>
          <t>En epera: Sin luz solar</t>
        </is>
      </c>
      <c r="N4826" t="inlineStr">
        <is>
          <t>FusionSolar</t>
        </is>
      </c>
    </row>
    <row r="4827">
      <c r="A4827" s="36" t="n">
        <v>46318.89642361111</v>
      </c>
      <c r="B4827" s="37" t="n">
        <v>46318</v>
      </c>
      <c r="C4827" t="inlineStr">
        <is>
          <t>21:30</t>
        </is>
      </c>
      <c r="D4827" t="inlineStr">
        <is>
          <t>PL</t>
        </is>
      </c>
      <c r="E4827" t="inlineStr">
        <is>
          <t>Planta B</t>
        </is>
      </c>
      <c r="F4827" t="inlineStr">
        <is>
          <t>InvB.1</t>
        </is>
      </c>
      <c r="G4827" s="33" t="n">
        <v>0.223</v>
      </c>
      <c r="H4827" s="33" t="n">
        <v>0.037</v>
      </c>
      <c r="I4827" t="n">
        <v>502.7</v>
      </c>
      <c r="J4827" t="inlineStr">
        <is>
          <t>OK</t>
        </is>
      </c>
      <c r="K4827" t="inlineStr">
        <is>
          <t>P=115.000kW (Valor fijo de disminución de potencia activa)</t>
        </is>
      </c>
      <c r="L4827" t="n">
        <v>76.7</v>
      </c>
      <c r="M4827" t="inlineStr">
        <is>
          <t>En epera: Sin luz solar</t>
        </is>
      </c>
      <c r="N4827" t="inlineStr">
        <is>
          <t>FusionSolar</t>
        </is>
      </c>
    </row>
    <row r="4828">
      <c r="A4828" s="36" t="n">
        <v>46318.89642361111</v>
      </c>
      <c r="B4828" s="37" t="n">
        <v>46318</v>
      </c>
      <c r="C4828" t="inlineStr">
        <is>
          <t>21:30</t>
        </is>
      </c>
      <c r="D4828" t="inlineStr">
        <is>
          <t>PL</t>
        </is>
      </c>
      <c r="E4828" t="inlineStr">
        <is>
          <t>Planta B</t>
        </is>
      </c>
      <c r="F4828" t="inlineStr">
        <is>
          <t>InvB.2</t>
        </is>
      </c>
      <c r="G4828" s="33" t="n">
        <v>0.237</v>
      </c>
      <c r="H4828" s="33" t="n">
        <v>0.037</v>
      </c>
      <c r="I4828" t="n">
        <v>540.5</v>
      </c>
      <c r="J4828" t="inlineStr">
        <is>
          <t>OK</t>
        </is>
      </c>
      <c r="K4828" t="inlineStr">
        <is>
          <t>P=100.0% (Porcentaje de disminución de potencia activa)</t>
        </is>
      </c>
      <c r="L4828" t="n">
        <v>100</v>
      </c>
      <c r="M4828" t="inlineStr">
        <is>
          <t>En epera: Sin luz solar</t>
        </is>
      </c>
      <c r="N4828" t="inlineStr">
        <is>
          <t>FusionSolar</t>
        </is>
      </c>
    </row>
    <row r="4829">
      <c r="A4829" s="36" t="n">
        <v>46318.89642361111</v>
      </c>
      <c r="B4829" s="37" t="n">
        <v>46318</v>
      </c>
      <c r="C4829" t="inlineStr">
        <is>
          <t>21:30</t>
        </is>
      </c>
      <c r="D4829" t="inlineStr">
        <is>
          <t>PL</t>
        </is>
      </c>
      <c r="E4829" t="inlineStr">
        <is>
          <t>Planta B</t>
        </is>
      </c>
      <c r="F4829" t="inlineStr">
        <is>
          <t>InvB.3</t>
        </is>
      </c>
      <c r="G4829" s="33" t="n">
        <v>0.233</v>
      </c>
      <c r="H4829" s="33" t="n">
        <v>0.037</v>
      </c>
      <c r="I4829" t="n">
        <v>529.7</v>
      </c>
      <c r="J4829" t="inlineStr">
        <is>
          <t>OK</t>
        </is>
      </c>
      <c r="K4829" t="inlineStr">
        <is>
          <t>P=100.0% (Porcentaje de disminución de potencia activa)</t>
        </is>
      </c>
      <c r="L4829" t="n">
        <v>100</v>
      </c>
      <c r="M4829" t="inlineStr">
        <is>
          <t>En epera: Sin luz solar</t>
        </is>
      </c>
      <c r="N4829" t="inlineStr">
        <is>
          <t>FusionSolar</t>
        </is>
      </c>
    </row>
    <row r="4830">
      <c r="A4830" s="36" t="n">
        <v>46318.89642361111</v>
      </c>
      <c r="B4830" s="37" t="n">
        <v>46318</v>
      </c>
      <c r="C4830" t="inlineStr">
        <is>
          <t>21:30</t>
        </is>
      </c>
      <c r="D4830" t="inlineStr">
        <is>
          <t>VES</t>
        </is>
      </c>
      <c r="E4830" t="inlineStr">
        <is>
          <t>Planta 1</t>
        </is>
      </c>
      <c r="F4830" t="inlineStr">
        <is>
          <t>Inv1</t>
        </is>
      </c>
      <c r="G4830" s="33" t="n">
        <v>6.425</v>
      </c>
      <c r="H4830" s="33" t="n">
        <v>0.037</v>
      </c>
      <c r="I4830" t="n">
        <v>17264.9</v>
      </c>
      <c r="J4830" t="inlineStr">
        <is>
          <t>OK</t>
        </is>
      </c>
      <c r="K4830" t="inlineStr">
        <is>
          <t>P=100.0% (Porcentaje de disminución de potencia activa)</t>
        </is>
      </c>
      <c r="L4830" t="n">
        <v>100</v>
      </c>
      <c r="M4830" t="inlineStr">
        <is>
          <t>En epera: Sin luz solar</t>
        </is>
      </c>
      <c r="N4830" t="inlineStr">
        <is>
          <t>FusionSolar</t>
        </is>
      </c>
    </row>
    <row r="4831">
      <c r="A4831" s="36" t="n">
        <v>46318.89642361111</v>
      </c>
      <c r="B4831" s="37" t="n">
        <v>46318</v>
      </c>
      <c r="C4831" t="inlineStr">
        <is>
          <t>21:30</t>
        </is>
      </c>
      <c r="D4831" t="inlineStr">
        <is>
          <t>VES</t>
        </is>
      </c>
      <c r="E4831" t="inlineStr">
        <is>
          <t>Planta 1</t>
        </is>
      </c>
      <c r="F4831" t="inlineStr">
        <is>
          <t>Inv2</t>
        </is>
      </c>
      <c r="G4831" s="33" t="n">
        <v>17.688</v>
      </c>
      <c r="H4831" s="33" t="n">
        <v>0.037</v>
      </c>
      <c r="I4831" t="n">
        <v>47705.4</v>
      </c>
      <c r="J4831" t="inlineStr">
        <is>
          <t>OK</t>
        </is>
      </c>
      <c r="K4831" t="inlineStr">
        <is>
          <t>P=100.0% (Porcentaje de disminución de potencia activa)</t>
        </is>
      </c>
      <c r="L4831" t="n">
        <v>100</v>
      </c>
      <c r="M4831" t="inlineStr">
        <is>
          <t>En epera: Sin luz solar</t>
        </is>
      </c>
      <c r="N4831" t="inlineStr">
        <is>
          <t>FusionSolar</t>
        </is>
      </c>
    </row>
    <row r="4832">
      <c r="A4832" s="36" t="n">
        <v>46318.91725694444</v>
      </c>
      <c r="B4832" s="37" t="n">
        <v>46318</v>
      </c>
      <c r="C4832" t="inlineStr">
        <is>
          <t>22:00</t>
        </is>
      </c>
      <c r="D4832" t="inlineStr">
        <is>
          <t>LC</t>
        </is>
      </c>
      <c r="E4832" t="inlineStr">
        <is>
          <t>Planta 1</t>
        </is>
      </c>
      <c r="F4832" t="inlineStr">
        <is>
          <t>Inv1</t>
        </is>
      </c>
      <c r="G4832" s="33" t="n">
        <v>1.811</v>
      </c>
      <c r="H4832" s="33" t="n">
        <v>1</v>
      </c>
      <c r="I4832" t="n">
        <v>81.09999999999999</v>
      </c>
      <c r="J4832" t="inlineStr">
        <is>
          <t>OK</t>
        </is>
      </c>
      <c r="K4832" t="inlineStr">
        <is>
          <t>P=100.0% (Porcentaje de disminución de potencia activa)</t>
        </is>
      </c>
      <c r="L4832" t="n">
        <v>100</v>
      </c>
      <c r="M4832" t="inlineStr">
        <is>
          <t>En epera: Sin luz solar</t>
        </is>
      </c>
      <c r="N4832" t="inlineStr">
        <is>
          <t>FusionSolar</t>
        </is>
      </c>
    </row>
    <row r="4833">
      <c r="A4833" s="36" t="n">
        <v>46318.91725694444</v>
      </c>
      <c r="B4833" s="37" t="n">
        <v>46318</v>
      </c>
      <c r="C4833" t="inlineStr">
        <is>
          <t>22:00</t>
        </is>
      </c>
      <c r="D4833" t="inlineStr">
        <is>
          <t>LC</t>
        </is>
      </c>
      <c r="E4833" t="inlineStr">
        <is>
          <t>Planta 1</t>
        </is>
      </c>
      <c r="F4833" t="inlineStr">
        <is>
          <t>Inv2</t>
        </is>
      </c>
      <c r="G4833" s="33" t="n">
        <v>1.835</v>
      </c>
      <c r="H4833" s="33" t="n">
        <v>1.1</v>
      </c>
      <c r="I4833" t="n">
        <v>66.8</v>
      </c>
      <c r="J4833" t="inlineStr">
        <is>
          <t>OK</t>
        </is>
      </c>
      <c r="K4833" t="inlineStr">
        <is>
          <t>P=100.0% (Porcentaje de disminución de potencia activa)</t>
        </is>
      </c>
      <c r="L4833" t="n">
        <v>100</v>
      </c>
      <c r="M4833" t="inlineStr">
        <is>
          <t>En epera: Sin luz solar</t>
        </is>
      </c>
      <c r="N4833" t="inlineStr">
        <is>
          <t>FusionSolar</t>
        </is>
      </c>
    </row>
    <row r="4834">
      <c r="A4834" s="36" t="n">
        <v>46318.91725694444</v>
      </c>
      <c r="B4834" s="37" t="n">
        <v>46318</v>
      </c>
      <c r="C4834" t="inlineStr">
        <is>
          <t>22:00</t>
        </is>
      </c>
      <c r="D4834" t="inlineStr">
        <is>
          <t>PL</t>
        </is>
      </c>
      <c r="E4834" t="inlineStr">
        <is>
          <t>Planta A</t>
        </is>
      </c>
      <c r="F4834" t="inlineStr">
        <is>
          <t>InvA.1</t>
        </is>
      </c>
      <c r="G4834" s="33" t="n">
        <v>1.188</v>
      </c>
      <c r="H4834" s="33" t="n">
        <v>1</v>
      </c>
      <c r="I4834" t="n">
        <v>18.8</v>
      </c>
      <c r="J4834" t="inlineStr">
        <is>
          <t>OK</t>
        </is>
      </c>
      <c r="K4834" t="inlineStr">
        <is>
          <t>P=100.0% (Porcentaje de disminución de potencia activa)</t>
        </is>
      </c>
      <c r="L4834" t="n">
        <v>100</v>
      </c>
      <c r="M4834" t="inlineStr">
        <is>
          <t>En epera: Sin luz solar</t>
        </is>
      </c>
      <c r="N4834" t="inlineStr">
        <is>
          <t>FusionSolar</t>
        </is>
      </c>
    </row>
    <row r="4835">
      <c r="A4835" s="36" t="n">
        <v>46318.91725694444</v>
      </c>
      <c r="B4835" s="37" t="n">
        <v>46318</v>
      </c>
      <c r="C4835" t="inlineStr">
        <is>
          <t>22:00</t>
        </is>
      </c>
      <c r="D4835" t="inlineStr">
        <is>
          <t>PL</t>
        </is>
      </c>
      <c r="E4835" t="inlineStr">
        <is>
          <t>Planta A</t>
        </is>
      </c>
      <c r="F4835" t="inlineStr">
        <is>
          <t>InvA.2</t>
        </is>
      </c>
      <c r="G4835" s="33" t="n">
        <v>1.099</v>
      </c>
      <c r="H4835" s="33" t="n">
        <v>1.1</v>
      </c>
      <c r="I4835" t="n">
        <v>-0.1</v>
      </c>
      <c r="J4835" t="inlineStr">
        <is>
          <t>ALARMA</t>
        </is>
      </c>
      <c r="K4835" t="inlineStr">
        <is>
          <t>P=100.0% (Porcentaje de disminución de potencia activa)</t>
        </is>
      </c>
      <c r="L4835" t="n">
        <v>100</v>
      </c>
      <c r="M4835" t="inlineStr">
        <is>
          <t>En epera: Sin luz solar</t>
        </is>
      </c>
      <c r="N4835" t="inlineStr">
        <is>
          <t>FusionSolar</t>
        </is>
      </c>
    </row>
    <row r="4836">
      <c r="A4836" s="36" t="n">
        <v>46318.91725694444</v>
      </c>
      <c r="B4836" s="37" t="n">
        <v>46318</v>
      </c>
      <c r="C4836" t="inlineStr">
        <is>
          <t>22:00</t>
        </is>
      </c>
      <c r="D4836" t="inlineStr">
        <is>
          <t>PL</t>
        </is>
      </c>
      <c r="E4836" t="inlineStr">
        <is>
          <t>Planta A</t>
        </is>
      </c>
      <c r="F4836" t="inlineStr">
        <is>
          <t>InvA.3</t>
        </is>
      </c>
      <c r="G4836" s="33" t="n">
        <v>1.07</v>
      </c>
      <c r="H4836" s="33" t="n">
        <v>1.1</v>
      </c>
      <c r="I4836" t="n">
        <v>-2.7</v>
      </c>
      <c r="J4836" t="inlineStr">
        <is>
          <t>ALARMA</t>
        </is>
      </c>
      <c r="K4836" t="inlineStr">
        <is>
          <t>P=100.0% (Porcentaje de disminución de potencia activa)</t>
        </is>
      </c>
      <c r="L4836" t="n">
        <v>100</v>
      </c>
      <c r="M4836" t="inlineStr">
        <is>
          <t>En epera: Sin luz solar</t>
        </is>
      </c>
      <c r="N4836" t="inlineStr">
        <is>
          <t>FusionSolar</t>
        </is>
      </c>
    </row>
    <row r="4837">
      <c r="A4837" s="36" t="n">
        <v>46318.91725694444</v>
      </c>
      <c r="B4837" s="37" t="n">
        <v>46318</v>
      </c>
      <c r="C4837" t="inlineStr">
        <is>
          <t>22:00</t>
        </is>
      </c>
      <c r="D4837" t="inlineStr">
        <is>
          <t>PL</t>
        </is>
      </c>
      <c r="E4837" t="inlineStr">
        <is>
          <t>Planta B</t>
        </is>
      </c>
      <c r="F4837" t="inlineStr">
        <is>
          <t>InvB.1</t>
        </is>
      </c>
      <c r="G4837" s="33" t="n">
        <v>0.223</v>
      </c>
      <c r="H4837" s="33" t="n">
        <v>0.037</v>
      </c>
      <c r="I4837" t="n">
        <v>502.7</v>
      </c>
      <c r="J4837" t="inlineStr">
        <is>
          <t>OK</t>
        </is>
      </c>
      <c r="K4837" t="inlineStr">
        <is>
          <t>P=115.000kW (Valor fijo de disminución de potencia activa)</t>
        </is>
      </c>
      <c r="L4837" t="n">
        <v>76.7</v>
      </c>
      <c r="M4837" t="inlineStr">
        <is>
          <t>En epera: Sin luz solar</t>
        </is>
      </c>
      <c r="N4837" t="inlineStr">
        <is>
          <t>FusionSolar</t>
        </is>
      </c>
    </row>
    <row r="4838">
      <c r="A4838" s="36" t="n">
        <v>46318.91725694444</v>
      </c>
      <c r="B4838" s="37" t="n">
        <v>46318</v>
      </c>
      <c r="C4838" t="inlineStr">
        <is>
          <t>22:00</t>
        </is>
      </c>
      <c r="D4838" t="inlineStr">
        <is>
          <t>PL</t>
        </is>
      </c>
      <c r="E4838" t="inlineStr">
        <is>
          <t>Planta B</t>
        </is>
      </c>
      <c r="F4838" t="inlineStr">
        <is>
          <t>InvB.2</t>
        </is>
      </c>
      <c r="G4838" s="33" t="n">
        <v>0.237</v>
      </c>
      <c r="H4838" s="33" t="n">
        <v>0.037</v>
      </c>
      <c r="I4838" t="n">
        <v>540.5</v>
      </c>
      <c r="J4838" t="inlineStr">
        <is>
          <t>OK</t>
        </is>
      </c>
      <c r="K4838" t="inlineStr">
        <is>
          <t>P=100.0% (Porcentaje de disminución de potencia activa)</t>
        </is>
      </c>
      <c r="L4838" t="n">
        <v>100</v>
      </c>
      <c r="M4838" t="inlineStr">
        <is>
          <t>En epera: Sin luz solar</t>
        </is>
      </c>
      <c r="N4838" t="inlineStr">
        <is>
          <t>FusionSolar</t>
        </is>
      </c>
    </row>
    <row r="4839">
      <c r="A4839" s="36" t="n">
        <v>46318.91725694444</v>
      </c>
      <c r="B4839" s="37" t="n">
        <v>46318</v>
      </c>
      <c r="C4839" t="inlineStr">
        <is>
          <t>22:00</t>
        </is>
      </c>
      <c r="D4839" t="inlineStr">
        <is>
          <t>PL</t>
        </is>
      </c>
      <c r="E4839" t="inlineStr">
        <is>
          <t>Planta B</t>
        </is>
      </c>
      <c r="F4839" t="inlineStr">
        <is>
          <t>InvB.3</t>
        </is>
      </c>
      <c r="G4839" s="33" t="n">
        <v>0.233</v>
      </c>
      <c r="H4839" s="33" t="n">
        <v>0.037</v>
      </c>
      <c r="I4839" t="n">
        <v>529.7</v>
      </c>
      <c r="J4839" t="inlineStr">
        <is>
          <t>OK</t>
        </is>
      </c>
      <c r="K4839" t="inlineStr">
        <is>
          <t>P=100.0% (Porcentaje de disminución de potencia activa)</t>
        </is>
      </c>
      <c r="L4839" t="n">
        <v>100</v>
      </c>
      <c r="M4839" t="inlineStr">
        <is>
          <t>En epera: Sin luz solar</t>
        </is>
      </c>
      <c r="N4839" t="inlineStr">
        <is>
          <t>FusionSolar</t>
        </is>
      </c>
    </row>
    <row r="4840">
      <c r="A4840" s="36" t="n">
        <v>46318.91725694444</v>
      </c>
      <c r="B4840" s="37" t="n">
        <v>46318</v>
      </c>
      <c r="C4840" t="inlineStr">
        <is>
          <t>22:00</t>
        </is>
      </c>
      <c r="D4840" t="inlineStr">
        <is>
          <t>VES</t>
        </is>
      </c>
      <c r="E4840" t="inlineStr">
        <is>
          <t>Planta 1</t>
        </is>
      </c>
      <c r="F4840" t="inlineStr">
        <is>
          <t>Inv1</t>
        </is>
      </c>
      <c r="G4840" s="33" t="n">
        <v>6.425</v>
      </c>
      <c r="H4840" s="33" t="n">
        <v>0.037</v>
      </c>
      <c r="I4840" t="n">
        <v>17264.9</v>
      </c>
      <c r="J4840" t="inlineStr">
        <is>
          <t>OK</t>
        </is>
      </c>
      <c r="K4840" t="inlineStr">
        <is>
          <t>P=100.0% (Porcentaje de disminución de potencia activa)</t>
        </is>
      </c>
      <c r="L4840" t="n">
        <v>100</v>
      </c>
      <c r="M4840" t="inlineStr">
        <is>
          <t>En epera: Sin luz solar</t>
        </is>
      </c>
      <c r="N4840" t="inlineStr">
        <is>
          <t>FusionSolar</t>
        </is>
      </c>
    </row>
    <row r="4841">
      <c r="A4841" s="36" t="n">
        <v>46318.91725694444</v>
      </c>
      <c r="B4841" s="37" t="n">
        <v>46318</v>
      </c>
      <c r="C4841" t="inlineStr">
        <is>
          <t>22:00</t>
        </is>
      </c>
      <c r="D4841" t="inlineStr">
        <is>
          <t>VES</t>
        </is>
      </c>
      <c r="E4841" t="inlineStr">
        <is>
          <t>Planta 1</t>
        </is>
      </c>
      <c r="F4841" t="inlineStr">
        <is>
          <t>Inv2</t>
        </is>
      </c>
      <c r="G4841" s="33" t="n">
        <v>17.688</v>
      </c>
      <c r="H4841" s="33" t="n">
        <v>0.037</v>
      </c>
      <c r="I4841" t="n">
        <v>47705.4</v>
      </c>
      <c r="J4841" t="inlineStr">
        <is>
          <t>OK</t>
        </is>
      </c>
      <c r="K4841" t="inlineStr">
        <is>
          <t>P=100.0% (Porcentaje de disminución de potencia activa)</t>
        </is>
      </c>
      <c r="L4841" t="n">
        <v>100</v>
      </c>
      <c r="M4841" t="inlineStr">
        <is>
          <t>En epera: Sin luz solar</t>
        </is>
      </c>
      <c r="N4841" t="inlineStr">
        <is>
          <t>FusionSolar</t>
        </is>
      </c>
    </row>
    <row r="4842">
      <c r="A4842" s="36" t="n">
        <v>46318.93811342592</v>
      </c>
      <c r="B4842" s="37" t="n">
        <v>46318</v>
      </c>
      <c r="C4842" t="inlineStr">
        <is>
          <t>22:30</t>
        </is>
      </c>
      <c r="D4842" t="inlineStr">
        <is>
          <t>LC</t>
        </is>
      </c>
      <c r="E4842" t="inlineStr">
        <is>
          <t>Planta 1</t>
        </is>
      </c>
      <c r="F4842" t="inlineStr">
        <is>
          <t>Inv1</t>
        </is>
      </c>
      <c r="G4842" s="33" t="n">
        <v>1.811</v>
      </c>
      <c r="H4842" s="33" t="n">
        <v>1</v>
      </c>
      <c r="I4842" t="n">
        <v>81.09999999999999</v>
      </c>
      <c r="J4842" t="inlineStr">
        <is>
          <t>OK</t>
        </is>
      </c>
      <c r="K4842" t="inlineStr">
        <is>
          <t>P=100.0% (Porcentaje de disminución de potencia activa)</t>
        </is>
      </c>
      <c r="L4842" t="n">
        <v>100</v>
      </c>
      <c r="M4842" t="inlineStr">
        <is>
          <t>En epera: Sin luz solar</t>
        </is>
      </c>
      <c r="N4842" t="inlineStr">
        <is>
          <t>FusionSolar</t>
        </is>
      </c>
    </row>
    <row r="4843">
      <c r="A4843" s="36" t="n">
        <v>46318.93811342592</v>
      </c>
      <c r="B4843" s="37" t="n">
        <v>46318</v>
      </c>
      <c r="C4843" t="inlineStr">
        <is>
          <t>22:30</t>
        </is>
      </c>
      <c r="D4843" t="inlineStr">
        <is>
          <t>LC</t>
        </is>
      </c>
      <c r="E4843" t="inlineStr">
        <is>
          <t>Planta 1</t>
        </is>
      </c>
      <c r="F4843" t="inlineStr">
        <is>
          <t>Inv2</t>
        </is>
      </c>
      <c r="G4843" s="33" t="n">
        <v>1.835</v>
      </c>
      <c r="H4843" s="33" t="n">
        <v>1.1</v>
      </c>
      <c r="I4843" t="n">
        <v>66.8</v>
      </c>
      <c r="J4843" t="inlineStr">
        <is>
          <t>OK</t>
        </is>
      </c>
      <c r="K4843" t="inlineStr">
        <is>
          <t>P=100.0% (Porcentaje de disminución de potencia activa)</t>
        </is>
      </c>
      <c r="L4843" t="n">
        <v>100</v>
      </c>
      <c r="M4843" t="inlineStr">
        <is>
          <t>En epera: Sin luz solar</t>
        </is>
      </c>
      <c r="N4843" t="inlineStr">
        <is>
          <t>FusionSolar</t>
        </is>
      </c>
    </row>
    <row r="4844">
      <c r="A4844" s="36" t="n">
        <v>46318.93811342592</v>
      </c>
      <c r="B4844" s="37" t="n">
        <v>46318</v>
      </c>
      <c r="C4844" t="inlineStr">
        <is>
          <t>22:30</t>
        </is>
      </c>
      <c r="D4844" t="inlineStr">
        <is>
          <t>PL</t>
        </is>
      </c>
      <c r="E4844" t="inlineStr">
        <is>
          <t>Planta A</t>
        </is>
      </c>
      <c r="F4844" t="inlineStr">
        <is>
          <t>InvA.1</t>
        </is>
      </c>
      <c r="G4844" s="33" t="n">
        <v>1.188</v>
      </c>
      <c r="H4844" s="33" t="n">
        <v>1</v>
      </c>
      <c r="I4844" t="n">
        <v>18.8</v>
      </c>
      <c r="J4844" t="inlineStr">
        <is>
          <t>OK</t>
        </is>
      </c>
      <c r="K4844" t="inlineStr">
        <is>
          <t>P=100.0% (Porcentaje de disminución de potencia activa)</t>
        </is>
      </c>
      <c r="L4844" t="n">
        <v>100</v>
      </c>
      <c r="M4844" t="inlineStr">
        <is>
          <t>En epera: Sin luz solar</t>
        </is>
      </c>
      <c r="N4844" t="inlineStr">
        <is>
          <t>FusionSolar</t>
        </is>
      </c>
    </row>
    <row r="4845">
      <c r="A4845" s="36" t="n">
        <v>46318.93811342592</v>
      </c>
      <c r="B4845" s="37" t="n">
        <v>46318</v>
      </c>
      <c r="C4845" t="inlineStr">
        <is>
          <t>22:30</t>
        </is>
      </c>
      <c r="D4845" t="inlineStr">
        <is>
          <t>PL</t>
        </is>
      </c>
      <c r="E4845" t="inlineStr">
        <is>
          <t>Planta A</t>
        </is>
      </c>
      <c r="F4845" t="inlineStr">
        <is>
          <t>InvA.2</t>
        </is>
      </c>
      <c r="G4845" s="33" t="n">
        <v>1.099</v>
      </c>
      <c r="H4845" s="33" t="n">
        <v>1.1</v>
      </c>
      <c r="I4845" t="n">
        <v>-0.1</v>
      </c>
      <c r="J4845" t="inlineStr">
        <is>
          <t>ALARMA</t>
        </is>
      </c>
      <c r="K4845" t="inlineStr">
        <is>
          <t>P=100.0% (Porcentaje de disminución de potencia activa)</t>
        </is>
      </c>
      <c r="L4845" t="n">
        <v>100</v>
      </c>
      <c r="M4845" t="inlineStr">
        <is>
          <t>En epera: Sin luz solar</t>
        </is>
      </c>
      <c r="N4845" t="inlineStr">
        <is>
          <t>FusionSolar</t>
        </is>
      </c>
    </row>
    <row r="4846">
      <c r="A4846" s="36" t="n">
        <v>46318.93811342592</v>
      </c>
      <c r="B4846" s="37" t="n">
        <v>46318</v>
      </c>
      <c r="C4846" t="inlineStr">
        <is>
          <t>22:30</t>
        </is>
      </c>
      <c r="D4846" t="inlineStr">
        <is>
          <t>PL</t>
        </is>
      </c>
      <c r="E4846" t="inlineStr">
        <is>
          <t>Planta A</t>
        </is>
      </c>
      <c r="F4846" t="inlineStr">
        <is>
          <t>InvA.3</t>
        </is>
      </c>
      <c r="G4846" s="33" t="n">
        <v>1.07</v>
      </c>
      <c r="H4846" s="33" t="n">
        <v>1.1</v>
      </c>
      <c r="I4846" t="n">
        <v>-2.7</v>
      </c>
      <c r="J4846" t="inlineStr">
        <is>
          <t>ALARMA</t>
        </is>
      </c>
      <c r="K4846" t="inlineStr">
        <is>
          <t>P=100.0% (Porcentaje de disminución de potencia activa)</t>
        </is>
      </c>
      <c r="L4846" t="n">
        <v>100</v>
      </c>
      <c r="M4846" t="inlineStr">
        <is>
          <t>En epera: Sin luz solar</t>
        </is>
      </c>
      <c r="N4846" t="inlineStr">
        <is>
          <t>FusionSolar</t>
        </is>
      </c>
    </row>
    <row r="4847">
      <c r="A4847" s="36" t="n">
        <v>46318.93811342592</v>
      </c>
      <c r="B4847" s="37" t="n">
        <v>46318</v>
      </c>
      <c r="C4847" t="inlineStr">
        <is>
          <t>22:30</t>
        </is>
      </c>
      <c r="D4847" t="inlineStr">
        <is>
          <t>PL</t>
        </is>
      </c>
      <c r="E4847" t="inlineStr">
        <is>
          <t>Planta B</t>
        </is>
      </c>
      <c r="F4847" t="inlineStr">
        <is>
          <t>InvB.1</t>
        </is>
      </c>
      <c r="G4847" s="33" t="n">
        <v>0.223</v>
      </c>
      <c r="H4847" s="33" t="n">
        <v>0.037</v>
      </c>
      <c r="I4847" t="n">
        <v>502.7</v>
      </c>
      <c r="J4847" t="inlineStr">
        <is>
          <t>OK</t>
        </is>
      </c>
      <c r="K4847" t="inlineStr">
        <is>
          <t>P=115.000kW (Valor fijo de disminución de potencia activa)</t>
        </is>
      </c>
      <c r="L4847" t="n">
        <v>76.7</v>
      </c>
      <c r="M4847" t="inlineStr">
        <is>
          <t>En epera: Sin luz solar</t>
        </is>
      </c>
      <c r="N4847" t="inlineStr">
        <is>
          <t>FusionSolar</t>
        </is>
      </c>
    </row>
    <row r="4848">
      <c r="A4848" s="36" t="n">
        <v>46318.93811342592</v>
      </c>
      <c r="B4848" s="37" t="n">
        <v>46318</v>
      </c>
      <c r="C4848" t="inlineStr">
        <is>
          <t>22:30</t>
        </is>
      </c>
      <c r="D4848" t="inlineStr">
        <is>
          <t>PL</t>
        </is>
      </c>
      <c r="E4848" t="inlineStr">
        <is>
          <t>Planta B</t>
        </is>
      </c>
      <c r="F4848" t="inlineStr">
        <is>
          <t>InvB.2</t>
        </is>
      </c>
      <c r="G4848" s="33" t="n">
        <v>0.237</v>
      </c>
      <c r="H4848" s="33" t="n">
        <v>0.037</v>
      </c>
      <c r="I4848" t="n">
        <v>540.5</v>
      </c>
      <c r="J4848" t="inlineStr">
        <is>
          <t>OK</t>
        </is>
      </c>
      <c r="K4848" t="inlineStr">
        <is>
          <t>P=100.0% (Porcentaje de disminución de potencia activa)</t>
        </is>
      </c>
      <c r="L4848" t="n">
        <v>100</v>
      </c>
      <c r="M4848" t="inlineStr">
        <is>
          <t>En epera: Sin luz solar</t>
        </is>
      </c>
      <c r="N4848" t="inlineStr">
        <is>
          <t>FusionSolar</t>
        </is>
      </c>
    </row>
    <row r="4849">
      <c r="A4849" s="36" t="n">
        <v>46318.93811342592</v>
      </c>
      <c r="B4849" s="37" t="n">
        <v>46318</v>
      </c>
      <c r="C4849" t="inlineStr">
        <is>
          <t>22:30</t>
        </is>
      </c>
      <c r="D4849" t="inlineStr">
        <is>
          <t>PL</t>
        </is>
      </c>
      <c r="E4849" t="inlineStr">
        <is>
          <t>Planta B</t>
        </is>
      </c>
      <c r="F4849" t="inlineStr">
        <is>
          <t>InvB.3</t>
        </is>
      </c>
      <c r="G4849" s="33" t="n">
        <v>0.233</v>
      </c>
      <c r="H4849" s="33" t="n">
        <v>0.037</v>
      </c>
      <c r="I4849" t="n">
        <v>529.7</v>
      </c>
      <c r="J4849" t="inlineStr">
        <is>
          <t>OK</t>
        </is>
      </c>
      <c r="K4849" t="inlineStr">
        <is>
          <t>P=100.0% (Porcentaje de disminución de potencia activa)</t>
        </is>
      </c>
      <c r="L4849" t="n">
        <v>100</v>
      </c>
      <c r="M4849" t="inlineStr">
        <is>
          <t>En epera: Sin luz solar</t>
        </is>
      </c>
      <c r="N4849" t="inlineStr">
        <is>
          <t>FusionSolar</t>
        </is>
      </c>
    </row>
    <row r="4850">
      <c r="A4850" s="36" t="n">
        <v>46318.93811342592</v>
      </c>
      <c r="B4850" s="37" t="n">
        <v>46318</v>
      </c>
      <c r="C4850" t="inlineStr">
        <is>
          <t>22:30</t>
        </is>
      </c>
      <c r="D4850" t="inlineStr">
        <is>
          <t>VES</t>
        </is>
      </c>
      <c r="E4850" t="inlineStr">
        <is>
          <t>Planta 1</t>
        </is>
      </c>
      <c r="F4850" t="inlineStr">
        <is>
          <t>Inv1</t>
        </is>
      </c>
      <c r="G4850" s="33" t="n">
        <v>6.425</v>
      </c>
      <c r="H4850" s="33" t="n">
        <v>0.037</v>
      </c>
      <c r="I4850" t="n">
        <v>17264.9</v>
      </c>
      <c r="J4850" t="inlineStr">
        <is>
          <t>OK</t>
        </is>
      </c>
      <c r="K4850" t="inlineStr">
        <is>
          <t>P=100.0% (Porcentaje de disminución de potencia activa)</t>
        </is>
      </c>
      <c r="L4850" t="n">
        <v>100</v>
      </c>
      <c r="M4850" t="inlineStr">
        <is>
          <t>En epera: Sin luz solar</t>
        </is>
      </c>
      <c r="N4850" t="inlineStr">
        <is>
          <t>FusionSolar</t>
        </is>
      </c>
    </row>
    <row r="4851">
      <c r="A4851" s="36" t="n">
        <v>46318.93811342592</v>
      </c>
      <c r="B4851" s="37" t="n">
        <v>46318</v>
      </c>
      <c r="C4851" t="inlineStr">
        <is>
          <t>22:30</t>
        </is>
      </c>
      <c r="D4851" t="inlineStr">
        <is>
          <t>VES</t>
        </is>
      </c>
      <c r="E4851" t="inlineStr">
        <is>
          <t>Planta 1</t>
        </is>
      </c>
      <c r="F4851" t="inlineStr">
        <is>
          <t>Inv2</t>
        </is>
      </c>
      <c r="G4851" s="33" t="n">
        <v>17.688</v>
      </c>
      <c r="H4851" s="33" t="n">
        <v>0.037</v>
      </c>
      <c r="I4851" t="n">
        <v>47705.4</v>
      </c>
      <c r="J4851" t="inlineStr">
        <is>
          <t>OK</t>
        </is>
      </c>
      <c r="K4851" t="inlineStr">
        <is>
          <t>P=100.0% (Porcentaje de disminución de potencia activa)</t>
        </is>
      </c>
      <c r="L4851" t="n">
        <v>100</v>
      </c>
      <c r="M4851" t="inlineStr">
        <is>
          <t>En epera: Sin luz solar</t>
        </is>
      </c>
      <c r="N4851" t="inlineStr">
        <is>
          <t>FusionSolar</t>
        </is>
      </c>
    </row>
    <row r="4852">
      <c r="A4852" s="36" t="n">
        <v>46318.95896990741</v>
      </c>
      <c r="B4852" s="37" t="n">
        <v>46318</v>
      </c>
      <c r="C4852" t="inlineStr">
        <is>
          <t>23:00</t>
        </is>
      </c>
      <c r="D4852" t="inlineStr">
        <is>
          <t>LC</t>
        </is>
      </c>
      <c r="E4852" t="inlineStr">
        <is>
          <t>Planta 1</t>
        </is>
      </c>
      <c r="F4852" t="inlineStr">
        <is>
          <t>Inv1</t>
        </is>
      </c>
      <c r="G4852" s="33" t="n">
        <v>1.811</v>
      </c>
      <c r="H4852" s="33" t="n">
        <v>1</v>
      </c>
      <c r="I4852" t="n">
        <v>81.09999999999999</v>
      </c>
      <c r="J4852" t="inlineStr">
        <is>
          <t>OK</t>
        </is>
      </c>
      <c r="K4852" t="inlineStr">
        <is>
          <t>P=100.0% (Porcentaje de disminución de potencia activa)</t>
        </is>
      </c>
      <c r="L4852" t="n">
        <v>100</v>
      </c>
      <c r="M4852" t="inlineStr">
        <is>
          <t>En epera: Sin luz solar</t>
        </is>
      </c>
      <c r="N4852" t="inlineStr">
        <is>
          <t>FusionSolar</t>
        </is>
      </c>
    </row>
    <row r="4853">
      <c r="A4853" s="36" t="n">
        <v>46318.95896990741</v>
      </c>
      <c r="B4853" s="37" t="n">
        <v>46318</v>
      </c>
      <c r="C4853" t="inlineStr">
        <is>
          <t>23:00</t>
        </is>
      </c>
      <c r="D4853" t="inlineStr">
        <is>
          <t>LC</t>
        </is>
      </c>
      <c r="E4853" t="inlineStr">
        <is>
          <t>Planta 1</t>
        </is>
      </c>
      <c r="F4853" t="inlineStr">
        <is>
          <t>Inv2</t>
        </is>
      </c>
      <c r="G4853" s="33" t="n">
        <v>1.835</v>
      </c>
      <c r="H4853" s="33" t="n">
        <v>1.1</v>
      </c>
      <c r="I4853" t="n">
        <v>66.8</v>
      </c>
      <c r="J4853" t="inlineStr">
        <is>
          <t>OK</t>
        </is>
      </c>
      <c r="K4853" t="inlineStr">
        <is>
          <t>P=100.0% (Porcentaje de disminución de potencia activa)</t>
        </is>
      </c>
      <c r="L4853" t="n">
        <v>100</v>
      </c>
      <c r="M4853" t="inlineStr">
        <is>
          <t>En epera: Sin luz solar</t>
        </is>
      </c>
      <c r="N4853" t="inlineStr">
        <is>
          <t>FusionSolar</t>
        </is>
      </c>
    </row>
    <row r="4854">
      <c r="A4854" s="36" t="n">
        <v>46318.95896990741</v>
      </c>
      <c r="B4854" s="37" t="n">
        <v>46318</v>
      </c>
      <c r="C4854" t="inlineStr">
        <is>
          <t>23:00</t>
        </is>
      </c>
      <c r="D4854" t="inlineStr">
        <is>
          <t>PL</t>
        </is>
      </c>
      <c r="E4854" t="inlineStr">
        <is>
          <t>Planta A</t>
        </is>
      </c>
      <c r="F4854" t="inlineStr">
        <is>
          <t>InvA.1</t>
        </is>
      </c>
      <c r="G4854" s="33" t="n">
        <v>1.188</v>
      </c>
      <c r="H4854" s="33" t="n">
        <v>1</v>
      </c>
      <c r="I4854" t="n">
        <v>18.8</v>
      </c>
      <c r="J4854" t="inlineStr">
        <is>
          <t>OK</t>
        </is>
      </c>
      <c r="K4854" t="inlineStr">
        <is>
          <t>P=100.0% (Porcentaje de disminución de potencia activa)</t>
        </is>
      </c>
      <c r="L4854" t="n">
        <v>100</v>
      </c>
      <c r="M4854" t="inlineStr">
        <is>
          <t>En epera: Sin luz solar</t>
        </is>
      </c>
      <c r="N4854" t="inlineStr">
        <is>
          <t>FusionSolar</t>
        </is>
      </c>
    </row>
    <row r="4855">
      <c r="A4855" s="36" t="n">
        <v>46318.95896990741</v>
      </c>
      <c r="B4855" s="37" t="n">
        <v>46318</v>
      </c>
      <c r="C4855" t="inlineStr">
        <is>
          <t>23:00</t>
        </is>
      </c>
      <c r="D4855" t="inlineStr">
        <is>
          <t>PL</t>
        </is>
      </c>
      <c r="E4855" t="inlineStr">
        <is>
          <t>Planta A</t>
        </is>
      </c>
      <c r="F4855" t="inlineStr">
        <is>
          <t>InvA.2</t>
        </is>
      </c>
      <c r="G4855" s="33" t="n">
        <v>1.099</v>
      </c>
      <c r="H4855" s="33" t="n">
        <v>1.1</v>
      </c>
      <c r="I4855" t="n">
        <v>-0.1</v>
      </c>
      <c r="J4855" t="inlineStr">
        <is>
          <t>ALARMA</t>
        </is>
      </c>
      <c r="K4855" t="inlineStr">
        <is>
          <t>P=100.0% (Porcentaje de disminución de potencia activa)</t>
        </is>
      </c>
      <c r="L4855" t="n">
        <v>100</v>
      </c>
      <c r="M4855" t="inlineStr">
        <is>
          <t>En epera: Sin luz solar</t>
        </is>
      </c>
      <c r="N4855" t="inlineStr">
        <is>
          <t>FusionSolar</t>
        </is>
      </c>
    </row>
    <row r="4856">
      <c r="A4856" s="36" t="n">
        <v>46318.95896990741</v>
      </c>
      <c r="B4856" s="37" t="n">
        <v>46318</v>
      </c>
      <c r="C4856" t="inlineStr">
        <is>
          <t>23:00</t>
        </is>
      </c>
      <c r="D4856" t="inlineStr">
        <is>
          <t>PL</t>
        </is>
      </c>
      <c r="E4856" t="inlineStr">
        <is>
          <t>Planta A</t>
        </is>
      </c>
      <c r="F4856" t="inlineStr">
        <is>
          <t>InvA.3</t>
        </is>
      </c>
      <c r="G4856" s="33" t="n">
        <v>1.07</v>
      </c>
      <c r="H4856" s="33" t="n">
        <v>1.1</v>
      </c>
      <c r="I4856" t="n">
        <v>-2.7</v>
      </c>
      <c r="J4856" t="inlineStr">
        <is>
          <t>ALARMA</t>
        </is>
      </c>
      <c r="K4856" t="inlineStr">
        <is>
          <t>P=100.0% (Porcentaje de disminución de potencia activa)</t>
        </is>
      </c>
      <c r="L4856" t="n">
        <v>100</v>
      </c>
      <c r="M4856" t="inlineStr">
        <is>
          <t>En epera: Sin luz solar</t>
        </is>
      </c>
      <c r="N4856" t="inlineStr">
        <is>
          <t>FusionSolar</t>
        </is>
      </c>
    </row>
    <row r="4857">
      <c r="A4857" s="36" t="n">
        <v>46318.95896990741</v>
      </c>
      <c r="B4857" s="37" t="n">
        <v>46318</v>
      </c>
      <c r="C4857" t="inlineStr">
        <is>
          <t>23:00</t>
        </is>
      </c>
      <c r="D4857" t="inlineStr">
        <is>
          <t>PL</t>
        </is>
      </c>
      <c r="E4857" t="inlineStr">
        <is>
          <t>Planta B</t>
        </is>
      </c>
      <c r="F4857" t="inlineStr">
        <is>
          <t>InvB.1</t>
        </is>
      </c>
      <c r="G4857" s="33" t="n">
        <v>0.223</v>
      </c>
      <c r="H4857" s="33" t="n">
        <v>0.037</v>
      </c>
      <c r="I4857" t="n">
        <v>502.7</v>
      </c>
      <c r="J4857" t="inlineStr">
        <is>
          <t>OK</t>
        </is>
      </c>
      <c r="K4857" t="inlineStr">
        <is>
          <t>P=115.000kW (Valor fijo de disminución de potencia activa)</t>
        </is>
      </c>
      <c r="L4857" t="n">
        <v>76.7</v>
      </c>
      <c r="M4857" t="inlineStr">
        <is>
          <t>En epera: Sin luz solar</t>
        </is>
      </c>
      <c r="N4857" t="inlineStr">
        <is>
          <t>FusionSolar</t>
        </is>
      </c>
    </row>
    <row r="4858">
      <c r="A4858" s="36" t="n">
        <v>46318.95896990741</v>
      </c>
      <c r="B4858" s="37" t="n">
        <v>46318</v>
      </c>
      <c r="C4858" t="inlineStr">
        <is>
          <t>23:00</t>
        </is>
      </c>
      <c r="D4858" t="inlineStr">
        <is>
          <t>PL</t>
        </is>
      </c>
      <c r="E4858" t="inlineStr">
        <is>
          <t>Planta B</t>
        </is>
      </c>
      <c r="F4858" t="inlineStr">
        <is>
          <t>InvB.2</t>
        </is>
      </c>
      <c r="G4858" s="33" t="n">
        <v>0.237</v>
      </c>
      <c r="H4858" s="33" t="n">
        <v>0.037</v>
      </c>
      <c r="I4858" t="n">
        <v>540.5</v>
      </c>
      <c r="J4858" t="inlineStr">
        <is>
          <t>OK</t>
        </is>
      </c>
      <c r="K4858" t="inlineStr">
        <is>
          <t>P=100.0% (Porcentaje de disminución de potencia activa)</t>
        </is>
      </c>
      <c r="L4858" t="n">
        <v>100</v>
      </c>
      <c r="M4858" t="inlineStr">
        <is>
          <t>En epera: Sin luz solar</t>
        </is>
      </c>
      <c r="N4858" t="inlineStr">
        <is>
          <t>FusionSolar</t>
        </is>
      </c>
    </row>
    <row r="4859">
      <c r="A4859" s="36" t="n">
        <v>46318.95896990741</v>
      </c>
      <c r="B4859" s="37" t="n">
        <v>46318</v>
      </c>
      <c r="C4859" t="inlineStr">
        <is>
          <t>23:00</t>
        </is>
      </c>
      <c r="D4859" t="inlineStr">
        <is>
          <t>PL</t>
        </is>
      </c>
      <c r="E4859" t="inlineStr">
        <is>
          <t>Planta B</t>
        </is>
      </c>
      <c r="F4859" t="inlineStr">
        <is>
          <t>InvB.3</t>
        </is>
      </c>
      <c r="G4859" s="33" t="n">
        <v>0.233</v>
      </c>
      <c r="H4859" s="33" t="n">
        <v>0.037</v>
      </c>
      <c r="I4859" t="n">
        <v>529.7</v>
      </c>
      <c r="J4859" t="inlineStr">
        <is>
          <t>OK</t>
        </is>
      </c>
      <c r="K4859" t="inlineStr">
        <is>
          <t>P=100.0% (Porcentaje de disminución de potencia activa)</t>
        </is>
      </c>
      <c r="L4859" t="n">
        <v>100</v>
      </c>
      <c r="M4859" t="inlineStr">
        <is>
          <t>En epera: Sin luz solar</t>
        </is>
      </c>
      <c r="N4859" t="inlineStr">
        <is>
          <t>FusionSolar</t>
        </is>
      </c>
    </row>
    <row r="4860">
      <c r="A4860" s="36" t="n">
        <v>46318.95896990741</v>
      </c>
      <c r="B4860" s="37" t="n">
        <v>46318</v>
      </c>
      <c r="C4860" t="inlineStr">
        <is>
          <t>23:00</t>
        </is>
      </c>
      <c r="D4860" t="inlineStr">
        <is>
          <t>VES</t>
        </is>
      </c>
      <c r="E4860" t="inlineStr">
        <is>
          <t>Planta 1</t>
        </is>
      </c>
      <c r="F4860" t="inlineStr">
        <is>
          <t>Inv1</t>
        </is>
      </c>
      <c r="G4860" s="33" t="n">
        <v>6.425</v>
      </c>
      <c r="H4860" s="33" t="n">
        <v>0.037</v>
      </c>
      <c r="I4860" t="n">
        <v>17264.9</v>
      </c>
      <c r="J4860" t="inlineStr">
        <is>
          <t>OK</t>
        </is>
      </c>
      <c r="K4860" t="inlineStr">
        <is>
          <t>P=100.0% (Porcentaje de disminución de potencia activa)</t>
        </is>
      </c>
      <c r="L4860" t="n">
        <v>100</v>
      </c>
      <c r="M4860" t="inlineStr">
        <is>
          <t>En epera: Sin luz solar</t>
        </is>
      </c>
      <c r="N4860" t="inlineStr">
        <is>
          <t>FusionSolar</t>
        </is>
      </c>
    </row>
    <row r="4861">
      <c r="A4861" s="36" t="n">
        <v>46318.95896990741</v>
      </c>
      <c r="B4861" s="37" t="n">
        <v>46318</v>
      </c>
      <c r="C4861" t="inlineStr">
        <is>
          <t>23:00</t>
        </is>
      </c>
      <c r="D4861" t="inlineStr">
        <is>
          <t>VES</t>
        </is>
      </c>
      <c r="E4861" t="inlineStr">
        <is>
          <t>Planta 1</t>
        </is>
      </c>
      <c r="F4861" t="inlineStr">
        <is>
          <t>Inv2</t>
        </is>
      </c>
      <c r="G4861" s="33" t="n">
        <v>17.688</v>
      </c>
      <c r="H4861" s="33" t="n">
        <v>0.037</v>
      </c>
      <c r="I4861" t="n">
        <v>47705.4</v>
      </c>
      <c r="J4861" t="inlineStr">
        <is>
          <t>OK</t>
        </is>
      </c>
      <c r="K4861" t="inlineStr">
        <is>
          <t>P=100.0% (Porcentaje de disminución de potencia activa)</t>
        </is>
      </c>
      <c r="L4861" t="n">
        <v>100</v>
      </c>
      <c r="M4861" t="inlineStr">
        <is>
          <t>En epera: Sin luz solar</t>
        </is>
      </c>
      <c r="N4861" t="inlineStr">
        <is>
          <t>FusionSolar</t>
        </is>
      </c>
    </row>
    <row r="4862">
      <c r="A4862" s="36" t="n">
        <v>46318.97982638889</v>
      </c>
      <c r="B4862" s="37" t="n">
        <v>46318</v>
      </c>
      <c r="C4862" t="inlineStr">
        <is>
          <t>23:30</t>
        </is>
      </c>
      <c r="D4862" t="inlineStr">
        <is>
          <t>LC</t>
        </is>
      </c>
      <c r="E4862" t="inlineStr">
        <is>
          <t>Planta 1</t>
        </is>
      </c>
      <c r="F4862" t="inlineStr">
        <is>
          <t>Inv1</t>
        </is>
      </c>
      <c r="G4862" s="33" t="n">
        <v>1.811</v>
      </c>
      <c r="H4862" s="33" t="n">
        <v>1</v>
      </c>
      <c r="I4862" t="n">
        <v>81.09999999999999</v>
      </c>
      <c r="J4862" t="inlineStr">
        <is>
          <t>OK</t>
        </is>
      </c>
      <c r="K4862" t="inlineStr">
        <is>
          <t>P=100.0% (Porcentaje de disminución de potencia activa)</t>
        </is>
      </c>
      <c r="L4862" t="n">
        <v>100</v>
      </c>
      <c r="M4862" t="inlineStr">
        <is>
          <t>En epera: Sin luz solar</t>
        </is>
      </c>
      <c r="N4862" t="inlineStr">
        <is>
          <t>FusionSolar</t>
        </is>
      </c>
    </row>
    <row r="4863">
      <c r="A4863" s="36" t="n">
        <v>46318.97982638889</v>
      </c>
      <c r="B4863" s="37" t="n">
        <v>46318</v>
      </c>
      <c r="C4863" t="inlineStr">
        <is>
          <t>23:30</t>
        </is>
      </c>
      <c r="D4863" t="inlineStr">
        <is>
          <t>LC</t>
        </is>
      </c>
      <c r="E4863" t="inlineStr">
        <is>
          <t>Planta 1</t>
        </is>
      </c>
      <c r="F4863" t="inlineStr">
        <is>
          <t>Inv2</t>
        </is>
      </c>
      <c r="G4863" s="33" t="n">
        <v>1.835</v>
      </c>
      <c r="H4863" s="33" t="n">
        <v>1.1</v>
      </c>
      <c r="I4863" t="n">
        <v>66.8</v>
      </c>
      <c r="J4863" t="inlineStr">
        <is>
          <t>OK</t>
        </is>
      </c>
      <c r="K4863" t="inlineStr">
        <is>
          <t>P=100.0% (Porcentaje de disminución de potencia activa)</t>
        </is>
      </c>
      <c r="L4863" t="n">
        <v>100</v>
      </c>
      <c r="M4863" t="inlineStr">
        <is>
          <t>En epera: Sin luz solar</t>
        </is>
      </c>
      <c r="N4863" t="inlineStr">
        <is>
          <t>FusionSolar</t>
        </is>
      </c>
    </row>
    <row r="4864">
      <c r="A4864" s="36" t="n">
        <v>46318.97982638889</v>
      </c>
      <c r="B4864" s="37" t="n">
        <v>46318</v>
      </c>
      <c r="C4864" t="inlineStr">
        <is>
          <t>23:30</t>
        </is>
      </c>
      <c r="D4864" t="inlineStr">
        <is>
          <t>PL</t>
        </is>
      </c>
      <c r="E4864" t="inlineStr">
        <is>
          <t>Planta A</t>
        </is>
      </c>
      <c r="F4864" t="inlineStr">
        <is>
          <t>InvA.1</t>
        </is>
      </c>
      <c r="G4864" s="33" t="n">
        <v>1.188</v>
      </c>
      <c r="H4864" s="33" t="n">
        <v>1</v>
      </c>
      <c r="I4864" t="n">
        <v>18.8</v>
      </c>
      <c r="J4864" t="inlineStr">
        <is>
          <t>OK</t>
        </is>
      </c>
      <c r="K4864" t="inlineStr">
        <is>
          <t>P=100.0% (Porcentaje de disminución de potencia activa)</t>
        </is>
      </c>
      <c r="L4864" t="n">
        <v>100</v>
      </c>
      <c r="M4864" t="inlineStr">
        <is>
          <t>En epera: Sin luz solar</t>
        </is>
      </c>
      <c r="N4864" t="inlineStr">
        <is>
          <t>FusionSolar</t>
        </is>
      </c>
    </row>
    <row r="4865">
      <c r="A4865" s="36" t="n">
        <v>46318.97982638889</v>
      </c>
      <c r="B4865" s="37" t="n">
        <v>46318</v>
      </c>
      <c r="C4865" t="inlineStr">
        <is>
          <t>23:30</t>
        </is>
      </c>
      <c r="D4865" t="inlineStr">
        <is>
          <t>PL</t>
        </is>
      </c>
      <c r="E4865" t="inlineStr">
        <is>
          <t>Planta A</t>
        </is>
      </c>
      <c r="F4865" t="inlineStr">
        <is>
          <t>InvA.2</t>
        </is>
      </c>
      <c r="G4865" s="33" t="n">
        <v>1.099</v>
      </c>
      <c r="H4865" s="33" t="n">
        <v>1.1</v>
      </c>
      <c r="I4865" t="n">
        <v>-0.1</v>
      </c>
      <c r="J4865" t="inlineStr">
        <is>
          <t>ALARMA</t>
        </is>
      </c>
      <c r="K4865" t="inlineStr">
        <is>
          <t>P=100.0% (Porcentaje de disminución de potencia activa)</t>
        </is>
      </c>
      <c r="L4865" t="n">
        <v>100</v>
      </c>
      <c r="M4865" t="inlineStr">
        <is>
          <t>En epera: Sin luz solar</t>
        </is>
      </c>
      <c r="N4865" t="inlineStr">
        <is>
          <t>FusionSolar</t>
        </is>
      </c>
    </row>
    <row r="4866">
      <c r="A4866" s="36" t="n">
        <v>46318.97982638889</v>
      </c>
      <c r="B4866" s="37" t="n">
        <v>46318</v>
      </c>
      <c r="C4866" t="inlineStr">
        <is>
          <t>23:30</t>
        </is>
      </c>
      <c r="D4866" t="inlineStr">
        <is>
          <t>PL</t>
        </is>
      </c>
      <c r="E4866" t="inlineStr">
        <is>
          <t>Planta A</t>
        </is>
      </c>
      <c r="F4866" t="inlineStr">
        <is>
          <t>InvA.3</t>
        </is>
      </c>
      <c r="G4866" s="33" t="n">
        <v>1.07</v>
      </c>
      <c r="H4866" s="33" t="n">
        <v>1.1</v>
      </c>
      <c r="I4866" t="n">
        <v>-2.7</v>
      </c>
      <c r="J4866" t="inlineStr">
        <is>
          <t>ALARMA</t>
        </is>
      </c>
      <c r="K4866" t="inlineStr">
        <is>
          <t>P=100.0% (Porcentaje de disminución de potencia activa)</t>
        </is>
      </c>
      <c r="L4866" t="n">
        <v>100</v>
      </c>
      <c r="M4866" t="inlineStr">
        <is>
          <t>En epera: Sin luz solar</t>
        </is>
      </c>
      <c r="N4866" t="inlineStr">
        <is>
          <t>FusionSolar</t>
        </is>
      </c>
    </row>
    <row r="4867">
      <c r="A4867" s="36" t="n">
        <v>46318.97982638889</v>
      </c>
      <c r="B4867" s="37" t="n">
        <v>46318</v>
      </c>
      <c r="C4867" t="inlineStr">
        <is>
          <t>23:30</t>
        </is>
      </c>
      <c r="D4867" t="inlineStr">
        <is>
          <t>PL</t>
        </is>
      </c>
      <c r="E4867" t="inlineStr">
        <is>
          <t>Planta B</t>
        </is>
      </c>
      <c r="F4867" t="inlineStr">
        <is>
          <t>InvB.1</t>
        </is>
      </c>
      <c r="G4867" s="33" t="n">
        <v>0.223</v>
      </c>
      <c r="H4867" s="33" t="n">
        <v>0.037</v>
      </c>
      <c r="I4867" t="n">
        <v>502.7</v>
      </c>
      <c r="J4867" t="inlineStr">
        <is>
          <t>OK</t>
        </is>
      </c>
      <c r="K4867" t="inlineStr">
        <is>
          <t>P=115.000kW (Valor fijo de disminución de potencia activa)</t>
        </is>
      </c>
      <c r="L4867" t="n">
        <v>76.7</v>
      </c>
      <c r="M4867" t="inlineStr">
        <is>
          <t>En epera: Sin luz solar</t>
        </is>
      </c>
      <c r="N4867" t="inlineStr">
        <is>
          <t>FusionSolar</t>
        </is>
      </c>
    </row>
    <row r="4868">
      <c r="A4868" s="36" t="n">
        <v>46318.97982638889</v>
      </c>
      <c r="B4868" s="37" t="n">
        <v>46318</v>
      </c>
      <c r="C4868" t="inlineStr">
        <is>
          <t>23:30</t>
        </is>
      </c>
      <c r="D4868" t="inlineStr">
        <is>
          <t>PL</t>
        </is>
      </c>
      <c r="E4868" t="inlineStr">
        <is>
          <t>Planta B</t>
        </is>
      </c>
      <c r="F4868" t="inlineStr">
        <is>
          <t>InvB.2</t>
        </is>
      </c>
      <c r="G4868" s="33" t="n">
        <v>0.237</v>
      </c>
      <c r="H4868" s="33" t="n">
        <v>0.037</v>
      </c>
      <c r="I4868" t="n">
        <v>540.5</v>
      </c>
      <c r="J4868" t="inlineStr">
        <is>
          <t>OK</t>
        </is>
      </c>
      <c r="K4868" t="inlineStr">
        <is>
          <t>P=100.0% (Porcentaje de disminución de potencia activa)</t>
        </is>
      </c>
      <c r="L4868" t="n">
        <v>100</v>
      </c>
      <c r="M4868" t="inlineStr">
        <is>
          <t>En epera: Sin luz solar</t>
        </is>
      </c>
      <c r="N4868" t="inlineStr">
        <is>
          <t>FusionSolar</t>
        </is>
      </c>
    </row>
    <row r="4869">
      <c r="A4869" s="36" t="n">
        <v>46318.97982638889</v>
      </c>
      <c r="B4869" s="37" t="n">
        <v>46318</v>
      </c>
      <c r="C4869" t="inlineStr">
        <is>
          <t>23:30</t>
        </is>
      </c>
      <c r="D4869" t="inlineStr">
        <is>
          <t>PL</t>
        </is>
      </c>
      <c r="E4869" t="inlineStr">
        <is>
          <t>Planta B</t>
        </is>
      </c>
      <c r="F4869" t="inlineStr">
        <is>
          <t>InvB.3</t>
        </is>
      </c>
      <c r="G4869" s="33" t="n">
        <v>0.233</v>
      </c>
      <c r="H4869" s="33" t="n">
        <v>0.037</v>
      </c>
      <c r="I4869" t="n">
        <v>529.7</v>
      </c>
      <c r="J4869" t="inlineStr">
        <is>
          <t>OK</t>
        </is>
      </c>
      <c r="K4869" t="inlineStr">
        <is>
          <t>P=100.0% (Porcentaje de disminución de potencia activa)</t>
        </is>
      </c>
      <c r="L4869" t="n">
        <v>100</v>
      </c>
      <c r="M4869" t="inlineStr">
        <is>
          <t>En epera: Sin luz solar</t>
        </is>
      </c>
      <c r="N4869" t="inlineStr">
        <is>
          <t>FusionSolar</t>
        </is>
      </c>
    </row>
    <row r="4870">
      <c r="A4870" s="36" t="n">
        <v>46318.97982638889</v>
      </c>
      <c r="B4870" s="37" t="n">
        <v>46318</v>
      </c>
      <c r="C4870" t="inlineStr">
        <is>
          <t>23:30</t>
        </is>
      </c>
      <c r="D4870" t="inlineStr">
        <is>
          <t>VES</t>
        </is>
      </c>
      <c r="E4870" t="inlineStr">
        <is>
          <t>Planta 1</t>
        </is>
      </c>
      <c r="F4870" t="inlineStr">
        <is>
          <t>Inv1</t>
        </is>
      </c>
      <c r="G4870" s="33" t="n">
        <v>6.425</v>
      </c>
      <c r="H4870" s="33" t="n">
        <v>0.037</v>
      </c>
      <c r="I4870" t="n">
        <v>17264.9</v>
      </c>
      <c r="J4870" t="inlineStr">
        <is>
          <t>OK</t>
        </is>
      </c>
      <c r="K4870" t="inlineStr">
        <is>
          <t>P=100.0% (Porcentaje de disminución de potencia activa)</t>
        </is>
      </c>
      <c r="L4870" t="n">
        <v>100</v>
      </c>
      <c r="M4870" t="inlineStr">
        <is>
          <t>En epera: Sin luz solar</t>
        </is>
      </c>
      <c r="N4870" t="inlineStr">
        <is>
          <t>FusionSolar</t>
        </is>
      </c>
    </row>
    <row r="4871">
      <c r="A4871" s="36" t="n">
        <v>46318.97982638889</v>
      </c>
      <c r="B4871" s="37" t="n">
        <v>46318</v>
      </c>
      <c r="C4871" t="inlineStr">
        <is>
          <t>23:30</t>
        </is>
      </c>
      <c r="D4871" t="inlineStr">
        <is>
          <t>VES</t>
        </is>
      </c>
      <c r="E4871" t="inlineStr">
        <is>
          <t>Planta 1</t>
        </is>
      </c>
      <c r="F4871" t="inlineStr">
        <is>
          <t>Inv2</t>
        </is>
      </c>
      <c r="G4871" s="33" t="n">
        <v>17.688</v>
      </c>
      <c r="H4871" s="33" t="n">
        <v>0.037</v>
      </c>
      <c r="I4871" t="n">
        <v>47705.4</v>
      </c>
      <c r="J4871" t="inlineStr">
        <is>
          <t>OK</t>
        </is>
      </c>
      <c r="K4871" t="inlineStr">
        <is>
          <t>P=100.0% (Porcentaje de disminución de potencia activa)</t>
        </is>
      </c>
      <c r="L4871" t="n">
        <v>100</v>
      </c>
      <c r="M4871" t="inlineStr">
        <is>
          <t>En epera: Sin luz solar</t>
        </is>
      </c>
      <c r="N4871" t="inlineStr">
        <is>
          <t>FusionSolar</t>
        </is>
      </c>
    </row>
    <row r="4872">
      <c r="A4872" s="36" t="n">
        <v>46319.00069444445</v>
      </c>
      <c r="B4872" s="37" t="n">
        <v>46319</v>
      </c>
      <c r="C4872" t="inlineStr">
        <is>
          <t>00:01</t>
        </is>
      </c>
      <c r="D4872" t="inlineStr">
        <is>
          <t>LC</t>
        </is>
      </c>
      <c r="E4872" t="inlineStr">
        <is>
          <t>Planta 1</t>
        </is>
      </c>
      <c r="F4872" t="inlineStr">
        <is>
          <t>Inv1</t>
        </is>
      </c>
      <c r="G4872" s="33" t="n">
        <v>1.811</v>
      </c>
      <c r="H4872" s="33" t="n">
        <v>1</v>
      </c>
      <c r="I4872" t="n">
        <v>81.09999999999999</v>
      </c>
      <c r="J4872" t="inlineStr">
        <is>
          <t>OK</t>
        </is>
      </c>
      <c r="K4872" t="inlineStr">
        <is>
          <t>P=100.0% (Porcentaje de disminución de potencia activa)</t>
        </is>
      </c>
      <c r="L4872" t="n">
        <v>100</v>
      </c>
      <c r="M4872" t="inlineStr">
        <is>
          <t>En epera: Sin luz solar</t>
        </is>
      </c>
      <c r="N4872" t="inlineStr">
        <is>
          <t>FusionSolar</t>
        </is>
      </c>
    </row>
    <row r="4873">
      <c r="A4873" s="36" t="n">
        <v>46319.00069444445</v>
      </c>
      <c r="B4873" s="37" t="n">
        <v>46319</v>
      </c>
      <c r="C4873" t="inlineStr">
        <is>
          <t>00:01</t>
        </is>
      </c>
      <c r="D4873" t="inlineStr">
        <is>
          <t>LC</t>
        </is>
      </c>
      <c r="E4873" t="inlineStr">
        <is>
          <t>Planta 1</t>
        </is>
      </c>
      <c r="F4873" t="inlineStr">
        <is>
          <t>Inv2</t>
        </is>
      </c>
      <c r="G4873" s="33" t="n">
        <v>1.835</v>
      </c>
      <c r="H4873" s="33" t="n">
        <v>1.1</v>
      </c>
      <c r="I4873" t="n">
        <v>66.8</v>
      </c>
      <c r="J4873" t="inlineStr">
        <is>
          <t>OK</t>
        </is>
      </c>
      <c r="K4873" t="inlineStr">
        <is>
          <t>P=100.0% (Porcentaje de disminución de potencia activa)</t>
        </is>
      </c>
      <c r="L4873" t="n">
        <v>100</v>
      </c>
      <c r="M4873" t="inlineStr">
        <is>
          <t>En epera: Sin luz solar</t>
        </is>
      </c>
      <c r="N4873" t="inlineStr">
        <is>
          <t>FusionSolar</t>
        </is>
      </c>
    </row>
    <row r="4874">
      <c r="A4874" s="36" t="n">
        <v>46319.00069444445</v>
      </c>
      <c r="B4874" s="37" t="n">
        <v>46319</v>
      </c>
      <c r="C4874" t="inlineStr">
        <is>
          <t>00:01</t>
        </is>
      </c>
      <c r="D4874" t="inlineStr">
        <is>
          <t>PL</t>
        </is>
      </c>
      <c r="E4874" t="inlineStr">
        <is>
          <t>Planta A</t>
        </is>
      </c>
      <c r="F4874" t="inlineStr">
        <is>
          <t>InvA.1</t>
        </is>
      </c>
      <c r="G4874" s="33" t="n">
        <v>1.188</v>
      </c>
      <c r="H4874" s="33" t="n">
        <v>1</v>
      </c>
      <c r="I4874" t="n">
        <v>18.8</v>
      </c>
      <c r="J4874" t="inlineStr">
        <is>
          <t>OK</t>
        </is>
      </c>
      <c r="K4874" t="inlineStr">
        <is>
          <t>P=100.0% (Porcentaje de disminución de potencia activa)</t>
        </is>
      </c>
      <c r="L4874" t="n">
        <v>100</v>
      </c>
      <c r="M4874" t="inlineStr">
        <is>
          <t>En epera: Sin luz solar</t>
        </is>
      </c>
      <c r="N4874" t="inlineStr">
        <is>
          <t>FusionSolar</t>
        </is>
      </c>
    </row>
    <row r="4875">
      <c r="A4875" s="36" t="n">
        <v>46319.00069444445</v>
      </c>
      <c r="B4875" s="37" t="n">
        <v>46319</v>
      </c>
      <c r="C4875" t="inlineStr">
        <is>
          <t>00:01</t>
        </is>
      </c>
      <c r="D4875" t="inlineStr">
        <is>
          <t>PL</t>
        </is>
      </c>
      <c r="E4875" t="inlineStr">
        <is>
          <t>Planta A</t>
        </is>
      </c>
      <c r="F4875" t="inlineStr">
        <is>
          <t>InvA.2</t>
        </is>
      </c>
      <c r="G4875" s="33" t="n">
        <v>1.099</v>
      </c>
      <c r="H4875" s="33" t="n">
        <v>1.1</v>
      </c>
      <c r="I4875" t="n">
        <v>-0.1</v>
      </c>
      <c r="J4875" t="inlineStr">
        <is>
          <t>ALARMA</t>
        </is>
      </c>
      <c r="K4875" t="inlineStr">
        <is>
          <t>P=100.0% (Porcentaje de disminución de potencia activa)</t>
        </is>
      </c>
      <c r="L4875" t="n">
        <v>100</v>
      </c>
      <c r="M4875" t="inlineStr">
        <is>
          <t>En epera: Sin luz solar</t>
        </is>
      </c>
      <c r="N4875" t="inlineStr">
        <is>
          <t>FusionSolar</t>
        </is>
      </c>
    </row>
    <row r="4876">
      <c r="A4876" s="36" t="n">
        <v>46319.00069444445</v>
      </c>
      <c r="B4876" s="37" t="n">
        <v>46319</v>
      </c>
      <c r="C4876" t="inlineStr">
        <is>
          <t>00:01</t>
        </is>
      </c>
      <c r="D4876" t="inlineStr">
        <is>
          <t>PL</t>
        </is>
      </c>
      <c r="E4876" t="inlineStr">
        <is>
          <t>Planta A</t>
        </is>
      </c>
      <c r="F4876" t="inlineStr">
        <is>
          <t>InvA.3</t>
        </is>
      </c>
      <c r="G4876" s="33" t="n">
        <v>1.07</v>
      </c>
      <c r="H4876" s="33" t="n">
        <v>1.1</v>
      </c>
      <c r="I4876" t="n">
        <v>-2.7</v>
      </c>
      <c r="J4876" t="inlineStr">
        <is>
          <t>ALARMA</t>
        </is>
      </c>
      <c r="K4876" t="inlineStr">
        <is>
          <t>P=100.0% (Porcentaje de disminución de potencia activa)</t>
        </is>
      </c>
      <c r="L4876" t="n">
        <v>100</v>
      </c>
      <c r="M4876" t="inlineStr">
        <is>
          <t>En epera: Sin luz solar</t>
        </is>
      </c>
      <c r="N4876" t="inlineStr">
        <is>
          <t>FusionSolar</t>
        </is>
      </c>
    </row>
    <row r="4877">
      <c r="A4877" s="36" t="n">
        <v>46319.00069444445</v>
      </c>
      <c r="B4877" s="37" t="n">
        <v>46319</v>
      </c>
      <c r="C4877" t="inlineStr">
        <is>
          <t>00:01</t>
        </is>
      </c>
      <c r="D4877" t="inlineStr">
        <is>
          <t>PL</t>
        </is>
      </c>
      <c r="E4877" t="inlineStr">
        <is>
          <t>Planta B</t>
        </is>
      </c>
      <c r="F4877" t="inlineStr">
        <is>
          <t>InvB.1</t>
        </is>
      </c>
      <c r="G4877" s="33" t="n">
        <v>0.223</v>
      </c>
      <c r="H4877" s="33" t="n">
        <v>0.037</v>
      </c>
      <c r="I4877" t="n">
        <v>502.7</v>
      </c>
      <c r="J4877" t="inlineStr">
        <is>
          <t>OK</t>
        </is>
      </c>
      <c r="K4877" t="inlineStr">
        <is>
          <t>P=115.000kW (Valor fijo de disminución de potencia activa)</t>
        </is>
      </c>
      <c r="L4877" t="n">
        <v>76.7</v>
      </c>
      <c r="M4877" t="inlineStr">
        <is>
          <t>En epera: Sin luz solar</t>
        </is>
      </c>
      <c r="N4877" t="inlineStr">
        <is>
          <t>FusionSolar</t>
        </is>
      </c>
    </row>
    <row r="4878">
      <c r="A4878" s="36" t="n">
        <v>46319.00069444445</v>
      </c>
      <c r="B4878" s="37" t="n">
        <v>46319</v>
      </c>
      <c r="C4878" t="inlineStr">
        <is>
          <t>00:01</t>
        </is>
      </c>
      <c r="D4878" t="inlineStr">
        <is>
          <t>PL</t>
        </is>
      </c>
      <c r="E4878" t="inlineStr">
        <is>
          <t>Planta B</t>
        </is>
      </c>
      <c r="F4878" t="inlineStr">
        <is>
          <t>InvB.2</t>
        </is>
      </c>
      <c r="G4878" s="33" t="n">
        <v>0.237</v>
      </c>
      <c r="H4878" s="33" t="n">
        <v>0.037</v>
      </c>
      <c r="I4878" t="n">
        <v>540.5</v>
      </c>
      <c r="J4878" t="inlineStr">
        <is>
          <t>OK</t>
        </is>
      </c>
      <c r="K4878" t="inlineStr">
        <is>
          <t>P=100.0% (Porcentaje de disminución de potencia activa)</t>
        </is>
      </c>
      <c r="L4878" t="n">
        <v>100</v>
      </c>
      <c r="M4878" t="inlineStr">
        <is>
          <t>En epera: Sin luz solar</t>
        </is>
      </c>
      <c r="N4878" t="inlineStr">
        <is>
          <t>FusionSolar</t>
        </is>
      </c>
    </row>
    <row r="4879">
      <c r="A4879" s="36" t="n">
        <v>46319.00069444445</v>
      </c>
      <c r="B4879" s="37" t="n">
        <v>46319</v>
      </c>
      <c r="C4879" t="inlineStr">
        <is>
          <t>00:01</t>
        </is>
      </c>
      <c r="D4879" t="inlineStr">
        <is>
          <t>PL</t>
        </is>
      </c>
      <c r="E4879" t="inlineStr">
        <is>
          <t>Planta B</t>
        </is>
      </c>
      <c r="F4879" t="inlineStr">
        <is>
          <t>InvB.3</t>
        </is>
      </c>
      <c r="G4879" s="33" t="n">
        <v>0.233</v>
      </c>
      <c r="H4879" s="33" t="n">
        <v>0.037</v>
      </c>
      <c r="I4879" t="n">
        <v>529.7</v>
      </c>
      <c r="J4879" t="inlineStr">
        <is>
          <t>OK</t>
        </is>
      </c>
      <c r="K4879" t="inlineStr">
        <is>
          <t>P=100.0% (Porcentaje de disminución de potencia activa)</t>
        </is>
      </c>
      <c r="L4879" t="n">
        <v>100</v>
      </c>
      <c r="M4879" t="inlineStr">
        <is>
          <t>En epera: Sin luz solar</t>
        </is>
      </c>
      <c r="N4879" t="inlineStr">
        <is>
          <t>FusionSolar</t>
        </is>
      </c>
    </row>
    <row r="4880">
      <c r="A4880" s="36" t="n">
        <v>46319.00069444445</v>
      </c>
      <c r="B4880" s="37" t="n">
        <v>46319</v>
      </c>
      <c r="C4880" t="inlineStr">
        <is>
          <t>00:01</t>
        </is>
      </c>
      <c r="D4880" t="inlineStr">
        <is>
          <t>VES</t>
        </is>
      </c>
      <c r="E4880" t="inlineStr">
        <is>
          <t>Planta 1</t>
        </is>
      </c>
      <c r="F4880" t="inlineStr">
        <is>
          <t>Inv1</t>
        </is>
      </c>
      <c r="G4880" s="33" t="n">
        <v>6.425</v>
      </c>
      <c r="H4880" s="33" t="n">
        <v>0.037</v>
      </c>
      <c r="I4880" t="n">
        <v>17264.9</v>
      </c>
      <c r="J4880" t="inlineStr">
        <is>
          <t>OK</t>
        </is>
      </c>
      <c r="K4880" t="inlineStr">
        <is>
          <t>P=100.0% (Porcentaje de disminución de potencia activa)</t>
        </is>
      </c>
      <c r="L4880" t="n">
        <v>100</v>
      </c>
      <c r="M4880" t="inlineStr">
        <is>
          <t>En epera: Sin luz solar</t>
        </is>
      </c>
      <c r="N4880" t="inlineStr">
        <is>
          <t>FusionSolar</t>
        </is>
      </c>
    </row>
    <row r="4881">
      <c r="A4881" s="36" t="n">
        <v>46319.00069444445</v>
      </c>
      <c r="B4881" s="37" t="n">
        <v>46319</v>
      </c>
      <c r="C4881" t="inlineStr">
        <is>
          <t>00:01</t>
        </is>
      </c>
      <c r="D4881" t="inlineStr">
        <is>
          <t>VES</t>
        </is>
      </c>
      <c r="E4881" t="inlineStr">
        <is>
          <t>Planta 1</t>
        </is>
      </c>
      <c r="F4881" t="inlineStr">
        <is>
          <t>Inv2</t>
        </is>
      </c>
      <c r="G4881" s="33" t="n">
        <v>17.688</v>
      </c>
      <c r="H4881" s="33" t="n">
        <v>0.037</v>
      </c>
      <c r="I4881" t="n">
        <v>47705.4</v>
      </c>
      <c r="J4881" t="inlineStr">
        <is>
          <t>OK</t>
        </is>
      </c>
      <c r="K4881" t="inlineStr">
        <is>
          <t>P=100.0% (Porcentaje de disminución de potencia activa)</t>
        </is>
      </c>
      <c r="L4881" t="n">
        <v>100</v>
      </c>
      <c r="M4881" t="inlineStr">
        <is>
          <t>En epera: Sin luz solar</t>
        </is>
      </c>
      <c r="N4881" t="inlineStr">
        <is>
          <t>FusionSolar</t>
        </is>
      </c>
    </row>
    <row r="4882">
      <c r="A4882" s="36" t="n">
        <v>46319.02164351852</v>
      </c>
      <c r="B4882" s="37" t="n">
        <v>46319</v>
      </c>
      <c r="C4882" t="inlineStr">
        <is>
          <t>00:31</t>
        </is>
      </c>
      <c r="D4882" t="inlineStr">
        <is>
          <t>LC</t>
        </is>
      </c>
      <c r="E4882" t="inlineStr">
        <is>
          <t>Planta 1</t>
        </is>
      </c>
      <c r="F4882" t="inlineStr">
        <is>
          <t>Inv1</t>
        </is>
      </c>
      <c r="G4882" s="33" t="n">
        <v>1.811</v>
      </c>
      <c r="H4882" s="33" t="n">
        <v>1</v>
      </c>
      <c r="I4882" t="n">
        <v>81.09999999999999</v>
      </c>
      <c r="J4882" t="inlineStr">
        <is>
          <t>OK</t>
        </is>
      </c>
      <c r="K4882" t="inlineStr">
        <is>
          <t>P=100.0% (Porcentaje de disminución de potencia activa)</t>
        </is>
      </c>
      <c r="L4882" t="n">
        <v>100</v>
      </c>
      <c r="M4882" t="inlineStr">
        <is>
          <t>En epera: Sin luz solar</t>
        </is>
      </c>
      <c r="N4882" t="inlineStr">
        <is>
          <t>FusionSolar</t>
        </is>
      </c>
    </row>
    <row r="4883">
      <c r="A4883" s="36" t="n">
        <v>46319.02164351852</v>
      </c>
      <c r="B4883" s="37" t="n">
        <v>46319</v>
      </c>
      <c r="C4883" t="inlineStr">
        <is>
          <t>00:31</t>
        </is>
      </c>
      <c r="D4883" t="inlineStr">
        <is>
          <t>LC</t>
        </is>
      </c>
      <c r="E4883" t="inlineStr">
        <is>
          <t>Planta 1</t>
        </is>
      </c>
      <c r="F4883" t="inlineStr">
        <is>
          <t>Inv2</t>
        </is>
      </c>
      <c r="G4883" s="33" t="n">
        <v>1.835</v>
      </c>
      <c r="H4883" s="33" t="n">
        <v>1.1</v>
      </c>
      <c r="I4883" t="n">
        <v>66.8</v>
      </c>
      <c r="J4883" t="inlineStr">
        <is>
          <t>OK</t>
        </is>
      </c>
      <c r="K4883" t="inlineStr">
        <is>
          <t>P=100.0% (Porcentaje de disminución de potencia activa)</t>
        </is>
      </c>
      <c r="L4883" t="n">
        <v>100</v>
      </c>
      <c r="M4883" t="inlineStr">
        <is>
          <t>En epera: Sin luz solar</t>
        </is>
      </c>
      <c r="N4883" t="inlineStr">
        <is>
          <t>FusionSolar</t>
        </is>
      </c>
    </row>
    <row r="4884">
      <c r="A4884" s="36" t="n">
        <v>46319.02164351852</v>
      </c>
      <c r="B4884" s="37" t="n">
        <v>46319</v>
      </c>
      <c r="C4884" t="inlineStr">
        <is>
          <t>00:31</t>
        </is>
      </c>
      <c r="D4884" t="inlineStr">
        <is>
          <t>PL</t>
        </is>
      </c>
      <c r="E4884" t="inlineStr">
        <is>
          <t>Planta A</t>
        </is>
      </c>
      <c r="F4884" t="inlineStr">
        <is>
          <t>InvA.1</t>
        </is>
      </c>
      <c r="G4884" s="33" t="n">
        <v>1.188</v>
      </c>
      <c r="H4884" s="33" t="n">
        <v>1</v>
      </c>
      <c r="I4884" t="n">
        <v>18.8</v>
      </c>
      <c r="J4884" t="inlineStr">
        <is>
          <t>OK</t>
        </is>
      </c>
      <c r="K4884" t="inlineStr">
        <is>
          <t>P=100.0% (Porcentaje de disminución de potencia activa)</t>
        </is>
      </c>
      <c r="L4884" t="n">
        <v>100</v>
      </c>
      <c r="M4884" t="inlineStr">
        <is>
          <t>En epera: Sin luz solar</t>
        </is>
      </c>
      <c r="N4884" t="inlineStr">
        <is>
          <t>FusionSolar</t>
        </is>
      </c>
    </row>
    <row r="4885">
      <c r="A4885" s="36" t="n">
        <v>46319.02164351852</v>
      </c>
      <c r="B4885" s="37" t="n">
        <v>46319</v>
      </c>
      <c r="C4885" t="inlineStr">
        <is>
          <t>00:31</t>
        </is>
      </c>
      <c r="D4885" t="inlineStr">
        <is>
          <t>PL</t>
        </is>
      </c>
      <c r="E4885" t="inlineStr">
        <is>
          <t>Planta A</t>
        </is>
      </c>
      <c r="F4885" t="inlineStr">
        <is>
          <t>InvA.2</t>
        </is>
      </c>
      <c r="G4885" s="33" t="n">
        <v>1.099</v>
      </c>
      <c r="H4885" s="33" t="n">
        <v>1.1</v>
      </c>
      <c r="I4885" t="n">
        <v>-0.1</v>
      </c>
      <c r="J4885" t="inlineStr">
        <is>
          <t>ALARMA</t>
        </is>
      </c>
      <c r="K4885" t="inlineStr">
        <is>
          <t>P=100.0% (Porcentaje de disminución de potencia activa)</t>
        </is>
      </c>
      <c r="L4885" t="n">
        <v>100</v>
      </c>
      <c r="M4885" t="inlineStr">
        <is>
          <t>En epera: Sin luz solar</t>
        </is>
      </c>
      <c r="N4885" t="inlineStr">
        <is>
          <t>FusionSolar</t>
        </is>
      </c>
    </row>
    <row r="4886">
      <c r="A4886" s="36" t="n">
        <v>46319.02164351852</v>
      </c>
      <c r="B4886" s="37" t="n">
        <v>46319</v>
      </c>
      <c r="C4886" t="inlineStr">
        <is>
          <t>00:31</t>
        </is>
      </c>
      <c r="D4886" t="inlineStr">
        <is>
          <t>PL</t>
        </is>
      </c>
      <c r="E4886" t="inlineStr">
        <is>
          <t>Planta A</t>
        </is>
      </c>
      <c r="F4886" t="inlineStr">
        <is>
          <t>InvA.3</t>
        </is>
      </c>
      <c r="G4886" s="33" t="n">
        <v>1.07</v>
      </c>
      <c r="H4886" s="33" t="n">
        <v>1.1</v>
      </c>
      <c r="I4886" t="n">
        <v>-2.7</v>
      </c>
      <c r="J4886" t="inlineStr">
        <is>
          <t>ALARMA</t>
        </is>
      </c>
      <c r="K4886" t="inlineStr">
        <is>
          <t>P=100.0% (Porcentaje de disminución de potencia activa)</t>
        </is>
      </c>
      <c r="L4886" t="n">
        <v>100</v>
      </c>
      <c r="M4886" t="inlineStr">
        <is>
          <t>En epera: Sin luz solar</t>
        </is>
      </c>
      <c r="N4886" t="inlineStr">
        <is>
          <t>FusionSolar</t>
        </is>
      </c>
    </row>
    <row r="4887">
      <c r="A4887" s="36" t="n">
        <v>46319.02164351852</v>
      </c>
      <c r="B4887" s="37" t="n">
        <v>46319</v>
      </c>
      <c r="C4887" t="inlineStr">
        <is>
          <t>00:31</t>
        </is>
      </c>
      <c r="D4887" t="inlineStr">
        <is>
          <t>PL</t>
        </is>
      </c>
      <c r="E4887" t="inlineStr">
        <is>
          <t>Planta B</t>
        </is>
      </c>
      <c r="F4887" t="inlineStr">
        <is>
          <t>InvB.1</t>
        </is>
      </c>
      <c r="G4887" s="33" t="n">
        <v>0.223</v>
      </c>
      <c r="H4887" s="33" t="n">
        <v>0.037</v>
      </c>
      <c r="I4887" t="n">
        <v>502.7</v>
      </c>
      <c r="J4887" t="inlineStr">
        <is>
          <t>OK</t>
        </is>
      </c>
      <c r="K4887" t="inlineStr">
        <is>
          <t>P=115.000kW (Valor fijo de disminución de potencia activa)</t>
        </is>
      </c>
      <c r="L4887" t="n">
        <v>76.7</v>
      </c>
      <c r="M4887" t="inlineStr">
        <is>
          <t>En epera: Sin luz solar</t>
        </is>
      </c>
      <c r="N4887" t="inlineStr">
        <is>
          <t>FusionSolar</t>
        </is>
      </c>
    </row>
    <row r="4888">
      <c r="A4888" s="36" t="n">
        <v>46319.02164351852</v>
      </c>
      <c r="B4888" s="37" t="n">
        <v>46319</v>
      </c>
      <c r="C4888" t="inlineStr">
        <is>
          <t>00:31</t>
        </is>
      </c>
      <c r="D4888" t="inlineStr">
        <is>
          <t>PL</t>
        </is>
      </c>
      <c r="E4888" t="inlineStr">
        <is>
          <t>Planta B</t>
        </is>
      </c>
      <c r="F4888" t="inlineStr">
        <is>
          <t>InvB.2</t>
        </is>
      </c>
      <c r="G4888" s="33" t="n">
        <v>0.237</v>
      </c>
      <c r="H4888" s="33" t="n">
        <v>0.037</v>
      </c>
      <c r="I4888" t="n">
        <v>540.5</v>
      </c>
      <c r="J4888" t="inlineStr">
        <is>
          <t>OK</t>
        </is>
      </c>
      <c r="K4888" t="inlineStr">
        <is>
          <t>P=100.0% (Porcentaje de disminución de potencia activa)</t>
        </is>
      </c>
      <c r="L4888" t="n">
        <v>100</v>
      </c>
      <c r="M4888" t="inlineStr">
        <is>
          <t>En epera: Sin luz solar</t>
        </is>
      </c>
      <c r="N4888" t="inlineStr">
        <is>
          <t>FusionSolar</t>
        </is>
      </c>
    </row>
    <row r="4889">
      <c r="A4889" s="36" t="n">
        <v>46319.02164351852</v>
      </c>
      <c r="B4889" s="37" t="n">
        <v>46319</v>
      </c>
      <c r="C4889" t="inlineStr">
        <is>
          <t>00:31</t>
        </is>
      </c>
      <c r="D4889" t="inlineStr">
        <is>
          <t>PL</t>
        </is>
      </c>
      <c r="E4889" t="inlineStr">
        <is>
          <t>Planta B</t>
        </is>
      </c>
      <c r="F4889" t="inlineStr">
        <is>
          <t>InvB.3</t>
        </is>
      </c>
      <c r="G4889" s="33" t="n">
        <v>0.233</v>
      </c>
      <c r="H4889" s="33" t="n">
        <v>0.037</v>
      </c>
      <c r="I4889" t="n">
        <v>529.7</v>
      </c>
      <c r="J4889" t="inlineStr">
        <is>
          <t>OK</t>
        </is>
      </c>
      <c r="K4889" t="inlineStr">
        <is>
          <t>P=100.0% (Porcentaje de disminución de potencia activa)</t>
        </is>
      </c>
      <c r="L4889" t="n">
        <v>100</v>
      </c>
      <c r="M4889" t="inlineStr">
        <is>
          <t>En epera: Sin luz solar</t>
        </is>
      </c>
      <c r="N4889" t="inlineStr">
        <is>
          <t>FusionSolar</t>
        </is>
      </c>
    </row>
    <row r="4890">
      <c r="A4890" s="36" t="n">
        <v>46319.02164351852</v>
      </c>
      <c r="B4890" s="37" t="n">
        <v>46319</v>
      </c>
      <c r="C4890" t="inlineStr">
        <is>
          <t>00:31</t>
        </is>
      </c>
      <c r="D4890" t="inlineStr">
        <is>
          <t>VES</t>
        </is>
      </c>
      <c r="E4890" t="inlineStr">
        <is>
          <t>Planta 1</t>
        </is>
      </c>
      <c r="F4890" t="inlineStr">
        <is>
          <t>Inv1</t>
        </is>
      </c>
      <c r="G4890" s="33" t="n">
        <v>6.425</v>
      </c>
      <c r="H4890" s="33" t="n">
        <v>0.037</v>
      </c>
      <c r="I4890" t="n">
        <v>17264.9</v>
      </c>
      <c r="J4890" t="inlineStr">
        <is>
          <t>OK</t>
        </is>
      </c>
      <c r="K4890" t="inlineStr">
        <is>
          <t>P=100.0% (Porcentaje de disminución de potencia activa)</t>
        </is>
      </c>
      <c r="L4890" t="n">
        <v>100</v>
      </c>
      <c r="M4890" t="inlineStr">
        <is>
          <t>En epera: Sin luz solar</t>
        </is>
      </c>
      <c r="N4890" t="inlineStr">
        <is>
          <t>FusionSolar</t>
        </is>
      </c>
    </row>
    <row r="4891">
      <c r="A4891" s="36" t="n">
        <v>46319.02164351852</v>
      </c>
      <c r="B4891" s="37" t="n">
        <v>46319</v>
      </c>
      <c r="C4891" t="inlineStr">
        <is>
          <t>00:31</t>
        </is>
      </c>
      <c r="D4891" t="inlineStr">
        <is>
          <t>VES</t>
        </is>
      </c>
      <c r="E4891" t="inlineStr">
        <is>
          <t>Planta 1</t>
        </is>
      </c>
      <c r="F4891" t="inlineStr">
        <is>
          <t>Inv2</t>
        </is>
      </c>
      <c r="G4891" s="33" t="n">
        <v>17.688</v>
      </c>
      <c r="H4891" s="33" t="n">
        <v>0.037</v>
      </c>
      <c r="I4891" t="n">
        <v>47705.4</v>
      </c>
      <c r="J4891" t="inlineStr">
        <is>
          <t>OK</t>
        </is>
      </c>
      <c r="K4891" t="inlineStr">
        <is>
          <t>P=100.0% (Porcentaje de disminución de potencia activa)</t>
        </is>
      </c>
      <c r="L4891" t="n">
        <v>100</v>
      </c>
      <c r="M4891" t="inlineStr">
        <is>
          <t>En epera: Sin luz solar</t>
        </is>
      </c>
      <c r="N4891" t="inlineStr">
        <is>
          <t>FusionSolar</t>
        </is>
      </c>
    </row>
    <row r="4892">
      <c r="A4892" s="36" t="n">
        <v>46319.04240740741</v>
      </c>
      <c r="B4892" s="37" t="n">
        <v>46319</v>
      </c>
      <c r="C4892" t="inlineStr">
        <is>
          <t>01:01</t>
        </is>
      </c>
      <c r="D4892" t="inlineStr">
        <is>
          <t>LC</t>
        </is>
      </c>
      <c r="E4892" t="inlineStr">
        <is>
          <t>Planta 1</t>
        </is>
      </c>
      <c r="F4892" t="inlineStr">
        <is>
          <t>Inv1</t>
        </is>
      </c>
      <c r="G4892" s="33" t="n">
        <v>1.811</v>
      </c>
      <c r="H4892" s="33" t="n">
        <v>1</v>
      </c>
      <c r="I4892" t="n">
        <v>81.09999999999999</v>
      </c>
      <c r="J4892" t="inlineStr">
        <is>
          <t>OK</t>
        </is>
      </c>
      <c r="K4892" t="inlineStr">
        <is>
          <t>P=100.0% (Porcentaje de disminución de potencia activa)</t>
        </is>
      </c>
      <c r="L4892" t="n">
        <v>100</v>
      </c>
      <c r="M4892" t="inlineStr">
        <is>
          <t>En epera: Sin luz solar</t>
        </is>
      </c>
      <c r="N4892" t="inlineStr">
        <is>
          <t>FusionSolar</t>
        </is>
      </c>
    </row>
    <row r="4893">
      <c r="A4893" s="36" t="n">
        <v>46319.04240740741</v>
      </c>
      <c r="B4893" s="37" t="n">
        <v>46319</v>
      </c>
      <c r="C4893" t="inlineStr">
        <is>
          <t>01:01</t>
        </is>
      </c>
      <c r="D4893" t="inlineStr">
        <is>
          <t>LC</t>
        </is>
      </c>
      <c r="E4893" t="inlineStr">
        <is>
          <t>Planta 1</t>
        </is>
      </c>
      <c r="F4893" t="inlineStr">
        <is>
          <t>Inv2</t>
        </is>
      </c>
      <c r="G4893" s="33" t="n">
        <v>1.835</v>
      </c>
      <c r="H4893" s="33" t="n">
        <v>1.1</v>
      </c>
      <c r="I4893" t="n">
        <v>66.8</v>
      </c>
      <c r="J4893" t="inlineStr">
        <is>
          <t>OK</t>
        </is>
      </c>
      <c r="K4893" t="inlineStr">
        <is>
          <t>P=100.0% (Porcentaje de disminución de potencia activa)</t>
        </is>
      </c>
      <c r="L4893" t="n">
        <v>100</v>
      </c>
      <c r="M4893" t="inlineStr">
        <is>
          <t>En epera: Sin luz solar</t>
        </is>
      </c>
      <c r="N4893" t="inlineStr">
        <is>
          <t>FusionSolar</t>
        </is>
      </c>
    </row>
    <row r="4894">
      <c r="A4894" s="36" t="n">
        <v>46319.04240740741</v>
      </c>
      <c r="B4894" s="37" t="n">
        <v>46319</v>
      </c>
      <c r="C4894" t="inlineStr">
        <is>
          <t>01:01</t>
        </is>
      </c>
      <c r="D4894" t="inlineStr">
        <is>
          <t>PL</t>
        </is>
      </c>
      <c r="E4894" t="inlineStr">
        <is>
          <t>Planta A</t>
        </is>
      </c>
      <c r="F4894" t="inlineStr">
        <is>
          <t>InvA.1</t>
        </is>
      </c>
      <c r="G4894" s="33" t="n">
        <v>1.188</v>
      </c>
      <c r="H4894" s="33" t="n">
        <v>1</v>
      </c>
      <c r="I4894" t="n">
        <v>18.8</v>
      </c>
      <c r="J4894" t="inlineStr">
        <is>
          <t>OK</t>
        </is>
      </c>
      <c r="K4894" t="inlineStr">
        <is>
          <t>P=100.0% (Porcentaje de disminución de potencia activa)</t>
        </is>
      </c>
      <c r="L4894" t="n">
        <v>100</v>
      </c>
      <c r="M4894" t="inlineStr">
        <is>
          <t>En epera: Sin luz solar</t>
        </is>
      </c>
      <c r="N4894" t="inlineStr">
        <is>
          <t>FusionSolar</t>
        </is>
      </c>
    </row>
    <row r="4895">
      <c r="A4895" s="36" t="n">
        <v>46319.04240740741</v>
      </c>
      <c r="B4895" s="37" t="n">
        <v>46319</v>
      </c>
      <c r="C4895" t="inlineStr">
        <is>
          <t>01:01</t>
        </is>
      </c>
      <c r="D4895" t="inlineStr">
        <is>
          <t>PL</t>
        </is>
      </c>
      <c r="E4895" t="inlineStr">
        <is>
          <t>Planta A</t>
        </is>
      </c>
      <c r="F4895" t="inlineStr">
        <is>
          <t>InvA.2</t>
        </is>
      </c>
      <c r="G4895" s="33" t="n">
        <v>1.099</v>
      </c>
      <c r="H4895" s="33" t="n">
        <v>1.1</v>
      </c>
      <c r="I4895" t="n">
        <v>-0.1</v>
      </c>
      <c r="J4895" t="inlineStr">
        <is>
          <t>ALARMA</t>
        </is>
      </c>
      <c r="K4895" t="inlineStr">
        <is>
          <t>P=100.0% (Porcentaje de disminución de potencia activa)</t>
        </is>
      </c>
      <c r="L4895" t="n">
        <v>100</v>
      </c>
      <c r="M4895" t="inlineStr">
        <is>
          <t>En epera: Sin luz solar</t>
        </is>
      </c>
      <c r="N4895" t="inlineStr">
        <is>
          <t>FusionSolar</t>
        </is>
      </c>
    </row>
    <row r="4896">
      <c r="A4896" s="36" t="n">
        <v>46319.04240740741</v>
      </c>
      <c r="B4896" s="37" t="n">
        <v>46319</v>
      </c>
      <c r="C4896" t="inlineStr">
        <is>
          <t>01:01</t>
        </is>
      </c>
      <c r="D4896" t="inlineStr">
        <is>
          <t>PL</t>
        </is>
      </c>
      <c r="E4896" t="inlineStr">
        <is>
          <t>Planta A</t>
        </is>
      </c>
      <c r="F4896" t="inlineStr">
        <is>
          <t>InvA.3</t>
        </is>
      </c>
      <c r="G4896" s="33" t="n">
        <v>1.07</v>
      </c>
      <c r="H4896" s="33" t="n">
        <v>1.1</v>
      </c>
      <c r="I4896" t="n">
        <v>-2.7</v>
      </c>
      <c r="J4896" t="inlineStr">
        <is>
          <t>ALARMA</t>
        </is>
      </c>
      <c r="K4896" t="inlineStr">
        <is>
          <t>P=100.0% (Porcentaje de disminución de potencia activa)</t>
        </is>
      </c>
      <c r="L4896" t="n">
        <v>100</v>
      </c>
      <c r="M4896" t="inlineStr">
        <is>
          <t>En epera: Sin luz solar</t>
        </is>
      </c>
      <c r="N4896" t="inlineStr">
        <is>
          <t>FusionSolar</t>
        </is>
      </c>
    </row>
    <row r="4897">
      <c r="A4897" s="36" t="n">
        <v>46319.04240740741</v>
      </c>
      <c r="B4897" s="37" t="n">
        <v>46319</v>
      </c>
      <c r="C4897" t="inlineStr">
        <is>
          <t>01:01</t>
        </is>
      </c>
      <c r="D4897" t="inlineStr">
        <is>
          <t>PL</t>
        </is>
      </c>
      <c r="E4897" t="inlineStr">
        <is>
          <t>Planta B</t>
        </is>
      </c>
      <c r="F4897" t="inlineStr">
        <is>
          <t>InvB.1</t>
        </is>
      </c>
      <c r="G4897" s="33" t="n">
        <v>0.223</v>
      </c>
      <c r="H4897" s="33" t="n">
        <v>0.037</v>
      </c>
      <c r="I4897" t="n">
        <v>502.7</v>
      </c>
      <c r="J4897" t="inlineStr">
        <is>
          <t>OK</t>
        </is>
      </c>
      <c r="K4897" t="inlineStr">
        <is>
          <t>P=115.000kW (Valor fijo de disminución de potencia activa)</t>
        </is>
      </c>
      <c r="L4897" t="n">
        <v>76.7</v>
      </c>
      <c r="M4897" t="inlineStr">
        <is>
          <t>En epera: Sin luz solar</t>
        </is>
      </c>
      <c r="N4897" t="inlineStr">
        <is>
          <t>FusionSolar</t>
        </is>
      </c>
    </row>
    <row r="4898">
      <c r="A4898" s="36" t="n">
        <v>46319.04240740741</v>
      </c>
      <c r="B4898" s="37" t="n">
        <v>46319</v>
      </c>
      <c r="C4898" t="inlineStr">
        <is>
          <t>01:01</t>
        </is>
      </c>
      <c r="D4898" t="inlineStr">
        <is>
          <t>PL</t>
        </is>
      </c>
      <c r="E4898" t="inlineStr">
        <is>
          <t>Planta B</t>
        </is>
      </c>
      <c r="F4898" t="inlineStr">
        <is>
          <t>InvB.2</t>
        </is>
      </c>
      <c r="G4898" s="33" t="n">
        <v>0.237</v>
      </c>
      <c r="H4898" s="33" t="n">
        <v>0.037</v>
      </c>
      <c r="I4898" t="n">
        <v>540.5</v>
      </c>
      <c r="J4898" t="inlineStr">
        <is>
          <t>OK</t>
        </is>
      </c>
      <c r="K4898" t="inlineStr">
        <is>
          <t>P=100.0% (Porcentaje de disminución de potencia activa)</t>
        </is>
      </c>
      <c r="L4898" t="n">
        <v>100</v>
      </c>
      <c r="M4898" t="inlineStr">
        <is>
          <t>En epera: Sin luz solar</t>
        </is>
      </c>
      <c r="N4898" t="inlineStr">
        <is>
          <t>FusionSolar</t>
        </is>
      </c>
    </row>
    <row r="4899">
      <c r="A4899" s="36" t="n">
        <v>46319.04240740741</v>
      </c>
      <c r="B4899" s="37" t="n">
        <v>46319</v>
      </c>
      <c r="C4899" t="inlineStr">
        <is>
          <t>01:01</t>
        </is>
      </c>
      <c r="D4899" t="inlineStr">
        <is>
          <t>PL</t>
        </is>
      </c>
      <c r="E4899" t="inlineStr">
        <is>
          <t>Planta B</t>
        </is>
      </c>
      <c r="F4899" t="inlineStr">
        <is>
          <t>InvB.3</t>
        </is>
      </c>
      <c r="G4899" s="33" t="n">
        <v>0.233</v>
      </c>
      <c r="H4899" s="33" t="n">
        <v>0.037</v>
      </c>
      <c r="I4899" t="n">
        <v>529.7</v>
      </c>
      <c r="J4899" t="inlineStr">
        <is>
          <t>OK</t>
        </is>
      </c>
      <c r="K4899" t="inlineStr">
        <is>
          <t>P=100.0% (Porcentaje de disminución de potencia activa)</t>
        </is>
      </c>
      <c r="L4899" t="n">
        <v>100</v>
      </c>
      <c r="M4899" t="inlineStr">
        <is>
          <t>En epera: Sin luz solar</t>
        </is>
      </c>
      <c r="N4899" t="inlineStr">
        <is>
          <t>FusionSolar</t>
        </is>
      </c>
    </row>
    <row r="4900">
      <c r="A4900" s="36" t="n">
        <v>46319.04240740741</v>
      </c>
      <c r="B4900" s="37" t="n">
        <v>46319</v>
      </c>
      <c r="C4900" t="inlineStr">
        <is>
          <t>01:01</t>
        </is>
      </c>
      <c r="D4900" t="inlineStr">
        <is>
          <t>VES</t>
        </is>
      </c>
      <c r="E4900" t="inlineStr">
        <is>
          <t>Planta 1</t>
        </is>
      </c>
      <c r="F4900" t="inlineStr">
        <is>
          <t>Inv1</t>
        </is>
      </c>
      <c r="G4900" s="33" t="n">
        <v>6.425</v>
      </c>
      <c r="H4900" s="33" t="n">
        <v>0.037</v>
      </c>
      <c r="I4900" t="n">
        <v>17264.9</v>
      </c>
      <c r="J4900" t="inlineStr">
        <is>
          <t>OK</t>
        </is>
      </c>
      <c r="K4900" t="inlineStr">
        <is>
          <t>P=100.0% (Porcentaje de disminución de potencia activa)</t>
        </is>
      </c>
      <c r="L4900" t="n">
        <v>100</v>
      </c>
      <c r="M4900" t="inlineStr">
        <is>
          <t>En epera: Sin luz solar</t>
        </is>
      </c>
      <c r="N4900" t="inlineStr">
        <is>
          <t>FusionSolar</t>
        </is>
      </c>
    </row>
    <row r="4901">
      <c r="A4901" s="36" t="n">
        <v>46319.04240740741</v>
      </c>
      <c r="B4901" s="37" t="n">
        <v>46319</v>
      </c>
      <c r="C4901" t="inlineStr">
        <is>
          <t>01:01</t>
        </is>
      </c>
      <c r="D4901" t="inlineStr">
        <is>
          <t>VES</t>
        </is>
      </c>
      <c r="E4901" t="inlineStr">
        <is>
          <t>Planta 1</t>
        </is>
      </c>
      <c r="F4901" t="inlineStr">
        <is>
          <t>Inv2</t>
        </is>
      </c>
      <c r="G4901" s="33" t="n">
        <v>17.688</v>
      </c>
      <c r="H4901" s="33" t="n">
        <v>0.037</v>
      </c>
      <c r="I4901" t="n">
        <v>47705.4</v>
      </c>
      <c r="J4901" t="inlineStr">
        <is>
          <t>OK</t>
        </is>
      </c>
      <c r="K4901" t="inlineStr">
        <is>
          <t>P=100.0% (Porcentaje de disminución de potencia activa)</t>
        </is>
      </c>
      <c r="L4901" t="n">
        <v>100</v>
      </c>
      <c r="M4901" t="inlineStr">
        <is>
          <t>En epera: Sin luz solar</t>
        </is>
      </c>
      <c r="N4901" t="inlineStr">
        <is>
          <t>FusionSolar</t>
        </is>
      </c>
    </row>
    <row r="4902">
      <c r="A4902" s="36" t="n">
        <v>46319.06313657408</v>
      </c>
      <c r="B4902" s="37" t="n">
        <v>46319</v>
      </c>
      <c r="C4902" t="inlineStr">
        <is>
          <t>01:30</t>
        </is>
      </c>
      <c r="D4902" t="inlineStr">
        <is>
          <t>LC</t>
        </is>
      </c>
      <c r="E4902" t="inlineStr">
        <is>
          <t>Planta 1</t>
        </is>
      </c>
      <c r="F4902" t="inlineStr">
        <is>
          <t>Inv1</t>
        </is>
      </c>
      <c r="G4902" s="33" t="n">
        <v>1.811</v>
      </c>
      <c r="H4902" s="33" t="n">
        <v>1</v>
      </c>
      <c r="I4902" t="n">
        <v>81.09999999999999</v>
      </c>
      <c r="J4902" t="inlineStr">
        <is>
          <t>OK</t>
        </is>
      </c>
      <c r="K4902" t="inlineStr">
        <is>
          <t>P=100.0% (Porcentaje de disminución de potencia activa)</t>
        </is>
      </c>
      <c r="L4902" t="n">
        <v>100</v>
      </c>
      <c r="M4902" t="inlineStr">
        <is>
          <t>En epera: Sin luz solar</t>
        </is>
      </c>
      <c r="N4902" t="inlineStr">
        <is>
          <t>FusionSolar</t>
        </is>
      </c>
    </row>
    <row r="4903">
      <c r="A4903" s="36" t="n">
        <v>46319.06313657408</v>
      </c>
      <c r="B4903" s="37" t="n">
        <v>46319</v>
      </c>
      <c r="C4903" t="inlineStr">
        <is>
          <t>01:30</t>
        </is>
      </c>
      <c r="D4903" t="inlineStr">
        <is>
          <t>LC</t>
        </is>
      </c>
      <c r="E4903" t="inlineStr">
        <is>
          <t>Planta 1</t>
        </is>
      </c>
      <c r="F4903" t="inlineStr">
        <is>
          <t>Inv2</t>
        </is>
      </c>
      <c r="G4903" s="33" t="n">
        <v>1.835</v>
      </c>
      <c r="H4903" s="33" t="n">
        <v>1.1</v>
      </c>
      <c r="I4903" t="n">
        <v>66.8</v>
      </c>
      <c r="J4903" t="inlineStr">
        <is>
          <t>OK</t>
        </is>
      </c>
      <c r="K4903" t="inlineStr">
        <is>
          <t>P=100.0% (Porcentaje de disminución de potencia activa)</t>
        </is>
      </c>
      <c r="L4903" t="n">
        <v>100</v>
      </c>
      <c r="M4903" t="inlineStr">
        <is>
          <t>En epera: Sin luz solar</t>
        </is>
      </c>
      <c r="N4903" t="inlineStr">
        <is>
          <t>FusionSolar</t>
        </is>
      </c>
    </row>
    <row r="4904">
      <c r="A4904" s="36" t="n">
        <v>46319.06313657408</v>
      </c>
      <c r="B4904" s="37" t="n">
        <v>46319</v>
      </c>
      <c r="C4904" t="inlineStr">
        <is>
          <t>01:30</t>
        </is>
      </c>
      <c r="D4904" t="inlineStr">
        <is>
          <t>PL</t>
        </is>
      </c>
      <c r="E4904" t="inlineStr">
        <is>
          <t>Planta A</t>
        </is>
      </c>
      <c r="F4904" t="inlineStr">
        <is>
          <t>InvA.1</t>
        </is>
      </c>
      <c r="G4904" s="33" t="n">
        <v>1.188</v>
      </c>
      <c r="H4904" s="33" t="n">
        <v>1</v>
      </c>
      <c r="I4904" t="n">
        <v>18.8</v>
      </c>
      <c r="J4904" t="inlineStr">
        <is>
          <t>OK</t>
        </is>
      </c>
      <c r="K4904" t="inlineStr">
        <is>
          <t>P=100.0% (Porcentaje de disminución de potencia activa)</t>
        </is>
      </c>
      <c r="L4904" t="n">
        <v>100</v>
      </c>
      <c r="M4904" t="inlineStr">
        <is>
          <t>En epera: Sin luz solar</t>
        </is>
      </c>
      <c r="N4904" t="inlineStr">
        <is>
          <t>FusionSolar</t>
        </is>
      </c>
    </row>
    <row r="4905">
      <c r="A4905" s="36" t="n">
        <v>46319.06313657408</v>
      </c>
      <c r="B4905" s="37" t="n">
        <v>46319</v>
      </c>
      <c r="C4905" t="inlineStr">
        <is>
          <t>01:30</t>
        </is>
      </c>
      <c r="D4905" t="inlineStr">
        <is>
          <t>PL</t>
        </is>
      </c>
      <c r="E4905" t="inlineStr">
        <is>
          <t>Planta A</t>
        </is>
      </c>
      <c r="F4905" t="inlineStr">
        <is>
          <t>InvA.2</t>
        </is>
      </c>
      <c r="G4905" s="33" t="n">
        <v>1.099</v>
      </c>
      <c r="H4905" s="33" t="n">
        <v>1.1</v>
      </c>
      <c r="I4905" t="n">
        <v>-0.1</v>
      </c>
      <c r="J4905" t="inlineStr">
        <is>
          <t>ALARMA</t>
        </is>
      </c>
      <c r="K4905" t="inlineStr">
        <is>
          <t>P=100.0% (Porcentaje de disminución de potencia activa)</t>
        </is>
      </c>
      <c r="L4905" t="n">
        <v>100</v>
      </c>
      <c r="M4905" t="inlineStr">
        <is>
          <t>En epera: Sin luz solar</t>
        </is>
      </c>
      <c r="N4905" t="inlineStr">
        <is>
          <t>FusionSolar</t>
        </is>
      </c>
    </row>
    <row r="4906">
      <c r="A4906" s="36" t="n">
        <v>46319.06313657408</v>
      </c>
      <c r="B4906" s="37" t="n">
        <v>46319</v>
      </c>
      <c r="C4906" t="inlineStr">
        <is>
          <t>01:30</t>
        </is>
      </c>
      <c r="D4906" t="inlineStr">
        <is>
          <t>PL</t>
        </is>
      </c>
      <c r="E4906" t="inlineStr">
        <is>
          <t>Planta A</t>
        </is>
      </c>
      <c r="F4906" t="inlineStr">
        <is>
          <t>InvA.3</t>
        </is>
      </c>
      <c r="G4906" s="33" t="n">
        <v>1.07</v>
      </c>
      <c r="H4906" s="33" t="n">
        <v>1.1</v>
      </c>
      <c r="I4906" t="n">
        <v>-2.7</v>
      </c>
      <c r="J4906" t="inlineStr">
        <is>
          <t>ALARMA</t>
        </is>
      </c>
      <c r="K4906" t="inlineStr">
        <is>
          <t>P=100.0% (Porcentaje de disminución de potencia activa)</t>
        </is>
      </c>
      <c r="L4906" t="n">
        <v>100</v>
      </c>
      <c r="M4906" t="inlineStr">
        <is>
          <t>En epera: Sin luz solar</t>
        </is>
      </c>
      <c r="N4906" t="inlineStr">
        <is>
          <t>FusionSolar</t>
        </is>
      </c>
    </row>
    <row r="4907">
      <c r="A4907" s="36" t="n">
        <v>46319.06313657408</v>
      </c>
      <c r="B4907" s="37" t="n">
        <v>46319</v>
      </c>
      <c r="C4907" t="inlineStr">
        <is>
          <t>01:30</t>
        </is>
      </c>
      <c r="D4907" t="inlineStr">
        <is>
          <t>PL</t>
        </is>
      </c>
      <c r="E4907" t="inlineStr">
        <is>
          <t>Planta B</t>
        </is>
      </c>
      <c r="F4907" t="inlineStr">
        <is>
          <t>InvB.1</t>
        </is>
      </c>
      <c r="G4907" s="33" t="n">
        <v>0.223</v>
      </c>
      <c r="H4907" s="33" t="n">
        <v>0.037</v>
      </c>
      <c r="I4907" t="n">
        <v>502.7</v>
      </c>
      <c r="J4907" t="inlineStr">
        <is>
          <t>OK</t>
        </is>
      </c>
      <c r="K4907" t="inlineStr">
        <is>
          <t>P=115.000kW (Valor fijo de disminución de potencia activa)</t>
        </is>
      </c>
      <c r="L4907" t="n">
        <v>76.7</v>
      </c>
      <c r="M4907" t="inlineStr">
        <is>
          <t>En epera: Sin luz solar</t>
        </is>
      </c>
      <c r="N4907" t="inlineStr">
        <is>
          <t>FusionSolar</t>
        </is>
      </c>
    </row>
    <row r="4908">
      <c r="A4908" s="36" t="n">
        <v>46319.06313657408</v>
      </c>
      <c r="B4908" s="37" t="n">
        <v>46319</v>
      </c>
      <c r="C4908" t="inlineStr">
        <is>
          <t>01:30</t>
        </is>
      </c>
      <c r="D4908" t="inlineStr">
        <is>
          <t>PL</t>
        </is>
      </c>
      <c r="E4908" t="inlineStr">
        <is>
          <t>Planta B</t>
        </is>
      </c>
      <c r="F4908" t="inlineStr">
        <is>
          <t>InvB.2</t>
        </is>
      </c>
      <c r="G4908" s="33" t="n">
        <v>0.237</v>
      </c>
      <c r="H4908" s="33" t="n">
        <v>0.037</v>
      </c>
      <c r="I4908" t="n">
        <v>540.5</v>
      </c>
      <c r="J4908" t="inlineStr">
        <is>
          <t>OK</t>
        </is>
      </c>
      <c r="K4908" t="inlineStr">
        <is>
          <t>P=100.0% (Porcentaje de disminución de potencia activa)</t>
        </is>
      </c>
      <c r="L4908" t="n">
        <v>100</v>
      </c>
      <c r="M4908" t="inlineStr">
        <is>
          <t>En epera: Sin luz solar</t>
        </is>
      </c>
      <c r="N4908" t="inlineStr">
        <is>
          <t>FusionSolar</t>
        </is>
      </c>
    </row>
    <row r="4909">
      <c r="A4909" s="36" t="n">
        <v>46319.06313657408</v>
      </c>
      <c r="B4909" s="37" t="n">
        <v>46319</v>
      </c>
      <c r="C4909" t="inlineStr">
        <is>
          <t>01:30</t>
        </is>
      </c>
      <c r="D4909" t="inlineStr">
        <is>
          <t>PL</t>
        </is>
      </c>
      <c r="E4909" t="inlineStr">
        <is>
          <t>Planta B</t>
        </is>
      </c>
      <c r="F4909" t="inlineStr">
        <is>
          <t>InvB.3</t>
        </is>
      </c>
      <c r="G4909" s="33" t="n">
        <v>0.233</v>
      </c>
      <c r="H4909" s="33" t="n">
        <v>0.037</v>
      </c>
      <c r="I4909" t="n">
        <v>529.7</v>
      </c>
      <c r="J4909" t="inlineStr">
        <is>
          <t>OK</t>
        </is>
      </c>
      <c r="K4909" t="inlineStr">
        <is>
          <t>P=100.0% (Porcentaje de disminución de potencia activa)</t>
        </is>
      </c>
      <c r="L4909" t="n">
        <v>100</v>
      </c>
      <c r="M4909" t="inlineStr">
        <is>
          <t>En epera: Sin luz solar</t>
        </is>
      </c>
      <c r="N4909" t="inlineStr">
        <is>
          <t>FusionSolar</t>
        </is>
      </c>
    </row>
    <row r="4910">
      <c r="A4910" s="36" t="n">
        <v>46319.06313657408</v>
      </c>
      <c r="B4910" s="37" t="n">
        <v>46319</v>
      </c>
      <c r="C4910" t="inlineStr">
        <is>
          <t>01:30</t>
        </is>
      </c>
      <c r="D4910" t="inlineStr">
        <is>
          <t>VES</t>
        </is>
      </c>
      <c r="E4910" t="inlineStr">
        <is>
          <t>Planta 1</t>
        </is>
      </c>
      <c r="F4910" t="inlineStr">
        <is>
          <t>Inv1</t>
        </is>
      </c>
      <c r="G4910" s="33" t="n">
        <v>6.425</v>
      </c>
      <c r="H4910" s="33" t="n">
        <v>0.037</v>
      </c>
      <c r="I4910" t="n">
        <v>17264.9</v>
      </c>
      <c r="J4910" t="inlineStr">
        <is>
          <t>OK</t>
        </is>
      </c>
      <c r="K4910" t="inlineStr">
        <is>
          <t>P=100.0% (Porcentaje de disminución de potencia activa)</t>
        </is>
      </c>
      <c r="L4910" t="n">
        <v>100</v>
      </c>
      <c r="M4910" t="inlineStr">
        <is>
          <t>En epera: Sin luz solar</t>
        </is>
      </c>
      <c r="N4910" t="inlineStr">
        <is>
          <t>FusionSolar</t>
        </is>
      </c>
    </row>
    <row r="4911">
      <c r="A4911" s="36" t="n">
        <v>46319.06313657408</v>
      </c>
      <c r="B4911" s="37" t="n">
        <v>46319</v>
      </c>
      <c r="C4911" t="inlineStr">
        <is>
          <t>01:30</t>
        </is>
      </c>
      <c r="D4911" t="inlineStr">
        <is>
          <t>VES</t>
        </is>
      </c>
      <c r="E4911" t="inlineStr">
        <is>
          <t>Planta 1</t>
        </is>
      </c>
      <c r="F4911" t="inlineStr">
        <is>
          <t>Inv2</t>
        </is>
      </c>
      <c r="G4911" s="33" t="n">
        <v>17.688</v>
      </c>
      <c r="H4911" s="33" t="n">
        <v>0.037</v>
      </c>
      <c r="I4911" t="n">
        <v>47705.4</v>
      </c>
      <c r="J4911" t="inlineStr">
        <is>
          <t>OK</t>
        </is>
      </c>
      <c r="K4911" t="inlineStr">
        <is>
          <t>P=100.0% (Porcentaje de disminución de potencia activa)</t>
        </is>
      </c>
      <c r="L4911" t="n">
        <v>100</v>
      </c>
      <c r="M4911" t="inlineStr">
        <is>
          <t>En epera: Sin luz solar</t>
        </is>
      </c>
      <c r="N4911" t="inlineStr">
        <is>
          <t>FusionSolar</t>
        </is>
      </c>
    </row>
    <row r="4912">
      <c r="A4912" s="36" t="n">
        <v>46319.08422453704</v>
      </c>
      <c r="B4912" s="37" t="n">
        <v>46319</v>
      </c>
      <c r="C4912" t="inlineStr">
        <is>
          <t>02:01</t>
        </is>
      </c>
      <c r="D4912" t="inlineStr">
        <is>
          <t>LC</t>
        </is>
      </c>
      <c r="E4912" t="inlineStr">
        <is>
          <t>Planta 1</t>
        </is>
      </c>
      <c r="F4912" t="inlineStr">
        <is>
          <t>Inv1</t>
        </is>
      </c>
      <c r="G4912" s="33" t="n">
        <v>1.811</v>
      </c>
      <c r="H4912" s="33" t="n">
        <v>1</v>
      </c>
      <c r="I4912" t="n">
        <v>81.09999999999999</v>
      </c>
      <c r="J4912" t="inlineStr">
        <is>
          <t>OK</t>
        </is>
      </c>
      <c r="K4912" t="inlineStr">
        <is>
          <t>P=100.0% (Porcentaje de disminución de potencia activa)</t>
        </is>
      </c>
      <c r="L4912" t="n">
        <v>100</v>
      </c>
      <c r="M4912" t="inlineStr">
        <is>
          <t>En epera: Sin luz solar</t>
        </is>
      </c>
      <c r="N4912" t="inlineStr">
        <is>
          <t>FusionSolar</t>
        </is>
      </c>
    </row>
    <row r="4913">
      <c r="A4913" s="36" t="n">
        <v>46319.08422453704</v>
      </c>
      <c r="B4913" s="37" t="n">
        <v>46319</v>
      </c>
      <c r="C4913" t="inlineStr">
        <is>
          <t>02:01</t>
        </is>
      </c>
      <c r="D4913" t="inlineStr">
        <is>
          <t>LC</t>
        </is>
      </c>
      <c r="E4913" t="inlineStr">
        <is>
          <t>Planta 1</t>
        </is>
      </c>
      <c r="F4913" t="inlineStr">
        <is>
          <t>Inv2</t>
        </is>
      </c>
      <c r="G4913" s="33" t="n">
        <v>1.835</v>
      </c>
      <c r="H4913" s="33" t="n">
        <v>1.1</v>
      </c>
      <c r="I4913" t="n">
        <v>66.8</v>
      </c>
      <c r="J4913" t="inlineStr">
        <is>
          <t>OK</t>
        </is>
      </c>
      <c r="K4913" t="inlineStr">
        <is>
          <t>P=100.0% (Porcentaje de disminución de potencia activa)</t>
        </is>
      </c>
      <c r="L4913" t="n">
        <v>100</v>
      </c>
      <c r="M4913" t="inlineStr">
        <is>
          <t>En epera: Sin luz solar</t>
        </is>
      </c>
      <c r="N4913" t="inlineStr">
        <is>
          <t>FusionSolar</t>
        </is>
      </c>
    </row>
    <row r="4914">
      <c r="A4914" s="36" t="n">
        <v>46319.08422453704</v>
      </c>
      <c r="B4914" s="37" t="n">
        <v>46319</v>
      </c>
      <c r="C4914" t="inlineStr">
        <is>
          <t>02:01</t>
        </is>
      </c>
      <c r="D4914" t="inlineStr">
        <is>
          <t>PL</t>
        </is>
      </c>
      <c r="E4914" t="inlineStr">
        <is>
          <t>Planta A</t>
        </is>
      </c>
      <c r="F4914" t="inlineStr">
        <is>
          <t>InvA.1</t>
        </is>
      </c>
      <c r="G4914" s="33" t="n">
        <v>1.188</v>
      </c>
      <c r="H4914" s="33" t="n">
        <v>1</v>
      </c>
      <c r="I4914" t="n">
        <v>18.8</v>
      </c>
      <c r="J4914" t="inlineStr">
        <is>
          <t>OK</t>
        </is>
      </c>
      <c r="K4914" t="inlineStr">
        <is>
          <t>P=100.0% (Porcentaje de disminución de potencia activa)</t>
        </is>
      </c>
      <c r="L4914" t="n">
        <v>100</v>
      </c>
      <c r="M4914" t="inlineStr">
        <is>
          <t>En epera: Sin luz solar</t>
        </is>
      </c>
      <c r="N4914" t="inlineStr">
        <is>
          <t>FusionSolar</t>
        </is>
      </c>
    </row>
    <row r="4915">
      <c r="A4915" s="36" t="n">
        <v>46319.08422453704</v>
      </c>
      <c r="B4915" s="37" t="n">
        <v>46319</v>
      </c>
      <c r="C4915" t="inlineStr">
        <is>
          <t>02:01</t>
        </is>
      </c>
      <c r="D4915" t="inlineStr">
        <is>
          <t>PL</t>
        </is>
      </c>
      <c r="E4915" t="inlineStr">
        <is>
          <t>Planta A</t>
        </is>
      </c>
      <c r="F4915" t="inlineStr">
        <is>
          <t>InvA.2</t>
        </is>
      </c>
      <c r="G4915" s="33" t="n">
        <v>1.099</v>
      </c>
      <c r="H4915" s="33" t="n">
        <v>1.1</v>
      </c>
      <c r="I4915" t="n">
        <v>-0.1</v>
      </c>
      <c r="J4915" t="inlineStr">
        <is>
          <t>ALARMA</t>
        </is>
      </c>
      <c r="K4915" t="inlineStr">
        <is>
          <t>P=100.0% (Porcentaje de disminución de potencia activa)</t>
        </is>
      </c>
      <c r="L4915" t="n">
        <v>100</v>
      </c>
      <c r="M4915" t="inlineStr">
        <is>
          <t>En epera: Sin luz solar</t>
        </is>
      </c>
      <c r="N4915" t="inlineStr">
        <is>
          <t>FusionSolar</t>
        </is>
      </c>
    </row>
    <row r="4916">
      <c r="A4916" s="36" t="n">
        <v>46319.08422453704</v>
      </c>
      <c r="B4916" s="37" t="n">
        <v>46319</v>
      </c>
      <c r="C4916" t="inlineStr">
        <is>
          <t>02:01</t>
        </is>
      </c>
      <c r="D4916" t="inlineStr">
        <is>
          <t>PL</t>
        </is>
      </c>
      <c r="E4916" t="inlineStr">
        <is>
          <t>Planta A</t>
        </is>
      </c>
      <c r="F4916" t="inlineStr">
        <is>
          <t>InvA.3</t>
        </is>
      </c>
      <c r="G4916" s="33" t="n">
        <v>1.07</v>
      </c>
      <c r="H4916" s="33" t="n">
        <v>1.1</v>
      </c>
      <c r="I4916" t="n">
        <v>-2.7</v>
      </c>
      <c r="J4916" t="inlineStr">
        <is>
          <t>ALARMA</t>
        </is>
      </c>
      <c r="K4916" t="inlineStr">
        <is>
          <t>P=100.0% (Porcentaje de disminución de potencia activa)</t>
        </is>
      </c>
      <c r="L4916" t="n">
        <v>100</v>
      </c>
      <c r="M4916" t="inlineStr">
        <is>
          <t>En epera: Sin luz solar</t>
        </is>
      </c>
      <c r="N4916" t="inlineStr">
        <is>
          <t>FusionSolar</t>
        </is>
      </c>
    </row>
    <row r="4917">
      <c r="A4917" s="36" t="n">
        <v>46319.08422453704</v>
      </c>
      <c r="B4917" s="37" t="n">
        <v>46319</v>
      </c>
      <c r="C4917" t="inlineStr">
        <is>
          <t>02:01</t>
        </is>
      </c>
      <c r="D4917" t="inlineStr">
        <is>
          <t>PL</t>
        </is>
      </c>
      <c r="E4917" t="inlineStr">
        <is>
          <t>Planta B</t>
        </is>
      </c>
      <c r="F4917" t="inlineStr">
        <is>
          <t>InvB.1</t>
        </is>
      </c>
      <c r="G4917" s="33" t="n">
        <v>0.223</v>
      </c>
      <c r="H4917" s="33" t="n">
        <v>0.037</v>
      </c>
      <c r="I4917" t="n">
        <v>502.7</v>
      </c>
      <c r="J4917" t="inlineStr">
        <is>
          <t>OK</t>
        </is>
      </c>
      <c r="K4917" t="inlineStr">
        <is>
          <t>P=115.000kW (Valor fijo de disminución de potencia activa)</t>
        </is>
      </c>
      <c r="L4917" t="n">
        <v>76.7</v>
      </c>
      <c r="M4917" t="inlineStr">
        <is>
          <t>En epera: Sin luz solar</t>
        </is>
      </c>
      <c r="N4917" t="inlineStr">
        <is>
          <t>FusionSolar</t>
        </is>
      </c>
    </row>
    <row r="4918">
      <c r="A4918" s="36" t="n">
        <v>46319.08422453704</v>
      </c>
      <c r="B4918" s="37" t="n">
        <v>46319</v>
      </c>
      <c r="C4918" t="inlineStr">
        <is>
          <t>02:01</t>
        </is>
      </c>
      <c r="D4918" t="inlineStr">
        <is>
          <t>PL</t>
        </is>
      </c>
      <c r="E4918" t="inlineStr">
        <is>
          <t>Planta B</t>
        </is>
      </c>
      <c r="F4918" t="inlineStr">
        <is>
          <t>InvB.2</t>
        </is>
      </c>
      <c r="G4918" s="33" t="n">
        <v>0.237</v>
      </c>
      <c r="H4918" s="33" t="n">
        <v>0.037</v>
      </c>
      <c r="I4918" t="n">
        <v>540.5</v>
      </c>
      <c r="J4918" t="inlineStr">
        <is>
          <t>OK</t>
        </is>
      </c>
      <c r="K4918" t="inlineStr">
        <is>
          <t>P=100.0% (Porcentaje de disminución de potencia activa)</t>
        </is>
      </c>
      <c r="L4918" t="n">
        <v>100</v>
      </c>
      <c r="M4918" t="inlineStr">
        <is>
          <t>En epera: Sin luz solar</t>
        </is>
      </c>
      <c r="N4918" t="inlineStr">
        <is>
          <t>FusionSolar</t>
        </is>
      </c>
    </row>
    <row r="4919">
      <c r="A4919" s="36" t="n">
        <v>46319.08422453704</v>
      </c>
      <c r="B4919" s="37" t="n">
        <v>46319</v>
      </c>
      <c r="C4919" t="inlineStr">
        <is>
          <t>02:01</t>
        </is>
      </c>
      <c r="D4919" t="inlineStr">
        <is>
          <t>PL</t>
        </is>
      </c>
      <c r="E4919" t="inlineStr">
        <is>
          <t>Planta B</t>
        </is>
      </c>
      <c r="F4919" t="inlineStr">
        <is>
          <t>InvB.3</t>
        </is>
      </c>
      <c r="G4919" s="33" t="n">
        <v>0.233</v>
      </c>
      <c r="H4919" s="33" t="n">
        <v>0.037</v>
      </c>
      <c r="I4919" t="n">
        <v>529.7</v>
      </c>
      <c r="J4919" t="inlineStr">
        <is>
          <t>OK</t>
        </is>
      </c>
      <c r="K4919" t="inlineStr">
        <is>
          <t>P=100.0% (Porcentaje de disminución de potencia activa)</t>
        </is>
      </c>
      <c r="L4919" t="n">
        <v>100</v>
      </c>
      <c r="M4919" t="inlineStr">
        <is>
          <t>En epera: Sin luz solar</t>
        </is>
      </c>
      <c r="N4919" t="inlineStr">
        <is>
          <t>FusionSolar</t>
        </is>
      </c>
    </row>
    <row r="4920">
      <c r="A4920" s="36" t="n">
        <v>46319.08422453704</v>
      </c>
      <c r="B4920" s="37" t="n">
        <v>46319</v>
      </c>
      <c r="C4920" t="inlineStr">
        <is>
          <t>02:01</t>
        </is>
      </c>
      <c r="D4920" t="inlineStr">
        <is>
          <t>VES</t>
        </is>
      </c>
      <c r="E4920" t="inlineStr">
        <is>
          <t>Planta 1</t>
        </is>
      </c>
      <c r="F4920" t="inlineStr">
        <is>
          <t>Inv1</t>
        </is>
      </c>
      <c r="G4920" s="33" t="n">
        <v>6.425</v>
      </c>
      <c r="H4920" s="33" t="n">
        <v>0.037</v>
      </c>
      <c r="I4920" t="n">
        <v>17264.9</v>
      </c>
      <c r="J4920" t="inlineStr">
        <is>
          <t>OK</t>
        </is>
      </c>
      <c r="K4920" t="inlineStr">
        <is>
          <t>P=100.0% (Porcentaje de disminución de potencia activa)</t>
        </is>
      </c>
      <c r="L4920" t="n">
        <v>100</v>
      </c>
      <c r="M4920" t="inlineStr">
        <is>
          <t>En epera: Sin luz solar</t>
        </is>
      </c>
      <c r="N4920" t="inlineStr">
        <is>
          <t>FusionSolar</t>
        </is>
      </c>
    </row>
    <row r="4921">
      <c r="A4921" s="36" t="n">
        <v>46319.08422453704</v>
      </c>
      <c r="B4921" s="37" t="n">
        <v>46319</v>
      </c>
      <c r="C4921" t="inlineStr">
        <is>
          <t>02:01</t>
        </is>
      </c>
      <c r="D4921" t="inlineStr">
        <is>
          <t>VES</t>
        </is>
      </c>
      <c r="E4921" t="inlineStr">
        <is>
          <t>Planta 1</t>
        </is>
      </c>
      <c r="F4921" t="inlineStr">
        <is>
          <t>Inv2</t>
        </is>
      </c>
      <c r="G4921" s="33" t="n">
        <v>17.688</v>
      </c>
      <c r="H4921" s="33" t="n">
        <v>0.037</v>
      </c>
      <c r="I4921" t="n">
        <v>47705.4</v>
      </c>
      <c r="J4921" t="inlineStr">
        <is>
          <t>OK</t>
        </is>
      </c>
      <c r="K4921" t="inlineStr">
        <is>
          <t>P=100.0% (Porcentaje de disminución de potencia activa)</t>
        </is>
      </c>
      <c r="L4921" t="n">
        <v>100</v>
      </c>
      <c r="M4921" t="inlineStr">
        <is>
          <t>En epera: Sin luz solar</t>
        </is>
      </c>
      <c r="N4921" t="inlineStr">
        <is>
          <t>FusionSolar</t>
        </is>
      </c>
    </row>
    <row r="4922">
      <c r="A4922" s="36" t="n">
        <v>46319.10479166666</v>
      </c>
      <c r="B4922" s="37" t="n">
        <v>46319</v>
      </c>
      <c r="C4922" t="inlineStr">
        <is>
          <t>02:30</t>
        </is>
      </c>
      <c r="D4922" t="inlineStr">
        <is>
          <t>LC</t>
        </is>
      </c>
      <c r="E4922" t="inlineStr">
        <is>
          <t>Planta 1</t>
        </is>
      </c>
      <c r="F4922" t="inlineStr">
        <is>
          <t>Inv1</t>
        </is>
      </c>
      <c r="G4922" s="33" t="n">
        <v>1.811</v>
      </c>
      <c r="H4922" s="33" t="n">
        <v>1</v>
      </c>
      <c r="I4922" t="n">
        <v>81.09999999999999</v>
      </c>
      <c r="J4922" t="inlineStr">
        <is>
          <t>OK</t>
        </is>
      </c>
      <c r="K4922" t="inlineStr">
        <is>
          <t>P=100.0% (Porcentaje de disminución de potencia activa)</t>
        </is>
      </c>
      <c r="L4922" t="n">
        <v>100</v>
      </c>
      <c r="M4922" t="inlineStr">
        <is>
          <t>En epera: Sin luz solar</t>
        </is>
      </c>
      <c r="N4922" t="inlineStr">
        <is>
          <t>FusionSolar</t>
        </is>
      </c>
    </row>
    <row r="4923">
      <c r="A4923" s="36" t="n">
        <v>46319.10479166666</v>
      </c>
      <c r="B4923" s="37" t="n">
        <v>46319</v>
      </c>
      <c r="C4923" t="inlineStr">
        <is>
          <t>02:30</t>
        </is>
      </c>
      <c r="D4923" t="inlineStr">
        <is>
          <t>LC</t>
        </is>
      </c>
      <c r="E4923" t="inlineStr">
        <is>
          <t>Planta 1</t>
        </is>
      </c>
      <c r="F4923" t="inlineStr">
        <is>
          <t>Inv2</t>
        </is>
      </c>
      <c r="G4923" s="33" t="n">
        <v>1.835</v>
      </c>
      <c r="H4923" s="33" t="n">
        <v>1.1</v>
      </c>
      <c r="I4923" t="n">
        <v>66.8</v>
      </c>
      <c r="J4923" t="inlineStr">
        <is>
          <t>OK</t>
        </is>
      </c>
      <c r="K4923" t="inlineStr">
        <is>
          <t>P=100.0% (Porcentaje de disminución de potencia activa)</t>
        </is>
      </c>
      <c r="L4923" t="n">
        <v>100</v>
      </c>
      <c r="M4923" t="inlineStr">
        <is>
          <t>En epera: Sin luz solar</t>
        </is>
      </c>
      <c r="N4923" t="inlineStr">
        <is>
          <t>FusionSolar</t>
        </is>
      </c>
    </row>
    <row r="4924">
      <c r="A4924" s="36" t="n">
        <v>46319.10479166666</v>
      </c>
      <c r="B4924" s="37" t="n">
        <v>46319</v>
      </c>
      <c r="C4924" t="inlineStr">
        <is>
          <t>02:30</t>
        </is>
      </c>
      <c r="D4924" t="inlineStr">
        <is>
          <t>PL</t>
        </is>
      </c>
      <c r="E4924" t="inlineStr">
        <is>
          <t>Planta A</t>
        </is>
      </c>
      <c r="F4924" t="inlineStr">
        <is>
          <t>InvA.1</t>
        </is>
      </c>
      <c r="G4924" s="33" t="n">
        <v>1.188</v>
      </c>
      <c r="H4924" s="33" t="n">
        <v>1</v>
      </c>
      <c r="I4924" t="n">
        <v>18.8</v>
      </c>
      <c r="J4924" t="inlineStr">
        <is>
          <t>OK</t>
        </is>
      </c>
      <c r="K4924" t="inlineStr">
        <is>
          <t>P=100.0% (Porcentaje de disminución de potencia activa)</t>
        </is>
      </c>
      <c r="L4924" t="n">
        <v>100</v>
      </c>
      <c r="M4924" t="inlineStr">
        <is>
          <t>En epera: Sin luz solar</t>
        </is>
      </c>
      <c r="N4924" t="inlineStr">
        <is>
          <t>FusionSolar</t>
        </is>
      </c>
    </row>
    <row r="4925">
      <c r="A4925" s="36" t="n">
        <v>46319.10479166666</v>
      </c>
      <c r="B4925" s="37" t="n">
        <v>46319</v>
      </c>
      <c r="C4925" t="inlineStr">
        <is>
          <t>02:30</t>
        </is>
      </c>
      <c r="D4925" t="inlineStr">
        <is>
          <t>PL</t>
        </is>
      </c>
      <c r="E4925" t="inlineStr">
        <is>
          <t>Planta A</t>
        </is>
      </c>
      <c r="F4925" t="inlineStr">
        <is>
          <t>InvA.2</t>
        </is>
      </c>
      <c r="G4925" s="33" t="n">
        <v>1.099</v>
      </c>
      <c r="H4925" s="33" t="n">
        <v>1.1</v>
      </c>
      <c r="I4925" t="n">
        <v>-0.1</v>
      </c>
      <c r="J4925" t="inlineStr">
        <is>
          <t>ALARMA</t>
        </is>
      </c>
      <c r="K4925" t="inlineStr">
        <is>
          <t>P=100.0% (Porcentaje de disminución de potencia activa)</t>
        </is>
      </c>
      <c r="L4925" t="n">
        <v>100</v>
      </c>
      <c r="M4925" t="inlineStr">
        <is>
          <t>En epera: Sin luz solar</t>
        </is>
      </c>
      <c r="N4925" t="inlineStr">
        <is>
          <t>FusionSolar</t>
        </is>
      </c>
    </row>
    <row r="4926">
      <c r="A4926" s="36" t="n">
        <v>46319.10479166666</v>
      </c>
      <c r="B4926" s="37" t="n">
        <v>46319</v>
      </c>
      <c r="C4926" t="inlineStr">
        <is>
          <t>02:30</t>
        </is>
      </c>
      <c r="D4926" t="inlineStr">
        <is>
          <t>PL</t>
        </is>
      </c>
      <c r="E4926" t="inlineStr">
        <is>
          <t>Planta A</t>
        </is>
      </c>
      <c r="F4926" t="inlineStr">
        <is>
          <t>InvA.3</t>
        </is>
      </c>
      <c r="G4926" s="33" t="n">
        <v>1.07</v>
      </c>
      <c r="H4926" s="33" t="n">
        <v>1.1</v>
      </c>
      <c r="I4926" t="n">
        <v>-2.7</v>
      </c>
      <c r="J4926" t="inlineStr">
        <is>
          <t>ALARMA</t>
        </is>
      </c>
      <c r="K4926" t="inlineStr">
        <is>
          <t>P=100.0% (Porcentaje de disminución de potencia activa)</t>
        </is>
      </c>
      <c r="L4926" t="n">
        <v>100</v>
      </c>
      <c r="M4926" t="inlineStr">
        <is>
          <t>En epera: Sin luz solar</t>
        </is>
      </c>
      <c r="N4926" t="inlineStr">
        <is>
          <t>FusionSolar</t>
        </is>
      </c>
    </row>
    <row r="4927">
      <c r="A4927" s="36" t="n">
        <v>46319.10479166666</v>
      </c>
      <c r="B4927" s="37" t="n">
        <v>46319</v>
      </c>
      <c r="C4927" t="inlineStr">
        <is>
          <t>02:30</t>
        </is>
      </c>
      <c r="D4927" t="inlineStr">
        <is>
          <t>PL</t>
        </is>
      </c>
      <c r="E4927" t="inlineStr">
        <is>
          <t>Planta B</t>
        </is>
      </c>
      <c r="F4927" t="inlineStr">
        <is>
          <t>InvB.1</t>
        </is>
      </c>
      <c r="G4927" s="33" t="n">
        <v>0.223</v>
      </c>
      <c r="H4927" s="33" t="n">
        <v>0.037</v>
      </c>
      <c r="I4927" t="n">
        <v>502.7</v>
      </c>
      <c r="J4927" t="inlineStr">
        <is>
          <t>OK</t>
        </is>
      </c>
      <c r="K4927" t="inlineStr">
        <is>
          <t>P=115.000kW (Valor fijo de disminución de potencia activa)</t>
        </is>
      </c>
      <c r="L4927" t="n">
        <v>76.7</v>
      </c>
      <c r="M4927" t="inlineStr">
        <is>
          <t>En epera: Sin luz solar</t>
        </is>
      </c>
      <c r="N4927" t="inlineStr">
        <is>
          <t>FusionSolar</t>
        </is>
      </c>
    </row>
    <row r="4928">
      <c r="A4928" s="36" t="n">
        <v>46319.10479166666</v>
      </c>
      <c r="B4928" s="37" t="n">
        <v>46319</v>
      </c>
      <c r="C4928" t="inlineStr">
        <is>
          <t>02:30</t>
        </is>
      </c>
      <c r="D4928" t="inlineStr">
        <is>
          <t>PL</t>
        </is>
      </c>
      <c r="E4928" t="inlineStr">
        <is>
          <t>Planta B</t>
        </is>
      </c>
      <c r="F4928" t="inlineStr">
        <is>
          <t>InvB.2</t>
        </is>
      </c>
      <c r="G4928" s="33" t="n">
        <v>0.237</v>
      </c>
      <c r="H4928" s="33" t="n">
        <v>0.037</v>
      </c>
      <c r="I4928" t="n">
        <v>540.5</v>
      </c>
      <c r="J4928" t="inlineStr">
        <is>
          <t>OK</t>
        </is>
      </c>
      <c r="K4928" t="inlineStr">
        <is>
          <t>P=100.0% (Porcentaje de disminución de potencia activa)</t>
        </is>
      </c>
      <c r="L4928" t="n">
        <v>100</v>
      </c>
      <c r="M4928" t="inlineStr">
        <is>
          <t>En epera: Sin luz solar</t>
        </is>
      </c>
      <c r="N4928" t="inlineStr">
        <is>
          <t>FusionSolar</t>
        </is>
      </c>
    </row>
    <row r="4929">
      <c r="A4929" s="36" t="n">
        <v>46319.10479166666</v>
      </c>
      <c r="B4929" s="37" t="n">
        <v>46319</v>
      </c>
      <c r="C4929" t="inlineStr">
        <is>
          <t>02:30</t>
        </is>
      </c>
      <c r="D4929" t="inlineStr">
        <is>
          <t>PL</t>
        </is>
      </c>
      <c r="E4929" t="inlineStr">
        <is>
          <t>Planta B</t>
        </is>
      </c>
      <c r="F4929" t="inlineStr">
        <is>
          <t>InvB.3</t>
        </is>
      </c>
      <c r="G4929" s="33" t="n">
        <v>0.233</v>
      </c>
      <c r="H4929" s="33" t="n">
        <v>0.037</v>
      </c>
      <c r="I4929" t="n">
        <v>529.7</v>
      </c>
      <c r="J4929" t="inlineStr">
        <is>
          <t>OK</t>
        </is>
      </c>
      <c r="K4929" t="inlineStr">
        <is>
          <t>P=100.0% (Porcentaje de disminución de potencia activa)</t>
        </is>
      </c>
      <c r="L4929" t="n">
        <v>100</v>
      </c>
      <c r="M4929" t="inlineStr">
        <is>
          <t>En epera: Sin luz solar</t>
        </is>
      </c>
      <c r="N4929" t="inlineStr">
        <is>
          <t>FusionSolar</t>
        </is>
      </c>
    </row>
    <row r="4930">
      <c r="A4930" s="36" t="n">
        <v>46319.10479166666</v>
      </c>
      <c r="B4930" s="37" t="n">
        <v>46319</v>
      </c>
      <c r="C4930" t="inlineStr">
        <is>
          <t>02:30</t>
        </is>
      </c>
      <c r="D4930" t="inlineStr">
        <is>
          <t>VES</t>
        </is>
      </c>
      <c r="E4930" t="inlineStr">
        <is>
          <t>Planta 1</t>
        </is>
      </c>
      <c r="F4930" t="inlineStr">
        <is>
          <t>Inv1</t>
        </is>
      </c>
      <c r="G4930" s="33" t="n">
        <v>6.425</v>
      </c>
      <c r="H4930" s="33" t="n">
        <v>0.037</v>
      </c>
      <c r="I4930" t="n">
        <v>17264.9</v>
      </c>
      <c r="J4930" t="inlineStr">
        <is>
          <t>OK</t>
        </is>
      </c>
      <c r="K4930" t="inlineStr">
        <is>
          <t>P=100.0% (Porcentaje de disminución de potencia activa)</t>
        </is>
      </c>
      <c r="L4930" t="n">
        <v>100</v>
      </c>
      <c r="M4930" t="inlineStr">
        <is>
          <t>En epera: Sin luz solar</t>
        </is>
      </c>
      <c r="N4930" t="inlineStr">
        <is>
          <t>FusionSolar</t>
        </is>
      </c>
    </row>
    <row r="4931">
      <c r="A4931" s="36" t="n">
        <v>46319.10479166666</v>
      </c>
      <c r="B4931" s="37" t="n">
        <v>46319</v>
      </c>
      <c r="C4931" t="inlineStr">
        <is>
          <t>02:30</t>
        </is>
      </c>
      <c r="D4931" t="inlineStr">
        <is>
          <t>VES</t>
        </is>
      </c>
      <c r="E4931" t="inlineStr">
        <is>
          <t>Planta 1</t>
        </is>
      </c>
      <c r="F4931" t="inlineStr">
        <is>
          <t>Inv2</t>
        </is>
      </c>
      <c r="G4931" s="33" t="n">
        <v>17.688</v>
      </c>
      <c r="H4931" s="33" t="n">
        <v>0.037</v>
      </c>
      <c r="I4931" t="n">
        <v>47705.4</v>
      </c>
      <c r="J4931" t="inlineStr">
        <is>
          <t>OK</t>
        </is>
      </c>
      <c r="K4931" t="inlineStr">
        <is>
          <t>P=100.0% (Porcentaje de disminución de potencia activa)</t>
        </is>
      </c>
      <c r="L4931" t="n">
        <v>100</v>
      </c>
      <c r="M4931" t="inlineStr">
        <is>
          <t>En epera: Sin luz solar</t>
        </is>
      </c>
      <c r="N4931" t="inlineStr">
        <is>
          <t>FusionSolar</t>
        </is>
      </c>
    </row>
    <row r="4932">
      <c r="A4932" s="36" t="n">
        <v>46319.125625</v>
      </c>
      <c r="B4932" s="37" t="n">
        <v>46319</v>
      </c>
      <c r="C4932" t="inlineStr">
        <is>
          <t>03:00</t>
        </is>
      </c>
      <c r="D4932" t="inlineStr">
        <is>
          <t>LC</t>
        </is>
      </c>
      <c r="E4932" t="inlineStr">
        <is>
          <t>Planta 1</t>
        </is>
      </c>
      <c r="F4932" t="inlineStr">
        <is>
          <t>Inv1</t>
        </is>
      </c>
      <c r="G4932" s="33" t="n">
        <v>1.811</v>
      </c>
      <c r="H4932" s="33" t="n">
        <v>1</v>
      </c>
      <c r="I4932" t="n">
        <v>81.09999999999999</v>
      </c>
      <c r="J4932" t="inlineStr">
        <is>
          <t>OK</t>
        </is>
      </c>
      <c r="K4932" t="inlineStr">
        <is>
          <t>P=100.0% (Porcentaje de disminución de potencia activa)</t>
        </is>
      </c>
      <c r="L4932" t="n">
        <v>100</v>
      </c>
      <c r="M4932" t="inlineStr">
        <is>
          <t>En epera: Sin luz solar</t>
        </is>
      </c>
      <c r="N4932" t="inlineStr">
        <is>
          <t>FusionSolar</t>
        </is>
      </c>
    </row>
    <row r="4933">
      <c r="A4933" s="36" t="n">
        <v>46319.125625</v>
      </c>
      <c r="B4933" s="37" t="n">
        <v>46319</v>
      </c>
      <c r="C4933" t="inlineStr">
        <is>
          <t>03:00</t>
        </is>
      </c>
      <c r="D4933" t="inlineStr">
        <is>
          <t>LC</t>
        </is>
      </c>
      <c r="E4933" t="inlineStr">
        <is>
          <t>Planta 1</t>
        </is>
      </c>
      <c r="F4933" t="inlineStr">
        <is>
          <t>Inv2</t>
        </is>
      </c>
      <c r="G4933" s="33" t="n">
        <v>1.835</v>
      </c>
      <c r="H4933" s="33" t="n">
        <v>1.1</v>
      </c>
      <c r="I4933" t="n">
        <v>66.8</v>
      </c>
      <c r="J4933" t="inlineStr">
        <is>
          <t>OK</t>
        </is>
      </c>
      <c r="K4933" t="inlineStr">
        <is>
          <t>P=100.0% (Porcentaje de disminución de potencia activa)</t>
        </is>
      </c>
      <c r="L4933" t="n">
        <v>100</v>
      </c>
      <c r="M4933" t="inlineStr">
        <is>
          <t>En epera: Sin luz solar</t>
        </is>
      </c>
      <c r="N4933" t="inlineStr">
        <is>
          <t>FusionSolar</t>
        </is>
      </c>
    </row>
    <row r="4934">
      <c r="A4934" s="36" t="n">
        <v>46319.125625</v>
      </c>
      <c r="B4934" s="37" t="n">
        <v>46319</v>
      </c>
      <c r="C4934" t="inlineStr">
        <is>
          <t>03:00</t>
        </is>
      </c>
      <c r="D4934" t="inlineStr">
        <is>
          <t>PL</t>
        </is>
      </c>
      <c r="E4934" t="inlineStr">
        <is>
          <t>Planta A</t>
        </is>
      </c>
      <c r="F4934" t="inlineStr">
        <is>
          <t>InvA.1</t>
        </is>
      </c>
      <c r="G4934" s="33" t="n">
        <v>1.188</v>
      </c>
      <c r="H4934" s="33" t="n">
        <v>1</v>
      </c>
      <c r="I4934" t="n">
        <v>18.8</v>
      </c>
      <c r="J4934" t="inlineStr">
        <is>
          <t>OK</t>
        </is>
      </c>
      <c r="K4934" t="inlineStr">
        <is>
          <t>P=100.0% (Porcentaje de disminución de potencia activa)</t>
        </is>
      </c>
      <c r="L4934" t="n">
        <v>100</v>
      </c>
      <c r="M4934" t="inlineStr">
        <is>
          <t>En epera: Sin luz solar</t>
        </is>
      </c>
      <c r="N4934" t="inlineStr">
        <is>
          <t>FusionSolar</t>
        </is>
      </c>
    </row>
    <row r="4935">
      <c r="A4935" s="36" t="n">
        <v>46319.125625</v>
      </c>
      <c r="B4935" s="37" t="n">
        <v>46319</v>
      </c>
      <c r="C4935" t="inlineStr">
        <is>
          <t>03:00</t>
        </is>
      </c>
      <c r="D4935" t="inlineStr">
        <is>
          <t>PL</t>
        </is>
      </c>
      <c r="E4935" t="inlineStr">
        <is>
          <t>Planta A</t>
        </is>
      </c>
      <c r="F4935" t="inlineStr">
        <is>
          <t>InvA.2</t>
        </is>
      </c>
      <c r="G4935" s="33" t="n">
        <v>1.099</v>
      </c>
      <c r="H4935" s="33" t="n">
        <v>1.1</v>
      </c>
      <c r="I4935" t="n">
        <v>-0.1</v>
      </c>
      <c r="J4935" t="inlineStr">
        <is>
          <t>ALARMA</t>
        </is>
      </c>
      <c r="K4935" t="inlineStr">
        <is>
          <t>P=100.0% (Porcentaje de disminución de potencia activa)</t>
        </is>
      </c>
      <c r="L4935" t="n">
        <v>100</v>
      </c>
      <c r="M4935" t="inlineStr">
        <is>
          <t>En epera: Sin luz solar</t>
        </is>
      </c>
      <c r="N4935" t="inlineStr">
        <is>
          <t>FusionSolar</t>
        </is>
      </c>
    </row>
    <row r="4936">
      <c r="A4936" s="36" t="n">
        <v>46319.125625</v>
      </c>
      <c r="B4936" s="37" t="n">
        <v>46319</v>
      </c>
      <c r="C4936" t="inlineStr">
        <is>
          <t>03:00</t>
        </is>
      </c>
      <c r="D4936" t="inlineStr">
        <is>
          <t>PL</t>
        </is>
      </c>
      <c r="E4936" t="inlineStr">
        <is>
          <t>Planta A</t>
        </is>
      </c>
      <c r="F4936" t="inlineStr">
        <is>
          <t>InvA.3</t>
        </is>
      </c>
      <c r="G4936" s="33" t="n">
        <v>1.07</v>
      </c>
      <c r="H4936" s="33" t="n">
        <v>1.1</v>
      </c>
      <c r="I4936" t="n">
        <v>-2.7</v>
      </c>
      <c r="J4936" t="inlineStr">
        <is>
          <t>ALARMA</t>
        </is>
      </c>
      <c r="K4936" t="inlineStr">
        <is>
          <t>P=100.0% (Porcentaje de disminución de potencia activa)</t>
        </is>
      </c>
      <c r="L4936" t="n">
        <v>100</v>
      </c>
      <c r="M4936" t="inlineStr">
        <is>
          <t>En epera: Sin luz solar</t>
        </is>
      </c>
      <c r="N4936" t="inlineStr">
        <is>
          <t>FusionSolar</t>
        </is>
      </c>
    </row>
    <row r="4937">
      <c r="A4937" s="36" t="n">
        <v>46319.125625</v>
      </c>
      <c r="B4937" s="37" t="n">
        <v>46319</v>
      </c>
      <c r="C4937" t="inlineStr">
        <is>
          <t>03:00</t>
        </is>
      </c>
      <c r="D4937" t="inlineStr">
        <is>
          <t>PL</t>
        </is>
      </c>
      <c r="E4937" t="inlineStr">
        <is>
          <t>Planta B</t>
        </is>
      </c>
      <c r="F4937" t="inlineStr">
        <is>
          <t>InvB.1</t>
        </is>
      </c>
      <c r="G4937" s="33" t="n">
        <v>0.223</v>
      </c>
      <c r="H4937" s="33" t="n">
        <v>0.037</v>
      </c>
      <c r="I4937" t="n">
        <v>502.7</v>
      </c>
      <c r="J4937" t="inlineStr">
        <is>
          <t>OK</t>
        </is>
      </c>
      <c r="K4937" t="inlineStr">
        <is>
          <t>P=115.000kW (Valor fijo de disminución de potencia activa)</t>
        </is>
      </c>
      <c r="L4937" t="n">
        <v>76.7</v>
      </c>
      <c r="M4937" t="inlineStr">
        <is>
          <t>En epera: Sin luz solar</t>
        </is>
      </c>
      <c r="N4937" t="inlineStr">
        <is>
          <t>FusionSolar</t>
        </is>
      </c>
    </row>
    <row r="4938">
      <c r="A4938" s="36" t="n">
        <v>46319.125625</v>
      </c>
      <c r="B4938" s="37" t="n">
        <v>46319</v>
      </c>
      <c r="C4938" t="inlineStr">
        <is>
          <t>03:00</t>
        </is>
      </c>
      <c r="D4938" t="inlineStr">
        <is>
          <t>PL</t>
        </is>
      </c>
      <c r="E4938" t="inlineStr">
        <is>
          <t>Planta B</t>
        </is>
      </c>
      <c r="F4938" t="inlineStr">
        <is>
          <t>InvB.2</t>
        </is>
      </c>
      <c r="G4938" s="33" t="n">
        <v>0.237</v>
      </c>
      <c r="H4938" s="33" t="n">
        <v>0.037</v>
      </c>
      <c r="I4938" t="n">
        <v>540.5</v>
      </c>
      <c r="J4938" t="inlineStr">
        <is>
          <t>OK</t>
        </is>
      </c>
      <c r="K4938" t="inlineStr">
        <is>
          <t>P=100.0% (Porcentaje de disminución de potencia activa)</t>
        </is>
      </c>
      <c r="L4938" t="n">
        <v>100</v>
      </c>
      <c r="M4938" t="inlineStr">
        <is>
          <t>En epera: Sin luz solar</t>
        </is>
      </c>
      <c r="N4938" t="inlineStr">
        <is>
          <t>FusionSolar</t>
        </is>
      </c>
    </row>
    <row r="4939">
      <c r="A4939" s="36" t="n">
        <v>46319.125625</v>
      </c>
      <c r="B4939" s="37" t="n">
        <v>46319</v>
      </c>
      <c r="C4939" t="inlineStr">
        <is>
          <t>03:00</t>
        </is>
      </c>
      <c r="D4939" t="inlineStr">
        <is>
          <t>PL</t>
        </is>
      </c>
      <c r="E4939" t="inlineStr">
        <is>
          <t>Planta B</t>
        </is>
      </c>
      <c r="F4939" t="inlineStr">
        <is>
          <t>InvB.3</t>
        </is>
      </c>
      <c r="G4939" s="33" t="n">
        <v>0.233</v>
      </c>
      <c r="H4939" s="33" t="n">
        <v>0.037</v>
      </c>
      <c r="I4939" t="n">
        <v>529.7</v>
      </c>
      <c r="J4939" t="inlineStr">
        <is>
          <t>OK</t>
        </is>
      </c>
      <c r="K4939" t="inlineStr">
        <is>
          <t>P=100.0% (Porcentaje de disminución de potencia activa)</t>
        </is>
      </c>
      <c r="L4939" t="n">
        <v>100</v>
      </c>
      <c r="M4939" t="inlineStr">
        <is>
          <t>En epera: Sin luz solar</t>
        </is>
      </c>
      <c r="N4939" t="inlineStr">
        <is>
          <t>FusionSolar</t>
        </is>
      </c>
    </row>
    <row r="4940">
      <c r="A4940" s="36" t="n">
        <v>46319.125625</v>
      </c>
      <c r="B4940" s="37" t="n">
        <v>46319</v>
      </c>
      <c r="C4940" t="inlineStr">
        <is>
          <t>03:00</t>
        </is>
      </c>
      <c r="D4940" t="inlineStr">
        <is>
          <t>VES</t>
        </is>
      </c>
      <c r="E4940" t="inlineStr">
        <is>
          <t>Planta 1</t>
        </is>
      </c>
      <c r="F4940" t="inlineStr">
        <is>
          <t>Inv1</t>
        </is>
      </c>
      <c r="G4940" s="33" t="n">
        <v>6.425</v>
      </c>
      <c r="H4940" s="33" t="n">
        <v>0.037</v>
      </c>
      <c r="I4940" t="n">
        <v>17264.9</v>
      </c>
      <c r="J4940" t="inlineStr">
        <is>
          <t>OK</t>
        </is>
      </c>
      <c r="K4940" t="inlineStr">
        <is>
          <t>P=100.0% (Porcentaje de disminución de potencia activa)</t>
        </is>
      </c>
      <c r="L4940" t="n">
        <v>100</v>
      </c>
      <c r="M4940" t="inlineStr">
        <is>
          <t>En epera: Sin luz solar</t>
        </is>
      </c>
      <c r="N4940" t="inlineStr">
        <is>
          <t>FusionSolar</t>
        </is>
      </c>
    </row>
    <row r="4941">
      <c r="A4941" s="36" t="n">
        <v>46319.125625</v>
      </c>
      <c r="B4941" s="37" t="n">
        <v>46319</v>
      </c>
      <c r="C4941" t="inlineStr">
        <is>
          <t>03:00</t>
        </is>
      </c>
      <c r="D4941" t="inlineStr">
        <is>
          <t>VES</t>
        </is>
      </c>
      <c r="E4941" t="inlineStr">
        <is>
          <t>Planta 1</t>
        </is>
      </c>
      <c r="F4941" t="inlineStr">
        <is>
          <t>Inv2</t>
        </is>
      </c>
      <c r="G4941" s="33" t="n">
        <v>17.688</v>
      </c>
      <c r="H4941" s="33" t="n">
        <v>0.037</v>
      </c>
      <c r="I4941" t="n">
        <v>47705.4</v>
      </c>
      <c r="J4941" t="inlineStr">
        <is>
          <t>OK</t>
        </is>
      </c>
      <c r="K4941" t="inlineStr">
        <is>
          <t>P=100.0% (Porcentaje de disminución de potencia activa)</t>
        </is>
      </c>
      <c r="L4941" t="n">
        <v>100</v>
      </c>
      <c r="M4941" t="inlineStr">
        <is>
          <t>En epera: Sin luz solar</t>
        </is>
      </c>
      <c r="N4941" t="inlineStr">
        <is>
          <t>FusionSolar</t>
        </is>
      </c>
    </row>
    <row r="4942">
      <c r="A4942" s="36" t="n">
        <v>46319.14646990741</v>
      </c>
      <c r="B4942" s="37" t="n">
        <v>46319</v>
      </c>
      <c r="C4942" t="inlineStr">
        <is>
          <t>03:30</t>
        </is>
      </c>
      <c r="D4942" t="inlineStr">
        <is>
          <t>LC</t>
        </is>
      </c>
      <c r="E4942" t="inlineStr">
        <is>
          <t>Planta 1</t>
        </is>
      </c>
      <c r="F4942" t="inlineStr">
        <is>
          <t>Inv1</t>
        </is>
      </c>
      <c r="G4942" s="33" t="n">
        <v>1.811</v>
      </c>
      <c r="H4942" s="33" t="n">
        <v>1</v>
      </c>
      <c r="I4942" t="n">
        <v>81.09999999999999</v>
      </c>
      <c r="J4942" t="inlineStr">
        <is>
          <t>OK</t>
        </is>
      </c>
      <c r="K4942" t="inlineStr">
        <is>
          <t>P=100.0% (Porcentaje de disminución de potencia activa)</t>
        </is>
      </c>
      <c r="L4942" t="n">
        <v>100</v>
      </c>
      <c r="M4942" t="inlineStr">
        <is>
          <t>En epera: Sin luz solar</t>
        </is>
      </c>
      <c r="N4942" t="inlineStr">
        <is>
          <t>FusionSolar</t>
        </is>
      </c>
    </row>
    <row r="4943">
      <c r="A4943" s="36" t="n">
        <v>46319.14646990741</v>
      </c>
      <c r="B4943" s="37" t="n">
        <v>46319</v>
      </c>
      <c r="C4943" t="inlineStr">
        <is>
          <t>03:30</t>
        </is>
      </c>
      <c r="D4943" t="inlineStr">
        <is>
          <t>LC</t>
        </is>
      </c>
      <c r="E4943" t="inlineStr">
        <is>
          <t>Planta 1</t>
        </is>
      </c>
      <c r="F4943" t="inlineStr">
        <is>
          <t>Inv2</t>
        </is>
      </c>
      <c r="G4943" s="33" t="n">
        <v>1.835</v>
      </c>
      <c r="H4943" s="33" t="n">
        <v>1.1</v>
      </c>
      <c r="I4943" t="n">
        <v>66.8</v>
      </c>
      <c r="J4943" t="inlineStr">
        <is>
          <t>OK</t>
        </is>
      </c>
      <c r="K4943" t="inlineStr">
        <is>
          <t>P=100.0% (Porcentaje de disminución de potencia activa)</t>
        </is>
      </c>
      <c r="L4943" t="n">
        <v>100</v>
      </c>
      <c r="M4943" t="inlineStr">
        <is>
          <t>En epera: Sin luz solar</t>
        </is>
      </c>
      <c r="N4943" t="inlineStr">
        <is>
          <t>FusionSolar</t>
        </is>
      </c>
    </row>
    <row r="4944">
      <c r="A4944" s="36" t="n">
        <v>46319.14646990741</v>
      </c>
      <c r="B4944" s="37" t="n">
        <v>46319</v>
      </c>
      <c r="C4944" t="inlineStr">
        <is>
          <t>03:30</t>
        </is>
      </c>
      <c r="D4944" t="inlineStr">
        <is>
          <t>PL</t>
        </is>
      </c>
      <c r="E4944" t="inlineStr">
        <is>
          <t>Planta A</t>
        </is>
      </c>
      <c r="F4944" t="inlineStr">
        <is>
          <t>InvA.1</t>
        </is>
      </c>
      <c r="G4944" s="33" t="n">
        <v>1.188</v>
      </c>
      <c r="H4944" s="33" t="n">
        <v>1</v>
      </c>
      <c r="I4944" t="n">
        <v>18.8</v>
      </c>
      <c r="J4944" t="inlineStr">
        <is>
          <t>OK</t>
        </is>
      </c>
      <c r="K4944" t="inlineStr">
        <is>
          <t>P=100.0% (Porcentaje de disminución de potencia activa)</t>
        </is>
      </c>
      <c r="L4944" t="n">
        <v>100</v>
      </c>
      <c r="M4944" t="inlineStr">
        <is>
          <t>En epera: Sin luz solar</t>
        </is>
      </c>
      <c r="N4944" t="inlineStr">
        <is>
          <t>FusionSolar</t>
        </is>
      </c>
    </row>
    <row r="4945">
      <c r="A4945" s="36" t="n">
        <v>46319.14646990741</v>
      </c>
      <c r="B4945" s="37" t="n">
        <v>46319</v>
      </c>
      <c r="C4945" t="inlineStr">
        <is>
          <t>03:30</t>
        </is>
      </c>
      <c r="D4945" t="inlineStr">
        <is>
          <t>PL</t>
        </is>
      </c>
      <c r="E4945" t="inlineStr">
        <is>
          <t>Planta A</t>
        </is>
      </c>
      <c r="F4945" t="inlineStr">
        <is>
          <t>InvA.2</t>
        </is>
      </c>
      <c r="G4945" s="33" t="n">
        <v>1.099</v>
      </c>
      <c r="H4945" s="33" t="n">
        <v>1.1</v>
      </c>
      <c r="I4945" t="n">
        <v>-0.1</v>
      </c>
      <c r="J4945" t="inlineStr">
        <is>
          <t>ALARMA</t>
        </is>
      </c>
      <c r="K4945" t="inlineStr">
        <is>
          <t>P=100.0% (Porcentaje de disminución de potencia activa)</t>
        </is>
      </c>
      <c r="L4945" t="n">
        <v>100</v>
      </c>
      <c r="M4945" t="inlineStr">
        <is>
          <t>En epera: Sin luz solar</t>
        </is>
      </c>
      <c r="N4945" t="inlineStr">
        <is>
          <t>FusionSolar</t>
        </is>
      </c>
    </row>
    <row r="4946">
      <c r="A4946" s="36" t="n">
        <v>46319.14646990741</v>
      </c>
      <c r="B4946" s="37" t="n">
        <v>46319</v>
      </c>
      <c r="C4946" t="inlineStr">
        <is>
          <t>03:30</t>
        </is>
      </c>
      <c r="D4946" t="inlineStr">
        <is>
          <t>PL</t>
        </is>
      </c>
      <c r="E4946" t="inlineStr">
        <is>
          <t>Planta A</t>
        </is>
      </c>
      <c r="F4946" t="inlineStr">
        <is>
          <t>InvA.3</t>
        </is>
      </c>
      <c r="G4946" s="33" t="n">
        <v>1.07</v>
      </c>
      <c r="H4946" s="33" t="n">
        <v>1.1</v>
      </c>
      <c r="I4946" t="n">
        <v>-2.7</v>
      </c>
      <c r="J4946" t="inlineStr">
        <is>
          <t>ALARMA</t>
        </is>
      </c>
      <c r="K4946" t="inlineStr">
        <is>
          <t>P=100.0% (Porcentaje de disminución de potencia activa)</t>
        </is>
      </c>
      <c r="L4946" t="n">
        <v>100</v>
      </c>
      <c r="M4946" t="inlineStr">
        <is>
          <t>En epera: Sin luz solar</t>
        </is>
      </c>
      <c r="N4946" t="inlineStr">
        <is>
          <t>FusionSolar</t>
        </is>
      </c>
    </row>
    <row r="4947">
      <c r="A4947" s="36" t="n">
        <v>46319.14646990741</v>
      </c>
      <c r="B4947" s="37" t="n">
        <v>46319</v>
      </c>
      <c r="C4947" t="inlineStr">
        <is>
          <t>03:30</t>
        </is>
      </c>
      <c r="D4947" t="inlineStr">
        <is>
          <t>PL</t>
        </is>
      </c>
      <c r="E4947" t="inlineStr">
        <is>
          <t>Planta B</t>
        </is>
      </c>
      <c r="F4947" t="inlineStr">
        <is>
          <t>InvB.1</t>
        </is>
      </c>
      <c r="G4947" s="33" t="n">
        <v>0.223</v>
      </c>
      <c r="H4947" s="33" t="n">
        <v>0.037</v>
      </c>
      <c r="I4947" t="n">
        <v>502.7</v>
      </c>
      <c r="J4947" t="inlineStr">
        <is>
          <t>OK</t>
        </is>
      </c>
      <c r="K4947" t="inlineStr">
        <is>
          <t>P=115.000kW (Valor fijo de disminución de potencia activa)</t>
        </is>
      </c>
      <c r="L4947" t="n">
        <v>76.7</v>
      </c>
      <c r="M4947" t="inlineStr">
        <is>
          <t>En epera: Sin luz solar</t>
        </is>
      </c>
      <c r="N4947" t="inlineStr">
        <is>
          <t>FusionSolar</t>
        </is>
      </c>
    </row>
    <row r="4948">
      <c r="A4948" s="36" t="n">
        <v>46319.14646990741</v>
      </c>
      <c r="B4948" s="37" t="n">
        <v>46319</v>
      </c>
      <c r="C4948" t="inlineStr">
        <is>
          <t>03:30</t>
        </is>
      </c>
      <c r="D4948" t="inlineStr">
        <is>
          <t>PL</t>
        </is>
      </c>
      <c r="E4948" t="inlineStr">
        <is>
          <t>Planta B</t>
        </is>
      </c>
      <c r="F4948" t="inlineStr">
        <is>
          <t>InvB.2</t>
        </is>
      </c>
      <c r="G4948" s="33" t="n">
        <v>0.237</v>
      </c>
      <c r="H4948" s="33" t="n">
        <v>0.037</v>
      </c>
      <c r="I4948" t="n">
        <v>540.5</v>
      </c>
      <c r="J4948" t="inlineStr">
        <is>
          <t>OK</t>
        </is>
      </c>
      <c r="K4948" t="inlineStr">
        <is>
          <t>P=100.0% (Porcentaje de disminución de potencia activa)</t>
        </is>
      </c>
      <c r="L4948" t="n">
        <v>100</v>
      </c>
      <c r="M4948" t="inlineStr">
        <is>
          <t>En epera: Sin luz solar</t>
        </is>
      </c>
      <c r="N4948" t="inlineStr">
        <is>
          <t>FusionSolar</t>
        </is>
      </c>
    </row>
    <row r="4949">
      <c r="A4949" s="36" t="n">
        <v>46319.14646990741</v>
      </c>
      <c r="B4949" s="37" t="n">
        <v>46319</v>
      </c>
      <c r="C4949" t="inlineStr">
        <is>
          <t>03:30</t>
        </is>
      </c>
      <c r="D4949" t="inlineStr">
        <is>
          <t>PL</t>
        </is>
      </c>
      <c r="E4949" t="inlineStr">
        <is>
          <t>Planta B</t>
        </is>
      </c>
      <c r="F4949" t="inlineStr">
        <is>
          <t>InvB.3</t>
        </is>
      </c>
      <c r="G4949" s="33" t="n">
        <v>0.233</v>
      </c>
      <c r="H4949" s="33" t="n">
        <v>0.037</v>
      </c>
      <c r="I4949" t="n">
        <v>529.7</v>
      </c>
      <c r="J4949" t="inlineStr">
        <is>
          <t>OK</t>
        </is>
      </c>
      <c r="K4949" t="inlineStr">
        <is>
          <t>P=100.0% (Porcentaje de disminución de potencia activa)</t>
        </is>
      </c>
      <c r="L4949" t="n">
        <v>100</v>
      </c>
      <c r="M4949" t="inlineStr">
        <is>
          <t>En epera: Sin luz solar</t>
        </is>
      </c>
      <c r="N4949" t="inlineStr">
        <is>
          <t>FusionSolar</t>
        </is>
      </c>
    </row>
    <row r="4950">
      <c r="A4950" s="36" t="n">
        <v>46319.14646990741</v>
      </c>
      <c r="B4950" s="37" t="n">
        <v>46319</v>
      </c>
      <c r="C4950" t="inlineStr">
        <is>
          <t>03:30</t>
        </is>
      </c>
      <c r="D4950" t="inlineStr">
        <is>
          <t>VES</t>
        </is>
      </c>
      <c r="E4950" t="inlineStr">
        <is>
          <t>Planta 1</t>
        </is>
      </c>
      <c r="F4950" t="inlineStr">
        <is>
          <t>Inv1</t>
        </is>
      </c>
      <c r="G4950" s="33" t="n">
        <v>6.425</v>
      </c>
      <c r="H4950" s="33" t="n">
        <v>0.037</v>
      </c>
      <c r="I4950" t="n">
        <v>17264.9</v>
      </c>
      <c r="J4950" t="inlineStr">
        <is>
          <t>OK</t>
        </is>
      </c>
      <c r="K4950" t="inlineStr">
        <is>
          <t>P=100.0% (Porcentaje de disminución de potencia activa)</t>
        </is>
      </c>
      <c r="L4950" t="n">
        <v>100</v>
      </c>
      <c r="M4950" t="inlineStr">
        <is>
          <t>En epera: Sin luz solar</t>
        </is>
      </c>
      <c r="N4950" t="inlineStr">
        <is>
          <t>FusionSolar</t>
        </is>
      </c>
    </row>
    <row r="4951">
      <c r="A4951" s="36" t="n">
        <v>46319.14646990741</v>
      </c>
      <c r="B4951" s="37" t="n">
        <v>46319</v>
      </c>
      <c r="C4951" t="inlineStr">
        <is>
          <t>03:30</t>
        </is>
      </c>
      <c r="D4951" t="inlineStr">
        <is>
          <t>VES</t>
        </is>
      </c>
      <c r="E4951" t="inlineStr">
        <is>
          <t>Planta 1</t>
        </is>
      </c>
      <c r="F4951" t="inlineStr">
        <is>
          <t>Inv2</t>
        </is>
      </c>
      <c r="G4951" s="33" t="n">
        <v>17.688</v>
      </c>
      <c r="H4951" s="33" t="n">
        <v>0.037</v>
      </c>
      <c r="I4951" t="n">
        <v>47705.4</v>
      </c>
      <c r="J4951" t="inlineStr">
        <is>
          <t>OK</t>
        </is>
      </c>
      <c r="K4951" t="inlineStr">
        <is>
          <t>P=100.0% (Porcentaje de disminución de potencia activa)</t>
        </is>
      </c>
      <c r="L4951" t="n">
        <v>100</v>
      </c>
      <c r="M4951" t="inlineStr">
        <is>
          <t>En epera: Sin luz solar</t>
        </is>
      </c>
      <c r="N4951" t="inlineStr">
        <is>
          <t>FusionSolar</t>
        </is>
      </c>
    </row>
    <row r="4952">
      <c r="A4952" s="36" t="n">
        <v>46319.16737268519</v>
      </c>
      <c r="B4952" s="37" t="n">
        <v>46319</v>
      </c>
      <c r="C4952" t="inlineStr">
        <is>
          <t>04:01</t>
        </is>
      </c>
      <c r="D4952" t="inlineStr">
        <is>
          <t>LC</t>
        </is>
      </c>
      <c r="E4952" t="inlineStr">
        <is>
          <t>Planta 1</t>
        </is>
      </c>
      <c r="F4952" t="inlineStr">
        <is>
          <t>Inv1</t>
        </is>
      </c>
      <c r="G4952" s="33" t="n">
        <v>1.811</v>
      </c>
      <c r="H4952" s="33" t="n">
        <v>1</v>
      </c>
      <c r="I4952" t="n">
        <v>81.09999999999999</v>
      </c>
      <c r="J4952" t="inlineStr">
        <is>
          <t>OK</t>
        </is>
      </c>
      <c r="K4952" t="inlineStr">
        <is>
          <t>P=100.0% (Porcentaje de disminución de potencia activa)</t>
        </is>
      </c>
      <c r="L4952" t="n">
        <v>100</v>
      </c>
      <c r="M4952" t="inlineStr">
        <is>
          <t>En epera: Sin luz solar</t>
        </is>
      </c>
      <c r="N4952" t="inlineStr">
        <is>
          <t>FusionSolar</t>
        </is>
      </c>
    </row>
    <row r="4953">
      <c r="A4953" s="36" t="n">
        <v>46319.16737268519</v>
      </c>
      <c r="B4953" s="37" t="n">
        <v>46319</v>
      </c>
      <c r="C4953" t="inlineStr">
        <is>
          <t>04:01</t>
        </is>
      </c>
      <c r="D4953" t="inlineStr">
        <is>
          <t>LC</t>
        </is>
      </c>
      <c r="E4953" t="inlineStr">
        <is>
          <t>Planta 1</t>
        </is>
      </c>
      <c r="F4953" t="inlineStr">
        <is>
          <t>Inv2</t>
        </is>
      </c>
      <c r="G4953" s="33" t="n">
        <v>1.835</v>
      </c>
      <c r="H4953" s="33" t="n">
        <v>1.1</v>
      </c>
      <c r="I4953" t="n">
        <v>66.8</v>
      </c>
      <c r="J4953" t="inlineStr">
        <is>
          <t>OK</t>
        </is>
      </c>
      <c r="K4953" t="inlineStr">
        <is>
          <t>P=100.0% (Porcentaje de disminución de potencia activa)</t>
        </is>
      </c>
      <c r="L4953" t="n">
        <v>100</v>
      </c>
      <c r="M4953" t="inlineStr">
        <is>
          <t>En epera: Sin luz solar</t>
        </is>
      </c>
      <c r="N4953" t="inlineStr">
        <is>
          <t>FusionSolar</t>
        </is>
      </c>
    </row>
    <row r="4954">
      <c r="A4954" s="36" t="n">
        <v>46319.16737268519</v>
      </c>
      <c r="B4954" s="37" t="n">
        <v>46319</v>
      </c>
      <c r="C4954" t="inlineStr">
        <is>
          <t>04:01</t>
        </is>
      </c>
      <c r="D4954" t="inlineStr">
        <is>
          <t>PL</t>
        </is>
      </c>
      <c r="E4954" t="inlineStr">
        <is>
          <t>Planta A</t>
        </is>
      </c>
      <c r="F4954" t="inlineStr">
        <is>
          <t>InvA.1</t>
        </is>
      </c>
      <c r="G4954" s="33" t="n">
        <v>1.188</v>
      </c>
      <c r="H4954" s="33" t="n">
        <v>1</v>
      </c>
      <c r="I4954" t="n">
        <v>18.8</v>
      </c>
      <c r="J4954" t="inlineStr">
        <is>
          <t>OK</t>
        </is>
      </c>
      <c r="K4954" t="inlineStr">
        <is>
          <t>P=100.0% (Porcentaje de disminución de potencia activa)</t>
        </is>
      </c>
      <c r="L4954" t="n">
        <v>100</v>
      </c>
      <c r="M4954" t="inlineStr">
        <is>
          <t>En epera: Sin luz solar</t>
        </is>
      </c>
      <c r="N4954" t="inlineStr">
        <is>
          <t>FusionSolar</t>
        </is>
      </c>
    </row>
    <row r="4955">
      <c r="A4955" s="36" t="n">
        <v>46319.16737268519</v>
      </c>
      <c r="B4955" s="37" t="n">
        <v>46319</v>
      </c>
      <c r="C4955" t="inlineStr">
        <is>
          <t>04:01</t>
        </is>
      </c>
      <c r="D4955" t="inlineStr">
        <is>
          <t>PL</t>
        </is>
      </c>
      <c r="E4955" t="inlineStr">
        <is>
          <t>Planta A</t>
        </is>
      </c>
      <c r="F4955" t="inlineStr">
        <is>
          <t>InvA.2</t>
        </is>
      </c>
      <c r="G4955" s="33" t="n">
        <v>1.099</v>
      </c>
      <c r="H4955" s="33" t="n">
        <v>1.1</v>
      </c>
      <c r="I4955" t="n">
        <v>-0.1</v>
      </c>
      <c r="J4955" t="inlineStr">
        <is>
          <t>ALARMA</t>
        </is>
      </c>
      <c r="K4955" t="inlineStr">
        <is>
          <t>P=100.0% (Porcentaje de disminución de potencia activa)</t>
        </is>
      </c>
      <c r="L4955" t="n">
        <v>100</v>
      </c>
      <c r="M4955" t="inlineStr">
        <is>
          <t>En epera: Sin luz solar</t>
        </is>
      </c>
      <c r="N4955" t="inlineStr">
        <is>
          <t>FusionSolar</t>
        </is>
      </c>
    </row>
    <row r="4956">
      <c r="A4956" s="36" t="n">
        <v>46319.16737268519</v>
      </c>
      <c r="B4956" s="37" t="n">
        <v>46319</v>
      </c>
      <c r="C4956" t="inlineStr">
        <is>
          <t>04:01</t>
        </is>
      </c>
      <c r="D4956" t="inlineStr">
        <is>
          <t>PL</t>
        </is>
      </c>
      <c r="E4956" t="inlineStr">
        <is>
          <t>Planta A</t>
        </is>
      </c>
      <c r="F4956" t="inlineStr">
        <is>
          <t>InvA.3</t>
        </is>
      </c>
      <c r="G4956" s="33" t="n">
        <v>1.07</v>
      </c>
      <c r="H4956" s="33" t="n">
        <v>1.1</v>
      </c>
      <c r="I4956" t="n">
        <v>-2.7</v>
      </c>
      <c r="J4956" t="inlineStr">
        <is>
          <t>ALARMA</t>
        </is>
      </c>
      <c r="K4956" t="inlineStr">
        <is>
          <t>P=100.0% (Porcentaje de disminución de potencia activa)</t>
        </is>
      </c>
      <c r="L4956" t="n">
        <v>100</v>
      </c>
      <c r="M4956" t="inlineStr">
        <is>
          <t>En epera: Sin luz solar</t>
        </is>
      </c>
      <c r="N4956" t="inlineStr">
        <is>
          <t>FusionSolar</t>
        </is>
      </c>
    </row>
    <row r="4957">
      <c r="A4957" s="36" t="n">
        <v>46319.16737268519</v>
      </c>
      <c r="B4957" s="37" t="n">
        <v>46319</v>
      </c>
      <c r="C4957" t="inlineStr">
        <is>
          <t>04:01</t>
        </is>
      </c>
      <c r="D4957" t="inlineStr">
        <is>
          <t>PL</t>
        </is>
      </c>
      <c r="E4957" t="inlineStr">
        <is>
          <t>Planta B</t>
        </is>
      </c>
      <c r="F4957" t="inlineStr">
        <is>
          <t>InvB.1</t>
        </is>
      </c>
      <c r="G4957" s="33" t="n">
        <v>0.223</v>
      </c>
      <c r="H4957" s="33" t="n">
        <v>0.037</v>
      </c>
      <c r="I4957" t="n">
        <v>502.7</v>
      </c>
      <c r="J4957" t="inlineStr">
        <is>
          <t>OK</t>
        </is>
      </c>
      <c r="K4957" t="inlineStr">
        <is>
          <t>P=115.000kW (Valor fijo de disminución de potencia activa)</t>
        </is>
      </c>
      <c r="L4957" t="n">
        <v>76.7</v>
      </c>
      <c r="M4957" t="inlineStr">
        <is>
          <t>En epera: Sin luz solar</t>
        </is>
      </c>
      <c r="N4957" t="inlineStr">
        <is>
          <t>FusionSolar</t>
        </is>
      </c>
    </row>
    <row r="4958">
      <c r="A4958" s="36" t="n">
        <v>46319.16737268519</v>
      </c>
      <c r="B4958" s="37" t="n">
        <v>46319</v>
      </c>
      <c r="C4958" t="inlineStr">
        <is>
          <t>04:01</t>
        </is>
      </c>
      <c r="D4958" t="inlineStr">
        <is>
          <t>PL</t>
        </is>
      </c>
      <c r="E4958" t="inlineStr">
        <is>
          <t>Planta B</t>
        </is>
      </c>
      <c r="F4958" t="inlineStr">
        <is>
          <t>InvB.2</t>
        </is>
      </c>
      <c r="G4958" s="33" t="n">
        <v>0.237</v>
      </c>
      <c r="H4958" s="33" t="n">
        <v>0.037</v>
      </c>
      <c r="I4958" t="n">
        <v>540.5</v>
      </c>
      <c r="J4958" t="inlineStr">
        <is>
          <t>OK</t>
        </is>
      </c>
      <c r="K4958" t="inlineStr">
        <is>
          <t>P=100.0% (Porcentaje de disminución de potencia activa)</t>
        </is>
      </c>
      <c r="L4958" t="n">
        <v>100</v>
      </c>
      <c r="M4958" t="inlineStr">
        <is>
          <t>En epera: Sin luz solar</t>
        </is>
      </c>
      <c r="N4958" t="inlineStr">
        <is>
          <t>FusionSolar</t>
        </is>
      </c>
    </row>
    <row r="4959">
      <c r="A4959" s="36" t="n">
        <v>46319.16737268519</v>
      </c>
      <c r="B4959" s="37" t="n">
        <v>46319</v>
      </c>
      <c r="C4959" t="inlineStr">
        <is>
          <t>04:01</t>
        </is>
      </c>
      <c r="D4959" t="inlineStr">
        <is>
          <t>PL</t>
        </is>
      </c>
      <c r="E4959" t="inlineStr">
        <is>
          <t>Planta B</t>
        </is>
      </c>
      <c r="F4959" t="inlineStr">
        <is>
          <t>InvB.3</t>
        </is>
      </c>
      <c r="G4959" s="33" t="n">
        <v>0.233</v>
      </c>
      <c r="H4959" s="33" t="n">
        <v>0.037</v>
      </c>
      <c r="I4959" t="n">
        <v>529.7</v>
      </c>
      <c r="J4959" t="inlineStr">
        <is>
          <t>OK</t>
        </is>
      </c>
      <c r="K4959" t="inlineStr">
        <is>
          <t>P=100.0% (Porcentaje de disminución de potencia activa)</t>
        </is>
      </c>
      <c r="L4959" t="n">
        <v>100</v>
      </c>
      <c r="M4959" t="inlineStr">
        <is>
          <t>En epera: Sin luz solar</t>
        </is>
      </c>
      <c r="N4959" t="inlineStr">
        <is>
          <t>FusionSolar</t>
        </is>
      </c>
    </row>
    <row r="4960">
      <c r="A4960" s="36" t="n">
        <v>46319.16737268519</v>
      </c>
      <c r="B4960" s="37" t="n">
        <v>46319</v>
      </c>
      <c r="C4960" t="inlineStr">
        <is>
          <t>04:01</t>
        </is>
      </c>
      <c r="D4960" t="inlineStr">
        <is>
          <t>VES</t>
        </is>
      </c>
      <c r="E4960" t="inlineStr">
        <is>
          <t>Planta 1</t>
        </is>
      </c>
      <c r="F4960" t="inlineStr">
        <is>
          <t>Inv1</t>
        </is>
      </c>
      <c r="G4960" s="33" t="n">
        <v>6.425</v>
      </c>
      <c r="H4960" s="33" t="n">
        <v>0.037</v>
      </c>
      <c r="I4960" t="n">
        <v>17264.9</v>
      </c>
      <c r="J4960" t="inlineStr">
        <is>
          <t>OK</t>
        </is>
      </c>
      <c r="K4960" t="inlineStr">
        <is>
          <t>P=100.0% (Porcentaje de disminución de potencia activa)</t>
        </is>
      </c>
      <c r="L4960" t="n">
        <v>100</v>
      </c>
      <c r="M4960" t="inlineStr">
        <is>
          <t>En epera: Sin luz solar</t>
        </is>
      </c>
      <c r="N4960" t="inlineStr">
        <is>
          <t>FusionSolar</t>
        </is>
      </c>
    </row>
    <row r="4961">
      <c r="A4961" s="36" t="n">
        <v>46319.16737268519</v>
      </c>
      <c r="B4961" s="37" t="n">
        <v>46319</v>
      </c>
      <c r="C4961" t="inlineStr">
        <is>
          <t>04:01</t>
        </is>
      </c>
      <c r="D4961" t="inlineStr">
        <is>
          <t>VES</t>
        </is>
      </c>
      <c r="E4961" t="inlineStr">
        <is>
          <t>Planta 1</t>
        </is>
      </c>
      <c r="F4961" t="inlineStr">
        <is>
          <t>Inv2</t>
        </is>
      </c>
      <c r="G4961" s="33" t="n">
        <v>17.688</v>
      </c>
      <c r="H4961" s="33" t="n">
        <v>0.037</v>
      </c>
      <c r="I4961" t="n">
        <v>47705.4</v>
      </c>
      <c r="J4961" t="inlineStr">
        <is>
          <t>OK</t>
        </is>
      </c>
      <c r="K4961" t="inlineStr">
        <is>
          <t>P=100.0% (Porcentaje de disminución de potencia activa)</t>
        </is>
      </c>
      <c r="L4961" t="n">
        <v>100</v>
      </c>
      <c r="M4961" t="inlineStr">
        <is>
          <t>En epera: Sin luz solar</t>
        </is>
      </c>
      <c r="N4961" t="inlineStr">
        <is>
          <t>FusionSolar</t>
        </is>
      </c>
    </row>
    <row r="4962">
      <c r="A4962" s="36" t="n">
        <v>46319.18805555555</v>
      </c>
      <c r="B4962" s="37" t="n">
        <v>46319</v>
      </c>
      <c r="C4962" t="inlineStr">
        <is>
          <t>04:30</t>
        </is>
      </c>
      <c r="D4962" t="inlineStr">
        <is>
          <t>LC</t>
        </is>
      </c>
      <c r="E4962" t="inlineStr">
        <is>
          <t>Planta 1</t>
        </is>
      </c>
      <c r="F4962" t="inlineStr">
        <is>
          <t>Inv1</t>
        </is>
      </c>
      <c r="G4962" s="33" t="n">
        <v>1.811</v>
      </c>
      <c r="H4962" s="33" t="n">
        <v>1</v>
      </c>
      <c r="I4962" t="n">
        <v>81.09999999999999</v>
      </c>
      <c r="J4962" t="inlineStr">
        <is>
          <t>OK</t>
        </is>
      </c>
      <c r="K4962" t="inlineStr">
        <is>
          <t>P=100.0% (Porcentaje de disminución de potencia activa)</t>
        </is>
      </c>
      <c r="L4962" t="n">
        <v>100</v>
      </c>
      <c r="M4962" t="inlineStr">
        <is>
          <t>En epera: Sin luz solar</t>
        </is>
      </c>
      <c r="N4962" t="inlineStr">
        <is>
          <t>FusionSolar</t>
        </is>
      </c>
    </row>
    <row r="4963">
      <c r="A4963" s="36" t="n">
        <v>46319.18805555555</v>
      </c>
      <c r="B4963" s="37" t="n">
        <v>46319</v>
      </c>
      <c r="C4963" t="inlineStr">
        <is>
          <t>04:30</t>
        </is>
      </c>
      <c r="D4963" t="inlineStr">
        <is>
          <t>LC</t>
        </is>
      </c>
      <c r="E4963" t="inlineStr">
        <is>
          <t>Planta 1</t>
        </is>
      </c>
      <c r="F4963" t="inlineStr">
        <is>
          <t>Inv2</t>
        </is>
      </c>
      <c r="G4963" s="33" t="n">
        <v>1.835</v>
      </c>
      <c r="H4963" s="33" t="n">
        <v>1.1</v>
      </c>
      <c r="I4963" t="n">
        <v>66.8</v>
      </c>
      <c r="J4963" t="inlineStr">
        <is>
          <t>OK</t>
        </is>
      </c>
      <c r="K4963" t="inlineStr">
        <is>
          <t>P=100.0% (Porcentaje de disminución de potencia activa)</t>
        </is>
      </c>
      <c r="L4963" t="n">
        <v>100</v>
      </c>
      <c r="M4963" t="inlineStr">
        <is>
          <t>En epera: Sin luz solar</t>
        </is>
      </c>
      <c r="N4963" t="inlineStr">
        <is>
          <t>FusionSolar</t>
        </is>
      </c>
    </row>
    <row r="4964">
      <c r="A4964" s="36" t="n">
        <v>46319.18805555555</v>
      </c>
      <c r="B4964" s="37" t="n">
        <v>46319</v>
      </c>
      <c r="C4964" t="inlineStr">
        <is>
          <t>04:30</t>
        </is>
      </c>
      <c r="D4964" t="inlineStr">
        <is>
          <t>PL</t>
        </is>
      </c>
      <c r="E4964" t="inlineStr">
        <is>
          <t>Planta A</t>
        </is>
      </c>
      <c r="F4964" t="inlineStr">
        <is>
          <t>InvA.1</t>
        </is>
      </c>
      <c r="G4964" s="33" t="n">
        <v>1.188</v>
      </c>
      <c r="H4964" s="33" t="n">
        <v>1</v>
      </c>
      <c r="I4964" t="n">
        <v>18.8</v>
      </c>
      <c r="J4964" t="inlineStr">
        <is>
          <t>OK</t>
        </is>
      </c>
      <c r="K4964" t="inlineStr">
        <is>
          <t>P=100.0% (Porcentaje de disminución de potencia activa)</t>
        </is>
      </c>
      <c r="L4964" t="n">
        <v>100</v>
      </c>
      <c r="M4964" t="inlineStr">
        <is>
          <t>En epera: Sin luz solar</t>
        </is>
      </c>
      <c r="N4964" t="inlineStr">
        <is>
          <t>FusionSolar</t>
        </is>
      </c>
    </row>
    <row r="4965">
      <c r="A4965" s="36" t="n">
        <v>46319.18805555555</v>
      </c>
      <c r="B4965" s="37" t="n">
        <v>46319</v>
      </c>
      <c r="C4965" t="inlineStr">
        <is>
          <t>04:30</t>
        </is>
      </c>
      <c r="D4965" t="inlineStr">
        <is>
          <t>PL</t>
        </is>
      </c>
      <c r="E4965" t="inlineStr">
        <is>
          <t>Planta A</t>
        </is>
      </c>
      <c r="F4965" t="inlineStr">
        <is>
          <t>InvA.2</t>
        </is>
      </c>
      <c r="G4965" s="33" t="n">
        <v>1.099</v>
      </c>
      <c r="H4965" s="33" t="n">
        <v>1.1</v>
      </c>
      <c r="I4965" t="n">
        <v>-0.1</v>
      </c>
      <c r="J4965" t="inlineStr">
        <is>
          <t>ALARMA</t>
        </is>
      </c>
      <c r="K4965" t="inlineStr">
        <is>
          <t>P=100.0% (Porcentaje de disminución de potencia activa)</t>
        </is>
      </c>
      <c r="L4965" t="n">
        <v>100</v>
      </c>
      <c r="M4965" t="inlineStr">
        <is>
          <t>En epera: Sin luz solar</t>
        </is>
      </c>
      <c r="N4965" t="inlineStr">
        <is>
          <t>FusionSolar</t>
        </is>
      </c>
    </row>
    <row r="4966">
      <c r="A4966" s="36" t="n">
        <v>46319.18805555555</v>
      </c>
      <c r="B4966" s="37" t="n">
        <v>46319</v>
      </c>
      <c r="C4966" t="inlineStr">
        <is>
          <t>04:30</t>
        </is>
      </c>
      <c r="D4966" t="inlineStr">
        <is>
          <t>PL</t>
        </is>
      </c>
      <c r="E4966" t="inlineStr">
        <is>
          <t>Planta A</t>
        </is>
      </c>
      <c r="F4966" t="inlineStr">
        <is>
          <t>InvA.3</t>
        </is>
      </c>
      <c r="G4966" s="33" t="n">
        <v>1.07</v>
      </c>
      <c r="H4966" s="33" t="n">
        <v>1.1</v>
      </c>
      <c r="I4966" t="n">
        <v>-2.7</v>
      </c>
      <c r="J4966" t="inlineStr">
        <is>
          <t>ALARMA</t>
        </is>
      </c>
      <c r="K4966" t="inlineStr">
        <is>
          <t>P=100.0% (Porcentaje de disminución de potencia activa)</t>
        </is>
      </c>
      <c r="L4966" t="n">
        <v>100</v>
      </c>
      <c r="M4966" t="inlineStr">
        <is>
          <t>En epera: Sin luz solar</t>
        </is>
      </c>
      <c r="N4966" t="inlineStr">
        <is>
          <t>FusionSolar</t>
        </is>
      </c>
    </row>
    <row r="4967">
      <c r="A4967" s="36" t="n">
        <v>46319.18805555555</v>
      </c>
      <c r="B4967" s="37" t="n">
        <v>46319</v>
      </c>
      <c r="C4967" t="inlineStr">
        <is>
          <t>04:30</t>
        </is>
      </c>
      <c r="D4967" t="inlineStr">
        <is>
          <t>PL</t>
        </is>
      </c>
      <c r="E4967" t="inlineStr">
        <is>
          <t>Planta B</t>
        </is>
      </c>
      <c r="F4967" t="inlineStr">
        <is>
          <t>InvB.1</t>
        </is>
      </c>
      <c r="G4967" s="33" t="n">
        <v>0.223</v>
      </c>
      <c r="H4967" s="33" t="n">
        <v>0.037</v>
      </c>
      <c r="I4967" t="n">
        <v>502.7</v>
      </c>
      <c r="J4967" t="inlineStr">
        <is>
          <t>OK</t>
        </is>
      </c>
      <c r="K4967" t="inlineStr">
        <is>
          <t>P=115.000kW (Valor fijo de disminución de potencia activa)</t>
        </is>
      </c>
      <c r="L4967" t="n">
        <v>76.7</v>
      </c>
      <c r="M4967" t="inlineStr">
        <is>
          <t>En epera: Sin luz solar</t>
        </is>
      </c>
      <c r="N4967" t="inlineStr">
        <is>
          <t>FusionSolar</t>
        </is>
      </c>
    </row>
    <row r="4968">
      <c r="A4968" s="36" t="n">
        <v>46319.18805555555</v>
      </c>
      <c r="B4968" s="37" t="n">
        <v>46319</v>
      </c>
      <c r="C4968" t="inlineStr">
        <is>
          <t>04:30</t>
        </is>
      </c>
      <c r="D4968" t="inlineStr">
        <is>
          <t>PL</t>
        </is>
      </c>
      <c r="E4968" t="inlineStr">
        <is>
          <t>Planta B</t>
        </is>
      </c>
      <c r="F4968" t="inlineStr">
        <is>
          <t>InvB.2</t>
        </is>
      </c>
      <c r="G4968" s="33" t="n">
        <v>0.237</v>
      </c>
      <c r="H4968" s="33" t="n">
        <v>0.037</v>
      </c>
      <c r="I4968" t="n">
        <v>540.5</v>
      </c>
      <c r="J4968" t="inlineStr">
        <is>
          <t>OK</t>
        </is>
      </c>
      <c r="K4968" t="inlineStr">
        <is>
          <t>P=100.0% (Porcentaje de disminución de potencia activa)</t>
        </is>
      </c>
      <c r="L4968" t="n">
        <v>100</v>
      </c>
      <c r="M4968" t="inlineStr">
        <is>
          <t>En epera: Sin luz solar</t>
        </is>
      </c>
      <c r="N4968" t="inlineStr">
        <is>
          <t>FusionSolar</t>
        </is>
      </c>
    </row>
    <row r="4969">
      <c r="A4969" s="36" t="n">
        <v>46319.18805555555</v>
      </c>
      <c r="B4969" s="37" t="n">
        <v>46319</v>
      </c>
      <c r="C4969" t="inlineStr">
        <is>
          <t>04:30</t>
        </is>
      </c>
      <c r="D4969" t="inlineStr">
        <is>
          <t>PL</t>
        </is>
      </c>
      <c r="E4969" t="inlineStr">
        <is>
          <t>Planta B</t>
        </is>
      </c>
      <c r="F4969" t="inlineStr">
        <is>
          <t>InvB.3</t>
        </is>
      </c>
      <c r="G4969" s="33" t="n">
        <v>0.233</v>
      </c>
      <c r="H4969" s="33" t="n">
        <v>0.037</v>
      </c>
      <c r="I4969" t="n">
        <v>529.7</v>
      </c>
      <c r="J4969" t="inlineStr">
        <is>
          <t>OK</t>
        </is>
      </c>
      <c r="K4969" t="inlineStr">
        <is>
          <t>P=100.0% (Porcentaje de disminución de potencia activa)</t>
        </is>
      </c>
      <c r="L4969" t="n">
        <v>100</v>
      </c>
      <c r="M4969" t="inlineStr">
        <is>
          <t>En epera: Sin luz solar</t>
        </is>
      </c>
      <c r="N4969" t="inlineStr">
        <is>
          <t>FusionSolar</t>
        </is>
      </c>
    </row>
    <row r="4970">
      <c r="A4970" s="36" t="n">
        <v>46319.18805555555</v>
      </c>
      <c r="B4970" s="37" t="n">
        <v>46319</v>
      </c>
      <c r="C4970" t="inlineStr">
        <is>
          <t>04:30</t>
        </is>
      </c>
      <c r="D4970" t="inlineStr">
        <is>
          <t>VES</t>
        </is>
      </c>
      <c r="E4970" t="inlineStr">
        <is>
          <t>Planta 1</t>
        </is>
      </c>
      <c r="F4970" t="inlineStr">
        <is>
          <t>Inv1</t>
        </is>
      </c>
      <c r="G4970" s="33" t="n">
        <v>6.425</v>
      </c>
      <c r="H4970" s="33" t="n">
        <v>0.037</v>
      </c>
      <c r="I4970" t="n">
        <v>17264.9</v>
      </c>
      <c r="J4970" t="inlineStr">
        <is>
          <t>OK</t>
        </is>
      </c>
      <c r="K4970" t="inlineStr">
        <is>
          <t>P=100.0% (Porcentaje de disminución de potencia activa)</t>
        </is>
      </c>
      <c r="L4970" t="n">
        <v>100</v>
      </c>
      <c r="M4970" t="inlineStr">
        <is>
          <t>En epera: Sin luz solar</t>
        </is>
      </c>
      <c r="N4970" t="inlineStr">
        <is>
          <t>FusionSolar</t>
        </is>
      </c>
    </row>
    <row r="4971">
      <c r="A4971" s="36" t="n">
        <v>46319.18805555555</v>
      </c>
      <c r="B4971" s="37" t="n">
        <v>46319</v>
      </c>
      <c r="C4971" t="inlineStr">
        <is>
          <t>04:30</t>
        </is>
      </c>
      <c r="D4971" t="inlineStr">
        <is>
          <t>VES</t>
        </is>
      </c>
      <c r="E4971" t="inlineStr">
        <is>
          <t>Planta 1</t>
        </is>
      </c>
      <c r="F4971" t="inlineStr">
        <is>
          <t>Inv2</t>
        </is>
      </c>
      <c r="G4971" s="33" t="n">
        <v>17.688</v>
      </c>
      <c r="H4971" s="33" t="n">
        <v>0.037</v>
      </c>
      <c r="I4971" t="n">
        <v>47705.4</v>
      </c>
      <c r="J4971" t="inlineStr">
        <is>
          <t>OK</t>
        </is>
      </c>
      <c r="K4971" t="inlineStr">
        <is>
          <t>P=100.0% (Porcentaje de disminución de potencia activa)</t>
        </is>
      </c>
      <c r="L4971" t="n">
        <v>100</v>
      </c>
      <c r="M4971" t="inlineStr">
        <is>
          <t>En epera: Sin luz solar</t>
        </is>
      </c>
      <c r="N4971" t="inlineStr">
        <is>
          <t>FusionSolar</t>
        </is>
      </c>
    </row>
    <row r="4972">
      <c r="A4972" s="36" t="n">
        <v>46319.20905092593</v>
      </c>
      <c r="B4972" s="37" t="n">
        <v>46319</v>
      </c>
      <c r="C4972" t="inlineStr">
        <is>
          <t>05:01</t>
        </is>
      </c>
      <c r="D4972" t="inlineStr">
        <is>
          <t>LC</t>
        </is>
      </c>
      <c r="E4972" t="inlineStr">
        <is>
          <t>Planta 1</t>
        </is>
      </c>
      <c r="F4972" t="inlineStr">
        <is>
          <t>Inv1</t>
        </is>
      </c>
      <c r="G4972" s="33" t="n">
        <v>1.811</v>
      </c>
      <c r="H4972" s="33" t="n">
        <v>1</v>
      </c>
      <c r="I4972" t="n">
        <v>81.09999999999999</v>
      </c>
      <c r="J4972" t="inlineStr">
        <is>
          <t>OK</t>
        </is>
      </c>
      <c r="K4972" t="inlineStr">
        <is>
          <t>P=100.0% (Porcentaje de disminución de potencia activa)</t>
        </is>
      </c>
      <c r="L4972" t="n">
        <v>100</v>
      </c>
      <c r="M4972" t="inlineStr">
        <is>
          <t>En epera: Sin luz solar</t>
        </is>
      </c>
      <c r="N4972" t="inlineStr">
        <is>
          <t>FusionSolar</t>
        </is>
      </c>
    </row>
    <row r="4973">
      <c r="A4973" s="36" t="n">
        <v>46319.20905092593</v>
      </c>
      <c r="B4973" s="37" t="n">
        <v>46319</v>
      </c>
      <c r="C4973" t="inlineStr">
        <is>
          <t>05:01</t>
        </is>
      </c>
      <c r="D4973" t="inlineStr">
        <is>
          <t>LC</t>
        </is>
      </c>
      <c r="E4973" t="inlineStr">
        <is>
          <t>Planta 1</t>
        </is>
      </c>
      <c r="F4973" t="inlineStr">
        <is>
          <t>Inv2</t>
        </is>
      </c>
      <c r="G4973" s="33" t="n">
        <v>1.835</v>
      </c>
      <c r="H4973" s="33" t="n">
        <v>1.1</v>
      </c>
      <c r="I4973" t="n">
        <v>66.8</v>
      </c>
      <c r="J4973" t="inlineStr">
        <is>
          <t>OK</t>
        </is>
      </c>
      <c r="K4973" t="inlineStr">
        <is>
          <t>P=100.0% (Porcentaje de disminución de potencia activa)</t>
        </is>
      </c>
      <c r="L4973" t="n">
        <v>100</v>
      </c>
      <c r="M4973" t="inlineStr">
        <is>
          <t>En epera: Sin luz solar</t>
        </is>
      </c>
      <c r="N4973" t="inlineStr">
        <is>
          <t>FusionSolar</t>
        </is>
      </c>
    </row>
    <row r="4974">
      <c r="A4974" s="36" t="n">
        <v>46319.20905092593</v>
      </c>
      <c r="B4974" s="37" t="n">
        <v>46319</v>
      </c>
      <c r="C4974" t="inlineStr">
        <is>
          <t>05:01</t>
        </is>
      </c>
      <c r="D4974" t="inlineStr">
        <is>
          <t>PL</t>
        </is>
      </c>
      <c r="E4974" t="inlineStr">
        <is>
          <t>Planta A</t>
        </is>
      </c>
      <c r="F4974" t="inlineStr">
        <is>
          <t>InvA.1</t>
        </is>
      </c>
      <c r="G4974" s="33" t="n">
        <v>1.188</v>
      </c>
      <c r="H4974" s="33" t="n">
        <v>1</v>
      </c>
      <c r="I4974" t="n">
        <v>18.8</v>
      </c>
      <c r="J4974" t="inlineStr">
        <is>
          <t>OK</t>
        </is>
      </c>
      <c r="K4974" t="inlineStr">
        <is>
          <t>P=100.0% (Porcentaje de disminución de potencia activa)</t>
        </is>
      </c>
      <c r="L4974" t="n">
        <v>100</v>
      </c>
      <c r="M4974" t="inlineStr">
        <is>
          <t>En epera: Sin luz solar</t>
        </is>
      </c>
      <c r="N4974" t="inlineStr">
        <is>
          <t>FusionSolar</t>
        </is>
      </c>
    </row>
    <row r="4975">
      <c r="A4975" s="36" t="n">
        <v>46319.20905092593</v>
      </c>
      <c r="B4975" s="37" t="n">
        <v>46319</v>
      </c>
      <c r="C4975" t="inlineStr">
        <is>
          <t>05:01</t>
        </is>
      </c>
      <c r="D4975" t="inlineStr">
        <is>
          <t>PL</t>
        </is>
      </c>
      <c r="E4975" t="inlineStr">
        <is>
          <t>Planta A</t>
        </is>
      </c>
      <c r="F4975" t="inlineStr">
        <is>
          <t>InvA.2</t>
        </is>
      </c>
      <c r="G4975" s="33" t="n">
        <v>1.099</v>
      </c>
      <c r="H4975" s="33" t="n">
        <v>1.1</v>
      </c>
      <c r="I4975" t="n">
        <v>-0.1</v>
      </c>
      <c r="J4975" t="inlineStr">
        <is>
          <t>ALARMA</t>
        </is>
      </c>
      <c r="K4975" t="inlineStr">
        <is>
          <t>P=100.0% (Porcentaje de disminución de potencia activa)</t>
        </is>
      </c>
      <c r="L4975" t="n">
        <v>100</v>
      </c>
      <c r="M4975" t="inlineStr">
        <is>
          <t>En epera: Sin luz solar</t>
        </is>
      </c>
      <c r="N4975" t="inlineStr">
        <is>
          <t>FusionSolar</t>
        </is>
      </c>
    </row>
    <row r="4976">
      <c r="A4976" s="36" t="n">
        <v>46319.20905092593</v>
      </c>
      <c r="B4976" s="37" t="n">
        <v>46319</v>
      </c>
      <c r="C4976" t="inlineStr">
        <is>
          <t>05:01</t>
        </is>
      </c>
      <c r="D4976" t="inlineStr">
        <is>
          <t>PL</t>
        </is>
      </c>
      <c r="E4976" t="inlineStr">
        <is>
          <t>Planta A</t>
        </is>
      </c>
      <c r="F4976" t="inlineStr">
        <is>
          <t>InvA.3</t>
        </is>
      </c>
      <c r="G4976" s="33" t="n">
        <v>1.07</v>
      </c>
      <c r="H4976" s="33" t="n">
        <v>1.1</v>
      </c>
      <c r="I4976" t="n">
        <v>-2.7</v>
      </c>
      <c r="J4976" t="inlineStr">
        <is>
          <t>ALARMA</t>
        </is>
      </c>
      <c r="K4976" t="inlineStr">
        <is>
          <t>P=100.0% (Porcentaje de disminución de potencia activa)</t>
        </is>
      </c>
      <c r="L4976" t="n">
        <v>100</v>
      </c>
      <c r="M4976" t="inlineStr">
        <is>
          <t>En epera: Sin luz solar</t>
        </is>
      </c>
      <c r="N4976" t="inlineStr">
        <is>
          <t>FusionSolar</t>
        </is>
      </c>
    </row>
    <row r="4977">
      <c r="A4977" s="36" t="n">
        <v>46319.20905092593</v>
      </c>
      <c r="B4977" s="37" t="n">
        <v>46319</v>
      </c>
      <c r="C4977" t="inlineStr">
        <is>
          <t>05:01</t>
        </is>
      </c>
      <c r="D4977" t="inlineStr">
        <is>
          <t>PL</t>
        </is>
      </c>
      <c r="E4977" t="inlineStr">
        <is>
          <t>Planta B</t>
        </is>
      </c>
      <c r="F4977" t="inlineStr">
        <is>
          <t>InvB.1</t>
        </is>
      </c>
      <c r="G4977" s="33" t="n">
        <v>0.223</v>
      </c>
      <c r="H4977" s="33" t="n">
        <v>0.037</v>
      </c>
      <c r="I4977" t="n">
        <v>502.7</v>
      </c>
      <c r="J4977" t="inlineStr">
        <is>
          <t>OK</t>
        </is>
      </c>
      <c r="K4977" t="inlineStr">
        <is>
          <t>P=115.000kW (Valor fijo de disminución de potencia activa)</t>
        </is>
      </c>
      <c r="L4977" t="n">
        <v>76.7</v>
      </c>
      <c r="M4977" t="inlineStr">
        <is>
          <t>En epera: Sin luz solar</t>
        </is>
      </c>
      <c r="N4977" t="inlineStr">
        <is>
          <t>FusionSolar</t>
        </is>
      </c>
    </row>
    <row r="4978">
      <c r="A4978" s="36" t="n">
        <v>46319.20905092593</v>
      </c>
      <c r="B4978" s="37" t="n">
        <v>46319</v>
      </c>
      <c r="C4978" t="inlineStr">
        <is>
          <t>05:01</t>
        </is>
      </c>
      <c r="D4978" t="inlineStr">
        <is>
          <t>PL</t>
        </is>
      </c>
      <c r="E4978" t="inlineStr">
        <is>
          <t>Planta B</t>
        </is>
      </c>
      <c r="F4978" t="inlineStr">
        <is>
          <t>InvB.2</t>
        </is>
      </c>
      <c r="G4978" s="33" t="n">
        <v>0.237</v>
      </c>
      <c r="H4978" s="33" t="n">
        <v>0.037</v>
      </c>
      <c r="I4978" t="n">
        <v>540.5</v>
      </c>
      <c r="J4978" t="inlineStr">
        <is>
          <t>OK</t>
        </is>
      </c>
      <c r="K4978" t="inlineStr">
        <is>
          <t>P=100.0% (Porcentaje de disminución de potencia activa)</t>
        </is>
      </c>
      <c r="L4978" t="n">
        <v>100</v>
      </c>
      <c r="M4978" t="inlineStr">
        <is>
          <t>En epera: Sin luz solar</t>
        </is>
      </c>
      <c r="N4978" t="inlineStr">
        <is>
          <t>FusionSolar</t>
        </is>
      </c>
    </row>
    <row r="4979">
      <c r="A4979" s="36" t="n">
        <v>46319.20905092593</v>
      </c>
      <c r="B4979" s="37" t="n">
        <v>46319</v>
      </c>
      <c r="C4979" t="inlineStr">
        <is>
          <t>05:01</t>
        </is>
      </c>
      <c r="D4979" t="inlineStr">
        <is>
          <t>PL</t>
        </is>
      </c>
      <c r="E4979" t="inlineStr">
        <is>
          <t>Planta B</t>
        </is>
      </c>
      <c r="F4979" t="inlineStr">
        <is>
          <t>InvB.3</t>
        </is>
      </c>
      <c r="G4979" s="33" t="n">
        <v>0.233</v>
      </c>
      <c r="H4979" s="33" t="n">
        <v>0.037</v>
      </c>
      <c r="I4979" t="n">
        <v>529.7</v>
      </c>
      <c r="J4979" t="inlineStr">
        <is>
          <t>OK</t>
        </is>
      </c>
      <c r="K4979" t="inlineStr">
        <is>
          <t>P=100.0% (Porcentaje de disminución de potencia activa)</t>
        </is>
      </c>
      <c r="L4979" t="n">
        <v>100</v>
      </c>
      <c r="M4979" t="inlineStr">
        <is>
          <t>En epera: Sin luz solar</t>
        </is>
      </c>
      <c r="N4979" t="inlineStr">
        <is>
          <t>FusionSolar</t>
        </is>
      </c>
    </row>
    <row r="4980">
      <c r="A4980" s="36" t="n">
        <v>46319.20905092593</v>
      </c>
      <c r="B4980" s="37" t="n">
        <v>46319</v>
      </c>
      <c r="C4980" t="inlineStr">
        <is>
          <t>05:01</t>
        </is>
      </c>
      <c r="D4980" t="inlineStr">
        <is>
          <t>VES</t>
        </is>
      </c>
      <c r="E4980" t="inlineStr">
        <is>
          <t>Planta 1</t>
        </is>
      </c>
      <c r="F4980" t="inlineStr">
        <is>
          <t>Inv1</t>
        </is>
      </c>
      <c r="G4980" s="33" t="n">
        <v>6.425</v>
      </c>
      <c r="H4980" s="33" t="n">
        <v>0.037</v>
      </c>
      <c r="I4980" t="n">
        <v>17264.9</v>
      </c>
      <c r="J4980" t="inlineStr">
        <is>
          <t>OK</t>
        </is>
      </c>
      <c r="K4980" t="inlineStr">
        <is>
          <t>P=100.0% (Porcentaje de disminución de potencia activa)</t>
        </is>
      </c>
      <c r="L4980" t="n">
        <v>100</v>
      </c>
      <c r="M4980" t="inlineStr">
        <is>
          <t>En epera: Sin luz solar</t>
        </is>
      </c>
      <c r="N4980" t="inlineStr">
        <is>
          <t>FusionSolar</t>
        </is>
      </c>
    </row>
    <row r="4981">
      <c r="A4981" s="36" t="n">
        <v>46319.20905092593</v>
      </c>
      <c r="B4981" s="37" t="n">
        <v>46319</v>
      </c>
      <c r="C4981" t="inlineStr">
        <is>
          <t>05:01</t>
        </is>
      </c>
      <c r="D4981" t="inlineStr">
        <is>
          <t>VES</t>
        </is>
      </c>
      <c r="E4981" t="inlineStr">
        <is>
          <t>Planta 1</t>
        </is>
      </c>
      <c r="F4981" t="inlineStr">
        <is>
          <t>Inv2</t>
        </is>
      </c>
      <c r="G4981" s="33" t="n">
        <v>17.688</v>
      </c>
      <c r="H4981" s="33" t="n">
        <v>0.037</v>
      </c>
      <c r="I4981" t="n">
        <v>47705.4</v>
      </c>
      <c r="J4981" t="inlineStr">
        <is>
          <t>OK</t>
        </is>
      </c>
      <c r="K4981" t="inlineStr">
        <is>
          <t>P=100.0% (Porcentaje de disminución de potencia activa)</t>
        </is>
      </c>
      <c r="L4981" t="n">
        <v>100</v>
      </c>
      <c r="M4981" t="inlineStr">
        <is>
          <t>En epera: Sin luz solar</t>
        </is>
      </c>
      <c r="N4981" t="inlineStr">
        <is>
          <t>FusionSolar</t>
        </is>
      </c>
    </row>
    <row r="4982">
      <c r="A4982" s="36" t="n">
        <v>46319.22980324074</v>
      </c>
      <c r="B4982" s="37" t="n">
        <v>46319</v>
      </c>
      <c r="C4982" t="inlineStr">
        <is>
          <t>05:30</t>
        </is>
      </c>
      <c r="D4982" t="inlineStr">
        <is>
          <t>LC</t>
        </is>
      </c>
      <c r="E4982" t="inlineStr">
        <is>
          <t>Planta 1</t>
        </is>
      </c>
      <c r="F4982" t="inlineStr">
        <is>
          <t>Inv1</t>
        </is>
      </c>
      <c r="G4982" s="33" t="n">
        <v>1.811</v>
      </c>
      <c r="H4982" s="33" t="n">
        <v>1</v>
      </c>
      <c r="I4982" t="n">
        <v>81.09999999999999</v>
      </c>
      <c r="J4982" t="inlineStr">
        <is>
          <t>OK</t>
        </is>
      </c>
      <c r="K4982" t="inlineStr">
        <is>
          <t>P=100.0% (Porcentaje de disminución de potencia activa)</t>
        </is>
      </c>
      <c r="L4982" t="n">
        <v>100</v>
      </c>
      <c r="M4982" t="inlineStr">
        <is>
          <t>En espera: inicialización</t>
        </is>
      </c>
      <c r="N4982" t="inlineStr">
        <is>
          <t>FusionSolar</t>
        </is>
      </c>
    </row>
    <row r="4983">
      <c r="A4983" s="36" t="n">
        <v>46319.22980324074</v>
      </c>
      <c r="B4983" s="37" t="n">
        <v>46319</v>
      </c>
      <c r="C4983" t="inlineStr">
        <is>
          <t>05:30</t>
        </is>
      </c>
      <c r="D4983" t="inlineStr">
        <is>
          <t>LC</t>
        </is>
      </c>
      <c r="E4983" t="inlineStr">
        <is>
          <t>Planta 1</t>
        </is>
      </c>
      <c r="F4983" t="inlineStr">
        <is>
          <t>Inv2</t>
        </is>
      </c>
      <c r="G4983" s="33" t="n">
        <v>1.835</v>
      </c>
      <c r="H4983" s="33" t="n">
        <v>1.1</v>
      </c>
      <c r="I4983" t="n">
        <v>66.8</v>
      </c>
      <c r="J4983" t="inlineStr">
        <is>
          <t>OK</t>
        </is>
      </c>
      <c r="K4983" t="inlineStr">
        <is>
          <t>P=100.0% (Porcentaje de disminución de potencia activa)</t>
        </is>
      </c>
      <c r="L4983" t="n">
        <v>100</v>
      </c>
      <c r="M4983" t="inlineStr">
        <is>
          <t>En espera: inicialización</t>
        </is>
      </c>
      <c r="N4983" t="inlineStr">
        <is>
          <t>FusionSolar</t>
        </is>
      </c>
    </row>
    <row r="4984">
      <c r="A4984" s="36" t="n">
        <v>46319.22980324074</v>
      </c>
      <c r="B4984" s="37" t="n">
        <v>46319</v>
      </c>
      <c r="C4984" t="inlineStr">
        <is>
          <t>05:30</t>
        </is>
      </c>
      <c r="D4984" t="inlineStr">
        <is>
          <t>PL</t>
        </is>
      </c>
      <c r="E4984" t="inlineStr">
        <is>
          <t>Planta A</t>
        </is>
      </c>
      <c r="F4984" t="inlineStr">
        <is>
          <t>InvA.1</t>
        </is>
      </c>
      <c r="G4984" s="33" t="n">
        <v>1.188</v>
      </c>
      <c r="H4984" s="33" t="n">
        <v>1</v>
      </c>
      <c r="I4984" t="n">
        <v>18.8</v>
      </c>
      <c r="J4984" t="inlineStr">
        <is>
          <t>OK</t>
        </is>
      </c>
      <c r="K4984" t="inlineStr">
        <is>
          <t>P=100.0% (Porcentaje de disminución de potencia activa)</t>
        </is>
      </c>
      <c r="L4984" t="n">
        <v>100</v>
      </c>
      <c r="M4984" t="inlineStr">
        <is>
          <t>En espera: inicialización</t>
        </is>
      </c>
      <c r="N4984" t="inlineStr">
        <is>
          <t>FusionSolar</t>
        </is>
      </c>
    </row>
    <row r="4985">
      <c r="A4985" s="36" t="n">
        <v>46319.22980324074</v>
      </c>
      <c r="B4985" s="37" t="n">
        <v>46319</v>
      </c>
      <c r="C4985" t="inlineStr">
        <is>
          <t>05:30</t>
        </is>
      </c>
      <c r="D4985" t="inlineStr">
        <is>
          <t>PL</t>
        </is>
      </c>
      <c r="E4985" t="inlineStr">
        <is>
          <t>Planta A</t>
        </is>
      </c>
      <c r="F4985" t="inlineStr">
        <is>
          <t>InvA.2</t>
        </is>
      </c>
      <c r="G4985" s="33" t="n">
        <v>1.099</v>
      </c>
      <c r="H4985" s="33" t="n">
        <v>1.1</v>
      </c>
      <c r="I4985" t="n">
        <v>-0.1</v>
      </c>
      <c r="J4985" t="inlineStr">
        <is>
          <t>ALARMA</t>
        </is>
      </c>
      <c r="K4985" t="inlineStr">
        <is>
          <t>P=100.0% (Porcentaje de disminución de potencia activa)</t>
        </is>
      </c>
      <c r="L4985" t="n">
        <v>100</v>
      </c>
      <c r="M4985" t="inlineStr">
        <is>
          <t>En espera: inicialización</t>
        </is>
      </c>
      <c r="N4985" t="inlineStr">
        <is>
          <t>FusionSolar</t>
        </is>
      </c>
    </row>
    <row r="4986">
      <c r="A4986" s="36" t="n">
        <v>46319.22980324074</v>
      </c>
      <c r="B4986" s="37" t="n">
        <v>46319</v>
      </c>
      <c r="C4986" t="inlineStr">
        <is>
          <t>05:30</t>
        </is>
      </c>
      <c r="D4986" t="inlineStr">
        <is>
          <t>PL</t>
        </is>
      </c>
      <c r="E4986" t="inlineStr">
        <is>
          <t>Planta A</t>
        </is>
      </c>
      <c r="F4986" t="inlineStr">
        <is>
          <t>InvA.3</t>
        </is>
      </c>
      <c r="G4986" s="33" t="n">
        <v>1.07</v>
      </c>
      <c r="H4986" s="33" t="n">
        <v>1.1</v>
      </c>
      <c r="I4986" t="n">
        <v>-2.7</v>
      </c>
      <c r="J4986" t="inlineStr">
        <is>
          <t>ALARMA</t>
        </is>
      </c>
      <c r="K4986" t="inlineStr">
        <is>
          <t>P=100.0% (Porcentaje de disminución de potencia activa)</t>
        </is>
      </c>
      <c r="L4986" t="n">
        <v>100</v>
      </c>
      <c r="M4986" t="inlineStr">
        <is>
          <t>En espera: inicialización</t>
        </is>
      </c>
      <c r="N4986" t="inlineStr">
        <is>
          <t>FusionSolar</t>
        </is>
      </c>
    </row>
    <row r="4987">
      <c r="A4987" s="36" t="n">
        <v>46319.22980324074</v>
      </c>
      <c r="B4987" s="37" t="n">
        <v>46319</v>
      </c>
      <c r="C4987" t="inlineStr">
        <is>
          <t>05:30</t>
        </is>
      </c>
      <c r="D4987" t="inlineStr">
        <is>
          <t>PL</t>
        </is>
      </c>
      <c r="E4987" t="inlineStr">
        <is>
          <t>Planta B</t>
        </is>
      </c>
      <c r="F4987" t="inlineStr">
        <is>
          <t>InvB.1</t>
        </is>
      </c>
      <c r="G4987" s="33" t="n">
        <v>0.223</v>
      </c>
      <c r="H4987" s="33" t="n">
        <v>0.037</v>
      </c>
      <c r="I4987" t="n">
        <v>502.7</v>
      </c>
      <c r="J4987" t="inlineStr">
        <is>
          <t>OK</t>
        </is>
      </c>
      <c r="K4987" t="inlineStr">
        <is>
          <t>P=115.000kW (Valor fijo de disminución de potencia activa)</t>
        </is>
      </c>
      <c r="L4987" t="n">
        <v>76.7</v>
      </c>
      <c r="M4987" t="inlineStr">
        <is>
          <t>En espera: inicialización</t>
        </is>
      </c>
      <c r="N4987" t="inlineStr">
        <is>
          <t>FusionSolar</t>
        </is>
      </c>
    </row>
    <row r="4988">
      <c r="A4988" s="36" t="n">
        <v>46319.22980324074</v>
      </c>
      <c r="B4988" s="37" t="n">
        <v>46319</v>
      </c>
      <c r="C4988" t="inlineStr">
        <is>
          <t>05:30</t>
        </is>
      </c>
      <c r="D4988" t="inlineStr">
        <is>
          <t>PL</t>
        </is>
      </c>
      <c r="E4988" t="inlineStr">
        <is>
          <t>Planta B</t>
        </is>
      </c>
      <c r="F4988" t="inlineStr">
        <is>
          <t>InvB.2</t>
        </is>
      </c>
      <c r="G4988" s="33" t="n">
        <v>0.237</v>
      </c>
      <c r="H4988" s="33" t="n">
        <v>0.037</v>
      </c>
      <c r="I4988" t="n">
        <v>540.5</v>
      </c>
      <c r="J4988" t="inlineStr">
        <is>
          <t>OK</t>
        </is>
      </c>
      <c r="K4988" t="inlineStr">
        <is>
          <t>P=100.0% (Porcentaje de disminución de potencia activa)</t>
        </is>
      </c>
      <c r="L4988" t="n">
        <v>100</v>
      </c>
      <c r="M4988" t="inlineStr">
        <is>
          <t>En espera: detección de luz solar</t>
        </is>
      </c>
      <c r="N4988" t="inlineStr">
        <is>
          <t>FusionSolar</t>
        </is>
      </c>
    </row>
    <row r="4989">
      <c r="A4989" s="36" t="n">
        <v>46319.22980324074</v>
      </c>
      <c r="B4989" s="37" t="n">
        <v>46319</v>
      </c>
      <c r="C4989" t="inlineStr">
        <is>
          <t>05:30</t>
        </is>
      </c>
      <c r="D4989" t="inlineStr">
        <is>
          <t>PL</t>
        </is>
      </c>
      <c r="E4989" t="inlineStr">
        <is>
          <t>Planta B</t>
        </is>
      </c>
      <c r="F4989" t="inlineStr">
        <is>
          <t>InvB.3</t>
        </is>
      </c>
      <c r="G4989" s="33" t="n">
        <v>0.233</v>
      </c>
      <c r="H4989" s="33" t="n">
        <v>0.037</v>
      </c>
      <c r="I4989" t="n">
        <v>529.7</v>
      </c>
      <c r="J4989" t="inlineStr">
        <is>
          <t>OK</t>
        </is>
      </c>
      <c r="K4989" t="inlineStr">
        <is>
          <t>P=100.0% (Porcentaje de disminución de potencia activa)</t>
        </is>
      </c>
      <c r="L4989" t="n">
        <v>100</v>
      </c>
      <c r="M4989" t="inlineStr">
        <is>
          <t>En espera: detección de luz solar</t>
        </is>
      </c>
      <c r="N4989" t="inlineStr">
        <is>
          <t>FusionSolar</t>
        </is>
      </c>
    </row>
    <row r="4990">
      <c r="A4990" s="36" t="n">
        <v>46319.22980324074</v>
      </c>
      <c r="B4990" s="37" t="n">
        <v>46319</v>
      </c>
      <c r="C4990" t="inlineStr">
        <is>
          <t>05:30</t>
        </is>
      </c>
      <c r="D4990" t="inlineStr">
        <is>
          <t>VES</t>
        </is>
      </c>
      <c r="E4990" t="inlineStr">
        <is>
          <t>Planta 1</t>
        </is>
      </c>
      <c r="F4990" t="inlineStr">
        <is>
          <t>Inv1</t>
        </is>
      </c>
      <c r="G4990" s="33" t="n">
        <v>6.425</v>
      </c>
      <c r="H4990" s="33" t="n">
        <v>0.037</v>
      </c>
      <c r="I4990" t="n">
        <v>17264.9</v>
      </c>
      <c r="J4990" t="inlineStr">
        <is>
          <t>OK</t>
        </is>
      </c>
      <c r="K4990" t="inlineStr">
        <is>
          <t>P=100.0% (Porcentaje de disminución de potencia activa)</t>
        </is>
      </c>
      <c r="L4990" t="n">
        <v>100</v>
      </c>
      <c r="M4990" t="inlineStr">
        <is>
          <t>En epera: Sin luz solar</t>
        </is>
      </c>
      <c r="N4990" t="inlineStr">
        <is>
          <t>FusionSolar</t>
        </is>
      </c>
    </row>
    <row r="4991">
      <c r="A4991" s="36" t="n">
        <v>46319.22980324074</v>
      </c>
      <c r="B4991" s="37" t="n">
        <v>46319</v>
      </c>
      <c r="C4991" t="inlineStr">
        <is>
          <t>05:30</t>
        </is>
      </c>
      <c r="D4991" t="inlineStr">
        <is>
          <t>VES</t>
        </is>
      </c>
      <c r="E4991" t="inlineStr">
        <is>
          <t>Planta 1</t>
        </is>
      </c>
      <c r="F4991" t="inlineStr">
        <is>
          <t>Inv2</t>
        </is>
      </c>
      <c r="G4991" s="33" t="n">
        <v>17.688</v>
      </c>
      <c r="H4991" s="33" t="n">
        <v>0.037</v>
      </c>
      <c r="I4991" t="n">
        <v>47705.4</v>
      </c>
      <c r="J4991" t="inlineStr">
        <is>
          <t>OK</t>
        </is>
      </c>
      <c r="K4991" t="inlineStr">
        <is>
          <t>P=100.0% (Porcentaje de disminución de potencia activa)</t>
        </is>
      </c>
      <c r="L4991" t="n">
        <v>100</v>
      </c>
      <c r="M4991" t="inlineStr">
        <is>
          <t>En epera: Sin luz solar</t>
        </is>
      </c>
      <c r="N4991" t="inlineStr">
        <is>
          <t>FusionSolar</t>
        </is>
      </c>
    </row>
    <row r="4992">
      <c r="A4992" s="36" t="n">
        <v>46319.25070601852</v>
      </c>
      <c r="B4992" s="37" t="n">
        <v>46319</v>
      </c>
      <c r="C4992" t="inlineStr">
        <is>
          <t>06:01</t>
        </is>
      </c>
      <c r="D4992" t="inlineStr">
        <is>
          <t>LC</t>
        </is>
      </c>
      <c r="E4992" t="inlineStr">
        <is>
          <t>Planta 1</t>
        </is>
      </c>
      <c r="F4992" t="inlineStr">
        <is>
          <t>Inv1</t>
        </is>
      </c>
      <c r="G4992" s="33" t="n">
        <v>1.858</v>
      </c>
      <c r="H4992" s="33" t="n">
        <v>1</v>
      </c>
      <c r="I4992" t="n">
        <v>85.8</v>
      </c>
      <c r="J4992" t="inlineStr">
        <is>
          <t>OK</t>
        </is>
      </c>
      <c r="K4992" t="inlineStr">
        <is>
          <t>P=100.0% (Porcentaje de disminución de potencia activa)</t>
        </is>
      </c>
      <c r="L4992" t="n">
        <v>100</v>
      </c>
      <c r="M4992" t="inlineStr">
        <is>
          <t>En la red</t>
        </is>
      </c>
      <c r="N4992" t="inlineStr">
        <is>
          <t>FusionSolar</t>
        </is>
      </c>
    </row>
    <row r="4993">
      <c r="A4993" s="36" t="n">
        <v>46319.25070601852</v>
      </c>
      <c r="B4993" s="37" t="n">
        <v>46319</v>
      </c>
      <c r="C4993" t="inlineStr">
        <is>
          <t>06:01</t>
        </is>
      </c>
      <c r="D4993" t="inlineStr">
        <is>
          <t>LC</t>
        </is>
      </c>
      <c r="E4993" t="inlineStr">
        <is>
          <t>Planta 1</t>
        </is>
      </c>
      <c r="F4993" t="inlineStr">
        <is>
          <t>Inv2</t>
        </is>
      </c>
      <c r="G4993" s="33" t="n">
        <v>1.882</v>
      </c>
      <c r="H4993" s="33" t="n">
        <v>1.1</v>
      </c>
      <c r="I4993" t="n">
        <v>71.09999999999999</v>
      </c>
      <c r="J4993" t="inlineStr">
        <is>
          <t>OK</t>
        </is>
      </c>
      <c r="K4993" t="inlineStr">
        <is>
          <t>P=100.0% (Porcentaje de disminución de potencia activa)</t>
        </is>
      </c>
      <c r="L4993" t="n">
        <v>100</v>
      </c>
      <c r="M4993" t="inlineStr">
        <is>
          <t>En la red</t>
        </is>
      </c>
      <c r="N4993" t="inlineStr">
        <is>
          <t>FusionSolar</t>
        </is>
      </c>
    </row>
    <row r="4994">
      <c r="A4994" s="36" t="n">
        <v>46319.25070601852</v>
      </c>
      <c r="B4994" s="37" t="n">
        <v>46319</v>
      </c>
      <c r="C4994" t="inlineStr">
        <is>
          <t>06:01</t>
        </is>
      </c>
      <c r="D4994" t="inlineStr">
        <is>
          <t>PL</t>
        </is>
      </c>
      <c r="E4994" t="inlineStr">
        <is>
          <t>Planta A</t>
        </is>
      </c>
      <c r="F4994" t="inlineStr">
        <is>
          <t>InvA.1</t>
        </is>
      </c>
      <c r="G4994" s="33" t="n">
        <v>1.165</v>
      </c>
      <c r="H4994" s="33" t="n">
        <v>1</v>
      </c>
      <c r="I4994" t="n">
        <v>16.5</v>
      </c>
      <c r="J4994" t="inlineStr">
        <is>
          <t>OK</t>
        </is>
      </c>
      <c r="K4994" t="inlineStr">
        <is>
          <t>P=100.0% (Porcentaje de disminución de potencia activa)</t>
        </is>
      </c>
      <c r="L4994" t="n">
        <v>100</v>
      </c>
      <c r="M4994" t="inlineStr">
        <is>
          <t>En la red</t>
        </is>
      </c>
      <c r="N4994" t="inlineStr">
        <is>
          <t>FusionSolar</t>
        </is>
      </c>
    </row>
    <row r="4995">
      <c r="A4995" s="36" t="n">
        <v>46319.25070601852</v>
      </c>
      <c r="B4995" s="37" t="n">
        <v>46319</v>
      </c>
      <c r="C4995" t="inlineStr">
        <is>
          <t>06:01</t>
        </is>
      </c>
      <c r="D4995" t="inlineStr">
        <is>
          <t>PL</t>
        </is>
      </c>
      <c r="E4995" t="inlineStr">
        <is>
          <t>Planta A</t>
        </is>
      </c>
      <c r="F4995" t="inlineStr">
        <is>
          <t>InvA.2</t>
        </is>
      </c>
      <c r="G4995" s="33" t="n">
        <v>1.155</v>
      </c>
      <c r="H4995" s="33" t="n">
        <v>1.1</v>
      </c>
      <c r="I4995" t="n">
        <v>5</v>
      </c>
      <c r="J4995" t="inlineStr">
        <is>
          <t>ADVERTENCIA</t>
        </is>
      </c>
      <c r="K4995" t="inlineStr">
        <is>
          <t>P=100.0% (Porcentaje de disminución de potencia activa)</t>
        </is>
      </c>
      <c r="L4995" t="n">
        <v>100</v>
      </c>
      <c r="M4995" t="inlineStr">
        <is>
          <t>En la red</t>
        </is>
      </c>
      <c r="N4995" t="inlineStr">
        <is>
          <t>FusionSolar</t>
        </is>
      </c>
    </row>
    <row r="4996">
      <c r="A4996" s="36" t="n">
        <v>46319.25070601852</v>
      </c>
      <c r="B4996" s="37" t="n">
        <v>46319</v>
      </c>
      <c r="C4996" t="inlineStr">
        <is>
          <t>06:01</t>
        </is>
      </c>
      <c r="D4996" t="inlineStr">
        <is>
          <t>PL</t>
        </is>
      </c>
      <c r="E4996" t="inlineStr">
        <is>
          <t>Planta A</t>
        </is>
      </c>
      <c r="F4996" t="inlineStr">
        <is>
          <t>InvA.3</t>
        </is>
      </c>
      <c r="G4996" s="33" t="n">
        <v>0.616</v>
      </c>
      <c r="H4996" s="33" t="n">
        <v>1.1</v>
      </c>
      <c r="I4996" t="n">
        <v>-44</v>
      </c>
      <c r="J4996" t="inlineStr">
        <is>
          <t>ALARMA</t>
        </is>
      </c>
      <c r="K4996" t="inlineStr">
        <is>
          <t>P=100.0% (Porcentaje de disminución de potencia activa)</t>
        </is>
      </c>
      <c r="L4996" t="n">
        <v>100</v>
      </c>
      <c r="M4996" t="inlineStr">
        <is>
          <t>En la red</t>
        </is>
      </c>
      <c r="N4996" t="inlineStr">
        <is>
          <t>FusionSolar</t>
        </is>
      </c>
    </row>
    <row r="4997">
      <c r="A4997" s="36" t="n">
        <v>46319.25070601852</v>
      </c>
      <c r="B4997" s="37" t="n">
        <v>46319</v>
      </c>
      <c r="C4997" t="inlineStr">
        <is>
          <t>06:01</t>
        </is>
      </c>
      <c r="D4997" t="inlineStr">
        <is>
          <t>PL</t>
        </is>
      </c>
      <c r="E4997" t="inlineStr">
        <is>
          <t>Planta B</t>
        </is>
      </c>
      <c r="F4997" t="inlineStr">
        <is>
          <t>InvB.1</t>
        </is>
      </c>
      <c r="G4997" s="33" t="n">
        <v>0.17</v>
      </c>
      <c r="H4997" s="33" t="n">
        <v>0.037</v>
      </c>
      <c r="I4997" t="n">
        <v>359.5</v>
      </c>
      <c r="J4997" t="inlineStr">
        <is>
          <t>OK</t>
        </is>
      </c>
      <c r="K4997" t="inlineStr">
        <is>
          <t>P=115.000kW (Valor fijo de disminución de potencia activa)</t>
        </is>
      </c>
      <c r="L4997" t="n">
        <v>76.7</v>
      </c>
      <c r="M4997" t="inlineStr">
        <is>
          <t>En la red</t>
        </is>
      </c>
      <c r="N4997" t="inlineStr">
        <is>
          <t>FusionSolar</t>
        </is>
      </c>
    </row>
    <row r="4998">
      <c r="A4998" s="36" t="n">
        <v>46319.25070601852</v>
      </c>
      <c r="B4998" s="37" t="n">
        <v>46319</v>
      </c>
      <c r="C4998" t="inlineStr">
        <is>
          <t>06:01</t>
        </is>
      </c>
      <c r="D4998" t="inlineStr">
        <is>
          <t>PL</t>
        </is>
      </c>
      <c r="E4998" t="inlineStr">
        <is>
          <t>Planta B</t>
        </is>
      </c>
      <c r="F4998" t="inlineStr">
        <is>
          <t>InvB.2</t>
        </is>
      </c>
      <c r="G4998" s="33" t="n">
        <v>0.213</v>
      </c>
      <c r="H4998" s="33" t="n">
        <v>0.037</v>
      </c>
      <c r="I4998" t="n">
        <v>475.7</v>
      </c>
      <c r="J4998" t="inlineStr">
        <is>
          <t>OK</t>
        </is>
      </c>
      <c r="K4998" t="inlineStr">
        <is>
          <t>P=100.0% (Porcentaje de disminución de potencia activa)</t>
        </is>
      </c>
      <c r="L4998" t="n">
        <v>100</v>
      </c>
      <c r="M4998" t="inlineStr">
        <is>
          <t>En la red</t>
        </is>
      </c>
      <c r="N4998" t="inlineStr">
        <is>
          <t>FusionSolar</t>
        </is>
      </c>
    </row>
    <row r="4999">
      <c r="A4999" s="36" t="n">
        <v>46319.25070601852</v>
      </c>
      <c r="B4999" s="37" t="n">
        <v>46319</v>
      </c>
      <c r="C4999" t="inlineStr">
        <is>
          <t>06:01</t>
        </is>
      </c>
      <c r="D4999" t="inlineStr">
        <is>
          <t>PL</t>
        </is>
      </c>
      <c r="E4999" t="inlineStr">
        <is>
          <t>Planta B</t>
        </is>
      </c>
      <c r="F4999" t="inlineStr">
        <is>
          <t>InvB.3</t>
        </is>
      </c>
      <c r="G4999" s="33" t="n">
        <v>0.213</v>
      </c>
      <c r="H4999" s="33" t="n">
        <v>0.037</v>
      </c>
      <c r="I4999" t="n">
        <v>475.7</v>
      </c>
      <c r="J4999" t="inlineStr">
        <is>
          <t>OK</t>
        </is>
      </c>
      <c r="K4999" t="inlineStr">
        <is>
          <t>P=100.0% (Porcentaje de disminución de potencia activa)</t>
        </is>
      </c>
      <c r="L4999" t="n">
        <v>100</v>
      </c>
      <c r="M4999" t="inlineStr">
        <is>
          <t>En la red</t>
        </is>
      </c>
      <c r="N4999" t="inlineStr">
        <is>
          <t>FusionSolar</t>
        </is>
      </c>
    </row>
    <row r="5000">
      <c r="A5000" s="36" t="n">
        <v>46319.25070601852</v>
      </c>
      <c r="B5000" s="37" t="n">
        <v>46319</v>
      </c>
      <c r="C5000" t="inlineStr">
        <is>
          <t>06:01</t>
        </is>
      </c>
      <c r="D5000" t="inlineStr">
        <is>
          <t>VES</t>
        </is>
      </c>
      <c r="E5000" t="inlineStr">
        <is>
          <t>Planta 1</t>
        </is>
      </c>
      <c r="F5000" t="inlineStr">
        <is>
          <t>Inv1</t>
        </is>
      </c>
      <c r="G5000" s="33" t="n">
        <v>0.211</v>
      </c>
      <c r="H5000" s="33" t="n">
        <v>0.037</v>
      </c>
      <c r="I5000" t="n">
        <v>470.3</v>
      </c>
      <c r="J5000" t="inlineStr">
        <is>
          <t>OK</t>
        </is>
      </c>
      <c r="K5000" t="inlineStr">
        <is>
          <t>P=100.0% (Porcentaje de disminución de potencia activa)</t>
        </is>
      </c>
      <c r="L5000" t="n">
        <v>100</v>
      </c>
      <c r="M5000" t="inlineStr">
        <is>
          <t>En la red</t>
        </is>
      </c>
      <c r="N5000" t="inlineStr">
        <is>
          <t>FusionSolar</t>
        </is>
      </c>
    </row>
    <row r="5001">
      <c r="A5001" s="36" t="n">
        <v>46319.25070601852</v>
      </c>
      <c r="B5001" s="37" t="n">
        <v>46319</v>
      </c>
      <c r="C5001" t="inlineStr">
        <is>
          <t>06:01</t>
        </is>
      </c>
      <c r="D5001" t="inlineStr">
        <is>
          <t>VES</t>
        </is>
      </c>
      <c r="E5001" t="inlineStr">
        <is>
          <t>Planta 1</t>
        </is>
      </c>
      <c r="F5001" t="inlineStr">
        <is>
          <t>Inv2</t>
        </is>
      </c>
      <c r="G5001" s="33" t="n">
        <v>0.215</v>
      </c>
      <c r="H5001" s="33" t="n">
        <v>0.037</v>
      </c>
      <c r="I5001" t="n">
        <v>481.1</v>
      </c>
      <c r="J5001" t="inlineStr">
        <is>
          <t>OK</t>
        </is>
      </c>
      <c r="K5001" t="inlineStr">
        <is>
          <t>P=100.0% (Porcentaje de disminución de potencia activa)</t>
        </is>
      </c>
      <c r="L5001" t="n">
        <v>100</v>
      </c>
      <c r="M5001" t="inlineStr">
        <is>
          <t>En la red</t>
        </is>
      </c>
      <c r="N5001" t="inlineStr">
        <is>
          <t>FusionSolar</t>
        </is>
      </c>
    </row>
    <row r="5002">
      <c r="A5002" s="36" t="n">
        <v>46319.27142361111</v>
      </c>
      <c r="B5002" s="37" t="n">
        <v>46319</v>
      </c>
      <c r="C5002" t="inlineStr">
        <is>
          <t>06:30</t>
        </is>
      </c>
      <c r="D5002" t="inlineStr">
        <is>
          <t>LC</t>
        </is>
      </c>
      <c r="E5002" t="inlineStr">
        <is>
          <t>Planta 1</t>
        </is>
      </c>
      <c r="F5002" t="inlineStr">
        <is>
          <t>Inv1</t>
        </is>
      </c>
      <c r="G5002" s="33" t="n">
        <v>1.858</v>
      </c>
      <c r="H5002" s="33" t="n">
        <v>1</v>
      </c>
      <c r="I5002" t="n">
        <v>85.8</v>
      </c>
      <c r="J5002" t="inlineStr">
        <is>
          <t>OK</t>
        </is>
      </c>
      <c r="K5002" t="inlineStr">
        <is>
          <t>P=100.0% (Porcentaje de disminución de potencia activa)</t>
        </is>
      </c>
      <c r="L5002" t="n">
        <v>100</v>
      </c>
      <c r="M5002" t="inlineStr">
        <is>
          <t>En la red</t>
        </is>
      </c>
      <c r="N5002" t="inlineStr">
        <is>
          <t>FusionSolar</t>
        </is>
      </c>
    </row>
    <row r="5003">
      <c r="A5003" s="36" t="n">
        <v>46319.27142361111</v>
      </c>
      <c r="B5003" s="37" t="n">
        <v>46319</v>
      </c>
      <c r="C5003" t="inlineStr">
        <is>
          <t>06:30</t>
        </is>
      </c>
      <c r="D5003" t="inlineStr">
        <is>
          <t>LC</t>
        </is>
      </c>
      <c r="E5003" t="inlineStr">
        <is>
          <t>Planta 1</t>
        </is>
      </c>
      <c r="F5003" t="inlineStr">
        <is>
          <t>Inv2</t>
        </is>
      </c>
      <c r="G5003" s="33" t="n">
        <v>1.882</v>
      </c>
      <c r="H5003" s="33" t="n">
        <v>1.1</v>
      </c>
      <c r="I5003" t="n">
        <v>71.09999999999999</v>
      </c>
      <c r="J5003" t="inlineStr">
        <is>
          <t>OK</t>
        </is>
      </c>
      <c r="K5003" t="inlineStr">
        <is>
          <t>P=100.0% (Porcentaje de disminución de potencia activa)</t>
        </is>
      </c>
      <c r="L5003" t="n">
        <v>100</v>
      </c>
      <c r="M5003" t="inlineStr">
        <is>
          <t>En la red</t>
        </is>
      </c>
      <c r="N5003" t="inlineStr">
        <is>
          <t>FusionSolar</t>
        </is>
      </c>
    </row>
    <row r="5004">
      <c r="A5004" s="36" t="n">
        <v>46319.27142361111</v>
      </c>
      <c r="B5004" s="37" t="n">
        <v>46319</v>
      </c>
      <c r="C5004" t="inlineStr">
        <is>
          <t>06:30</t>
        </is>
      </c>
      <c r="D5004" t="inlineStr">
        <is>
          <t>PL</t>
        </is>
      </c>
      <c r="E5004" t="inlineStr">
        <is>
          <t>Planta A</t>
        </is>
      </c>
      <c r="F5004" t="inlineStr">
        <is>
          <t>InvA.1</t>
        </is>
      </c>
      <c r="G5004" s="33" t="n">
        <v>1.165</v>
      </c>
      <c r="H5004" s="33" t="n">
        <v>1</v>
      </c>
      <c r="I5004" t="n">
        <v>16.5</v>
      </c>
      <c r="J5004" t="inlineStr">
        <is>
          <t>OK</t>
        </is>
      </c>
      <c r="K5004" t="inlineStr">
        <is>
          <t>P=100.0% (Porcentaje de disminución de potencia activa)</t>
        </is>
      </c>
      <c r="L5004" t="n">
        <v>100</v>
      </c>
      <c r="M5004" t="inlineStr">
        <is>
          <t>En la red</t>
        </is>
      </c>
      <c r="N5004" t="inlineStr">
        <is>
          <t>FusionSolar</t>
        </is>
      </c>
    </row>
    <row r="5005">
      <c r="A5005" s="36" t="n">
        <v>46319.27142361111</v>
      </c>
      <c r="B5005" s="37" t="n">
        <v>46319</v>
      </c>
      <c r="C5005" t="inlineStr">
        <is>
          <t>06:30</t>
        </is>
      </c>
      <c r="D5005" t="inlineStr">
        <is>
          <t>PL</t>
        </is>
      </c>
      <c r="E5005" t="inlineStr">
        <is>
          <t>Planta A</t>
        </is>
      </c>
      <c r="F5005" t="inlineStr">
        <is>
          <t>InvA.2</t>
        </is>
      </c>
      <c r="G5005" s="33" t="n">
        <v>1.155</v>
      </c>
      <c r="H5005" s="33" t="n">
        <v>1.1</v>
      </c>
      <c r="I5005" t="n">
        <v>5</v>
      </c>
      <c r="J5005" t="inlineStr">
        <is>
          <t>ADVERTENCIA</t>
        </is>
      </c>
      <c r="K5005" t="inlineStr">
        <is>
          <t>P=100.0% (Porcentaje de disminución de potencia activa)</t>
        </is>
      </c>
      <c r="L5005" t="n">
        <v>100</v>
      </c>
      <c r="M5005" t="inlineStr">
        <is>
          <t>En la red</t>
        </is>
      </c>
      <c r="N5005" t="inlineStr">
        <is>
          <t>FusionSolar</t>
        </is>
      </c>
    </row>
    <row r="5006">
      <c r="A5006" s="36" t="n">
        <v>46319.27142361111</v>
      </c>
      <c r="B5006" s="37" t="n">
        <v>46319</v>
      </c>
      <c r="C5006" t="inlineStr">
        <is>
          <t>06:30</t>
        </is>
      </c>
      <c r="D5006" t="inlineStr">
        <is>
          <t>PL</t>
        </is>
      </c>
      <c r="E5006" t="inlineStr">
        <is>
          <t>Planta A</t>
        </is>
      </c>
      <c r="F5006" t="inlineStr">
        <is>
          <t>InvA.3</t>
        </is>
      </c>
      <c r="G5006" s="33" t="n">
        <v>0.616</v>
      </c>
      <c r="H5006" s="33" t="n">
        <v>1.1</v>
      </c>
      <c r="I5006" t="n">
        <v>-44</v>
      </c>
      <c r="J5006" t="inlineStr">
        <is>
          <t>ALARMA</t>
        </is>
      </c>
      <c r="K5006" t="inlineStr">
        <is>
          <t>P=100.0% (Porcentaje de disminución de potencia activa)</t>
        </is>
      </c>
      <c r="L5006" t="n">
        <v>100</v>
      </c>
      <c r="M5006" t="inlineStr">
        <is>
          <t>En la red</t>
        </is>
      </c>
      <c r="N5006" t="inlineStr">
        <is>
          <t>FusionSolar</t>
        </is>
      </c>
    </row>
    <row r="5007">
      <c r="A5007" s="36" t="n">
        <v>46319.27142361111</v>
      </c>
      <c r="B5007" s="37" t="n">
        <v>46319</v>
      </c>
      <c r="C5007" t="inlineStr">
        <is>
          <t>06:30</t>
        </is>
      </c>
      <c r="D5007" t="inlineStr">
        <is>
          <t>PL</t>
        </is>
      </c>
      <c r="E5007" t="inlineStr">
        <is>
          <t>Planta B</t>
        </is>
      </c>
      <c r="F5007" t="inlineStr">
        <is>
          <t>InvB.1</t>
        </is>
      </c>
      <c r="G5007" s="33" t="n">
        <v>0.491</v>
      </c>
      <c r="H5007" s="33" t="n">
        <v>0.037</v>
      </c>
      <c r="I5007" t="n">
        <v>1227</v>
      </c>
      <c r="J5007" t="inlineStr">
        <is>
          <t>OK</t>
        </is>
      </c>
      <c r="K5007" t="inlineStr">
        <is>
          <t>P=115.000kW (Valor fijo de disminución de potencia activa)</t>
        </is>
      </c>
      <c r="L5007" t="n">
        <v>76.7</v>
      </c>
      <c r="M5007" t="inlineStr">
        <is>
          <t>En la red</t>
        </is>
      </c>
      <c r="N5007" t="inlineStr">
        <is>
          <t>FusionSolar</t>
        </is>
      </c>
    </row>
    <row r="5008">
      <c r="A5008" s="36" t="n">
        <v>46319.27142361111</v>
      </c>
      <c r="B5008" s="37" t="n">
        <v>46319</v>
      </c>
      <c r="C5008" t="inlineStr">
        <is>
          <t>06:30</t>
        </is>
      </c>
      <c r="D5008" t="inlineStr">
        <is>
          <t>PL</t>
        </is>
      </c>
      <c r="E5008" t="inlineStr">
        <is>
          <t>Planta B</t>
        </is>
      </c>
      <c r="F5008" t="inlineStr">
        <is>
          <t>InvB.2</t>
        </is>
      </c>
      <c r="G5008" s="33" t="n">
        <v>0.213</v>
      </c>
      <c r="H5008" s="33" t="n">
        <v>0.037</v>
      </c>
      <c r="I5008" t="n">
        <v>475.7</v>
      </c>
      <c r="J5008" t="inlineStr">
        <is>
          <t>OK</t>
        </is>
      </c>
      <c r="K5008" t="inlineStr">
        <is>
          <t>P=100.0% (Porcentaje de disminución de potencia activa)</t>
        </is>
      </c>
      <c r="L5008" t="n">
        <v>100</v>
      </c>
      <c r="M5008" t="inlineStr">
        <is>
          <t>En la red</t>
        </is>
      </c>
      <c r="N5008" t="inlineStr">
        <is>
          <t>FusionSolar</t>
        </is>
      </c>
    </row>
    <row r="5009">
      <c r="A5009" s="36" t="n">
        <v>46319.27142361111</v>
      </c>
      <c r="B5009" s="37" t="n">
        <v>46319</v>
      </c>
      <c r="C5009" t="inlineStr">
        <is>
          <t>06:30</t>
        </is>
      </c>
      <c r="D5009" t="inlineStr">
        <is>
          <t>PL</t>
        </is>
      </c>
      <c r="E5009" t="inlineStr">
        <is>
          <t>Planta B</t>
        </is>
      </c>
      <c r="F5009" t="inlineStr">
        <is>
          <t>InvB.3</t>
        </is>
      </c>
      <c r="G5009" s="33" t="n">
        <v>0.213</v>
      </c>
      <c r="H5009" s="33" t="n">
        <v>0.037</v>
      </c>
      <c r="I5009" t="n">
        <v>475.7</v>
      </c>
      <c r="J5009" t="inlineStr">
        <is>
          <t>OK</t>
        </is>
      </c>
      <c r="K5009" t="inlineStr">
        <is>
          <t>P=100.0% (Porcentaje de disminución de potencia activa)</t>
        </is>
      </c>
      <c r="L5009" t="n">
        <v>100</v>
      </c>
      <c r="M5009" t="inlineStr">
        <is>
          <t>En la red</t>
        </is>
      </c>
      <c r="N5009" t="inlineStr">
        <is>
          <t>FusionSolar</t>
        </is>
      </c>
    </row>
    <row r="5010">
      <c r="A5010" s="36" t="n">
        <v>46319.27142361111</v>
      </c>
      <c r="B5010" s="37" t="n">
        <v>46319</v>
      </c>
      <c r="C5010" t="inlineStr">
        <is>
          <t>06:30</t>
        </is>
      </c>
      <c r="D5010" t="inlineStr">
        <is>
          <t>VES</t>
        </is>
      </c>
      <c r="E5010" t="inlineStr">
        <is>
          <t>Planta 1</t>
        </is>
      </c>
      <c r="F5010" t="inlineStr">
        <is>
          <t>Inv1</t>
        </is>
      </c>
      <c r="G5010" s="33" t="n">
        <v>0.211</v>
      </c>
      <c r="H5010" s="33" t="n">
        <v>0.037</v>
      </c>
      <c r="I5010" t="n">
        <v>470.3</v>
      </c>
      <c r="J5010" t="inlineStr">
        <is>
          <t>OK</t>
        </is>
      </c>
      <c r="K5010" t="inlineStr">
        <is>
          <t>P=100.0% (Porcentaje de disminución de potencia activa)</t>
        </is>
      </c>
      <c r="L5010" t="n">
        <v>100</v>
      </c>
      <c r="M5010" t="inlineStr">
        <is>
          <t>En la red</t>
        </is>
      </c>
      <c r="N5010" t="inlineStr">
        <is>
          <t>FusionSolar</t>
        </is>
      </c>
    </row>
    <row r="5011">
      <c r="A5011" s="36" t="n">
        <v>46319.27142361111</v>
      </c>
      <c r="B5011" s="37" t="n">
        <v>46319</v>
      </c>
      <c r="C5011" t="inlineStr">
        <is>
          <t>06:30</t>
        </is>
      </c>
      <c r="D5011" t="inlineStr">
        <is>
          <t>VES</t>
        </is>
      </c>
      <c r="E5011" t="inlineStr">
        <is>
          <t>Planta 1</t>
        </is>
      </c>
      <c r="F5011" t="inlineStr">
        <is>
          <t>Inv2</t>
        </is>
      </c>
      <c r="G5011" s="33" t="n">
        <v>0.215</v>
      </c>
      <c r="H5011" s="33" t="n">
        <v>0.037</v>
      </c>
      <c r="I5011" t="n">
        <v>481.1</v>
      </c>
      <c r="J5011" t="inlineStr">
        <is>
          <t>OK</t>
        </is>
      </c>
      <c r="K5011" t="inlineStr">
        <is>
          <t>P=100.0% (Porcentaje de disminución de potencia activa)</t>
        </is>
      </c>
      <c r="L5011" t="n">
        <v>100</v>
      </c>
      <c r="M5011" t="inlineStr">
        <is>
          <t>En la red</t>
        </is>
      </c>
      <c r="N5011" t="inlineStr">
        <is>
          <t>FusionSolar</t>
        </is>
      </c>
    </row>
    <row r="5012">
      <c r="A5012" s="36" t="n">
        <v>46319.29239583333</v>
      </c>
      <c r="B5012" s="37" t="n">
        <v>46319</v>
      </c>
      <c r="C5012" t="inlineStr">
        <is>
          <t>07:01</t>
        </is>
      </c>
      <c r="D5012" t="inlineStr">
        <is>
          <t>LC</t>
        </is>
      </c>
      <c r="E5012" t="inlineStr">
        <is>
          <t>Planta 1</t>
        </is>
      </c>
      <c r="F5012" t="inlineStr">
        <is>
          <t>Inv1</t>
        </is>
      </c>
      <c r="G5012" s="33" t="n">
        <v>1.858</v>
      </c>
      <c r="H5012" s="33" t="n">
        <v>1</v>
      </c>
      <c r="I5012" t="n">
        <v>85.8</v>
      </c>
      <c r="J5012" t="inlineStr">
        <is>
          <t>OK</t>
        </is>
      </c>
      <c r="K5012" t="inlineStr">
        <is>
          <t>P=100.0% (Porcentaje de disminución de potencia activa)</t>
        </is>
      </c>
      <c r="L5012" t="n">
        <v>100</v>
      </c>
      <c r="M5012" t="inlineStr">
        <is>
          <t>En la red</t>
        </is>
      </c>
      <c r="N5012" t="inlineStr">
        <is>
          <t>FusionSolar</t>
        </is>
      </c>
    </row>
    <row r="5013">
      <c r="A5013" s="36" t="n">
        <v>46319.29239583333</v>
      </c>
      <c r="B5013" s="37" t="n">
        <v>46319</v>
      </c>
      <c r="C5013" t="inlineStr">
        <is>
          <t>07:01</t>
        </is>
      </c>
      <c r="D5013" t="inlineStr">
        <is>
          <t>LC</t>
        </is>
      </c>
      <c r="E5013" t="inlineStr">
        <is>
          <t>Planta 1</t>
        </is>
      </c>
      <c r="F5013" t="inlineStr">
        <is>
          <t>Inv2</t>
        </is>
      </c>
      <c r="G5013" s="33" t="n">
        <v>1.882</v>
      </c>
      <c r="H5013" s="33" t="n">
        <v>1.1</v>
      </c>
      <c r="I5013" t="n">
        <v>71.09999999999999</v>
      </c>
      <c r="J5013" t="inlineStr">
        <is>
          <t>OK</t>
        </is>
      </c>
      <c r="K5013" t="inlineStr">
        <is>
          <t>P=100.0% (Porcentaje de disminución de potencia activa)</t>
        </is>
      </c>
      <c r="L5013" t="n">
        <v>100</v>
      </c>
      <c r="M5013" t="inlineStr">
        <is>
          <t>En la red</t>
        </is>
      </c>
      <c r="N5013" t="inlineStr">
        <is>
          <t>FusionSolar</t>
        </is>
      </c>
    </row>
    <row r="5014">
      <c r="A5014" s="36" t="n">
        <v>46319.29239583333</v>
      </c>
      <c r="B5014" s="37" t="n">
        <v>46319</v>
      </c>
      <c r="C5014" t="inlineStr">
        <is>
          <t>07:01</t>
        </is>
      </c>
      <c r="D5014" t="inlineStr">
        <is>
          <t>PL</t>
        </is>
      </c>
      <c r="E5014" t="inlineStr">
        <is>
          <t>Planta A</t>
        </is>
      </c>
      <c r="F5014" t="inlineStr">
        <is>
          <t>InvA.1</t>
        </is>
      </c>
      <c r="G5014" s="33" t="n">
        <v>1.165</v>
      </c>
      <c r="H5014" s="33" t="n">
        <v>1</v>
      </c>
      <c r="I5014" t="n">
        <v>16.5</v>
      </c>
      <c r="J5014" t="inlineStr">
        <is>
          <t>OK</t>
        </is>
      </c>
      <c r="K5014" t="inlineStr">
        <is>
          <t>P=100.0% (Porcentaje de disminución de potencia activa)</t>
        </is>
      </c>
      <c r="L5014" t="n">
        <v>100</v>
      </c>
      <c r="M5014" t="inlineStr">
        <is>
          <t>En la red</t>
        </is>
      </c>
      <c r="N5014" t="inlineStr">
        <is>
          <t>FusionSolar</t>
        </is>
      </c>
    </row>
    <row r="5015">
      <c r="A5015" s="36" t="n">
        <v>46319.29239583333</v>
      </c>
      <c r="B5015" s="37" t="n">
        <v>46319</v>
      </c>
      <c r="C5015" t="inlineStr">
        <is>
          <t>07:01</t>
        </is>
      </c>
      <c r="D5015" t="inlineStr">
        <is>
          <t>PL</t>
        </is>
      </c>
      <c r="E5015" t="inlineStr">
        <is>
          <t>Planta A</t>
        </is>
      </c>
      <c r="F5015" t="inlineStr">
        <is>
          <t>InvA.2</t>
        </is>
      </c>
      <c r="G5015" s="33" t="n">
        <v>1.155</v>
      </c>
      <c r="H5015" s="33" t="n">
        <v>1.1</v>
      </c>
      <c r="I5015" t="n">
        <v>5</v>
      </c>
      <c r="J5015" t="inlineStr">
        <is>
          <t>ADVERTENCIA</t>
        </is>
      </c>
      <c r="K5015" t="inlineStr">
        <is>
          <t>P=100.0% (Porcentaje de disminución de potencia activa)</t>
        </is>
      </c>
      <c r="L5015" t="n">
        <v>100</v>
      </c>
      <c r="M5015" t="inlineStr">
        <is>
          <t>En la red</t>
        </is>
      </c>
      <c r="N5015" t="inlineStr">
        <is>
          <t>FusionSolar</t>
        </is>
      </c>
    </row>
    <row r="5016">
      <c r="A5016" s="36" t="n">
        <v>46319.29239583333</v>
      </c>
      <c r="B5016" s="37" t="n">
        <v>46319</v>
      </c>
      <c r="C5016" t="inlineStr">
        <is>
          <t>07:01</t>
        </is>
      </c>
      <c r="D5016" t="inlineStr">
        <is>
          <t>PL</t>
        </is>
      </c>
      <c r="E5016" t="inlineStr">
        <is>
          <t>Planta A</t>
        </is>
      </c>
      <c r="F5016" t="inlineStr">
        <is>
          <t>InvA.3</t>
        </is>
      </c>
      <c r="G5016" s="33" t="n">
        <v>0.616</v>
      </c>
      <c r="H5016" s="33" t="n">
        <v>1.1</v>
      </c>
      <c r="I5016" t="n">
        <v>-44</v>
      </c>
      <c r="J5016" t="inlineStr">
        <is>
          <t>ALARMA</t>
        </is>
      </c>
      <c r="K5016" t="inlineStr">
        <is>
          <t>P=100.0% (Porcentaje de disminución de potencia activa)</t>
        </is>
      </c>
      <c r="L5016" t="n">
        <v>100</v>
      </c>
      <c r="M5016" t="inlineStr">
        <is>
          <t>En la red</t>
        </is>
      </c>
      <c r="N5016" t="inlineStr">
        <is>
          <t>FusionSolar</t>
        </is>
      </c>
    </row>
    <row r="5017">
      <c r="A5017" s="36" t="n">
        <v>46319.29239583333</v>
      </c>
      <c r="B5017" s="37" t="n">
        <v>46319</v>
      </c>
      <c r="C5017" t="inlineStr">
        <is>
          <t>07:01</t>
        </is>
      </c>
      <c r="D5017" t="inlineStr">
        <is>
          <t>PL</t>
        </is>
      </c>
      <c r="E5017" t="inlineStr">
        <is>
          <t>Planta B</t>
        </is>
      </c>
      <c r="F5017" t="inlineStr">
        <is>
          <t>InvB.1</t>
        </is>
      </c>
      <c r="G5017" s="33" t="n">
        <v>0.491</v>
      </c>
      <c r="H5017" s="33" t="n">
        <v>0.037</v>
      </c>
      <c r="I5017" t="n">
        <v>1227</v>
      </c>
      <c r="J5017" t="inlineStr">
        <is>
          <t>OK</t>
        </is>
      </c>
      <c r="K5017" t="inlineStr">
        <is>
          <t>P=115.000kW (Valor fijo de disminución de potencia activa)</t>
        </is>
      </c>
      <c r="L5017" t="n">
        <v>76.7</v>
      </c>
      <c r="M5017" t="inlineStr">
        <is>
          <t>En la red</t>
        </is>
      </c>
      <c r="N5017" t="inlineStr">
        <is>
          <t>FusionSolar</t>
        </is>
      </c>
    </row>
    <row r="5018">
      <c r="A5018" s="36" t="n">
        <v>46319.29239583333</v>
      </c>
      <c r="B5018" s="37" t="n">
        <v>46319</v>
      </c>
      <c r="C5018" t="inlineStr">
        <is>
          <t>07:01</t>
        </is>
      </c>
      <c r="D5018" t="inlineStr">
        <is>
          <t>PL</t>
        </is>
      </c>
      <c r="E5018" t="inlineStr">
        <is>
          <t>Planta B</t>
        </is>
      </c>
      <c r="F5018" t="inlineStr">
        <is>
          <t>InvB.2</t>
        </is>
      </c>
      <c r="G5018" s="33" t="n">
        <v>0.213</v>
      </c>
      <c r="H5018" s="33" t="n">
        <v>0.037</v>
      </c>
      <c r="I5018" t="n">
        <v>475.7</v>
      </c>
      <c r="J5018" t="inlineStr">
        <is>
          <t>OK</t>
        </is>
      </c>
      <c r="K5018" t="inlineStr">
        <is>
          <t>P=100.0% (Porcentaje de disminución de potencia activa)</t>
        </is>
      </c>
      <c r="L5018" t="n">
        <v>100</v>
      </c>
      <c r="M5018" t="inlineStr">
        <is>
          <t>En la red</t>
        </is>
      </c>
      <c r="N5018" t="inlineStr">
        <is>
          <t>FusionSolar</t>
        </is>
      </c>
    </row>
    <row r="5019">
      <c r="A5019" s="36" t="n">
        <v>46319.29239583333</v>
      </c>
      <c r="B5019" s="37" t="n">
        <v>46319</v>
      </c>
      <c r="C5019" t="inlineStr">
        <is>
          <t>07:01</t>
        </is>
      </c>
      <c r="D5019" t="inlineStr">
        <is>
          <t>PL</t>
        </is>
      </c>
      <c r="E5019" t="inlineStr">
        <is>
          <t>Planta B</t>
        </is>
      </c>
      <c r="F5019" t="inlineStr">
        <is>
          <t>InvB.3</t>
        </is>
      </c>
      <c r="G5019" s="33" t="n">
        <v>0.213</v>
      </c>
      <c r="H5019" s="33" t="n">
        <v>0.037</v>
      </c>
      <c r="I5019" t="n">
        <v>475.7</v>
      </c>
      <c r="J5019" t="inlineStr">
        <is>
          <t>OK</t>
        </is>
      </c>
      <c r="K5019" t="inlineStr">
        <is>
          <t>P=100.0% (Porcentaje de disminución de potencia activa)</t>
        </is>
      </c>
      <c r="L5019" t="n">
        <v>100</v>
      </c>
      <c r="M5019" t="inlineStr">
        <is>
          <t>En la red</t>
        </is>
      </c>
      <c r="N5019" t="inlineStr">
        <is>
          <t>FusionSolar</t>
        </is>
      </c>
    </row>
    <row r="5020">
      <c r="A5020" s="36" t="n">
        <v>46319.29239583333</v>
      </c>
      <c r="B5020" s="37" t="n">
        <v>46319</v>
      </c>
      <c r="C5020" t="inlineStr">
        <is>
          <t>07:01</t>
        </is>
      </c>
      <c r="D5020" t="inlineStr">
        <is>
          <t>VES</t>
        </is>
      </c>
      <c r="E5020" t="inlineStr">
        <is>
          <t>Planta 1</t>
        </is>
      </c>
      <c r="F5020" t="inlineStr">
        <is>
          <t>Inv1</t>
        </is>
      </c>
      <c r="G5020" s="33" t="n">
        <v>0.211</v>
      </c>
      <c r="H5020" s="33" t="n">
        <v>0.037</v>
      </c>
      <c r="I5020" t="n">
        <v>470.3</v>
      </c>
      <c r="J5020" t="inlineStr">
        <is>
          <t>OK</t>
        </is>
      </c>
      <c r="K5020" t="inlineStr">
        <is>
          <t>P=100.0% (Porcentaje de disminución de potencia activa)</t>
        </is>
      </c>
      <c r="L5020" t="n">
        <v>100</v>
      </c>
      <c r="M5020" t="inlineStr">
        <is>
          <t>En la red</t>
        </is>
      </c>
      <c r="N5020" t="inlineStr">
        <is>
          <t>FusionSolar</t>
        </is>
      </c>
    </row>
    <row r="5021">
      <c r="A5021" s="36" t="n">
        <v>46319.29239583333</v>
      </c>
      <c r="B5021" s="37" t="n">
        <v>46319</v>
      </c>
      <c r="C5021" t="inlineStr">
        <is>
          <t>07:01</t>
        </is>
      </c>
      <c r="D5021" t="inlineStr">
        <is>
          <t>VES</t>
        </is>
      </c>
      <c r="E5021" t="inlineStr">
        <is>
          <t>Planta 1</t>
        </is>
      </c>
      <c r="F5021" t="inlineStr">
        <is>
          <t>Inv2</t>
        </is>
      </c>
      <c r="G5021" s="33" t="n">
        <v>0.215</v>
      </c>
      <c r="H5021" s="33" t="n">
        <v>0.037</v>
      </c>
      <c r="I5021" t="n">
        <v>481.1</v>
      </c>
      <c r="J5021" t="inlineStr">
        <is>
          <t>OK</t>
        </is>
      </c>
      <c r="K5021" t="inlineStr">
        <is>
          <t>P=100.0% (Porcentaje de disminución de potencia activa)</t>
        </is>
      </c>
      <c r="L5021" t="n">
        <v>100</v>
      </c>
      <c r="M5021" t="inlineStr">
        <is>
          <t>En la red</t>
        </is>
      </c>
      <c r="N5021" t="inlineStr">
        <is>
          <t>FusionSolar</t>
        </is>
      </c>
    </row>
    <row r="5022">
      <c r="A5022" s="36" t="n">
        <v>46319.31313657408</v>
      </c>
      <c r="B5022" s="37" t="n">
        <v>46319</v>
      </c>
      <c r="C5022" t="inlineStr">
        <is>
          <t>07:30</t>
        </is>
      </c>
      <c r="D5022" t="inlineStr">
        <is>
          <t>LC</t>
        </is>
      </c>
      <c r="E5022" t="inlineStr">
        <is>
          <t>Planta 1</t>
        </is>
      </c>
      <c r="F5022" t="inlineStr">
        <is>
          <t>Inv1</t>
        </is>
      </c>
      <c r="G5022" s="33" t="n">
        <v>1.858</v>
      </c>
      <c r="H5022" s="33" t="n">
        <v>1</v>
      </c>
      <c r="I5022" t="n">
        <v>85.8</v>
      </c>
      <c r="J5022" t="inlineStr">
        <is>
          <t>OK</t>
        </is>
      </c>
      <c r="K5022" t="inlineStr">
        <is>
          <t>P=100.0% (Porcentaje de disminución de potencia activa)</t>
        </is>
      </c>
      <c r="L5022" t="n">
        <v>100</v>
      </c>
      <c r="M5022" t="inlineStr">
        <is>
          <t>En la red</t>
        </is>
      </c>
      <c r="N5022" t="inlineStr">
        <is>
          <t>FusionSolar</t>
        </is>
      </c>
    </row>
    <row r="5023">
      <c r="A5023" s="36" t="n">
        <v>46319.31313657408</v>
      </c>
      <c r="B5023" s="37" t="n">
        <v>46319</v>
      </c>
      <c r="C5023" t="inlineStr">
        <is>
          <t>07:30</t>
        </is>
      </c>
      <c r="D5023" t="inlineStr">
        <is>
          <t>LC</t>
        </is>
      </c>
      <c r="E5023" t="inlineStr">
        <is>
          <t>Planta 1</t>
        </is>
      </c>
      <c r="F5023" t="inlineStr">
        <is>
          <t>Inv2</t>
        </is>
      </c>
      <c r="G5023" s="33" t="n">
        <v>1.882</v>
      </c>
      <c r="H5023" s="33" t="n">
        <v>1.1</v>
      </c>
      <c r="I5023" t="n">
        <v>71.09999999999999</v>
      </c>
      <c r="J5023" t="inlineStr">
        <is>
          <t>OK</t>
        </is>
      </c>
      <c r="K5023" t="inlineStr">
        <is>
          <t>P=100.0% (Porcentaje de disminución de potencia activa)</t>
        </is>
      </c>
      <c r="L5023" t="n">
        <v>100</v>
      </c>
      <c r="M5023" t="inlineStr">
        <is>
          <t>En la red</t>
        </is>
      </c>
      <c r="N5023" t="inlineStr">
        <is>
          <t>FusionSolar</t>
        </is>
      </c>
    </row>
    <row r="5024">
      <c r="A5024" s="36" t="n">
        <v>46319.31313657408</v>
      </c>
      <c r="B5024" s="37" t="n">
        <v>46319</v>
      </c>
      <c r="C5024" t="inlineStr">
        <is>
          <t>07:30</t>
        </is>
      </c>
      <c r="D5024" t="inlineStr">
        <is>
          <t>PL</t>
        </is>
      </c>
      <c r="E5024" t="inlineStr">
        <is>
          <t>Planta A</t>
        </is>
      </c>
      <c r="F5024" t="inlineStr">
        <is>
          <t>InvA.1</t>
        </is>
      </c>
      <c r="G5024" s="33" t="n">
        <v>1.165</v>
      </c>
      <c r="H5024" s="33" t="n">
        <v>1</v>
      </c>
      <c r="I5024" t="n">
        <v>16.5</v>
      </c>
      <c r="J5024" t="inlineStr">
        <is>
          <t>OK</t>
        </is>
      </c>
      <c r="K5024" t="inlineStr">
        <is>
          <t>P=100.0% (Porcentaje de disminución de potencia activa)</t>
        </is>
      </c>
      <c r="L5024" t="n">
        <v>100</v>
      </c>
      <c r="M5024" t="inlineStr">
        <is>
          <t>En la red</t>
        </is>
      </c>
      <c r="N5024" t="inlineStr">
        <is>
          <t>FusionSolar</t>
        </is>
      </c>
    </row>
    <row r="5025">
      <c r="A5025" s="36" t="n">
        <v>46319.31313657408</v>
      </c>
      <c r="B5025" s="37" t="n">
        <v>46319</v>
      </c>
      <c r="C5025" t="inlineStr">
        <is>
          <t>07:30</t>
        </is>
      </c>
      <c r="D5025" t="inlineStr">
        <is>
          <t>PL</t>
        </is>
      </c>
      <c r="E5025" t="inlineStr">
        <is>
          <t>Planta A</t>
        </is>
      </c>
      <c r="F5025" t="inlineStr">
        <is>
          <t>InvA.2</t>
        </is>
      </c>
      <c r="G5025" s="33" t="n">
        <v>1.155</v>
      </c>
      <c r="H5025" s="33" t="n">
        <v>1.1</v>
      </c>
      <c r="I5025" t="n">
        <v>5</v>
      </c>
      <c r="J5025" t="inlineStr">
        <is>
          <t>ADVERTENCIA</t>
        </is>
      </c>
      <c r="K5025" t="inlineStr">
        <is>
          <t>P=100.0% (Porcentaje de disminución de potencia activa)</t>
        </is>
      </c>
      <c r="L5025" t="n">
        <v>100</v>
      </c>
      <c r="M5025" t="inlineStr">
        <is>
          <t>En la red</t>
        </is>
      </c>
      <c r="N5025" t="inlineStr">
        <is>
          <t>FusionSolar</t>
        </is>
      </c>
    </row>
    <row r="5026">
      <c r="A5026" s="36" t="n">
        <v>46319.31313657408</v>
      </c>
      <c r="B5026" s="37" t="n">
        <v>46319</v>
      </c>
      <c r="C5026" t="inlineStr">
        <is>
          <t>07:30</t>
        </is>
      </c>
      <c r="D5026" t="inlineStr">
        <is>
          <t>PL</t>
        </is>
      </c>
      <c r="E5026" t="inlineStr">
        <is>
          <t>Planta A</t>
        </is>
      </c>
      <c r="F5026" t="inlineStr">
        <is>
          <t>InvA.3</t>
        </is>
      </c>
      <c r="G5026" s="33" t="n">
        <v>0.616</v>
      </c>
      <c r="H5026" s="33" t="n">
        <v>1.1</v>
      </c>
      <c r="I5026" t="n">
        <v>-44</v>
      </c>
      <c r="J5026" t="inlineStr">
        <is>
          <t>ALARMA</t>
        </is>
      </c>
      <c r="K5026" t="inlineStr">
        <is>
          <t>P=100.0% (Porcentaje de disminución de potencia activa)</t>
        </is>
      </c>
      <c r="L5026" t="n">
        <v>100</v>
      </c>
      <c r="M5026" t="inlineStr">
        <is>
          <t>En la red</t>
        </is>
      </c>
      <c r="N5026" t="inlineStr">
        <is>
          <t>FusionSolar</t>
        </is>
      </c>
    </row>
    <row r="5027">
      <c r="A5027" s="36" t="n">
        <v>46319.31313657408</v>
      </c>
      <c r="B5027" s="37" t="n">
        <v>46319</v>
      </c>
      <c r="C5027" t="inlineStr">
        <is>
          <t>07:30</t>
        </is>
      </c>
      <c r="D5027" t="inlineStr">
        <is>
          <t>PL</t>
        </is>
      </c>
      <c r="E5027" t="inlineStr">
        <is>
          <t>Planta B</t>
        </is>
      </c>
      <c r="F5027" t="inlineStr">
        <is>
          <t>InvB.1</t>
        </is>
      </c>
      <c r="G5027" s="33" t="n">
        <v>0.491</v>
      </c>
      <c r="H5027" s="33" t="n">
        <v>0.037</v>
      </c>
      <c r="I5027" t="n">
        <v>1227</v>
      </c>
      <c r="J5027" t="inlineStr">
        <is>
          <t>OK</t>
        </is>
      </c>
      <c r="K5027" t="inlineStr">
        <is>
          <t>P=115.000kW (Valor fijo de disminución de potencia activa)</t>
        </is>
      </c>
      <c r="L5027" t="n">
        <v>76.7</v>
      </c>
      <c r="M5027" t="inlineStr">
        <is>
          <t>En la red</t>
        </is>
      </c>
      <c r="N5027" t="inlineStr">
        <is>
          <t>FusionSolar</t>
        </is>
      </c>
    </row>
    <row r="5028">
      <c r="A5028" s="36" t="n">
        <v>46319.31313657408</v>
      </c>
      <c r="B5028" s="37" t="n">
        <v>46319</v>
      </c>
      <c r="C5028" t="inlineStr">
        <is>
          <t>07:30</t>
        </is>
      </c>
      <c r="D5028" t="inlineStr">
        <is>
          <t>PL</t>
        </is>
      </c>
      <c r="E5028" t="inlineStr">
        <is>
          <t>Planta B</t>
        </is>
      </c>
      <c r="F5028" t="inlineStr">
        <is>
          <t>InvB.2</t>
        </is>
      </c>
      <c r="G5028" s="33" t="n">
        <v>0.213</v>
      </c>
      <c r="H5028" s="33" t="n">
        <v>0.037</v>
      </c>
      <c r="I5028" t="n">
        <v>475.7</v>
      </c>
      <c r="J5028" t="inlineStr">
        <is>
          <t>OK</t>
        </is>
      </c>
      <c r="K5028" t="inlineStr">
        <is>
          <t>P=100.0% (Porcentaje de disminución de potencia activa)</t>
        </is>
      </c>
      <c r="L5028" t="n">
        <v>100</v>
      </c>
      <c r="M5028" t="inlineStr">
        <is>
          <t>En la red</t>
        </is>
      </c>
      <c r="N5028" t="inlineStr">
        <is>
          <t>FusionSolar</t>
        </is>
      </c>
    </row>
    <row r="5029">
      <c r="A5029" s="36" t="n">
        <v>46319.31313657408</v>
      </c>
      <c r="B5029" s="37" t="n">
        <v>46319</v>
      </c>
      <c r="C5029" t="inlineStr">
        <is>
          <t>07:30</t>
        </is>
      </c>
      <c r="D5029" t="inlineStr">
        <is>
          <t>PL</t>
        </is>
      </c>
      <c r="E5029" t="inlineStr">
        <is>
          <t>Planta B</t>
        </is>
      </c>
      <c r="F5029" t="inlineStr">
        <is>
          <t>InvB.3</t>
        </is>
      </c>
      <c r="G5029" s="33" t="n">
        <v>0.213</v>
      </c>
      <c r="H5029" s="33" t="n">
        <v>0.037</v>
      </c>
      <c r="I5029" t="n">
        <v>475.7</v>
      </c>
      <c r="J5029" t="inlineStr">
        <is>
          <t>OK</t>
        </is>
      </c>
      <c r="K5029" t="inlineStr">
        <is>
          <t>P=100.0% (Porcentaje de disminución de potencia activa)</t>
        </is>
      </c>
      <c r="L5029" t="n">
        <v>100</v>
      </c>
      <c r="M5029" t="inlineStr">
        <is>
          <t>En la red</t>
        </is>
      </c>
      <c r="N5029" t="inlineStr">
        <is>
          <t>FusionSolar</t>
        </is>
      </c>
    </row>
    <row r="5030">
      <c r="A5030" s="36" t="n">
        <v>46319.31313657408</v>
      </c>
      <c r="B5030" s="37" t="n">
        <v>46319</v>
      </c>
      <c r="C5030" t="inlineStr">
        <is>
          <t>07:30</t>
        </is>
      </c>
      <c r="D5030" t="inlineStr">
        <is>
          <t>VES</t>
        </is>
      </c>
      <c r="E5030" t="inlineStr">
        <is>
          <t>Planta 1</t>
        </is>
      </c>
      <c r="F5030" t="inlineStr">
        <is>
          <t>Inv1</t>
        </is>
      </c>
      <c r="G5030" s="33" t="n">
        <v>0.211</v>
      </c>
      <c r="H5030" s="33" t="n">
        <v>0.037</v>
      </c>
      <c r="I5030" t="n">
        <v>470.3</v>
      </c>
      <c r="J5030" t="inlineStr">
        <is>
          <t>OK</t>
        </is>
      </c>
      <c r="K5030" t="inlineStr">
        <is>
          <t>P=100.0% (Porcentaje de disminución de potencia activa)</t>
        </is>
      </c>
      <c r="L5030" t="n">
        <v>100</v>
      </c>
      <c r="M5030" t="inlineStr">
        <is>
          <t>En la red</t>
        </is>
      </c>
      <c r="N5030" t="inlineStr">
        <is>
          <t>FusionSolar</t>
        </is>
      </c>
    </row>
    <row r="5031">
      <c r="A5031" s="36" t="n">
        <v>46319.31313657408</v>
      </c>
      <c r="B5031" s="37" t="n">
        <v>46319</v>
      </c>
      <c r="C5031" t="inlineStr">
        <is>
          <t>07:30</t>
        </is>
      </c>
      <c r="D5031" t="inlineStr">
        <is>
          <t>VES</t>
        </is>
      </c>
      <c r="E5031" t="inlineStr">
        <is>
          <t>Planta 1</t>
        </is>
      </c>
      <c r="F5031" t="inlineStr">
        <is>
          <t>Inv2</t>
        </is>
      </c>
      <c r="G5031" s="33" t="n">
        <v>0.215</v>
      </c>
      <c r="H5031" s="33" t="n">
        <v>0.037</v>
      </c>
      <c r="I5031" t="n">
        <v>481.1</v>
      </c>
      <c r="J5031" t="inlineStr">
        <is>
          <t>OK</t>
        </is>
      </c>
      <c r="K5031" t="inlineStr">
        <is>
          <t>P=100.0% (Porcentaje de disminución de potencia activa)</t>
        </is>
      </c>
      <c r="L5031" t="n">
        <v>100</v>
      </c>
      <c r="M5031" t="inlineStr">
        <is>
          <t>En la red</t>
        </is>
      </c>
      <c r="N5031" t="inlineStr">
        <is>
          <t>FusionSolar</t>
        </is>
      </c>
    </row>
    <row r="5032">
      <c r="A5032" s="36" t="n">
        <v>46319.33401620371</v>
      </c>
      <c r="B5032" s="37" t="n">
        <v>46319</v>
      </c>
      <c r="C5032" t="inlineStr">
        <is>
          <t>08:00</t>
        </is>
      </c>
      <c r="D5032" t="inlineStr">
        <is>
          <t>LC</t>
        </is>
      </c>
      <c r="E5032" t="inlineStr">
        <is>
          <t>Planta 1</t>
        </is>
      </c>
      <c r="F5032" t="inlineStr">
        <is>
          <t>Inv1</t>
        </is>
      </c>
      <c r="G5032" s="33" t="n">
        <v>1.858</v>
      </c>
      <c r="H5032" s="33" t="n">
        <v>1</v>
      </c>
      <c r="I5032" t="n">
        <v>85.8</v>
      </c>
      <c r="J5032" t="inlineStr">
        <is>
          <t>OK</t>
        </is>
      </c>
      <c r="K5032" t="inlineStr">
        <is>
          <t>P=100.0% (Porcentaje de disminución de potencia activa)</t>
        </is>
      </c>
      <c r="L5032" t="n">
        <v>100</v>
      </c>
      <c r="M5032" t="inlineStr">
        <is>
          <t>En la red</t>
        </is>
      </c>
      <c r="N5032" t="inlineStr">
        <is>
          <t>FusionSolar</t>
        </is>
      </c>
    </row>
    <row r="5033">
      <c r="A5033" s="36" t="n">
        <v>46319.33401620371</v>
      </c>
      <c r="B5033" s="37" t="n">
        <v>46319</v>
      </c>
      <c r="C5033" t="inlineStr">
        <is>
          <t>08:00</t>
        </is>
      </c>
      <c r="D5033" t="inlineStr">
        <is>
          <t>LC</t>
        </is>
      </c>
      <c r="E5033" t="inlineStr">
        <is>
          <t>Planta 1</t>
        </is>
      </c>
      <c r="F5033" t="inlineStr">
        <is>
          <t>Inv2</t>
        </is>
      </c>
      <c r="G5033" s="33" t="n">
        <v>1.882</v>
      </c>
      <c r="H5033" s="33" t="n">
        <v>1.1</v>
      </c>
      <c r="I5033" t="n">
        <v>71.09999999999999</v>
      </c>
      <c r="J5033" t="inlineStr">
        <is>
          <t>OK</t>
        </is>
      </c>
      <c r="K5033" t="inlineStr">
        <is>
          <t>P=100.0% (Porcentaje de disminución de potencia activa)</t>
        </is>
      </c>
      <c r="L5033" t="n">
        <v>100</v>
      </c>
      <c r="M5033" t="inlineStr">
        <is>
          <t>En la red</t>
        </is>
      </c>
      <c r="N5033" t="inlineStr">
        <is>
          <t>FusionSolar</t>
        </is>
      </c>
    </row>
    <row r="5034">
      <c r="A5034" s="36" t="n">
        <v>46319.33401620371</v>
      </c>
      <c r="B5034" s="37" t="n">
        <v>46319</v>
      </c>
      <c r="C5034" t="inlineStr">
        <is>
          <t>08:00</t>
        </is>
      </c>
      <c r="D5034" t="inlineStr">
        <is>
          <t>PL</t>
        </is>
      </c>
      <c r="E5034" t="inlineStr">
        <is>
          <t>Planta A</t>
        </is>
      </c>
      <c r="F5034" t="inlineStr">
        <is>
          <t>InvA.1</t>
        </is>
      </c>
      <c r="G5034" s="33" t="n">
        <v>1.165</v>
      </c>
      <c r="H5034" s="33" t="n">
        <v>1</v>
      </c>
      <c r="I5034" t="n">
        <v>16.5</v>
      </c>
      <c r="J5034" t="inlineStr">
        <is>
          <t>OK</t>
        </is>
      </c>
      <c r="K5034" t="inlineStr">
        <is>
          <t>P=100.0% (Porcentaje de disminución de potencia activa)</t>
        </is>
      </c>
      <c r="L5034" t="n">
        <v>100</v>
      </c>
      <c r="M5034" t="inlineStr">
        <is>
          <t>En la red</t>
        </is>
      </c>
      <c r="N5034" t="inlineStr">
        <is>
          <t>FusionSolar</t>
        </is>
      </c>
    </row>
    <row r="5035">
      <c r="A5035" s="36" t="n">
        <v>46319.33401620371</v>
      </c>
      <c r="B5035" s="37" t="n">
        <v>46319</v>
      </c>
      <c r="C5035" t="inlineStr">
        <is>
          <t>08:00</t>
        </is>
      </c>
      <c r="D5035" t="inlineStr">
        <is>
          <t>PL</t>
        </is>
      </c>
      <c r="E5035" t="inlineStr">
        <is>
          <t>Planta A</t>
        </is>
      </c>
      <c r="F5035" t="inlineStr">
        <is>
          <t>InvA.2</t>
        </is>
      </c>
      <c r="G5035" s="33" t="n">
        <v>1.155</v>
      </c>
      <c r="H5035" s="33" t="n">
        <v>1.1</v>
      </c>
      <c r="I5035" t="n">
        <v>5</v>
      </c>
      <c r="J5035" t="inlineStr">
        <is>
          <t>ADVERTENCIA</t>
        </is>
      </c>
      <c r="K5035" t="inlineStr">
        <is>
          <t>P=100.0% (Porcentaje de disminución de potencia activa)</t>
        </is>
      </c>
      <c r="L5035" t="n">
        <v>100</v>
      </c>
      <c r="M5035" t="inlineStr">
        <is>
          <t>En la red</t>
        </is>
      </c>
      <c r="N5035" t="inlineStr">
        <is>
          <t>FusionSolar</t>
        </is>
      </c>
    </row>
    <row r="5036">
      <c r="A5036" s="36" t="n">
        <v>46319.33401620371</v>
      </c>
      <c r="B5036" s="37" t="n">
        <v>46319</v>
      </c>
      <c r="C5036" t="inlineStr">
        <is>
          <t>08:00</t>
        </is>
      </c>
      <c r="D5036" t="inlineStr">
        <is>
          <t>PL</t>
        </is>
      </c>
      <c r="E5036" t="inlineStr">
        <is>
          <t>Planta A</t>
        </is>
      </c>
      <c r="F5036" t="inlineStr">
        <is>
          <t>InvA.3</t>
        </is>
      </c>
      <c r="G5036" s="33" t="n">
        <v>0.616</v>
      </c>
      <c r="H5036" s="33" t="n">
        <v>1.1</v>
      </c>
      <c r="I5036" t="n">
        <v>-44</v>
      </c>
      <c r="J5036" t="inlineStr">
        <is>
          <t>ALARMA</t>
        </is>
      </c>
      <c r="K5036" t="inlineStr">
        <is>
          <t>P=100.0% (Porcentaje de disminución de potencia activa)</t>
        </is>
      </c>
      <c r="L5036" t="n">
        <v>100</v>
      </c>
      <c r="M5036" t="inlineStr">
        <is>
          <t>En la red</t>
        </is>
      </c>
      <c r="N5036" t="inlineStr">
        <is>
          <t>FusionSolar</t>
        </is>
      </c>
    </row>
    <row r="5037">
      <c r="A5037" s="36" t="n">
        <v>46319.33401620371</v>
      </c>
      <c r="B5037" s="37" t="n">
        <v>46319</v>
      </c>
      <c r="C5037" t="inlineStr">
        <is>
          <t>08:00</t>
        </is>
      </c>
      <c r="D5037" t="inlineStr">
        <is>
          <t>PL</t>
        </is>
      </c>
      <c r="E5037" t="inlineStr">
        <is>
          <t>Planta B</t>
        </is>
      </c>
      <c r="F5037" t="inlineStr">
        <is>
          <t>InvB.1</t>
        </is>
      </c>
      <c r="G5037" s="33" t="n">
        <v>0.491</v>
      </c>
      <c r="H5037" s="33" t="n">
        <v>0.037</v>
      </c>
      <c r="I5037" t="n">
        <v>1227</v>
      </c>
      <c r="J5037" t="inlineStr">
        <is>
          <t>OK</t>
        </is>
      </c>
      <c r="K5037" t="inlineStr">
        <is>
          <t>P=115.000kW (Valor fijo de disminución de potencia activa)</t>
        </is>
      </c>
      <c r="L5037" t="n">
        <v>76.7</v>
      </c>
      <c r="M5037" t="inlineStr">
        <is>
          <t>En la red</t>
        </is>
      </c>
      <c r="N5037" t="inlineStr">
        <is>
          <t>FusionSolar</t>
        </is>
      </c>
    </row>
    <row r="5038">
      <c r="A5038" s="36" t="n">
        <v>46319.33401620371</v>
      </c>
      <c r="B5038" s="37" t="n">
        <v>46319</v>
      </c>
      <c r="C5038" t="inlineStr">
        <is>
          <t>08:00</t>
        </is>
      </c>
      <c r="D5038" t="inlineStr">
        <is>
          <t>PL</t>
        </is>
      </c>
      <c r="E5038" t="inlineStr">
        <is>
          <t>Planta B</t>
        </is>
      </c>
      <c r="F5038" t="inlineStr">
        <is>
          <t>InvB.2</t>
        </is>
      </c>
      <c r="G5038" s="33" t="n">
        <v>0.213</v>
      </c>
      <c r="H5038" s="33" t="n">
        <v>0.037</v>
      </c>
      <c r="I5038" t="n">
        <v>475.7</v>
      </c>
      <c r="J5038" t="inlineStr">
        <is>
          <t>OK</t>
        </is>
      </c>
      <c r="K5038" t="inlineStr">
        <is>
          <t>P=100.0% (Porcentaje de disminución de potencia activa)</t>
        </is>
      </c>
      <c r="L5038" t="n">
        <v>100</v>
      </c>
      <c r="M5038" t="inlineStr">
        <is>
          <t>En la red</t>
        </is>
      </c>
      <c r="N5038" t="inlineStr">
        <is>
          <t>FusionSolar</t>
        </is>
      </c>
    </row>
    <row r="5039">
      <c r="A5039" s="36" t="n">
        <v>46319.33401620371</v>
      </c>
      <c r="B5039" s="37" t="n">
        <v>46319</v>
      </c>
      <c r="C5039" t="inlineStr">
        <is>
          <t>08:00</t>
        </is>
      </c>
      <c r="D5039" t="inlineStr">
        <is>
          <t>PL</t>
        </is>
      </c>
      <c r="E5039" t="inlineStr">
        <is>
          <t>Planta B</t>
        </is>
      </c>
      <c r="F5039" t="inlineStr">
        <is>
          <t>InvB.3</t>
        </is>
      </c>
      <c r="G5039" s="33" t="n">
        <v>0.213</v>
      </c>
      <c r="H5039" s="33" t="n">
        <v>0.037</v>
      </c>
      <c r="I5039" t="n">
        <v>475.7</v>
      </c>
      <c r="J5039" t="inlineStr">
        <is>
          <t>OK</t>
        </is>
      </c>
      <c r="K5039" t="inlineStr">
        <is>
          <t>P=100.0% (Porcentaje de disminución de potencia activa)</t>
        </is>
      </c>
      <c r="L5039" t="n">
        <v>100</v>
      </c>
      <c r="M5039" t="inlineStr">
        <is>
          <t>En la red</t>
        </is>
      </c>
      <c r="N5039" t="inlineStr">
        <is>
          <t>FusionSolar</t>
        </is>
      </c>
    </row>
    <row r="5040">
      <c r="A5040" s="36" t="n">
        <v>46319.33401620371</v>
      </c>
      <c r="B5040" s="37" t="n">
        <v>46319</v>
      </c>
      <c r="C5040" t="inlineStr">
        <is>
          <t>08:00</t>
        </is>
      </c>
      <c r="D5040" t="inlineStr">
        <is>
          <t>VES</t>
        </is>
      </c>
      <c r="E5040" t="inlineStr">
        <is>
          <t>Planta 1</t>
        </is>
      </c>
      <c r="F5040" t="inlineStr">
        <is>
          <t>Inv1</t>
        </is>
      </c>
      <c r="G5040" s="33" t="n">
        <v>0.211</v>
      </c>
      <c r="H5040" s="33" t="n">
        <v>0.037</v>
      </c>
      <c r="I5040" t="n">
        <v>470.3</v>
      </c>
      <c r="J5040" t="inlineStr">
        <is>
          <t>OK</t>
        </is>
      </c>
      <c r="K5040" t="inlineStr">
        <is>
          <t>P=100.0% (Porcentaje de disminución de potencia activa)</t>
        </is>
      </c>
      <c r="L5040" t="n">
        <v>100</v>
      </c>
      <c r="M5040" t="inlineStr">
        <is>
          <t>En la red</t>
        </is>
      </c>
      <c r="N5040" t="inlineStr">
        <is>
          <t>FusionSolar</t>
        </is>
      </c>
    </row>
    <row r="5041">
      <c r="A5041" s="36" t="n">
        <v>46319.33401620371</v>
      </c>
      <c r="B5041" s="37" t="n">
        <v>46319</v>
      </c>
      <c r="C5041" t="inlineStr">
        <is>
          <t>08:00</t>
        </is>
      </c>
      <c r="D5041" t="inlineStr">
        <is>
          <t>VES</t>
        </is>
      </c>
      <c r="E5041" t="inlineStr">
        <is>
          <t>Planta 1</t>
        </is>
      </c>
      <c r="F5041" t="inlineStr">
        <is>
          <t>Inv2</t>
        </is>
      </c>
      <c r="G5041" s="33" t="n">
        <v>0.215</v>
      </c>
      <c r="H5041" s="33" t="n">
        <v>0.037</v>
      </c>
      <c r="I5041" t="n">
        <v>481.1</v>
      </c>
      <c r="J5041" t="inlineStr">
        <is>
          <t>OK</t>
        </is>
      </c>
      <c r="K5041" t="inlineStr">
        <is>
          <t>P=100.0% (Porcentaje de disminución de potencia activa)</t>
        </is>
      </c>
      <c r="L5041" t="n">
        <v>100</v>
      </c>
      <c r="M5041" t="inlineStr">
        <is>
          <t>En la red</t>
        </is>
      </c>
      <c r="N5041" t="inlineStr">
        <is>
          <t>FusionSolar</t>
        </is>
      </c>
    </row>
    <row r="5042">
      <c r="A5042" s="36" t="n">
        <v>46319.35480324074</v>
      </c>
      <c r="B5042" s="37" t="n">
        <v>46319</v>
      </c>
      <c r="C5042" t="inlineStr">
        <is>
          <t>08:30</t>
        </is>
      </c>
      <c r="D5042" t="inlineStr">
        <is>
          <t>LC</t>
        </is>
      </c>
      <c r="E5042" t="inlineStr">
        <is>
          <t>Planta 1</t>
        </is>
      </c>
      <c r="F5042" t="inlineStr">
        <is>
          <t>Inv1</t>
        </is>
      </c>
      <c r="G5042" s="33" t="n">
        <v>1.858</v>
      </c>
      <c r="H5042" s="33" t="n">
        <v>1</v>
      </c>
      <c r="I5042" t="n">
        <v>85.8</v>
      </c>
      <c r="J5042" t="inlineStr">
        <is>
          <t>OK</t>
        </is>
      </c>
      <c r="K5042" t="inlineStr">
        <is>
          <t>P=100.0% (Porcentaje de disminución de potencia activa)</t>
        </is>
      </c>
      <c r="L5042" t="n">
        <v>100</v>
      </c>
      <c r="M5042" t="inlineStr">
        <is>
          <t>En la red</t>
        </is>
      </c>
      <c r="N5042" t="inlineStr">
        <is>
          <t>FusionSolar</t>
        </is>
      </c>
    </row>
    <row r="5043">
      <c r="A5043" s="36" t="n">
        <v>46319.35480324074</v>
      </c>
      <c r="B5043" s="37" t="n">
        <v>46319</v>
      </c>
      <c r="C5043" t="inlineStr">
        <is>
          <t>08:30</t>
        </is>
      </c>
      <c r="D5043" t="inlineStr">
        <is>
          <t>LC</t>
        </is>
      </c>
      <c r="E5043" t="inlineStr">
        <is>
          <t>Planta 1</t>
        </is>
      </c>
      <c r="F5043" t="inlineStr">
        <is>
          <t>Inv2</t>
        </is>
      </c>
      <c r="G5043" s="33" t="n">
        <v>1.882</v>
      </c>
      <c r="H5043" s="33" t="n">
        <v>1.1</v>
      </c>
      <c r="I5043" t="n">
        <v>71.09999999999999</v>
      </c>
      <c r="J5043" t="inlineStr">
        <is>
          <t>OK</t>
        </is>
      </c>
      <c r="K5043" t="inlineStr">
        <is>
          <t>P=100.0% (Porcentaje de disminución de potencia activa)</t>
        </is>
      </c>
      <c r="L5043" t="n">
        <v>100</v>
      </c>
      <c r="M5043" t="inlineStr">
        <is>
          <t>En la red</t>
        </is>
      </c>
      <c r="N5043" t="inlineStr">
        <is>
          <t>FusionSolar</t>
        </is>
      </c>
    </row>
    <row r="5044">
      <c r="A5044" s="36" t="n">
        <v>46319.35480324074</v>
      </c>
      <c r="B5044" s="37" t="n">
        <v>46319</v>
      </c>
      <c r="C5044" t="inlineStr">
        <is>
          <t>08:30</t>
        </is>
      </c>
      <c r="D5044" t="inlineStr">
        <is>
          <t>PL</t>
        </is>
      </c>
      <c r="E5044" t="inlineStr">
        <is>
          <t>Planta A</t>
        </is>
      </c>
      <c r="F5044" t="inlineStr">
        <is>
          <t>InvA.1</t>
        </is>
      </c>
      <c r="G5044" s="33" t="n">
        <v>1.165</v>
      </c>
      <c r="H5044" s="33" t="n">
        <v>1</v>
      </c>
      <c r="I5044" t="n">
        <v>16.5</v>
      </c>
      <c r="J5044" t="inlineStr">
        <is>
          <t>OK</t>
        </is>
      </c>
      <c r="K5044" t="inlineStr">
        <is>
          <t>P=100.0% (Porcentaje de disminución de potencia activa)</t>
        </is>
      </c>
      <c r="L5044" t="n">
        <v>100</v>
      </c>
      <c r="M5044" t="inlineStr">
        <is>
          <t>En la red</t>
        </is>
      </c>
      <c r="N5044" t="inlineStr">
        <is>
          <t>FusionSolar</t>
        </is>
      </c>
    </row>
    <row r="5045">
      <c r="A5045" s="36" t="n">
        <v>46319.35480324074</v>
      </c>
      <c r="B5045" s="37" t="n">
        <v>46319</v>
      </c>
      <c r="C5045" t="inlineStr">
        <is>
          <t>08:30</t>
        </is>
      </c>
      <c r="D5045" t="inlineStr">
        <is>
          <t>PL</t>
        </is>
      </c>
      <c r="E5045" t="inlineStr">
        <is>
          <t>Planta A</t>
        </is>
      </c>
      <c r="F5045" t="inlineStr">
        <is>
          <t>InvA.2</t>
        </is>
      </c>
      <c r="G5045" s="33" t="n">
        <v>1.155</v>
      </c>
      <c r="H5045" s="33" t="n">
        <v>1.1</v>
      </c>
      <c r="I5045" t="n">
        <v>5</v>
      </c>
      <c r="J5045" t="inlineStr">
        <is>
          <t>ADVERTENCIA</t>
        </is>
      </c>
      <c r="K5045" t="inlineStr">
        <is>
          <t>P=100.0% (Porcentaje de disminución de potencia activa)</t>
        </is>
      </c>
      <c r="L5045" t="n">
        <v>100</v>
      </c>
      <c r="M5045" t="inlineStr">
        <is>
          <t>En la red</t>
        </is>
      </c>
      <c r="N5045" t="inlineStr">
        <is>
          <t>FusionSolar</t>
        </is>
      </c>
    </row>
    <row r="5046">
      <c r="A5046" s="36" t="n">
        <v>46319.35480324074</v>
      </c>
      <c r="B5046" s="37" t="n">
        <v>46319</v>
      </c>
      <c r="C5046" t="inlineStr">
        <is>
          <t>08:30</t>
        </is>
      </c>
      <c r="D5046" t="inlineStr">
        <is>
          <t>PL</t>
        </is>
      </c>
      <c r="E5046" t="inlineStr">
        <is>
          <t>Planta A</t>
        </is>
      </c>
      <c r="F5046" t="inlineStr">
        <is>
          <t>InvA.3</t>
        </is>
      </c>
      <c r="G5046" s="33" t="n">
        <v>0.616</v>
      </c>
      <c r="H5046" s="33" t="n">
        <v>1.1</v>
      </c>
      <c r="I5046" t="n">
        <v>-44</v>
      </c>
      <c r="J5046" t="inlineStr">
        <is>
          <t>ALARMA</t>
        </is>
      </c>
      <c r="K5046" t="inlineStr">
        <is>
          <t>P=100.0% (Porcentaje de disminución de potencia activa)</t>
        </is>
      </c>
      <c r="L5046" t="n">
        <v>100</v>
      </c>
      <c r="M5046" t="inlineStr">
        <is>
          <t>En la red</t>
        </is>
      </c>
      <c r="N5046" t="inlineStr">
        <is>
          <t>FusionSolar</t>
        </is>
      </c>
    </row>
    <row r="5047">
      <c r="A5047" s="36" t="n">
        <v>46319.35480324074</v>
      </c>
      <c r="B5047" s="37" t="n">
        <v>46319</v>
      </c>
      <c r="C5047" t="inlineStr">
        <is>
          <t>08:30</t>
        </is>
      </c>
      <c r="D5047" t="inlineStr">
        <is>
          <t>PL</t>
        </is>
      </c>
      <c r="E5047" t="inlineStr">
        <is>
          <t>Planta B</t>
        </is>
      </c>
      <c r="F5047" t="inlineStr">
        <is>
          <t>InvB.1</t>
        </is>
      </c>
      <c r="G5047" s="33" t="n">
        <v>0.491</v>
      </c>
      <c r="H5047" s="33" t="n">
        <v>0.037</v>
      </c>
      <c r="I5047" t="n">
        <v>1227</v>
      </c>
      <c r="J5047" t="inlineStr">
        <is>
          <t>OK</t>
        </is>
      </c>
      <c r="K5047" t="inlineStr">
        <is>
          <t>P=115.000kW (Valor fijo de disminución de potencia activa)</t>
        </is>
      </c>
      <c r="L5047" t="n">
        <v>76.7</v>
      </c>
      <c r="M5047" t="inlineStr">
        <is>
          <t>En la red</t>
        </is>
      </c>
      <c r="N5047" t="inlineStr">
        <is>
          <t>FusionSolar</t>
        </is>
      </c>
    </row>
    <row r="5048">
      <c r="A5048" s="36" t="n">
        <v>46319.35480324074</v>
      </c>
      <c r="B5048" s="37" t="n">
        <v>46319</v>
      </c>
      <c r="C5048" t="inlineStr">
        <is>
          <t>08:30</t>
        </is>
      </c>
      <c r="D5048" t="inlineStr">
        <is>
          <t>PL</t>
        </is>
      </c>
      <c r="E5048" t="inlineStr">
        <is>
          <t>Planta B</t>
        </is>
      </c>
      <c r="F5048" t="inlineStr">
        <is>
          <t>InvB.2</t>
        </is>
      </c>
      <c r="G5048" s="33" t="n">
        <v>0.213</v>
      </c>
      <c r="H5048" s="33" t="n">
        <v>0.037</v>
      </c>
      <c r="I5048" t="n">
        <v>475.7</v>
      </c>
      <c r="J5048" t="inlineStr">
        <is>
          <t>OK</t>
        </is>
      </c>
      <c r="K5048" t="inlineStr">
        <is>
          <t>P=100.0% (Porcentaje de disminución de potencia activa)</t>
        </is>
      </c>
      <c r="L5048" t="n">
        <v>100</v>
      </c>
      <c r="M5048" t="inlineStr">
        <is>
          <t>En la red</t>
        </is>
      </c>
      <c r="N5048" t="inlineStr">
        <is>
          <t>FusionSolar</t>
        </is>
      </c>
    </row>
    <row r="5049">
      <c r="A5049" s="36" t="n">
        <v>46319.35480324074</v>
      </c>
      <c r="B5049" s="37" t="n">
        <v>46319</v>
      </c>
      <c r="C5049" t="inlineStr">
        <is>
          <t>08:30</t>
        </is>
      </c>
      <c r="D5049" t="inlineStr">
        <is>
          <t>PL</t>
        </is>
      </c>
      <c r="E5049" t="inlineStr">
        <is>
          <t>Planta B</t>
        </is>
      </c>
      <c r="F5049" t="inlineStr">
        <is>
          <t>InvB.3</t>
        </is>
      </c>
      <c r="G5049" s="33" t="n">
        <v>0.213</v>
      </c>
      <c r="H5049" s="33" t="n">
        <v>0.037</v>
      </c>
      <c r="I5049" t="n">
        <v>475.7</v>
      </c>
      <c r="J5049" t="inlineStr">
        <is>
          <t>OK</t>
        </is>
      </c>
      <c r="K5049" t="inlineStr">
        <is>
          <t>P=100.0% (Porcentaje de disminución de potencia activa)</t>
        </is>
      </c>
      <c r="L5049" t="n">
        <v>100</v>
      </c>
      <c r="M5049" t="inlineStr">
        <is>
          <t>En la red</t>
        </is>
      </c>
      <c r="N5049" t="inlineStr">
        <is>
          <t>FusionSolar</t>
        </is>
      </c>
    </row>
    <row r="5050">
      <c r="A5050" s="36" t="n">
        <v>46319.35480324074</v>
      </c>
      <c r="B5050" s="37" t="n">
        <v>46319</v>
      </c>
      <c r="C5050" t="inlineStr">
        <is>
          <t>08:30</t>
        </is>
      </c>
      <c r="D5050" t="inlineStr">
        <is>
          <t>VES</t>
        </is>
      </c>
      <c r="E5050" t="inlineStr">
        <is>
          <t>Planta 1</t>
        </is>
      </c>
      <c r="F5050" t="inlineStr">
        <is>
          <t>Inv1</t>
        </is>
      </c>
      <c r="G5050" s="33" t="n">
        <v>0.211</v>
      </c>
      <c r="H5050" s="33" t="n">
        <v>0.037</v>
      </c>
      <c r="I5050" t="n">
        <v>470.3</v>
      </c>
      <c r="J5050" t="inlineStr">
        <is>
          <t>OK</t>
        </is>
      </c>
      <c r="K5050" t="inlineStr">
        <is>
          <t>P=100.0% (Porcentaje de disminución de potencia activa)</t>
        </is>
      </c>
      <c r="L5050" t="n">
        <v>100</v>
      </c>
      <c r="M5050" t="inlineStr">
        <is>
          <t>En la red</t>
        </is>
      </c>
      <c r="N5050" t="inlineStr">
        <is>
          <t>FusionSolar</t>
        </is>
      </c>
    </row>
    <row r="5051">
      <c r="A5051" s="36" t="n">
        <v>46319.35480324074</v>
      </c>
      <c r="B5051" s="37" t="n">
        <v>46319</v>
      </c>
      <c r="C5051" t="inlineStr">
        <is>
          <t>08:30</t>
        </is>
      </c>
      <c r="D5051" t="inlineStr">
        <is>
          <t>VES</t>
        </is>
      </c>
      <c r="E5051" t="inlineStr">
        <is>
          <t>Planta 1</t>
        </is>
      </c>
      <c r="F5051" t="inlineStr">
        <is>
          <t>Inv2</t>
        </is>
      </c>
      <c r="G5051" s="33" t="n">
        <v>0.215</v>
      </c>
      <c r="H5051" s="33" t="n">
        <v>0.037</v>
      </c>
      <c r="I5051" t="n">
        <v>481.1</v>
      </c>
      <c r="J5051" t="inlineStr">
        <is>
          <t>OK</t>
        </is>
      </c>
      <c r="K5051" t="inlineStr">
        <is>
          <t>P=100.0% (Porcentaje de disminución de potencia activa)</t>
        </is>
      </c>
      <c r="L5051" t="n">
        <v>100</v>
      </c>
      <c r="M5051" t="inlineStr">
        <is>
          <t>En la red</t>
        </is>
      </c>
      <c r="N5051" t="inlineStr">
        <is>
          <t>FusionSolar</t>
        </is>
      </c>
    </row>
    <row r="5052">
      <c r="A5052" s="36" t="n">
        <v>46319.3755787037</v>
      </c>
      <c r="B5052" s="37" t="n">
        <v>46319</v>
      </c>
      <c r="C5052" t="inlineStr">
        <is>
          <t>09:00</t>
        </is>
      </c>
      <c r="D5052" t="inlineStr">
        <is>
          <t>LC</t>
        </is>
      </c>
      <c r="E5052" t="inlineStr">
        <is>
          <t>Planta 1</t>
        </is>
      </c>
      <c r="F5052" t="inlineStr">
        <is>
          <t>Inv1</t>
        </is>
      </c>
      <c r="G5052" s="33" t="n">
        <v>1.858</v>
      </c>
      <c r="H5052" s="33" t="n">
        <v>1</v>
      </c>
      <c r="I5052" t="n">
        <v>85.8</v>
      </c>
      <c r="J5052" t="inlineStr">
        <is>
          <t>OK</t>
        </is>
      </c>
      <c r="K5052" t="inlineStr">
        <is>
          <t>P=100.0% (Porcentaje de disminución de potencia activa)</t>
        </is>
      </c>
      <c r="L5052" t="n">
        <v>100</v>
      </c>
      <c r="M5052" t="inlineStr">
        <is>
          <t>En la red</t>
        </is>
      </c>
      <c r="N5052" t="inlineStr">
        <is>
          <t>FusionSolar</t>
        </is>
      </c>
    </row>
    <row r="5053">
      <c r="A5053" s="36" t="n">
        <v>46319.3755787037</v>
      </c>
      <c r="B5053" s="37" t="n">
        <v>46319</v>
      </c>
      <c r="C5053" t="inlineStr">
        <is>
          <t>09:00</t>
        </is>
      </c>
      <c r="D5053" t="inlineStr">
        <is>
          <t>LC</t>
        </is>
      </c>
      <c r="E5053" t="inlineStr">
        <is>
          <t>Planta 1</t>
        </is>
      </c>
      <c r="F5053" t="inlineStr">
        <is>
          <t>Inv2</t>
        </is>
      </c>
      <c r="G5053" s="33" t="n">
        <v>1.882</v>
      </c>
      <c r="H5053" s="33" t="n">
        <v>1.1</v>
      </c>
      <c r="I5053" t="n">
        <v>71.09999999999999</v>
      </c>
      <c r="J5053" t="inlineStr">
        <is>
          <t>OK</t>
        </is>
      </c>
      <c r="K5053" t="inlineStr">
        <is>
          <t>P=100.0% (Porcentaje de disminución de potencia activa)</t>
        </is>
      </c>
      <c r="L5053" t="n">
        <v>100</v>
      </c>
      <c r="M5053" t="inlineStr">
        <is>
          <t>En la red</t>
        </is>
      </c>
      <c r="N5053" t="inlineStr">
        <is>
          <t>FusionSolar</t>
        </is>
      </c>
    </row>
    <row r="5054">
      <c r="A5054" s="36" t="n">
        <v>46319.3755787037</v>
      </c>
      <c r="B5054" s="37" t="n">
        <v>46319</v>
      </c>
      <c r="C5054" t="inlineStr">
        <is>
          <t>09:00</t>
        </is>
      </c>
      <c r="D5054" t="inlineStr">
        <is>
          <t>PL</t>
        </is>
      </c>
      <c r="E5054" t="inlineStr">
        <is>
          <t>Planta A</t>
        </is>
      </c>
      <c r="F5054" t="inlineStr">
        <is>
          <t>InvA.1</t>
        </is>
      </c>
      <c r="G5054" s="33" t="n">
        <v>1.165</v>
      </c>
      <c r="H5054" s="33" t="n">
        <v>1</v>
      </c>
      <c r="I5054" t="n">
        <v>16.5</v>
      </c>
      <c r="J5054" t="inlineStr">
        <is>
          <t>OK</t>
        </is>
      </c>
      <c r="K5054" t="inlineStr">
        <is>
          <t>P=100.0% (Porcentaje de disminución de potencia activa)</t>
        </is>
      </c>
      <c r="L5054" t="n">
        <v>100</v>
      </c>
      <c r="M5054" t="inlineStr">
        <is>
          <t>En la red</t>
        </is>
      </c>
      <c r="N5054" t="inlineStr">
        <is>
          <t>FusionSolar</t>
        </is>
      </c>
    </row>
    <row r="5055">
      <c r="A5055" s="36" t="n">
        <v>46319.3755787037</v>
      </c>
      <c r="B5055" s="37" t="n">
        <v>46319</v>
      </c>
      <c r="C5055" t="inlineStr">
        <is>
          <t>09:00</t>
        </is>
      </c>
      <c r="D5055" t="inlineStr">
        <is>
          <t>PL</t>
        </is>
      </c>
      <c r="E5055" t="inlineStr">
        <is>
          <t>Planta A</t>
        </is>
      </c>
      <c r="F5055" t="inlineStr">
        <is>
          <t>InvA.2</t>
        </is>
      </c>
      <c r="G5055" s="33" t="n">
        <v>1.155</v>
      </c>
      <c r="H5055" s="33" t="n">
        <v>1.1</v>
      </c>
      <c r="I5055" t="n">
        <v>5</v>
      </c>
      <c r="J5055" t="inlineStr">
        <is>
          <t>ADVERTENCIA</t>
        </is>
      </c>
      <c r="K5055" t="inlineStr">
        <is>
          <t>P=100.0% (Porcentaje de disminución de potencia activa)</t>
        </is>
      </c>
      <c r="L5055" t="n">
        <v>100</v>
      </c>
      <c r="M5055" t="inlineStr">
        <is>
          <t>En la red</t>
        </is>
      </c>
      <c r="N5055" t="inlineStr">
        <is>
          <t>FusionSolar</t>
        </is>
      </c>
    </row>
    <row r="5056">
      <c r="A5056" s="36" t="n">
        <v>46319.3755787037</v>
      </c>
      <c r="B5056" s="37" t="n">
        <v>46319</v>
      </c>
      <c r="C5056" t="inlineStr">
        <is>
          <t>09:00</t>
        </is>
      </c>
      <c r="D5056" t="inlineStr">
        <is>
          <t>PL</t>
        </is>
      </c>
      <c r="E5056" t="inlineStr">
        <is>
          <t>Planta A</t>
        </is>
      </c>
      <c r="F5056" t="inlineStr">
        <is>
          <t>InvA.3</t>
        </is>
      </c>
      <c r="G5056" s="33" t="n">
        <v>0.616</v>
      </c>
      <c r="H5056" s="33" t="n">
        <v>1.1</v>
      </c>
      <c r="I5056" t="n">
        <v>-44</v>
      </c>
      <c r="J5056" t="inlineStr">
        <is>
          <t>ALARMA</t>
        </is>
      </c>
      <c r="K5056" t="inlineStr">
        <is>
          <t>P=100.0% (Porcentaje de disminución de potencia activa)</t>
        </is>
      </c>
      <c r="L5056" t="n">
        <v>100</v>
      </c>
      <c r="M5056" t="inlineStr">
        <is>
          <t>En la red</t>
        </is>
      </c>
      <c r="N5056" t="inlineStr">
        <is>
          <t>FusionSolar</t>
        </is>
      </c>
    </row>
    <row r="5057">
      <c r="A5057" s="36" t="n">
        <v>46319.3755787037</v>
      </c>
      <c r="B5057" s="37" t="n">
        <v>46319</v>
      </c>
      <c r="C5057" t="inlineStr">
        <is>
          <t>09:00</t>
        </is>
      </c>
      <c r="D5057" t="inlineStr">
        <is>
          <t>PL</t>
        </is>
      </c>
      <c r="E5057" t="inlineStr">
        <is>
          <t>Planta B</t>
        </is>
      </c>
      <c r="F5057" t="inlineStr">
        <is>
          <t>InvB.1</t>
        </is>
      </c>
      <c r="G5057" s="33" t="n">
        <v>0.491</v>
      </c>
      <c r="H5057" s="33" t="n">
        <v>0.037</v>
      </c>
      <c r="I5057" t="n">
        <v>1227</v>
      </c>
      <c r="J5057" t="inlineStr">
        <is>
          <t>OK</t>
        </is>
      </c>
      <c r="K5057" t="inlineStr">
        <is>
          <t>P=115.000kW (Valor fijo de disminución de potencia activa)</t>
        </is>
      </c>
      <c r="L5057" t="n">
        <v>76.7</v>
      </c>
      <c r="M5057" t="inlineStr">
        <is>
          <t>En la red</t>
        </is>
      </c>
      <c r="N5057" t="inlineStr">
        <is>
          <t>FusionSolar</t>
        </is>
      </c>
    </row>
    <row r="5058">
      <c r="A5058" s="36" t="n">
        <v>46319.3755787037</v>
      </c>
      <c r="B5058" s="37" t="n">
        <v>46319</v>
      </c>
      <c r="C5058" t="inlineStr">
        <is>
          <t>09:00</t>
        </is>
      </c>
      <c r="D5058" t="inlineStr">
        <is>
          <t>PL</t>
        </is>
      </c>
      <c r="E5058" t="inlineStr">
        <is>
          <t>Planta B</t>
        </is>
      </c>
      <c r="F5058" t="inlineStr">
        <is>
          <t>InvB.2</t>
        </is>
      </c>
      <c r="G5058" s="33" t="n">
        <v>0.213</v>
      </c>
      <c r="H5058" s="33" t="n">
        <v>0.037</v>
      </c>
      <c r="I5058" t="n">
        <v>475.7</v>
      </c>
      <c r="J5058" t="inlineStr">
        <is>
          <t>OK</t>
        </is>
      </c>
      <c r="K5058" t="inlineStr">
        <is>
          <t>P=100.0% (Porcentaje de disminución de potencia activa)</t>
        </is>
      </c>
      <c r="L5058" t="n">
        <v>100</v>
      </c>
      <c r="M5058" t="inlineStr">
        <is>
          <t>En la red</t>
        </is>
      </c>
      <c r="N5058" t="inlineStr">
        <is>
          <t>FusionSolar</t>
        </is>
      </c>
    </row>
    <row r="5059">
      <c r="A5059" s="36" t="n">
        <v>46319.3755787037</v>
      </c>
      <c r="B5059" s="37" t="n">
        <v>46319</v>
      </c>
      <c r="C5059" t="inlineStr">
        <is>
          <t>09:00</t>
        </is>
      </c>
      <c r="D5059" t="inlineStr">
        <is>
          <t>PL</t>
        </is>
      </c>
      <c r="E5059" t="inlineStr">
        <is>
          <t>Planta B</t>
        </is>
      </c>
      <c r="F5059" t="inlineStr">
        <is>
          <t>InvB.3</t>
        </is>
      </c>
      <c r="G5059" s="33" t="n">
        <v>0.213</v>
      </c>
      <c r="H5059" s="33" t="n">
        <v>0.037</v>
      </c>
      <c r="I5059" t="n">
        <v>475.7</v>
      </c>
      <c r="J5059" t="inlineStr">
        <is>
          <t>OK</t>
        </is>
      </c>
      <c r="K5059" t="inlineStr">
        <is>
          <t>P=100.0% (Porcentaje de disminución de potencia activa)</t>
        </is>
      </c>
      <c r="L5059" t="n">
        <v>100</v>
      </c>
      <c r="M5059" t="inlineStr">
        <is>
          <t>En la red</t>
        </is>
      </c>
      <c r="N5059" t="inlineStr">
        <is>
          <t>FusionSolar</t>
        </is>
      </c>
    </row>
    <row r="5060">
      <c r="A5060" s="36" t="n">
        <v>46319.3755787037</v>
      </c>
      <c r="B5060" s="37" t="n">
        <v>46319</v>
      </c>
      <c r="C5060" t="inlineStr">
        <is>
          <t>09:00</t>
        </is>
      </c>
      <c r="D5060" t="inlineStr">
        <is>
          <t>VES</t>
        </is>
      </c>
      <c r="E5060" t="inlineStr">
        <is>
          <t>Planta 1</t>
        </is>
      </c>
      <c r="F5060" t="inlineStr">
        <is>
          <t>Inv1</t>
        </is>
      </c>
      <c r="G5060" s="33" t="n">
        <v>0.211</v>
      </c>
      <c r="H5060" s="33" t="n">
        <v>0.037</v>
      </c>
      <c r="I5060" t="n">
        <v>470.3</v>
      </c>
      <c r="J5060" t="inlineStr">
        <is>
          <t>OK</t>
        </is>
      </c>
      <c r="K5060" t="inlineStr">
        <is>
          <t>P=100.0% (Porcentaje de disminución de potencia activa)</t>
        </is>
      </c>
      <c r="L5060" t="n">
        <v>100</v>
      </c>
      <c r="M5060" t="inlineStr">
        <is>
          <t>En la red</t>
        </is>
      </c>
      <c r="N5060" t="inlineStr">
        <is>
          <t>FusionSolar</t>
        </is>
      </c>
    </row>
    <row r="5061">
      <c r="A5061" s="36" t="n">
        <v>46319.3755787037</v>
      </c>
      <c r="B5061" s="37" t="n">
        <v>46319</v>
      </c>
      <c r="C5061" t="inlineStr">
        <is>
          <t>09:00</t>
        </is>
      </c>
      <c r="D5061" t="inlineStr">
        <is>
          <t>VES</t>
        </is>
      </c>
      <c r="E5061" t="inlineStr">
        <is>
          <t>Planta 1</t>
        </is>
      </c>
      <c r="F5061" t="inlineStr">
        <is>
          <t>Inv2</t>
        </is>
      </c>
      <c r="G5061" s="33" t="n">
        <v>0.215</v>
      </c>
      <c r="H5061" s="33" t="n">
        <v>0.037</v>
      </c>
      <c r="I5061" t="n">
        <v>481.1</v>
      </c>
      <c r="J5061" t="inlineStr">
        <is>
          <t>OK</t>
        </is>
      </c>
      <c r="K5061" t="inlineStr">
        <is>
          <t>P=100.0% (Porcentaje de disminución de potencia activa)</t>
        </is>
      </c>
      <c r="L5061" t="n">
        <v>100</v>
      </c>
      <c r="M5061" t="inlineStr">
        <is>
          <t>En la red</t>
        </is>
      </c>
      <c r="N5061" t="inlineStr">
        <is>
          <t>FusionSolar</t>
        </is>
      </c>
    </row>
    <row r="5062">
      <c r="A5062" s="36" t="n">
        <v>46319.39659722222</v>
      </c>
      <c r="B5062" s="37" t="n">
        <v>46319</v>
      </c>
      <c r="C5062" t="inlineStr">
        <is>
          <t>09:31</t>
        </is>
      </c>
      <c r="D5062" t="inlineStr">
        <is>
          <t>LC</t>
        </is>
      </c>
      <c r="E5062" t="inlineStr">
        <is>
          <t>Planta 1</t>
        </is>
      </c>
      <c r="F5062" t="inlineStr">
        <is>
          <t>Inv1</t>
        </is>
      </c>
      <c r="G5062" s="33" t="n">
        <v>1.858</v>
      </c>
      <c r="H5062" s="33" t="n">
        <v>1</v>
      </c>
      <c r="I5062" t="n">
        <v>85.8</v>
      </c>
      <c r="J5062" t="inlineStr">
        <is>
          <t>OK</t>
        </is>
      </c>
      <c r="K5062" t="inlineStr">
        <is>
          <t>P=100.0% (Porcentaje de disminución de potencia activa)</t>
        </is>
      </c>
      <c r="L5062" t="n">
        <v>100</v>
      </c>
      <c r="M5062" t="inlineStr">
        <is>
          <t>En la red</t>
        </is>
      </c>
      <c r="N5062" t="inlineStr">
        <is>
          <t>FusionSolar</t>
        </is>
      </c>
    </row>
    <row r="5063">
      <c r="A5063" s="36" t="n">
        <v>46319.39659722222</v>
      </c>
      <c r="B5063" s="37" t="n">
        <v>46319</v>
      </c>
      <c r="C5063" t="inlineStr">
        <is>
          <t>09:31</t>
        </is>
      </c>
      <c r="D5063" t="inlineStr">
        <is>
          <t>LC</t>
        </is>
      </c>
      <c r="E5063" t="inlineStr">
        <is>
          <t>Planta 1</t>
        </is>
      </c>
      <c r="F5063" t="inlineStr">
        <is>
          <t>Inv2</t>
        </is>
      </c>
      <c r="G5063" s="33" t="n">
        <v>1.882</v>
      </c>
      <c r="H5063" s="33" t="n">
        <v>1.1</v>
      </c>
      <c r="I5063" t="n">
        <v>71.09999999999999</v>
      </c>
      <c r="J5063" t="inlineStr">
        <is>
          <t>OK</t>
        </is>
      </c>
      <c r="K5063" t="inlineStr">
        <is>
          <t>P=100.0% (Porcentaje de disminución de potencia activa)</t>
        </is>
      </c>
      <c r="L5063" t="n">
        <v>100</v>
      </c>
      <c r="M5063" t="inlineStr">
        <is>
          <t>En la red</t>
        </is>
      </c>
      <c r="N5063" t="inlineStr">
        <is>
          <t>FusionSolar</t>
        </is>
      </c>
    </row>
    <row r="5064">
      <c r="A5064" s="36" t="n">
        <v>46319.39659722222</v>
      </c>
      <c r="B5064" s="37" t="n">
        <v>46319</v>
      </c>
      <c r="C5064" t="inlineStr">
        <is>
          <t>09:31</t>
        </is>
      </c>
      <c r="D5064" t="inlineStr">
        <is>
          <t>PL</t>
        </is>
      </c>
      <c r="E5064" t="inlineStr">
        <is>
          <t>Planta A</t>
        </is>
      </c>
      <c r="F5064" t="inlineStr">
        <is>
          <t>InvA.1</t>
        </is>
      </c>
      <c r="G5064" s="33" t="n">
        <v>1.165</v>
      </c>
      <c r="H5064" s="33" t="n">
        <v>1</v>
      </c>
      <c r="I5064" t="n">
        <v>16.5</v>
      </c>
      <c r="J5064" t="inlineStr">
        <is>
          <t>OK</t>
        </is>
      </c>
      <c r="K5064" t="inlineStr">
        <is>
          <t>P=100.0% (Porcentaje de disminución de potencia activa)</t>
        </is>
      </c>
      <c r="L5064" t="n">
        <v>100</v>
      </c>
      <c r="M5064" t="inlineStr">
        <is>
          <t>En la red</t>
        </is>
      </c>
      <c r="N5064" t="inlineStr">
        <is>
          <t>FusionSolar</t>
        </is>
      </c>
    </row>
    <row r="5065">
      <c r="A5065" s="36" t="n">
        <v>46319.39659722222</v>
      </c>
      <c r="B5065" s="37" t="n">
        <v>46319</v>
      </c>
      <c r="C5065" t="inlineStr">
        <is>
          <t>09:31</t>
        </is>
      </c>
      <c r="D5065" t="inlineStr">
        <is>
          <t>PL</t>
        </is>
      </c>
      <c r="E5065" t="inlineStr">
        <is>
          <t>Planta A</t>
        </is>
      </c>
      <c r="F5065" t="inlineStr">
        <is>
          <t>InvA.2</t>
        </is>
      </c>
      <c r="G5065" s="33" t="n">
        <v>1.155</v>
      </c>
      <c r="H5065" s="33" t="n">
        <v>1.1</v>
      </c>
      <c r="I5065" t="n">
        <v>5</v>
      </c>
      <c r="J5065" t="inlineStr">
        <is>
          <t>ADVERTENCIA</t>
        </is>
      </c>
      <c r="K5065" t="inlineStr">
        <is>
          <t>P=100.0% (Porcentaje de disminución de potencia activa)</t>
        </is>
      </c>
      <c r="L5065" t="n">
        <v>100</v>
      </c>
      <c r="M5065" t="inlineStr">
        <is>
          <t>En la red</t>
        </is>
      </c>
      <c r="N5065" t="inlineStr">
        <is>
          <t>FusionSolar</t>
        </is>
      </c>
    </row>
    <row r="5066">
      <c r="A5066" s="36" t="n">
        <v>46319.39659722222</v>
      </c>
      <c r="B5066" s="37" t="n">
        <v>46319</v>
      </c>
      <c r="C5066" t="inlineStr">
        <is>
          <t>09:31</t>
        </is>
      </c>
      <c r="D5066" t="inlineStr">
        <is>
          <t>PL</t>
        </is>
      </c>
      <c r="E5066" t="inlineStr">
        <is>
          <t>Planta A</t>
        </is>
      </c>
      <c r="F5066" t="inlineStr">
        <is>
          <t>InvA.3</t>
        </is>
      </c>
      <c r="G5066" s="33" t="n">
        <v>0.616</v>
      </c>
      <c r="H5066" s="33" t="n">
        <v>1.1</v>
      </c>
      <c r="I5066" t="n">
        <v>-44</v>
      </c>
      <c r="J5066" t="inlineStr">
        <is>
          <t>ALARMA</t>
        </is>
      </c>
      <c r="K5066" t="inlineStr">
        <is>
          <t>P=100.0% (Porcentaje de disminución de potencia activa)</t>
        </is>
      </c>
      <c r="L5066" t="n">
        <v>100</v>
      </c>
      <c r="M5066" t="inlineStr">
        <is>
          <t>En la red</t>
        </is>
      </c>
      <c r="N5066" t="inlineStr">
        <is>
          <t>FusionSolar</t>
        </is>
      </c>
    </row>
    <row r="5067">
      <c r="A5067" s="36" t="n">
        <v>46319.39659722222</v>
      </c>
      <c r="B5067" s="37" t="n">
        <v>46319</v>
      </c>
      <c r="C5067" t="inlineStr">
        <is>
          <t>09:31</t>
        </is>
      </c>
      <c r="D5067" t="inlineStr">
        <is>
          <t>PL</t>
        </is>
      </c>
      <c r="E5067" t="inlineStr">
        <is>
          <t>Planta B</t>
        </is>
      </c>
      <c r="F5067" t="inlineStr">
        <is>
          <t>InvB.1</t>
        </is>
      </c>
      <c r="G5067" s="33" t="n">
        <v>0.491</v>
      </c>
      <c r="H5067" s="33" t="n">
        <v>0.037</v>
      </c>
      <c r="I5067" t="n">
        <v>1227</v>
      </c>
      <c r="J5067" t="inlineStr">
        <is>
          <t>OK</t>
        </is>
      </c>
      <c r="K5067" t="inlineStr">
        <is>
          <t>P=115.000kW (Valor fijo de disminución de potencia activa)</t>
        </is>
      </c>
      <c r="L5067" t="n">
        <v>76.7</v>
      </c>
      <c r="M5067" t="inlineStr">
        <is>
          <t>En la red</t>
        </is>
      </c>
      <c r="N5067" t="inlineStr">
        <is>
          <t>FusionSolar</t>
        </is>
      </c>
    </row>
    <row r="5068">
      <c r="A5068" s="36" t="n">
        <v>46319.39659722222</v>
      </c>
      <c r="B5068" s="37" t="n">
        <v>46319</v>
      </c>
      <c r="C5068" t="inlineStr">
        <is>
          <t>09:31</t>
        </is>
      </c>
      <c r="D5068" t="inlineStr">
        <is>
          <t>PL</t>
        </is>
      </c>
      <c r="E5068" t="inlineStr">
        <is>
          <t>Planta B</t>
        </is>
      </c>
      <c r="F5068" t="inlineStr">
        <is>
          <t>InvB.2</t>
        </is>
      </c>
      <c r="G5068" s="33" t="n">
        <v>0.213</v>
      </c>
      <c r="H5068" s="33" t="n">
        <v>0.037</v>
      </c>
      <c r="I5068" t="n">
        <v>475.7</v>
      </c>
      <c r="J5068" t="inlineStr">
        <is>
          <t>OK</t>
        </is>
      </c>
      <c r="K5068" t="inlineStr">
        <is>
          <t>P=100.0% (Porcentaje de disminución de potencia activa)</t>
        </is>
      </c>
      <c r="L5068" t="n">
        <v>100</v>
      </c>
      <c r="M5068" t="inlineStr">
        <is>
          <t>En la red</t>
        </is>
      </c>
      <c r="N5068" t="inlineStr">
        <is>
          <t>FusionSolar</t>
        </is>
      </c>
    </row>
    <row r="5069">
      <c r="A5069" s="36" t="n">
        <v>46319.39659722222</v>
      </c>
      <c r="B5069" s="37" t="n">
        <v>46319</v>
      </c>
      <c r="C5069" t="inlineStr">
        <is>
          <t>09:31</t>
        </is>
      </c>
      <c r="D5069" t="inlineStr">
        <is>
          <t>PL</t>
        </is>
      </c>
      <c r="E5069" t="inlineStr">
        <is>
          <t>Planta B</t>
        </is>
      </c>
      <c r="F5069" t="inlineStr">
        <is>
          <t>InvB.3</t>
        </is>
      </c>
      <c r="G5069" s="33" t="n">
        <v>0.213</v>
      </c>
      <c r="H5069" s="33" t="n">
        <v>0.037</v>
      </c>
      <c r="I5069" t="n">
        <v>475.7</v>
      </c>
      <c r="J5069" t="inlineStr">
        <is>
          <t>OK</t>
        </is>
      </c>
      <c r="K5069" t="inlineStr">
        <is>
          <t>P=100.0% (Porcentaje de disminución de potencia activa)</t>
        </is>
      </c>
      <c r="L5069" t="n">
        <v>100</v>
      </c>
      <c r="M5069" t="inlineStr">
        <is>
          <t>En la red</t>
        </is>
      </c>
      <c r="N5069" t="inlineStr">
        <is>
          <t>FusionSolar</t>
        </is>
      </c>
    </row>
    <row r="5070">
      <c r="A5070" s="36" t="n">
        <v>46319.39659722222</v>
      </c>
      <c r="B5070" s="37" t="n">
        <v>46319</v>
      </c>
      <c r="C5070" t="inlineStr">
        <is>
          <t>09:31</t>
        </is>
      </c>
      <c r="D5070" t="inlineStr">
        <is>
          <t>VES</t>
        </is>
      </c>
      <c r="E5070" t="inlineStr">
        <is>
          <t>Planta 1</t>
        </is>
      </c>
      <c r="F5070" t="inlineStr">
        <is>
          <t>Inv1</t>
        </is>
      </c>
      <c r="G5070" s="33" t="n">
        <v>0.211</v>
      </c>
      <c r="H5070" s="33" t="n">
        <v>0.037</v>
      </c>
      <c r="I5070" t="n">
        <v>470.3</v>
      </c>
      <c r="J5070" t="inlineStr">
        <is>
          <t>OK</t>
        </is>
      </c>
      <c r="K5070" t="inlineStr">
        <is>
          <t>P=100.0% (Porcentaje de disminución de potencia activa)</t>
        </is>
      </c>
      <c r="L5070" t="n">
        <v>100</v>
      </c>
      <c r="M5070" t="inlineStr">
        <is>
          <t>En la red</t>
        </is>
      </c>
      <c r="N5070" t="inlineStr">
        <is>
          <t>FusionSolar</t>
        </is>
      </c>
    </row>
    <row r="5071">
      <c r="A5071" s="36" t="n">
        <v>46319.39659722222</v>
      </c>
      <c r="B5071" s="37" t="n">
        <v>46319</v>
      </c>
      <c r="C5071" t="inlineStr">
        <is>
          <t>09:31</t>
        </is>
      </c>
      <c r="D5071" t="inlineStr">
        <is>
          <t>VES</t>
        </is>
      </c>
      <c r="E5071" t="inlineStr">
        <is>
          <t>Planta 1</t>
        </is>
      </c>
      <c r="F5071" t="inlineStr">
        <is>
          <t>Inv2</t>
        </is>
      </c>
      <c r="G5071" s="33" t="n">
        <v>0.215</v>
      </c>
      <c r="H5071" s="33" t="n">
        <v>0.037</v>
      </c>
      <c r="I5071" t="n">
        <v>481.1</v>
      </c>
      <c r="J5071" t="inlineStr">
        <is>
          <t>OK</t>
        </is>
      </c>
      <c r="K5071" t="inlineStr">
        <is>
          <t>P=100.0% (Porcentaje de disminución de potencia activa)</t>
        </is>
      </c>
      <c r="L5071" t="n">
        <v>100</v>
      </c>
      <c r="M5071" t="inlineStr">
        <is>
          <t>En la red</t>
        </is>
      </c>
      <c r="N5071" t="inlineStr">
        <is>
          <t>FusionSolar</t>
        </is>
      </c>
    </row>
    <row r="5072">
      <c r="A5072" s="36" t="n">
        <v>46319.41731481482</v>
      </c>
      <c r="B5072" s="37" t="n">
        <v>46319</v>
      </c>
      <c r="C5072" t="inlineStr">
        <is>
          <t>10:00</t>
        </is>
      </c>
      <c r="D5072" t="inlineStr">
        <is>
          <t>LC</t>
        </is>
      </c>
      <c r="E5072" t="inlineStr">
        <is>
          <t>Planta 1</t>
        </is>
      </c>
      <c r="F5072" t="inlineStr">
        <is>
          <t>Inv1</t>
        </is>
      </c>
      <c r="G5072" s="33" t="n">
        <v>1.858</v>
      </c>
      <c r="H5072" s="33" t="n">
        <v>1</v>
      </c>
      <c r="I5072" t="n">
        <v>85.8</v>
      </c>
      <c r="J5072" t="inlineStr">
        <is>
          <t>OK</t>
        </is>
      </c>
      <c r="K5072" t="inlineStr">
        <is>
          <t>P=100.0% (Porcentaje de disminución de potencia activa)</t>
        </is>
      </c>
      <c r="L5072" t="n">
        <v>100</v>
      </c>
      <c r="M5072" t="inlineStr">
        <is>
          <t>En la red</t>
        </is>
      </c>
      <c r="N5072" t="inlineStr">
        <is>
          <t>FusionSolar</t>
        </is>
      </c>
    </row>
    <row r="5073">
      <c r="A5073" s="36" t="n">
        <v>46319.41731481482</v>
      </c>
      <c r="B5073" s="37" t="n">
        <v>46319</v>
      </c>
      <c r="C5073" t="inlineStr">
        <is>
          <t>10:00</t>
        </is>
      </c>
      <c r="D5073" t="inlineStr">
        <is>
          <t>LC</t>
        </is>
      </c>
      <c r="E5073" t="inlineStr">
        <is>
          <t>Planta 1</t>
        </is>
      </c>
      <c r="F5073" t="inlineStr">
        <is>
          <t>Inv2</t>
        </is>
      </c>
      <c r="G5073" s="33" t="n">
        <v>1.882</v>
      </c>
      <c r="H5073" s="33" t="n">
        <v>1.1</v>
      </c>
      <c r="I5073" t="n">
        <v>71.09999999999999</v>
      </c>
      <c r="J5073" t="inlineStr">
        <is>
          <t>OK</t>
        </is>
      </c>
      <c r="K5073" t="inlineStr">
        <is>
          <t>P=100.0% (Porcentaje de disminución de potencia activa)</t>
        </is>
      </c>
      <c r="L5073" t="n">
        <v>100</v>
      </c>
      <c r="M5073" t="inlineStr">
        <is>
          <t>En la red</t>
        </is>
      </c>
      <c r="N5073" t="inlineStr">
        <is>
          <t>FusionSolar</t>
        </is>
      </c>
    </row>
    <row r="5074">
      <c r="A5074" s="36" t="n">
        <v>46319.41731481482</v>
      </c>
      <c r="B5074" s="37" t="n">
        <v>46319</v>
      </c>
      <c r="C5074" t="inlineStr">
        <is>
          <t>10:00</t>
        </is>
      </c>
      <c r="D5074" t="inlineStr">
        <is>
          <t>PL</t>
        </is>
      </c>
      <c r="E5074" t="inlineStr">
        <is>
          <t>Planta A</t>
        </is>
      </c>
      <c r="F5074" t="inlineStr">
        <is>
          <t>InvA.1</t>
        </is>
      </c>
      <c r="G5074" s="33" t="n">
        <v>1.165</v>
      </c>
      <c r="H5074" s="33" t="n">
        <v>1</v>
      </c>
      <c r="I5074" t="n">
        <v>16.5</v>
      </c>
      <c r="J5074" t="inlineStr">
        <is>
          <t>OK</t>
        </is>
      </c>
      <c r="K5074" t="inlineStr">
        <is>
          <t>P=100.0% (Porcentaje de disminución de potencia activa)</t>
        </is>
      </c>
      <c r="L5074" t="n">
        <v>100</v>
      </c>
      <c r="M5074" t="inlineStr">
        <is>
          <t>En la red</t>
        </is>
      </c>
      <c r="N5074" t="inlineStr">
        <is>
          <t>FusionSolar</t>
        </is>
      </c>
    </row>
    <row r="5075">
      <c r="A5075" s="36" t="n">
        <v>46319.41731481482</v>
      </c>
      <c r="B5075" s="37" t="n">
        <v>46319</v>
      </c>
      <c r="C5075" t="inlineStr">
        <is>
          <t>10:00</t>
        </is>
      </c>
      <c r="D5075" t="inlineStr">
        <is>
          <t>PL</t>
        </is>
      </c>
      <c r="E5075" t="inlineStr">
        <is>
          <t>Planta A</t>
        </is>
      </c>
      <c r="F5075" t="inlineStr">
        <is>
          <t>InvA.2</t>
        </is>
      </c>
      <c r="G5075" s="33" t="n">
        <v>1.155</v>
      </c>
      <c r="H5075" s="33" t="n">
        <v>1.1</v>
      </c>
      <c r="I5075" t="n">
        <v>5</v>
      </c>
      <c r="J5075" t="inlineStr">
        <is>
          <t>ADVERTENCIA</t>
        </is>
      </c>
      <c r="K5075" t="inlineStr">
        <is>
          <t>P=100.0% (Porcentaje de disminución de potencia activa)</t>
        </is>
      </c>
      <c r="L5075" t="n">
        <v>100</v>
      </c>
      <c r="M5075" t="inlineStr">
        <is>
          <t>En la red</t>
        </is>
      </c>
      <c r="N5075" t="inlineStr">
        <is>
          <t>FusionSolar</t>
        </is>
      </c>
    </row>
    <row r="5076">
      <c r="A5076" s="36" t="n">
        <v>46319.41731481482</v>
      </c>
      <c r="B5076" s="37" t="n">
        <v>46319</v>
      </c>
      <c r="C5076" t="inlineStr">
        <is>
          <t>10:00</t>
        </is>
      </c>
      <c r="D5076" t="inlineStr">
        <is>
          <t>PL</t>
        </is>
      </c>
      <c r="E5076" t="inlineStr">
        <is>
          <t>Planta A</t>
        </is>
      </c>
      <c r="F5076" t="inlineStr">
        <is>
          <t>InvA.3</t>
        </is>
      </c>
      <c r="G5076" s="33" t="n">
        <v>0.616</v>
      </c>
      <c r="H5076" s="33" t="n">
        <v>1.1</v>
      </c>
      <c r="I5076" t="n">
        <v>-44</v>
      </c>
      <c r="J5076" t="inlineStr">
        <is>
          <t>ALARMA</t>
        </is>
      </c>
      <c r="K5076" t="inlineStr">
        <is>
          <t>P=100.0% (Porcentaje de disminución de potencia activa)</t>
        </is>
      </c>
      <c r="L5076" t="n">
        <v>100</v>
      </c>
      <c r="M5076" t="inlineStr">
        <is>
          <t>En la red</t>
        </is>
      </c>
      <c r="N5076" t="inlineStr">
        <is>
          <t>FusionSolar</t>
        </is>
      </c>
    </row>
    <row r="5077">
      <c r="A5077" s="36" t="n">
        <v>46319.41731481482</v>
      </c>
      <c r="B5077" s="37" t="n">
        <v>46319</v>
      </c>
      <c r="C5077" t="inlineStr">
        <is>
          <t>10:00</t>
        </is>
      </c>
      <c r="D5077" t="inlineStr">
        <is>
          <t>PL</t>
        </is>
      </c>
      <c r="E5077" t="inlineStr">
        <is>
          <t>Planta B</t>
        </is>
      </c>
      <c r="F5077" t="inlineStr">
        <is>
          <t>InvB.1</t>
        </is>
      </c>
      <c r="G5077" s="33" t="n">
        <v>0.491</v>
      </c>
      <c r="H5077" s="33" t="n">
        <v>0.037</v>
      </c>
      <c r="I5077" t="n">
        <v>1227</v>
      </c>
      <c r="J5077" t="inlineStr">
        <is>
          <t>OK</t>
        </is>
      </c>
      <c r="K5077" t="inlineStr">
        <is>
          <t>P=115.000kW (Valor fijo de disminución de potencia activa)</t>
        </is>
      </c>
      <c r="L5077" t="n">
        <v>76.7</v>
      </c>
      <c r="M5077" t="inlineStr">
        <is>
          <t>En la red</t>
        </is>
      </c>
      <c r="N5077" t="inlineStr">
        <is>
          <t>FusionSolar</t>
        </is>
      </c>
    </row>
    <row r="5078">
      <c r="A5078" s="36" t="n">
        <v>46319.41731481482</v>
      </c>
      <c r="B5078" s="37" t="n">
        <v>46319</v>
      </c>
      <c r="C5078" t="inlineStr">
        <is>
          <t>10:00</t>
        </is>
      </c>
      <c r="D5078" t="inlineStr">
        <is>
          <t>PL</t>
        </is>
      </c>
      <c r="E5078" t="inlineStr">
        <is>
          <t>Planta B</t>
        </is>
      </c>
      <c r="F5078" t="inlineStr">
        <is>
          <t>InvB.2</t>
        </is>
      </c>
      <c r="G5078" s="33" t="n">
        <v>0.213</v>
      </c>
      <c r="H5078" s="33" t="n">
        <v>0.037</v>
      </c>
      <c r="I5078" t="n">
        <v>475.7</v>
      </c>
      <c r="J5078" t="inlineStr">
        <is>
          <t>OK</t>
        </is>
      </c>
      <c r="K5078" t="inlineStr">
        <is>
          <t>P=100.0% (Porcentaje de disminución de potencia activa)</t>
        </is>
      </c>
      <c r="L5078" t="n">
        <v>100</v>
      </c>
      <c r="M5078" t="inlineStr">
        <is>
          <t>En la red</t>
        </is>
      </c>
      <c r="N5078" t="inlineStr">
        <is>
          <t>FusionSolar</t>
        </is>
      </c>
    </row>
    <row r="5079">
      <c r="A5079" s="36" t="n">
        <v>46319.41731481482</v>
      </c>
      <c r="B5079" s="37" t="n">
        <v>46319</v>
      </c>
      <c r="C5079" t="inlineStr">
        <is>
          <t>10:00</t>
        </is>
      </c>
      <c r="D5079" t="inlineStr">
        <is>
          <t>PL</t>
        </is>
      </c>
      <c r="E5079" t="inlineStr">
        <is>
          <t>Planta B</t>
        </is>
      </c>
      <c r="F5079" t="inlineStr">
        <is>
          <t>InvB.3</t>
        </is>
      </c>
      <c r="G5079" s="33" t="n">
        <v>0.213</v>
      </c>
      <c r="H5079" s="33" t="n">
        <v>0.037</v>
      </c>
      <c r="I5079" t="n">
        <v>475.7</v>
      </c>
      <c r="J5079" t="inlineStr">
        <is>
          <t>OK</t>
        </is>
      </c>
      <c r="K5079" t="inlineStr">
        <is>
          <t>P=100.0% (Porcentaje de disminución de potencia activa)</t>
        </is>
      </c>
      <c r="L5079" t="n">
        <v>100</v>
      </c>
      <c r="M5079" t="inlineStr">
        <is>
          <t>En la red</t>
        </is>
      </c>
      <c r="N5079" t="inlineStr">
        <is>
          <t>FusionSolar</t>
        </is>
      </c>
    </row>
    <row r="5080">
      <c r="A5080" s="36" t="n">
        <v>46319.41731481482</v>
      </c>
      <c r="B5080" s="37" t="n">
        <v>46319</v>
      </c>
      <c r="C5080" t="inlineStr">
        <is>
          <t>10:00</t>
        </is>
      </c>
      <c r="D5080" t="inlineStr">
        <is>
          <t>VES</t>
        </is>
      </c>
      <c r="E5080" t="inlineStr">
        <is>
          <t>Planta 1</t>
        </is>
      </c>
      <c r="F5080" t="inlineStr">
        <is>
          <t>Inv1</t>
        </is>
      </c>
      <c r="G5080" s="33" t="n">
        <v>0.211</v>
      </c>
      <c r="H5080" s="33" t="n">
        <v>0.037</v>
      </c>
      <c r="I5080" t="n">
        <v>470.3</v>
      </c>
      <c r="J5080" t="inlineStr">
        <is>
          <t>OK</t>
        </is>
      </c>
      <c r="K5080" t="inlineStr">
        <is>
          <t>P=100.0% (Porcentaje de disminución de potencia activa)</t>
        </is>
      </c>
      <c r="L5080" t="n">
        <v>100</v>
      </c>
      <c r="M5080" t="inlineStr">
        <is>
          <t>En la red</t>
        </is>
      </c>
      <c r="N5080" t="inlineStr">
        <is>
          <t>FusionSolar</t>
        </is>
      </c>
    </row>
    <row r="5081">
      <c r="A5081" s="36" t="n">
        <v>46319.41731481482</v>
      </c>
      <c r="B5081" s="37" t="n">
        <v>46319</v>
      </c>
      <c r="C5081" t="inlineStr">
        <is>
          <t>10:00</t>
        </is>
      </c>
      <c r="D5081" t="inlineStr">
        <is>
          <t>VES</t>
        </is>
      </c>
      <c r="E5081" t="inlineStr">
        <is>
          <t>Planta 1</t>
        </is>
      </c>
      <c r="F5081" t="inlineStr">
        <is>
          <t>Inv2</t>
        </is>
      </c>
      <c r="G5081" s="33" t="n">
        <v>0.215</v>
      </c>
      <c r="H5081" s="33" t="n">
        <v>0.037</v>
      </c>
      <c r="I5081" t="n">
        <v>481.1</v>
      </c>
      <c r="J5081" t="inlineStr">
        <is>
          <t>OK</t>
        </is>
      </c>
      <c r="K5081" t="inlineStr">
        <is>
          <t>P=100.0% (Porcentaje de disminución de potencia activa)</t>
        </is>
      </c>
      <c r="L5081" t="n">
        <v>100</v>
      </c>
      <c r="M5081" t="inlineStr">
        <is>
          <t>En la red</t>
        </is>
      </c>
      <c r="N5081" t="inlineStr">
        <is>
          <t>FusionSolar</t>
        </is>
      </c>
    </row>
    <row r="5082">
      <c r="A5082" s="36" t="n">
        <v>46319.43814814815</v>
      </c>
      <c r="B5082" s="37" t="n">
        <v>46319</v>
      </c>
      <c r="C5082" t="inlineStr">
        <is>
          <t>10:30</t>
        </is>
      </c>
      <c r="D5082" t="inlineStr">
        <is>
          <t>LC</t>
        </is>
      </c>
      <c r="E5082" t="inlineStr">
        <is>
          <t>Planta 1</t>
        </is>
      </c>
      <c r="F5082" t="inlineStr">
        <is>
          <t>Inv1</t>
        </is>
      </c>
      <c r="G5082" s="33" t="n">
        <v>1.858</v>
      </c>
      <c r="H5082" s="33" t="n">
        <v>1</v>
      </c>
      <c r="I5082" t="n">
        <v>85.8</v>
      </c>
      <c r="J5082" t="inlineStr">
        <is>
          <t>OK</t>
        </is>
      </c>
      <c r="K5082" t="inlineStr">
        <is>
          <t>P=100.0% (Porcentaje de disminución de potencia activa)</t>
        </is>
      </c>
      <c r="L5082" t="n">
        <v>100</v>
      </c>
      <c r="M5082" t="inlineStr">
        <is>
          <t>En la red</t>
        </is>
      </c>
      <c r="N5082" t="inlineStr">
        <is>
          <t>FusionSolar</t>
        </is>
      </c>
    </row>
    <row r="5083">
      <c r="A5083" s="36" t="n">
        <v>46319.43814814815</v>
      </c>
      <c r="B5083" s="37" t="n">
        <v>46319</v>
      </c>
      <c r="C5083" t="inlineStr">
        <is>
          <t>10:30</t>
        </is>
      </c>
      <c r="D5083" t="inlineStr">
        <is>
          <t>LC</t>
        </is>
      </c>
      <c r="E5083" t="inlineStr">
        <is>
          <t>Planta 1</t>
        </is>
      </c>
      <c r="F5083" t="inlineStr">
        <is>
          <t>Inv2</t>
        </is>
      </c>
      <c r="G5083" s="33" t="n">
        <v>1.882</v>
      </c>
      <c r="H5083" s="33" t="n">
        <v>1.1</v>
      </c>
      <c r="I5083" t="n">
        <v>71.09999999999999</v>
      </c>
      <c r="J5083" t="inlineStr">
        <is>
          <t>OK</t>
        </is>
      </c>
      <c r="K5083" t="inlineStr">
        <is>
          <t>P=100.0% (Porcentaje de disminución de potencia activa)</t>
        </is>
      </c>
      <c r="L5083" t="n">
        <v>100</v>
      </c>
      <c r="M5083" t="inlineStr">
        <is>
          <t>En la red</t>
        </is>
      </c>
      <c r="N5083" t="inlineStr">
        <is>
          <t>FusionSolar</t>
        </is>
      </c>
    </row>
    <row r="5084">
      <c r="A5084" s="36" t="n">
        <v>46319.43814814815</v>
      </c>
      <c r="B5084" s="37" t="n">
        <v>46319</v>
      </c>
      <c r="C5084" t="inlineStr">
        <is>
          <t>10:30</t>
        </is>
      </c>
      <c r="D5084" t="inlineStr">
        <is>
          <t>PL</t>
        </is>
      </c>
      <c r="E5084" t="inlineStr">
        <is>
          <t>Planta A</t>
        </is>
      </c>
      <c r="F5084" t="inlineStr">
        <is>
          <t>InvA.1</t>
        </is>
      </c>
      <c r="G5084" s="33" t="n">
        <v>1.165</v>
      </c>
      <c r="H5084" s="33" t="n">
        <v>1</v>
      </c>
      <c r="I5084" t="n">
        <v>16.5</v>
      </c>
      <c r="J5084" t="inlineStr">
        <is>
          <t>OK</t>
        </is>
      </c>
      <c r="K5084" t="inlineStr">
        <is>
          <t>P=100.0% (Porcentaje de disminución de potencia activa)</t>
        </is>
      </c>
      <c r="L5084" t="n">
        <v>100</v>
      </c>
      <c r="M5084" t="inlineStr">
        <is>
          <t>En la red</t>
        </is>
      </c>
      <c r="N5084" t="inlineStr">
        <is>
          <t>FusionSolar</t>
        </is>
      </c>
    </row>
    <row r="5085">
      <c r="A5085" s="36" t="n">
        <v>46319.43814814815</v>
      </c>
      <c r="B5085" s="37" t="n">
        <v>46319</v>
      </c>
      <c r="C5085" t="inlineStr">
        <is>
          <t>10:30</t>
        </is>
      </c>
      <c r="D5085" t="inlineStr">
        <is>
          <t>PL</t>
        </is>
      </c>
      <c r="E5085" t="inlineStr">
        <is>
          <t>Planta A</t>
        </is>
      </c>
      <c r="F5085" t="inlineStr">
        <is>
          <t>InvA.2</t>
        </is>
      </c>
      <c r="G5085" s="33" t="n">
        <v>1.155</v>
      </c>
      <c r="H5085" s="33" t="n">
        <v>1.1</v>
      </c>
      <c r="I5085" t="n">
        <v>5</v>
      </c>
      <c r="J5085" t="inlineStr">
        <is>
          <t>ADVERTENCIA</t>
        </is>
      </c>
      <c r="K5085" t="inlineStr">
        <is>
          <t>P=100.0% (Porcentaje de disminución de potencia activa)</t>
        </is>
      </c>
      <c r="L5085" t="n">
        <v>100</v>
      </c>
      <c r="M5085" t="inlineStr">
        <is>
          <t>En la red</t>
        </is>
      </c>
      <c r="N5085" t="inlineStr">
        <is>
          <t>FusionSolar</t>
        </is>
      </c>
    </row>
    <row r="5086">
      <c r="A5086" s="36" t="n">
        <v>46319.43814814815</v>
      </c>
      <c r="B5086" s="37" t="n">
        <v>46319</v>
      </c>
      <c r="C5086" t="inlineStr">
        <is>
          <t>10:30</t>
        </is>
      </c>
      <c r="D5086" t="inlineStr">
        <is>
          <t>PL</t>
        </is>
      </c>
      <c r="E5086" t="inlineStr">
        <is>
          <t>Planta A</t>
        </is>
      </c>
      <c r="F5086" t="inlineStr">
        <is>
          <t>InvA.3</t>
        </is>
      </c>
      <c r="G5086" s="33" t="n">
        <v>0.616</v>
      </c>
      <c r="H5086" s="33" t="n">
        <v>1.1</v>
      </c>
      <c r="I5086" t="n">
        <v>-44</v>
      </c>
      <c r="J5086" t="inlineStr">
        <is>
          <t>ALARMA</t>
        </is>
      </c>
      <c r="K5086" t="inlineStr">
        <is>
          <t>P=100.0% (Porcentaje de disminución de potencia activa)</t>
        </is>
      </c>
      <c r="L5086" t="n">
        <v>100</v>
      </c>
      <c r="M5086" t="inlineStr">
        <is>
          <t>En la red</t>
        </is>
      </c>
      <c r="N5086" t="inlineStr">
        <is>
          <t>FusionSolar</t>
        </is>
      </c>
    </row>
    <row r="5087">
      <c r="A5087" s="36" t="n">
        <v>46319.43814814815</v>
      </c>
      <c r="B5087" s="37" t="n">
        <v>46319</v>
      </c>
      <c r="C5087" t="inlineStr">
        <is>
          <t>10:30</t>
        </is>
      </c>
      <c r="D5087" t="inlineStr">
        <is>
          <t>PL</t>
        </is>
      </c>
      <c r="E5087" t="inlineStr">
        <is>
          <t>Planta B</t>
        </is>
      </c>
      <c r="F5087" t="inlineStr">
        <is>
          <t>InvB.1</t>
        </is>
      </c>
      <c r="G5087" s="33" t="n">
        <v>0.491</v>
      </c>
      <c r="H5087" s="33" t="n">
        <v>0.037</v>
      </c>
      <c r="I5087" t="n">
        <v>1227</v>
      </c>
      <c r="J5087" t="inlineStr">
        <is>
          <t>OK</t>
        </is>
      </c>
      <c r="K5087" t="inlineStr">
        <is>
          <t>P=115.000kW (Valor fijo de disminución de potencia activa)</t>
        </is>
      </c>
      <c r="L5087" t="n">
        <v>76.7</v>
      </c>
      <c r="M5087" t="inlineStr">
        <is>
          <t>En la red</t>
        </is>
      </c>
      <c r="N5087" t="inlineStr">
        <is>
          <t>FusionSolar</t>
        </is>
      </c>
    </row>
    <row r="5088">
      <c r="A5088" s="36" t="n">
        <v>46319.43814814815</v>
      </c>
      <c r="B5088" s="37" t="n">
        <v>46319</v>
      </c>
      <c r="C5088" t="inlineStr">
        <is>
          <t>10:30</t>
        </is>
      </c>
      <c r="D5088" t="inlineStr">
        <is>
          <t>PL</t>
        </is>
      </c>
      <c r="E5088" t="inlineStr">
        <is>
          <t>Planta B</t>
        </is>
      </c>
      <c r="F5088" t="inlineStr">
        <is>
          <t>InvB.2</t>
        </is>
      </c>
      <c r="G5088" s="33" t="n">
        <v>0.213</v>
      </c>
      <c r="H5088" s="33" t="n">
        <v>0.037</v>
      </c>
      <c r="I5088" t="n">
        <v>475.7</v>
      </c>
      <c r="J5088" t="inlineStr">
        <is>
          <t>OK</t>
        </is>
      </c>
      <c r="K5088" t="inlineStr">
        <is>
          <t>P=100.0% (Porcentaje de disminución de potencia activa)</t>
        </is>
      </c>
      <c r="L5088" t="n">
        <v>100</v>
      </c>
      <c r="M5088" t="inlineStr">
        <is>
          <t>En la red</t>
        </is>
      </c>
      <c r="N5088" t="inlineStr">
        <is>
          <t>FusionSolar</t>
        </is>
      </c>
    </row>
    <row r="5089">
      <c r="A5089" s="36" t="n">
        <v>46319.43814814815</v>
      </c>
      <c r="B5089" s="37" t="n">
        <v>46319</v>
      </c>
      <c r="C5089" t="inlineStr">
        <is>
          <t>10:30</t>
        </is>
      </c>
      <c r="D5089" t="inlineStr">
        <is>
          <t>PL</t>
        </is>
      </c>
      <c r="E5089" t="inlineStr">
        <is>
          <t>Planta B</t>
        </is>
      </c>
      <c r="F5089" t="inlineStr">
        <is>
          <t>InvB.3</t>
        </is>
      </c>
      <c r="G5089" s="33" t="n">
        <v>0.213</v>
      </c>
      <c r="H5089" s="33" t="n">
        <v>0.037</v>
      </c>
      <c r="I5089" t="n">
        <v>475.7</v>
      </c>
      <c r="J5089" t="inlineStr">
        <is>
          <t>OK</t>
        </is>
      </c>
      <c r="K5089" t="inlineStr">
        <is>
          <t>P=100.0% (Porcentaje de disminución de potencia activa)</t>
        </is>
      </c>
      <c r="L5089" t="n">
        <v>100</v>
      </c>
      <c r="M5089" t="inlineStr">
        <is>
          <t>En la red</t>
        </is>
      </c>
      <c r="N5089" t="inlineStr">
        <is>
          <t>FusionSolar</t>
        </is>
      </c>
    </row>
    <row r="5090">
      <c r="A5090" s="36" t="n">
        <v>46319.43814814815</v>
      </c>
      <c r="B5090" s="37" t="n">
        <v>46319</v>
      </c>
      <c r="C5090" t="inlineStr">
        <is>
          <t>10:30</t>
        </is>
      </c>
      <c r="D5090" t="inlineStr">
        <is>
          <t>VES</t>
        </is>
      </c>
      <c r="E5090" t="inlineStr">
        <is>
          <t>Planta 1</t>
        </is>
      </c>
      <c r="F5090" t="inlineStr">
        <is>
          <t>Inv1</t>
        </is>
      </c>
      <c r="G5090" s="33" t="n">
        <v>0.211</v>
      </c>
      <c r="H5090" s="33" t="n">
        <v>0.037</v>
      </c>
      <c r="I5090" t="n">
        <v>470.3</v>
      </c>
      <c r="J5090" t="inlineStr">
        <is>
          <t>OK</t>
        </is>
      </c>
      <c r="K5090" t="inlineStr">
        <is>
          <t>P=100.0% (Porcentaje de disminución de potencia activa)</t>
        </is>
      </c>
      <c r="L5090" t="n">
        <v>100</v>
      </c>
      <c r="M5090" t="inlineStr">
        <is>
          <t>En la red</t>
        </is>
      </c>
      <c r="N5090" t="inlineStr">
        <is>
          <t>FusionSolar</t>
        </is>
      </c>
    </row>
    <row r="5091">
      <c r="A5091" s="36" t="n">
        <v>46319.43814814815</v>
      </c>
      <c r="B5091" s="37" t="n">
        <v>46319</v>
      </c>
      <c r="C5091" t="inlineStr">
        <is>
          <t>10:30</t>
        </is>
      </c>
      <c r="D5091" t="inlineStr">
        <is>
          <t>VES</t>
        </is>
      </c>
      <c r="E5091" t="inlineStr">
        <is>
          <t>Planta 1</t>
        </is>
      </c>
      <c r="F5091" t="inlineStr">
        <is>
          <t>Inv2</t>
        </is>
      </c>
      <c r="G5091" s="33" t="n">
        <v>0.215</v>
      </c>
      <c r="H5091" s="33" t="n">
        <v>0.037</v>
      </c>
      <c r="I5091" t="n">
        <v>481.1</v>
      </c>
      <c r="J5091" t="inlineStr">
        <is>
          <t>OK</t>
        </is>
      </c>
      <c r="K5091" t="inlineStr">
        <is>
          <t>P=100.0% (Porcentaje de disminución de potencia activa)</t>
        </is>
      </c>
      <c r="L5091" t="n">
        <v>100</v>
      </c>
      <c r="M5091" t="inlineStr">
        <is>
          <t>En la red</t>
        </is>
      </c>
      <c r="N5091" t="inlineStr">
        <is>
          <t>FusionSolar</t>
        </is>
      </c>
    </row>
    <row r="5092">
      <c r="A5092" s="36" t="n">
        <v>46319.45900462963</v>
      </c>
      <c r="B5092" s="37" t="n">
        <v>46319</v>
      </c>
      <c r="C5092" t="inlineStr">
        <is>
          <t>11:00</t>
        </is>
      </c>
      <c r="D5092" t="inlineStr">
        <is>
          <t>LC</t>
        </is>
      </c>
      <c r="E5092" t="inlineStr">
        <is>
          <t>Planta 1</t>
        </is>
      </c>
      <c r="F5092" t="inlineStr">
        <is>
          <t>Inv1</t>
        </is>
      </c>
      <c r="G5092" s="33" t="n">
        <v>1.858</v>
      </c>
      <c r="H5092" s="33" t="n">
        <v>1</v>
      </c>
      <c r="I5092" t="n">
        <v>85.8</v>
      </c>
      <c r="J5092" t="inlineStr">
        <is>
          <t>OK</t>
        </is>
      </c>
      <c r="K5092" t="inlineStr">
        <is>
          <t>P=100.0% (Porcentaje de disminución de potencia activa)</t>
        </is>
      </c>
      <c r="L5092" t="n">
        <v>100</v>
      </c>
      <c r="M5092" t="inlineStr">
        <is>
          <t>En la red</t>
        </is>
      </c>
      <c r="N5092" t="inlineStr">
        <is>
          <t>FusionSolar</t>
        </is>
      </c>
    </row>
    <row r="5093">
      <c r="A5093" s="36" t="n">
        <v>46319.45900462963</v>
      </c>
      <c r="B5093" s="37" t="n">
        <v>46319</v>
      </c>
      <c r="C5093" t="inlineStr">
        <is>
          <t>11:00</t>
        </is>
      </c>
      <c r="D5093" t="inlineStr">
        <is>
          <t>LC</t>
        </is>
      </c>
      <c r="E5093" t="inlineStr">
        <is>
          <t>Planta 1</t>
        </is>
      </c>
      <c r="F5093" t="inlineStr">
        <is>
          <t>Inv2</t>
        </is>
      </c>
      <c r="G5093" s="33" t="n">
        <v>1.882</v>
      </c>
      <c r="H5093" s="33" t="n">
        <v>1.1</v>
      </c>
      <c r="I5093" t="n">
        <v>71.09999999999999</v>
      </c>
      <c r="J5093" t="inlineStr">
        <is>
          <t>OK</t>
        </is>
      </c>
      <c r="K5093" t="inlineStr">
        <is>
          <t>P=100.0% (Porcentaje de disminución de potencia activa)</t>
        </is>
      </c>
      <c r="L5093" t="n">
        <v>100</v>
      </c>
      <c r="M5093" t="inlineStr">
        <is>
          <t>En la red</t>
        </is>
      </c>
      <c r="N5093" t="inlineStr">
        <is>
          <t>FusionSolar</t>
        </is>
      </c>
    </row>
    <row r="5094">
      <c r="A5094" s="36" t="n">
        <v>46319.45900462963</v>
      </c>
      <c r="B5094" s="37" t="n">
        <v>46319</v>
      </c>
      <c r="C5094" t="inlineStr">
        <is>
          <t>11:00</t>
        </is>
      </c>
      <c r="D5094" t="inlineStr">
        <is>
          <t>PL</t>
        </is>
      </c>
      <c r="E5094" t="inlineStr">
        <is>
          <t>Planta A</t>
        </is>
      </c>
      <c r="F5094" t="inlineStr">
        <is>
          <t>InvA.1</t>
        </is>
      </c>
      <c r="G5094" s="33" t="n">
        <v>1.165</v>
      </c>
      <c r="H5094" s="33" t="n">
        <v>1</v>
      </c>
      <c r="I5094" t="n">
        <v>16.5</v>
      </c>
      <c r="J5094" t="inlineStr">
        <is>
          <t>OK</t>
        </is>
      </c>
      <c r="K5094" t="inlineStr">
        <is>
          <t>P=100.0% (Porcentaje de disminución de potencia activa)</t>
        </is>
      </c>
      <c r="L5094" t="n">
        <v>100</v>
      </c>
      <c r="M5094" t="inlineStr">
        <is>
          <t>En la red</t>
        </is>
      </c>
      <c r="N5094" t="inlineStr">
        <is>
          <t>FusionSolar</t>
        </is>
      </c>
    </row>
    <row r="5095">
      <c r="A5095" s="36" t="n">
        <v>46319.45900462963</v>
      </c>
      <c r="B5095" s="37" t="n">
        <v>46319</v>
      </c>
      <c r="C5095" t="inlineStr">
        <is>
          <t>11:00</t>
        </is>
      </c>
      <c r="D5095" t="inlineStr">
        <is>
          <t>PL</t>
        </is>
      </c>
      <c r="E5095" t="inlineStr">
        <is>
          <t>Planta A</t>
        </is>
      </c>
      <c r="F5095" t="inlineStr">
        <is>
          <t>InvA.2</t>
        </is>
      </c>
      <c r="G5095" s="33" t="n">
        <v>1.155</v>
      </c>
      <c r="H5095" s="33" t="n">
        <v>1.1</v>
      </c>
      <c r="I5095" t="n">
        <v>5</v>
      </c>
      <c r="J5095" t="inlineStr">
        <is>
          <t>ADVERTENCIA</t>
        </is>
      </c>
      <c r="K5095" t="inlineStr">
        <is>
          <t>P=100.0% (Porcentaje de disminución de potencia activa)</t>
        </is>
      </c>
      <c r="L5095" t="n">
        <v>100</v>
      </c>
      <c r="M5095" t="inlineStr">
        <is>
          <t>En la red</t>
        </is>
      </c>
      <c r="N5095" t="inlineStr">
        <is>
          <t>FusionSolar</t>
        </is>
      </c>
    </row>
    <row r="5096">
      <c r="A5096" s="36" t="n">
        <v>46319.45900462963</v>
      </c>
      <c r="B5096" s="37" t="n">
        <v>46319</v>
      </c>
      <c r="C5096" t="inlineStr">
        <is>
          <t>11:00</t>
        </is>
      </c>
      <c r="D5096" t="inlineStr">
        <is>
          <t>PL</t>
        </is>
      </c>
      <c r="E5096" t="inlineStr">
        <is>
          <t>Planta A</t>
        </is>
      </c>
      <c r="F5096" t="inlineStr">
        <is>
          <t>InvA.3</t>
        </is>
      </c>
      <c r="G5096" s="33" t="n">
        <v>0.616</v>
      </c>
      <c r="H5096" s="33" t="n">
        <v>1.1</v>
      </c>
      <c r="I5096" t="n">
        <v>-44</v>
      </c>
      <c r="J5096" t="inlineStr">
        <is>
          <t>ALARMA</t>
        </is>
      </c>
      <c r="K5096" t="inlineStr">
        <is>
          <t>P=100.0% (Porcentaje de disminución de potencia activa)</t>
        </is>
      </c>
      <c r="L5096" t="n">
        <v>100</v>
      </c>
      <c r="M5096" t="inlineStr">
        <is>
          <t>En la red</t>
        </is>
      </c>
      <c r="N5096" t="inlineStr">
        <is>
          <t>FusionSolar</t>
        </is>
      </c>
    </row>
    <row r="5097">
      <c r="A5097" s="36" t="n">
        <v>46319.45900462963</v>
      </c>
      <c r="B5097" s="37" t="n">
        <v>46319</v>
      </c>
      <c r="C5097" t="inlineStr">
        <is>
          <t>11:00</t>
        </is>
      </c>
      <c r="D5097" t="inlineStr">
        <is>
          <t>PL</t>
        </is>
      </c>
      <c r="E5097" t="inlineStr">
        <is>
          <t>Planta B</t>
        </is>
      </c>
      <c r="F5097" t="inlineStr">
        <is>
          <t>InvB.1</t>
        </is>
      </c>
      <c r="G5097" s="33" t="n">
        <v>0.491</v>
      </c>
      <c r="H5097" s="33" t="n">
        <v>0.037</v>
      </c>
      <c r="I5097" t="n">
        <v>1227</v>
      </c>
      <c r="J5097" t="inlineStr">
        <is>
          <t>OK</t>
        </is>
      </c>
      <c r="K5097" t="inlineStr">
        <is>
          <t>P=115.000kW (Valor fijo de disminución de potencia activa)</t>
        </is>
      </c>
      <c r="L5097" t="n">
        <v>76.7</v>
      </c>
      <c r="M5097" t="inlineStr">
        <is>
          <t>En la red</t>
        </is>
      </c>
      <c r="N5097" t="inlineStr">
        <is>
          <t>FusionSolar</t>
        </is>
      </c>
    </row>
    <row r="5098">
      <c r="A5098" s="36" t="n">
        <v>46319.45900462963</v>
      </c>
      <c r="B5098" s="37" t="n">
        <v>46319</v>
      </c>
      <c r="C5098" t="inlineStr">
        <is>
          <t>11:00</t>
        </is>
      </c>
      <c r="D5098" t="inlineStr">
        <is>
          <t>PL</t>
        </is>
      </c>
      <c r="E5098" t="inlineStr">
        <is>
          <t>Planta B</t>
        </is>
      </c>
      <c r="F5098" t="inlineStr">
        <is>
          <t>InvB.2</t>
        </is>
      </c>
      <c r="G5098" s="33" t="n">
        <v>0.213</v>
      </c>
      <c r="H5098" s="33" t="n">
        <v>0.037</v>
      </c>
      <c r="I5098" t="n">
        <v>475.7</v>
      </c>
      <c r="J5098" t="inlineStr">
        <is>
          <t>OK</t>
        </is>
      </c>
      <c r="K5098" t="inlineStr">
        <is>
          <t>P=100.0% (Porcentaje de disminución de potencia activa)</t>
        </is>
      </c>
      <c r="L5098" t="n">
        <v>100</v>
      </c>
      <c r="M5098" t="inlineStr">
        <is>
          <t>En la red</t>
        </is>
      </c>
      <c r="N5098" t="inlineStr">
        <is>
          <t>FusionSolar</t>
        </is>
      </c>
    </row>
    <row r="5099">
      <c r="A5099" s="36" t="n">
        <v>46319.45900462963</v>
      </c>
      <c r="B5099" s="37" t="n">
        <v>46319</v>
      </c>
      <c r="C5099" t="inlineStr">
        <is>
          <t>11:00</t>
        </is>
      </c>
      <c r="D5099" t="inlineStr">
        <is>
          <t>PL</t>
        </is>
      </c>
      <c r="E5099" t="inlineStr">
        <is>
          <t>Planta B</t>
        </is>
      </c>
      <c r="F5099" t="inlineStr">
        <is>
          <t>InvB.3</t>
        </is>
      </c>
      <c r="G5099" s="33" t="n">
        <v>0.213</v>
      </c>
      <c r="H5099" s="33" t="n">
        <v>0.037</v>
      </c>
      <c r="I5099" t="n">
        <v>475.7</v>
      </c>
      <c r="J5099" t="inlineStr">
        <is>
          <t>OK</t>
        </is>
      </c>
      <c r="K5099" t="inlineStr">
        <is>
          <t>P=100.0% (Porcentaje de disminución de potencia activa)</t>
        </is>
      </c>
      <c r="L5099" t="n">
        <v>100</v>
      </c>
      <c r="M5099" t="inlineStr">
        <is>
          <t>En la red</t>
        </is>
      </c>
      <c r="N5099" t="inlineStr">
        <is>
          <t>FusionSolar</t>
        </is>
      </c>
    </row>
    <row r="5100">
      <c r="A5100" s="36" t="n">
        <v>46319.45900462963</v>
      </c>
      <c r="B5100" s="37" t="n">
        <v>46319</v>
      </c>
      <c r="C5100" t="inlineStr">
        <is>
          <t>11:00</t>
        </is>
      </c>
      <c r="D5100" t="inlineStr">
        <is>
          <t>VES</t>
        </is>
      </c>
      <c r="E5100" t="inlineStr">
        <is>
          <t>Planta 1</t>
        </is>
      </c>
      <c r="F5100" t="inlineStr">
        <is>
          <t>Inv1</t>
        </is>
      </c>
      <c r="G5100" s="33" t="n">
        <v>0.211</v>
      </c>
      <c r="H5100" s="33" t="n">
        <v>0.037</v>
      </c>
      <c r="I5100" t="n">
        <v>470.3</v>
      </c>
      <c r="J5100" t="inlineStr">
        <is>
          <t>OK</t>
        </is>
      </c>
      <c r="K5100" t="inlineStr">
        <is>
          <t>P=100.0% (Porcentaje de disminución de potencia activa)</t>
        </is>
      </c>
      <c r="L5100" t="n">
        <v>100</v>
      </c>
      <c r="M5100" t="inlineStr">
        <is>
          <t>En la red</t>
        </is>
      </c>
      <c r="N5100" t="inlineStr">
        <is>
          <t>FusionSolar</t>
        </is>
      </c>
    </row>
    <row r="5101">
      <c r="A5101" s="36" t="n">
        <v>46319.45900462963</v>
      </c>
      <c r="B5101" s="37" t="n">
        <v>46319</v>
      </c>
      <c r="C5101" t="inlineStr">
        <is>
          <t>11:00</t>
        </is>
      </c>
      <c r="D5101" t="inlineStr">
        <is>
          <t>VES</t>
        </is>
      </c>
      <c r="E5101" t="inlineStr">
        <is>
          <t>Planta 1</t>
        </is>
      </c>
      <c r="F5101" t="inlineStr">
        <is>
          <t>Inv2</t>
        </is>
      </c>
      <c r="G5101" s="33" t="n">
        <v>0.215</v>
      </c>
      <c r="H5101" s="33" t="n">
        <v>0.037</v>
      </c>
      <c r="I5101" t="n">
        <v>481.1</v>
      </c>
      <c r="J5101" t="inlineStr">
        <is>
          <t>OK</t>
        </is>
      </c>
      <c r="K5101" t="inlineStr">
        <is>
          <t>P=100.0% (Porcentaje de disminución de potencia activa)</t>
        </is>
      </c>
      <c r="L5101" t="n">
        <v>100</v>
      </c>
      <c r="M5101" t="inlineStr">
        <is>
          <t>En la red</t>
        </is>
      </c>
      <c r="N5101" t="inlineStr">
        <is>
          <t>FusionSolar</t>
        </is>
      </c>
    </row>
    <row r="5102">
      <c r="A5102" s="36" t="n">
        <v>46319.4797800926</v>
      </c>
      <c r="B5102" s="37" t="n">
        <v>46319</v>
      </c>
      <c r="C5102" t="inlineStr">
        <is>
          <t>11:30</t>
        </is>
      </c>
      <c r="D5102" t="inlineStr">
        <is>
          <t>LC</t>
        </is>
      </c>
      <c r="E5102" t="inlineStr">
        <is>
          <t>Planta 1</t>
        </is>
      </c>
      <c r="F5102" t="inlineStr">
        <is>
          <t>Inv1</t>
        </is>
      </c>
      <c r="G5102" s="33" t="n">
        <v>1.858</v>
      </c>
      <c r="H5102" s="33" t="n">
        <v>1</v>
      </c>
      <c r="I5102" t="n">
        <v>85.8</v>
      </c>
      <c r="J5102" t="inlineStr">
        <is>
          <t>OK</t>
        </is>
      </c>
      <c r="K5102" t="inlineStr">
        <is>
          <t>P=100.0% (Porcentaje de disminución de potencia activa)</t>
        </is>
      </c>
      <c r="L5102" t="n">
        <v>100</v>
      </c>
      <c r="M5102" t="inlineStr">
        <is>
          <t>En la red</t>
        </is>
      </c>
      <c r="N5102" t="inlineStr">
        <is>
          <t>FusionSolar</t>
        </is>
      </c>
    </row>
    <row r="5103">
      <c r="A5103" s="36" t="n">
        <v>46319.4797800926</v>
      </c>
      <c r="B5103" s="37" t="n">
        <v>46319</v>
      </c>
      <c r="C5103" t="inlineStr">
        <is>
          <t>11:30</t>
        </is>
      </c>
      <c r="D5103" t="inlineStr">
        <is>
          <t>LC</t>
        </is>
      </c>
      <c r="E5103" t="inlineStr">
        <is>
          <t>Planta 1</t>
        </is>
      </c>
      <c r="F5103" t="inlineStr">
        <is>
          <t>Inv2</t>
        </is>
      </c>
      <c r="G5103" s="33" t="n">
        <v>1.882</v>
      </c>
      <c r="H5103" s="33" t="n">
        <v>1.1</v>
      </c>
      <c r="I5103" t="n">
        <v>71.09999999999999</v>
      </c>
      <c r="J5103" t="inlineStr">
        <is>
          <t>OK</t>
        </is>
      </c>
      <c r="K5103" t="inlineStr">
        <is>
          <t>P=100.0% (Porcentaje de disminución de potencia activa)</t>
        </is>
      </c>
      <c r="L5103" t="n">
        <v>100</v>
      </c>
      <c r="M5103" t="inlineStr">
        <is>
          <t>En la red</t>
        </is>
      </c>
      <c r="N5103" t="inlineStr">
        <is>
          <t>FusionSolar</t>
        </is>
      </c>
    </row>
    <row r="5104">
      <c r="A5104" s="36" t="n">
        <v>46319.4797800926</v>
      </c>
      <c r="B5104" s="37" t="n">
        <v>46319</v>
      </c>
      <c r="C5104" t="inlineStr">
        <is>
          <t>11:30</t>
        </is>
      </c>
      <c r="D5104" t="inlineStr">
        <is>
          <t>PL</t>
        </is>
      </c>
      <c r="E5104" t="inlineStr">
        <is>
          <t>Planta A</t>
        </is>
      </c>
      <c r="F5104" t="inlineStr">
        <is>
          <t>InvA.1</t>
        </is>
      </c>
      <c r="G5104" s="33" t="n">
        <v>1.165</v>
      </c>
      <c r="H5104" s="33" t="n">
        <v>1</v>
      </c>
      <c r="I5104" t="n">
        <v>16.5</v>
      </c>
      <c r="J5104" t="inlineStr">
        <is>
          <t>OK</t>
        </is>
      </c>
      <c r="K5104" t="inlineStr">
        <is>
          <t>P=100.0% (Porcentaje de disminución de potencia activa)</t>
        </is>
      </c>
      <c r="L5104" t="n">
        <v>100</v>
      </c>
      <c r="M5104" t="inlineStr">
        <is>
          <t>En la red</t>
        </is>
      </c>
      <c r="N5104" t="inlineStr">
        <is>
          <t>FusionSolar</t>
        </is>
      </c>
    </row>
    <row r="5105">
      <c r="A5105" s="36" t="n">
        <v>46319.4797800926</v>
      </c>
      <c r="B5105" s="37" t="n">
        <v>46319</v>
      </c>
      <c r="C5105" t="inlineStr">
        <is>
          <t>11:30</t>
        </is>
      </c>
      <c r="D5105" t="inlineStr">
        <is>
          <t>PL</t>
        </is>
      </c>
      <c r="E5105" t="inlineStr">
        <is>
          <t>Planta A</t>
        </is>
      </c>
      <c r="F5105" t="inlineStr">
        <is>
          <t>InvA.2</t>
        </is>
      </c>
      <c r="G5105" s="33" t="n">
        <v>1.155</v>
      </c>
      <c r="H5105" s="33" t="n">
        <v>1.1</v>
      </c>
      <c r="I5105" t="n">
        <v>5</v>
      </c>
      <c r="J5105" t="inlineStr">
        <is>
          <t>ADVERTENCIA</t>
        </is>
      </c>
      <c r="K5105" t="inlineStr">
        <is>
          <t>P=100.0% (Porcentaje de disminución de potencia activa)</t>
        </is>
      </c>
      <c r="L5105" t="n">
        <v>100</v>
      </c>
      <c r="M5105" t="inlineStr">
        <is>
          <t>En la red</t>
        </is>
      </c>
      <c r="N5105" t="inlineStr">
        <is>
          <t>FusionSolar</t>
        </is>
      </c>
    </row>
    <row r="5106">
      <c r="A5106" s="36" t="n">
        <v>46319.4797800926</v>
      </c>
      <c r="B5106" s="37" t="n">
        <v>46319</v>
      </c>
      <c r="C5106" t="inlineStr">
        <is>
          <t>11:30</t>
        </is>
      </c>
      <c r="D5106" t="inlineStr">
        <is>
          <t>PL</t>
        </is>
      </c>
      <c r="E5106" t="inlineStr">
        <is>
          <t>Planta A</t>
        </is>
      </c>
      <c r="F5106" t="inlineStr">
        <is>
          <t>InvA.3</t>
        </is>
      </c>
      <c r="G5106" s="33" t="n">
        <v>0.616</v>
      </c>
      <c r="H5106" s="33" t="n">
        <v>1.1</v>
      </c>
      <c r="I5106" t="n">
        <v>-44</v>
      </c>
      <c r="J5106" t="inlineStr">
        <is>
          <t>ALARMA</t>
        </is>
      </c>
      <c r="K5106" t="inlineStr">
        <is>
          <t>P=100.0% (Porcentaje de disminución de potencia activa)</t>
        </is>
      </c>
      <c r="L5106" t="n">
        <v>100</v>
      </c>
      <c r="M5106" t="inlineStr">
        <is>
          <t>En la red</t>
        </is>
      </c>
      <c r="N5106" t="inlineStr">
        <is>
          <t>FusionSolar</t>
        </is>
      </c>
    </row>
    <row r="5107">
      <c r="A5107" s="36" t="n">
        <v>46319.4797800926</v>
      </c>
      <c r="B5107" s="37" t="n">
        <v>46319</v>
      </c>
      <c r="C5107" t="inlineStr">
        <is>
          <t>11:30</t>
        </is>
      </c>
      <c r="D5107" t="inlineStr">
        <is>
          <t>PL</t>
        </is>
      </c>
      <c r="E5107" t="inlineStr">
        <is>
          <t>Planta B</t>
        </is>
      </c>
      <c r="F5107" t="inlineStr">
        <is>
          <t>InvB.1</t>
        </is>
      </c>
      <c r="G5107" s="33" t="n">
        <v>0.491</v>
      </c>
      <c r="H5107" s="33" t="n">
        <v>0.037</v>
      </c>
      <c r="I5107" t="n">
        <v>1227</v>
      </c>
      <c r="J5107" t="inlineStr">
        <is>
          <t>OK</t>
        </is>
      </c>
      <c r="K5107" t="inlineStr">
        <is>
          <t>P=115.000kW (Valor fijo de disminución de potencia activa)</t>
        </is>
      </c>
      <c r="L5107" t="n">
        <v>76.7</v>
      </c>
      <c r="M5107" t="inlineStr">
        <is>
          <t>En la red</t>
        </is>
      </c>
      <c r="N5107" t="inlineStr">
        <is>
          <t>FusionSolar</t>
        </is>
      </c>
    </row>
    <row r="5108">
      <c r="A5108" s="36" t="n">
        <v>46319.4797800926</v>
      </c>
      <c r="B5108" s="37" t="n">
        <v>46319</v>
      </c>
      <c r="C5108" t="inlineStr">
        <is>
          <t>11:30</t>
        </is>
      </c>
      <c r="D5108" t="inlineStr">
        <is>
          <t>PL</t>
        </is>
      </c>
      <c r="E5108" t="inlineStr">
        <is>
          <t>Planta B</t>
        </is>
      </c>
      <c r="F5108" t="inlineStr">
        <is>
          <t>InvB.2</t>
        </is>
      </c>
      <c r="G5108" s="33" t="n">
        <v>0.213</v>
      </c>
      <c r="H5108" s="33" t="n">
        <v>0.037</v>
      </c>
      <c r="I5108" t="n">
        <v>475.7</v>
      </c>
      <c r="J5108" t="inlineStr">
        <is>
          <t>OK</t>
        </is>
      </c>
      <c r="K5108" t="inlineStr">
        <is>
          <t>P=100.0% (Porcentaje de disminución de potencia activa)</t>
        </is>
      </c>
      <c r="L5108" t="n">
        <v>100</v>
      </c>
      <c r="M5108" t="inlineStr">
        <is>
          <t>En la red</t>
        </is>
      </c>
      <c r="N5108" t="inlineStr">
        <is>
          <t>FusionSolar</t>
        </is>
      </c>
    </row>
    <row r="5109">
      <c r="A5109" s="36" t="n">
        <v>46319.4797800926</v>
      </c>
      <c r="B5109" s="37" t="n">
        <v>46319</v>
      </c>
      <c r="C5109" t="inlineStr">
        <is>
          <t>11:30</t>
        </is>
      </c>
      <c r="D5109" t="inlineStr">
        <is>
          <t>PL</t>
        </is>
      </c>
      <c r="E5109" t="inlineStr">
        <is>
          <t>Planta B</t>
        </is>
      </c>
      <c r="F5109" t="inlineStr">
        <is>
          <t>InvB.3</t>
        </is>
      </c>
      <c r="G5109" s="33" t="n">
        <v>0.213</v>
      </c>
      <c r="H5109" s="33" t="n">
        <v>0.037</v>
      </c>
      <c r="I5109" t="n">
        <v>475.7</v>
      </c>
      <c r="J5109" t="inlineStr">
        <is>
          <t>OK</t>
        </is>
      </c>
      <c r="K5109" t="inlineStr">
        <is>
          <t>P=100.0% (Porcentaje de disminución de potencia activa)</t>
        </is>
      </c>
      <c r="L5109" t="n">
        <v>100</v>
      </c>
      <c r="M5109" t="inlineStr">
        <is>
          <t>En la red</t>
        </is>
      </c>
      <c r="N5109" t="inlineStr">
        <is>
          <t>FusionSolar</t>
        </is>
      </c>
    </row>
    <row r="5110">
      <c r="A5110" s="36" t="n">
        <v>46319.4797800926</v>
      </c>
      <c r="B5110" s="37" t="n">
        <v>46319</v>
      </c>
      <c r="C5110" t="inlineStr">
        <is>
          <t>11:30</t>
        </is>
      </c>
      <c r="D5110" t="inlineStr">
        <is>
          <t>VES</t>
        </is>
      </c>
      <c r="E5110" t="inlineStr">
        <is>
          <t>Planta 1</t>
        </is>
      </c>
      <c r="F5110" t="inlineStr">
        <is>
          <t>Inv1</t>
        </is>
      </c>
      <c r="G5110" s="33" t="n">
        <v>0.211</v>
      </c>
      <c r="H5110" s="33" t="n">
        <v>0.037</v>
      </c>
      <c r="I5110" t="n">
        <v>470.3</v>
      </c>
      <c r="J5110" t="inlineStr">
        <is>
          <t>OK</t>
        </is>
      </c>
      <c r="K5110" t="inlineStr">
        <is>
          <t>P=100.0% (Porcentaje de disminución de potencia activa)</t>
        </is>
      </c>
      <c r="L5110" t="n">
        <v>100</v>
      </c>
      <c r="M5110" t="inlineStr">
        <is>
          <t>En la red</t>
        </is>
      </c>
      <c r="N5110" t="inlineStr">
        <is>
          <t>FusionSolar</t>
        </is>
      </c>
    </row>
    <row r="5111">
      <c r="A5111" s="36" t="n">
        <v>46319.4797800926</v>
      </c>
      <c r="B5111" s="37" t="n">
        <v>46319</v>
      </c>
      <c r="C5111" t="inlineStr">
        <is>
          <t>11:30</t>
        </is>
      </c>
      <c r="D5111" t="inlineStr">
        <is>
          <t>VES</t>
        </is>
      </c>
      <c r="E5111" t="inlineStr">
        <is>
          <t>Planta 1</t>
        </is>
      </c>
      <c r="F5111" t="inlineStr">
        <is>
          <t>Inv2</t>
        </is>
      </c>
      <c r="G5111" s="33" t="n">
        <v>0.215</v>
      </c>
      <c r="H5111" s="33" t="n">
        <v>0.037</v>
      </c>
      <c r="I5111" t="n">
        <v>481.1</v>
      </c>
      <c r="J5111" t="inlineStr">
        <is>
          <t>OK</t>
        </is>
      </c>
      <c r="K5111" t="inlineStr">
        <is>
          <t>P=100.0% (Porcentaje de disminución de potencia activa)</t>
        </is>
      </c>
      <c r="L5111" t="n">
        <v>100</v>
      </c>
      <c r="M5111" t="inlineStr">
        <is>
          <t>En la red</t>
        </is>
      </c>
      <c r="N5111" t="inlineStr">
        <is>
          <t>FusionSolar</t>
        </is>
      </c>
    </row>
    <row r="5112">
      <c r="A5112" s="36" t="n">
        <v>46319.50061342592</v>
      </c>
      <c r="B5112" s="37" t="n">
        <v>46319</v>
      </c>
      <c r="C5112" t="inlineStr">
        <is>
          <t>12:00</t>
        </is>
      </c>
      <c r="D5112" t="inlineStr">
        <is>
          <t>LC</t>
        </is>
      </c>
      <c r="E5112" t="inlineStr">
        <is>
          <t>Planta 1</t>
        </is>
      </c>
      <c r="F5112" t="inlineStr">
        <is>
          <t>Inv1</t>
        </is>
      </c>
      <c r="G5112" s="33" t="n">
        <v>1.858</v>
      </c>
      <c r="H5112" s="33" t="n">
        <v>1</v>
      </c>
      <c r="I5112" t="n">
        <v>85.8</v>
      </c>
      <c r="J5112" t="inlineStr">
        <is>
          <t>OK</t>
        </is>
      </c>
      <c r="K5112" t="inlineStr">
        <is>
          <t>P=100.0% (Porcentaje de disminución de potencia activa)</t>
        </is>
      </c>
      <c r="L5112" t="n">
        <v>100</v>
      </c>
      <c r="M5112" t="inlineStr">
        <is>
          <t>En la red</t>
        </is>
      </c>
      <c r="N5112" t="inlineStr">
        <is>
          <t>FusionSolar</t>
        </is>
      </c>
    </row>
    <row r="5113">
      <c r="A5113" s="36" t="n">
        <v>46319.50061342592</v>
      </c>
      <c r="B5113" s="37" t="n">
        <v>46319</v>
      </c>
      <c r="C5113" t="inlineStr">
        <is>
          <t>12:00</t>
        </is>
      </c>
      <c r="D5113" t="inlineStr">
        <is>
          <t>LC</t>
        </is>
      </c>
      <c r="E5113" t="inlineStr">
        <is>
          <t>Planta 1</t>
        </is>
      </c>
      <c r="F5113" t="inlineStr">
        <is>
          <t>Inv2</t>
        </is>
      </c>
      <c r="G5113" s="33" t="n">
        <v>1.882</v>
      </c>
      <c r="H5113" s="33" t="n">
        <v>1.1</v>
      </c>
      <c r="I5113" t="n">
        <v>71.09999999999999</v>
      </c>
      <c r="J5113" t="inlineStr">
        <is>
          <t>OK</t>
        </is>
      </c>
      <c r="K5113" t="inlineStr">
        <is>
          <t>P=100.0% (Porcentaje de disminución de potencia activa)</t>
        </is>
      </c>
      <c r="L5113" t="n">
        <v>100</v>
      </c>
      <c r="M5113" t="inlineStr">
        <is>
          <t>En la red</t>
        </is>
      </c>
      <c r="N5113" t="inlineStr">
        <is>
          <t>FusionSolar</t>
        </is>
      </c>
    </row>
    <row r="5114">
      <c r="A5114" s="36" t="n">
        <v>46319.50061342592</v>
      </c>
      <c r="B5114" s="37" t="n">
        <v>46319</v>
      </c>
      <c r="C5114" t="inlineStr">
        <is>
          <t>12:00</t>
        </is>
      </c>
      <c r="D5114" t="inlineStr">
        <is>
          <t>PL</t>
        </is>
      </c>
      <c r="E5114" t="inlineStr">
        <is>
          <t>Planta A</t>
        </is>
      </c>
      <c r="F5114" t="inlineStr">
        <is>
          <t>InvA.1</t>
        </is>
      </c>
      <c r="G5114" s="33" t="n">
        <v>1.165</v>
      </c>
      <c r="H5114" s="33" t="n">
        <v>1</v>
      </c>
      <c r="I5114" t="n">
        <v>16.5</v>
      </c>
      <c r="J5114" t="inlineStr">
        <is>
          <t>OK</t>
        </is>
      </c>
      <c r="K5114" t="inlineStr">
        <is>
          <t>P=100.0% (Porcentaje de disminución de potencia activa)</t>
        </is>
      </c>
      <c r="L5114" t="n">
        <v>100</v>
      </c>
      <c r="M5114" t="inlineStr">
        <is>
          <t>En la red</t>
        </is>
      </c>
      <c r="N5114" t="inlineStr">
        <is>
          <t>FusionSolar</t>
        </is>
      </c>
    </row>
    <row r="5115">
      <c r="A5115" s="36" t="n">
        <v>46319.50061342592</v>
      </c>
      <c r="B5115" s="37" t="n">
        <v>46319</v>
      </c>
      <c r="C5115" t="inlineStr">
        <is>
          <t>12:00</t>
        </is>
      </c>
      <c r="D5115" t="inlineStr">
        <is>
          <t>PL</t>
        </is>
      </c>
      <c r="E5115" t="inlineStr">
        <is>
          <t>Planta A</t>
        </is>
      </c>
      <c r="F5115" t="inlineStr">
        <is>
          <t>InvA.2</t>
        </is>
      </c>
      <c r="G5115" s="33" t="n">
        <v>1.155</v>
      </c>
      <c r="H5115" s="33" t="n">
        <v>1.1</v>
      </c>
      <c r="I5115" t="n">
        <v>5</v>
      </c>
      <c r="J5115" t="inlineStr">
        <is>
          <t>ADVERTENCIA</t>
        </is>
      </c>
      <c r="K5115" t="inlineStr">
        <is>
          <t>P=100.0% (Porcentaje de disminución de potencia activa)</t>
        </is>
      </c>
      <c r="L5115" t="n">
        <v>100</v>
      </c>
      <c r="M5115" t="inlineStr">
        <is>
          <t>En la red</t>
        </is>
      </c>
      <c r="N5115" t="inlineStr">
        <is>
          <t>FusionSolar</t>
        </is>
      </c>
    </row>
    <row r="5116">
      <c r="A5116" s="36" t="n">
        <v>46319.50061342592</v>
      </c>
      <c r="B5116" s="37" t="n">
        <v>46319</v>
      </c>
      <c r="C5116" t="inlineStr">
        <is>
          <t>12:00</t>
        </is>
      </c>
      <c r="D5116" t="inlineStr">
        <is>
          <t>PL</t>
        </is>
      </c>
      <c r="E5116" t="inlineStr">
        <is>
          <t>Planta A</t>
        </is>
      </c>
      <c r="F5116" t="inlineStr">
        <is>
          <t>InvA.3</t>
        </is>
      </c>
      <c r="G5116" s="33" t="n">
        <v>0.616</v>
      </c>
      <c r="H5116" s="33" t="n">
        <v>1.1</v>
      </c>
      <c r="I5116" t="n">
        <v>-44</v>
      </c>
      <c r="J5116" t="inlineStr">
        <is>
          <t>ALARMA</t>
        </is>
      </c>
      <c r="K5116" t="inlineStr">
        <is>
          <t>P=100.0% (Porcentaje de disminución de potencia activa)</t>
        </is>
      </c>
      <c r="L5116" t="n">
        <v>100</v>
      </c>
      <c r="M5116" t="inlineStr">
        <is>
          <t>En la red</t>
        </is>
      </c>
      <c r="N5116" t="inlineStr">
        <is>
          <t>FusionSolar</t>
        </is>
      </c>
    </row>
    <row r="5117">
      <c r="A5117" s="36" t="n">
        <v>46319.50061342592</v>
      </c>
      <c r="B5117" s="37" t="n">
        <v>46319</v>
      </c>
      <c r="C5117" t="inlineStr">
        <is>
          <t>12:00</t>
        </is>
      </c>
      <c r="D5117" t="inlineStr">
        <is>
          <t>PL</t>
        </is>
      </c>
      <c r="E5117" t="inlineStr">
        <is>
          <t>Planta B</t>
        </is>
      </c>
      <c r="F5117" t="inlineStr">
        <is>
          <t>InvB.1</t>
        </is>
      </c>
      <c r="G5117" s="33" t="n">
        <v>0.491</v>
      </c>
      <c r="H5117" s="33" t="n">
        <v>0.037</v>
      </c>
      <c r="I5117" t="n">
        <v>1227</v>
      </c>
      <c r="J5117" t="inlineStr">
        <is>
          <t>OK</t>
        </is>
      </c>
      <c r="K5117" t="inlineStr">
        <is>
          <t>P=115.000kW (Valor fijo de disminución de potencia activa)</t>
        </is>
      </c>
      <c r="L5117" t="n">
        <v>76.7</v>
      </c>
      <c r="M5117" t="inlineStr">
        <is>
          <t>En la red</t>
        </is>
      </c>
      <c r="N5117" t="inlineStr">
        <is>
          <t>FusionSolar</t>
        </is>
      </c>
    </row>
    <row r="5118">
      <c r="A5118" s="36" t="n">
        <v>46319.50061342592</v>
      </c>
      <c r="B5118" s="37" t="n">
        <v>46319</v>
      </c>
      <c r="C5118" t="inlineStr">
        <is>
          <t>12:00</t>
        </is>
      </c>
      <c r="D5118" t="inlineStr">
        <is>
          <t>PL</t>
        </is>
      </c>
      <c r="E5118" t="inlineStr">
        <is>
          <t>Planta B</t>
        </is>
      </c>
      <c r="F5118" t="inlineStr">
        <is>
          <t>InvB.2</t>
        </is>
      </c>
      <c r="G5118" s="33" t="n">
        <v>0.213</v>
      </c>
      <c r="H5118" s="33" t="n">
        <v>0.037</v>
      </c>
      <c r="I5118" t="n">
        <v>475.7</v>
      </c>
      <c r="J5118" t="inlineStr">
        <is>
          <t>OK</t>
        </is>
      </c>
      <c r="K5118" t="inlineStr">
        <is>
          <t>P=100.0% (Porcentaje de disminución de potencia activa)</t>
        </is>
      </c>
      <c r="L5118" t="n">
        <v>100</v>
      </c>
      <c r="M5118" t="inlineStr">
        <is>
          <t>En la red</t>
        </is>
      </c>
      <c r="N5118" t="inlineStr">
        <is>
          <t>FusionSolar</t>
        </is>
      </c>
    </row>
    <row r="5119">
      <c r="A5119" s="36" t="n">
        <v>46319.50061342592</v>
      </c>
      <c r="B5119" s="37" t="n">
        <v>46319</v>
      </c>
      <c r="C5119" t="inlineStr">
        <is>
          <t>12:00</t>
        </is>
      </c>
      <c r="D5119" t="inlineStr">
        <is>
          <t>PL</t>
        </is>
      </c>
      <c r="E5119" t="inlineStr">
        <is>
          <t>Planta B</t>
        </is>
      </c>
      <c r="F5119" t="inlineStr">
        <is>
          <t>InvB.3</t>
        </is>
      </c>
      <c r="G5119" s="33" t="n">
        <v>0.213</v>
      </c>
      <c r="H5119" s="33" t="n">
        <v>0.037</v>
      </c>
      <c r="I5119" t="n">
        <v>475.7</v>
      </c>
      <c r="J5119" t="inlineStr">
        <is>
          <t>OK</t>
        </is>
      </c>
      <c r="K5119" t="inlineStr">
        <is>
          <t>P=100.0% (Porcentaje de disminución de potencia activa)</t>
        </is>
      </c>
      <c r="L5119" t="n">
        <v>100</v>
      </c>
      <c r="M5119" t="inlineStr">
        <is>
          <t>En la red</t>
        </is>
      </c>
      <c r="N5119" t="inlineStr">
        <is>
          <t>FusionSolar</t>
        </is>
      </c>
    </row>
    <row r="5120">
      <c r="A5120" s="36" t="n">
        <v>46319.50061342592</v>
      </c>
      <c r="B5120" s="37" t="n">
        <v>46319</v>
      </c>
      <c r="C5120" t="inlineStr">
        <is>
          <t>12:00</t>
        </is>
      </c>
      <c r="D5120" t="inlineStr">
        <is>
          <t>VES</t>
        </is>
      </c>
      <c r="E5120" t="inlineStr">
        <is>
          <t>Planta 1</t>
        </is>
      </c>
      <c r="F5120" t="inlineStr">
        <is>
          <t>Inv1</t>
        </is>
      </c>
      <c r="G5120" s="33" t="n">
        <v>0.211</v>
      </c>
      <c r="H5120" s="33" t="n">
        <v>0.037</v>
      </c>
      <c r="I5120" t="n">
        <v>470.3</v>
      </c>
      <c r="J5120" t="inlineStr">
        <is>
          <t>OK</t>
        </is>
      </c>
      <c r="K5120" t="inlineStr">
        <is>
          <t>P=100.0% (Porcentaje de disminución de potencia activa)</t>
        </is>
      </c>
      <c r="L5120" t="n">
        <v>100</v>
      </c>
      <c r="M5120" t="inlineStr">
        <is>
          <t>En la red</t>
        </is>
      </c>
      <c r="N5120" t="inlineStr">
        <is>
          <t>FusionSolar</t>
        </is>
      </c>
    </row>
    <row r="5121">
      <c r="A5121" s="36" t="n">
        <v>46319.50061342592</v>
      </c>
      <c r="B5121" s="37" t="n">
        <v>46319</v>
      </c>
      <c r="C5121" t="inlineStr">
        <is>
          <t>12:00</t>
        </is>
      </c>
      <c r="D5121" t="inlineStr">
        <is>
          <t>VES</t>
        </is>
      </c>
      <c r="E5121" t="inlineStr">
        <is>
          <t>Planta 1</t>
        </is>
      </c>
      <c r="F5121" t="inlineStr">
        <is>
          <t>Inv2</t>
        </is>
      </c>
      <c r="G5121" s="33" t="n">
        <v>0.215</v>
      </c>
      <c r="H5121" s="33" t="n">
        <v>0.037</v>
      </c>
      <c r="I5121" t="n">
        <v>481.1</v>
      </c>
      <c r="J5121" t="inlineStr">
        <is>
          <t>OK</t>
        </is>
      </c>
      <c r="K5121" t="inlineStr">
        <is>
          <t>P=100.0% (Porcentaje de disminución de potencia activa)</t>
        </is>
      </c>
      <c r="L5121" t="n">
        <v>100</v>
      </c>
      <c r="M5121" t="inlineStr">
        <is>
          <t>En la red</t>
        </is>
      </c>
      <c r="N5121" t="inlineStr">
        <is>
          <t>FusionSolar</t>
        </is>
      </c>
    </row>
    <row r="5122">
      <c r="A5122" s="36" t="n">
        <v>46319.52141203704</v>
      </c>
      <c r="B5122" s="37" t="n">
        <v>46319</v>
      </c>
      <c r="C5122" t="inlineStr">
        <is>
          <t>12:30</t>
        </is>
      </c>
      <c r="D5122" t="inlineStr">
        <is>
          <t>LC</t>
        </is>
      </c>
      <c r="E5122" t="inlineStr">
        <is>
          <t>Planta 1</t>
        </is>
      </c>
      <c r="F5122" t="inlineStr">
        <is>
          <t>Inv1</t>
        </is>
      </c>
      <c r="G5122" s="33" t="n">
        <v>1.858</v>
      </c>
      <c r="H5122" s="33" t="n">
        <v>1</v>
      </c>
      <c r="I5122" t="n">
        <v>85.8</v>
      </c>
      <c r="J5122" t="inlineStr">
        <is>
          <t>OK</t>
        </is>
      </c>
      <c r="K5122" t="inlineStr">
        <is>
          <t>P=100.0% (Porcentaje de disminución de potencia activa)</t>
        </is>
      </c>
      <c r="L5122" t="n">
        <v>100</v>
      </c>
      <c r="M5122" t="inlineStr">
        <is>
          <t>En la red</t>
        </is>
      </c>
      <c r="N5122" t="inlineStr">
        <is>
          <t>FusionSolar</t>
        </is>
      </c>
    </row>
    <row r="5123">
      <c r="A5123" s="36" t="n">
        <v>46319.52141203704</v>
      </c>
      <c r="B5123" s="37" t="n">
        <v>46319</v>
      </c>
      <c r="C5123" t="inlineStr">
        <is>
          <t>12:30</t>
        </is>
      </c>
      <c r="D5123" t="inlineStr">
        <is>
          <t>LC</t>
        </is>
      </c>
      <c r="E5123" t="inlineStr">
        <is>
          <t>Planta 1</t>
        </is>
      </c>
      <c r="F5123" t="inlineStr">
        <is>
          <t>Inv2</t>
        </is>
      </c>
      <c r="G5123" s="33" t="n">
        <v>1.882</v>
      </c>
      <c r="H5123" s="33" t="n">
        <v>1.1</v>
      </c>
      <c r="I5123" t="n">
        <v>71.09999999999999</v>
      </c>
      <c r="J5123" t="inlineStr">
        <is>
          <t>OK</t>
        </is>
      </c>
      <c r="K5123" t="inlineStr">
        <is>
          <t>P=100.0% (Porcentaje de disminución de potencia activa)</t>
        </is>
      </c>
      <c r="L5123" t="n">
        <v>100</v>
      </c>
      <c r="M5123" t="inlineStr">
        <is>
          <t>En la red</t>
        </is>
      </c>
      <c r="N5123" t="inlineStr">
        <is>
          <t>FusionSolar</t>
        </is>
      </c>
    </row>
    <row r="5124">
      <c r="A5124" s="36" t="n">
        <v>46319.52141203704</v>
      </c>
      <c r="B5124" s="37" t="n">
        <v>46319</v>
      </c>
      <c r="C5124" t="inlineStr">
        <is>
          <t>12:30</t>
        </is>
      </c>
      <c r="D5124" t="inlineStr">
        <is>
          <t>PL</t>
        </is>
      </c>
      <c r="E5124" t="inlineStr">
        <is>
          <t>Planta A</t>
        </is>
      </c>
      <c r="F5124" t="inlineStr">
        <is>
          <t>InvA.1</t>
        </is>
      </c>
      <c r="G5124" s="33" t="n">
        <v>1.165</v>
      </c>
      <c r="H5124" s="33" t="n">
        <v>1</v>
      </c>
      <c r="I5124" t="n">
        <v>16.5</v>
      </c>
      <c r="J5124" t="inlineStr">
        <is>
          <t>OK</t>
        </is>
      </c>
      <c r="K5124" t="inlineStr">
        <is>
          <t>P=100.0% (Porcentaje de disminución de potencia activa)</t>
        </is>
      </c>
      <c r="L5124" t="n">
        <v>100</v>
      </c>
      <c r="M5124" t="inlineStr">
        <is>
          <t>En la red</t>
        </is>
      </c>
      <c r="N5124" t="inlineStr">
        <is>
          <t>FusionSolar</t>
        </is>
      </c>
    </row>
    <row r="5125">
      <c r="A5125" s="36" t="n">
        <v>46319.52141203704</v>
      </c>
      <c r="B5125" s="37" t="n">
        <v>46319</v>
      </c>
      <c r="C5125" t="inlineStr">
        <is>
          <t>12:30</t>
        </is>
      </c>
      <c r="D5125" t="inlineStr">
        <is>
          <t>PL</t>
        </is>
      </c>
      <c r="E5125" t="inlineStr">
        <is>
          <t>Planta A</t>
        </is>
      </c>
      <c r="F5125" t="inlineStr">
        <is>
          <t>InvA.2</t>
        </is>
      </c>
      <c r="G5125" s="33" t="n">
        <v>1.155</v>
      </c>
      <c r="H5125" s="33" t="n">
        <v>1.1</v>
      </c>
      <c r="I5125" t="n">
        <v>5</v>
      </c>
      <c r="J5125" t="inlineStr">
        <is>
          <t>ADVERTENCIA</t>
        </is>
      </c>
      <c r="K5125" t="inlineStr">
        <is>
          <t>P=100.0% (Porcentaje de disminución de potencia activa)</t>
        </is>
      </c>
      <c r="L5125" t="n">
        <v>100</v>
      </c>
      <c r="M5125" t="inlineStr">
        <is>
          <t>En la red</t>
        </is>
      </c>
      <c r="N5125" t="inlineStr">
        <is>
          <t>FusionSolar</t>
        </is>
      </c>
    </row>
    <row r="5126">
      <c r="A5126" s="36" t="n">
        <v>46319.52141203704</v>
      </c>
      <c r="B5126" s="37" t="n">
        <v>46319</v>
      </c>
      <c r="C5126" t="inlineStr">
        <is>
          <t>12:30</t>
        </is>
      </c>
      <c r="D5126" t="inlineStr">
        <is>
          <t>PL</t>
        </is>
      </c>
      <c r="E5126" t="inlineStr">
        <is>
          <t>Planta A</t>
        </is>
      </c>
      <c r="F5126" t="inlineStr">
        <is>
          <t>InvA.3</t>
        </is>
      </c>
      <c r="G5126" s="33" t="n">
        <v>0.616</v>
      </c>
      <c r="H5126" s="33" t="n">
        <v>1.1</v>
      </c>
      <c r="I5126" t="n">
        <v>-44</v>
      </c>
      <c r="J5126" t="inlineStr">
        <is>
          <t>ALARMA</t>
        </is>
      </c>
      <c r="K5126" t="inlineStr">
        <is>
          <t>P=100.0% (Porcentaje de disminución de potencia activa)</t>
        </is>
      </c>
      <c r="L5126" t="n">
        <v>100</v>
      </c>
      <c r="M5126" t="inlineStr">
        <is>
          <t>En la red</t>
        </is>
      </c>
      <c r="N5126" t="inlineStr">
        <is>
          <t>FusionSolar</t>
        </is>
      </c>
    </row>
    <row r="5127">
      <c r="A5127" s="36" t="n">
        <v>46319.52141203704</v>
      </c>
      <c r="B5127" s="37" t="n">
        <v>46319</v>
      </c>
      <c r="C5127" t="inlineStr">
        <is>
          <t>12:30</t>
        </is>
      </c>
      <c r="D5127" t="inlineStr">
        <is>
          <t>PL</t>
        </is>
      </c>
      <c r="E5127" t="inlineStr">
        <is>
          <t>Planta B</t>
        </is>
      </c>
      <c r="F5127" t="inlineStr">
        <is>
          <t>InvB.1</t>
        </is>
      </c>
      <c r="G5127" s="33" t="n">
        <v>0.491</v>
      </c>
      <c r="H5127" s="33" t="n">
        <v>0.037</v>
      </c>
      <c r="I5127" t="n">
        <v>1227</v>
      </c>
      <c r="J5127" t="inlineStr">
        <is>
          <t>OK</t>
        </is>
      </c>
      <c r="K5127" t="inlineStr">
        <is>
          <t>P=115.000kW (Valor fijo de disminución de potencia activa)</t>
        </is>
      </c>
      <c r="L5127" t="n">
        <v>76.7</v>
      </c>
      <c r="M5127" t="inlineStr">
        <is>
          <t>En la red</t>
        </is>
      </c>
      <c r="N5127" t="inlineStr">
        <is>
          <t>FusionSolar</t>
        </is>
      </c>
    </row>
    <row r="5128">
      <c r="A5128" s="36" t="n">
        <v>46319.52141203704</v>
      </c>
      <c r="B5128" s="37" t="n">
        <v>46319</v>
      </c>
      <c r="C5128" t="inlineStr">
        <is>
          <t>12:30</t>
        </is>
      </c>
      <c r="D5128" t="inlineStr">
        <is>
          <t>PL</t>
        </is>
      </c>
      <c r="E5128" t="inlineStr">
        <is>
          <t>Planta B</t>
        </is>
      </c>
      <c r="F5128" t="inlineStr">
        <is>
          <t>InvB.2</t>
        </is>
      </c>
      <c r="G5128" s="33" t="n">
        <v>0.213</v>
      </c>
      <c r="H5128" s="33" t="n">
        <v>0.037</v>
      </c>
      <c r="I5128" t="n">
        <v>475.7</v>
      </c>
      <c r="J5128" t="inlineStr">
        <is>
          <t>OK</t>
        </is>
      </c>
      <c r="K5128" t="inlineStr">
        <is>
          <t>P=100.0% (Porcentaje de disminución de potencia activa)</t>
        </is>
      </c>
      <c r="L5128" t="n">
        <v>100</v>
      </c>
      <c r="M5128" t="inlineStr">
        <is>
          <t>En la red</t>
        </is>
      </c>
      <c r="N5128" t="inlineStr">
        <is>
          <t>FusionSolar</t>
        </is>
      </c>
    </row>
    <row r="5129">
      <c r="A5129" s="36" t="n">
        <v>46319.52141203704</v>
      </c>
      <c r="B5129" s="37" t="n">
        <v>46319</v>
      </c>
      <c r="C5129" t="inlineStr">
        <is>
          <t>12:30</t>
        </is>
      </c>
      <c r="D5129" t="inlineStr">
        <is>
          <t>PL</t>
        </is>
      </c>
      <c r="E5129" t="inlineStr">
        <is>
          <t>Planta B</t>
        </is>
      </c>
      <c r="F5129" t="inlineStr">
        <is>
          <t>InvB.3</t>
        </is>
      </c>
      <c r="G5129" s="33" t="n">
        <v>0.213</v>
      </c>
      <c r="H5129" s="33" t="n">
        <v>0.037</v>
      </c>
      <c r="I5129" t="n">
        <v>475.7</v>
      </c>
      <c r="J5129" t="inlineStr">
        <is>
          <t>OK</t>
        </is>
      </c>
      <c r="K5129" t="inlineStr">
        <is>
          <t>P=100.0% (Porcentaje de disminución de potencia activa)</t>
        </is>
      </c>
      <c r="L5129" t="n">
        <v>100</v>
      </c>
      <c r="M5129" t="inlineStr">
        <is>
          <t>En la red</t>
        </is>
      </c>
      <c r="N5129" t="inlineStr">
        <is>
          <t>FusionSolar</t>
        </is>
      </c>
    </row>
    <row r="5130">
      <c r="A5130" s="36" t="n">
        <v>46319.52141203704</v>
      </c>
      <c r="B5130" s="37" t="n">
        <v>46319</v>
      </c>
      <c r="C5130" t="inlineStr">
        <is>
          <t>12:30</t>
        </is>
      </c>
      <c r="D5130" t="inlineStr">
        <is>
          <t>VES</t>
        </is>
      </c>
      <c r="E5130" t="inlineStr">
        <is>
          <t>Planta 1</t>
        </is>
      </c>
      <c r="F5130" t="inlineStr">
        <is>
          <t>Inv1</t>
        </is>
      </c>
      <c r="G5130" s="33" t="n">
        <v>0.211</v>
      </c>
      <c r="H5130" s="33" t="n">
        <v>0.037</v>
      </c>
      <c r="I5130" t="n">
        <v>470.3</v>
      </c>
      <c r="J5130" t="inlineStr">
        <is>
          <t>OK</t>
        </is>
      </c>
      <c r="K5130" t="inlineStr">
        <is>
          <t>P=100.0% (Porcentaje de disminución de potencia activa)</t>
        </is>
      </c>
      <c r="L5130" t="n">
        <v>100</v>
      </c>
      <c r="M5130" t="inlineStr">
        <is>
          <t>En la red</t>
        </is>
      </c>
      <c r="N5130" t="inlineStr">
        <is>
          <t>FusionSolar</t>
        </is>
      </c>
    </row>
    <row r="5131">
      <c r="A5131" s="36" t="n">
        <v>46319.52141203704</v>
      </c>
      <c r="B5131" s="37" t="n">
        <v>46319</v>
      </c>
      <c r="C5131" t="inlineStr">
        <is>
          <t>12:30</t>
        </is>
      </c>
      <c r="D5131" t="inlineStr">
        <is>
          <t>VES</t>
        </is>
      </c>
      <c r="E5131" t="inlineStr">
        <is>
          <t>Planta 1</t>
        </is>
      </c>
      <c r="F5131" t="inlineStr">
        <is>
          <t>Inv2</t>
        </is>
      </c>
      <c r="G5131" s="33" t="n">
        <v>0.215</v>
      </c>
      <c r="H5131" s="33" t="n">
        <v>0.037</v>
      </c>
      <c r="I5131" t="n">
        <v>481.1</v>
      </c>
      <c r="J5131" t="inlineStr">
        <is>
          <t>OK</t>
        </is>
      </c>
      <c r="K5131" t="inlineStr">
        <is>
          <t>P=100.0% (Porcentaje de disminución de potencia activa)</t>
        </is>
      </c>
      <c r="L5131" t="n">
        <v>100</v>
      </c>
      <c r="M5131" t="inlineStr">
        <is>
          <t>En la red</t>
        </is>
      </c>
      <c r="N5131" t="inlineStr">
        <is>
          <t>FusionSolar</t>
        </is>
      </c>
    </row>
    <row r="5132">
      <c r="A5132" s="36" t="n">
        <v>46319.54236111111</v>
      </c>
      <c r="B5132" s="37" t="n">
        <v>46319</v>
      </c>
      <c r="C5132" t="inlineStr">
        <is>
          <t>13:01</t>
        </is>
      </c>
      <c r="D5132" t="inlineStr">
        <is>
          <t>LC</t>
        </is>
      </c>
      <c r="E5132" t="inlineStr">
        <is>
          <t>Planta 1</t>
        </is>
      </c>
      <c r="F5132" t="inlineStr">
        <is>
          <t>Inv1</t>
        </is>
      </c>
      <c r="G5132" s="33" t="n">
        <v>1.858</v>
      </c>
      <c r="H5132" s="33" t="n">
        <v>1</v>
      </c>
      <c r="I5132" t="n">
        <v>85.8</v>
      </c>
      <c r="J5132" t="inlineStr">
        <is>
          <t>OK</t>
        </is>
      </c>
      <c r="K5132" t="inlineStr">
        <is>
          <t>P=100.0% (Porcentaje de disminución de potencia activa)</t>
        </is>
      </c>
      <c r="L5132" t="n">
        <v>100</v>
      </c>
      <c r="M5132" t="inlineStr">
        <is>
          <t>En la red</t>
        </is>
      </c>
      <c r="N5132" t="inlineStr">
        <is>
          <t>FusionSolar</t>
        </is>
      </c>
    </row>
    <row r="5133">
      <c r="A5133" s="36" t="n">
        <v>46319.54236111111</v>
      </c>
      <c r="B5133" s="37" t="n">
        <v>46319</v>
      </c>
      <c r="C5133" t="inlineStr">
        <is>
          <t>13:01</t>
        </is>
      </c>
      <c r="D5133" t="inlineStr">
        <is>
          <t>LC</t>
        </is>
      </c>
      <c r="E5133" t="inlineStr">
        <is>
          <t>Planta 1</t>
        </is>
      </c>
      <c r="F5133" t="inlineStr">
        <is>
          <t>Inv2</t>
        </is>
      </c>
      <c r="G5133" s="33" t="n">
        <v>1.882</v>
      </c>
      <c r="H5133" s="33" t="n">
        <v>1.1</v>
      </c>
      <c r="I5133" t="n">
        <v>71.09999999999999</v>
      </c>
      <c r="J5133" t="inlineStr">
        <is>
          <t>OK</t>
        </is>
      </c>
      <c r="K5133" t="inlineStr">
        <is>
          <t>P=100.0% (Porcentaje de disminución de potencia activa)</t>
        </is>
      </c>
      <c r="L5133" t="n">
        <v>100</v>
      </c>
      <c r="M5133" t="inlineStr">
        <is>
          <t>En la red</t>
        </is>
      </c>
      <c r="N5133" t="inlineStr">
        <is>
          <t>FusionSolar</t>
        </is>
      </c>
    </row>
    <row r="5134">
      <c r="A5134" s="36" t="n">
        <v>46319.54236111111</v>
      </c>
      <c r="B5134" s="37" t="n">
        <v>46319</v>
      </c>
      <c r="C5134" t="inlineStr">
        <is>
          <t>13:01</t>
        </is>
      </c>
      <c r="D5134" t="inlineStr">
        <is>
          <t>PL</t>
        </is>
      </c>
      <c r="E5134" t="inlineStr">
        <is>
          <t>Planta A</t>
        </is>
      </c>
      <c r="F5134" t="inlineStr">
        <is>
          <t>InvA.1</t>
        </is>
      </c>
      <c r="G5134" s="33" t="n">
        <v>1.165</v>
      </c>
      <c r="H5134" s="33" t="n">
        <v>1</v>
      </c>
      <c r="I5134" t="n">
        <v>16.5</v>
      </c>
      <c r="J5134" t="inlineStr">
        <is>
          <t>OK</t>
        </is>
      </c>
      <c r="K5134" t="inlineStr">
        <is>
          <t>P=100.0% (Porcentaje de disminución de potencia activa)</t>
        </is>
      </c>
      <c r="L5134" t="n">
        <v>100</v>
      </c>
      <c r="M5134" t="inlineStr">
        <is>
          <t>En la red</t>
        </is>
      </c>
      <c r="N5134" t="inlineStr">
        <is>
          <t>FusionSolar</t>
        </is>
      </c>
    </row>
    <row r="5135">
      <c r="A5135" s="36" t="n">
        <v>46319.54236111111</v>
      </c>
      <c r="B5135" s="37" t="n">
        <v>46319</v>
      </c>
      <c r="C5135" t="inlineStr">
        <is>
          <t>13:01</t>
        </is>
      </c>
      <c r="D5135" t="inlineStr">
        <is>
          <t>PL</t>
        </is>
      </c>
      <c r="E5135" t="inlineStr">
        <is>
          <t>Planta A</t>
        </is>
      </c>
      <c r="F5135" t="inlineStr">
        <is>
          <t>InvA.2</t>
        </is>
      </c>
      <c r="G5135" s="33" t="n">
        <v>1.155</v>
      </c>
      <c r="H5135" s="33" t="n">
        <v>1.1</v>
      </c>
      <c r="I5135" t="n">
        <v>5</v>
      </c>
      <c r="J5135" t="inlineStr">
        <is>
          <t>ADVERTENCIA</t>
        </is>
      </c>
      <c r="K5135" t="inlineStr">
        <is>
          <t>P=100.0% (Porcentaje de disminución de potencia activa)</t>
        </is>
      </c>
      <c r="L5135" t="n">
        <v>100</v>
      </c>
      <c r="M5135" t="inlineStr">
        <is>
          <t>En la red</t>
        </is>
      </c>
      <c r="N5135" t="inlineStr">
        <is>
          <t>FusionSolar</t>
        </is>
      </c>
    </row>
    <row r="5136">
      <c r="A5136" s="36" t="n">
        <v>46319.54236111111</v>
      </c>
      <c r="B5136" s="37" t="n">
        <v>46319</v>
      </c>
      <c r="C5136" t="inlineStr">
        <is>
          <t>13:01</t>
        </is>
      </c>
      <c r="D5136" t="inlineStr">
        <is>
          <t>PL</t>
        </is>
      </c>
      <c r="E5136" t="inlineStr">
        <is>
          <t>Planta A</t>
        </is>
      </c>
      <c r="F5136" t="inlineStr">
        <is>
          <t>InvA.3</t>
        </is>
      </c>
      <c r="G5136" s="33" t="n">
        <v>0.616</v>
      </c>
      <c r="H5136" s="33" t="n">
        <v>1.1</v>
      </c>
      <c r="I5136" t="n">
        <v>-44</v>
      </c>
      <c r="J5136" t="inlineStr">
        <is>
          <t>ALARMA</t>
        </is>
      </c>
      <c r="K5136" t="inlineStr">
        <is>
          <t>P=100.0% (Porcentaje de disminución de potencia activa)</t>
        </is>
      </c>
      <c r="L5136" t="n">
        <v>100</v>
      </c>
      <c r="M5136" t="inlineStr">
        <is>
          <t>En la red</t>
        </is>
      </c>
      <c r="N5136" t="inlineStr">
        <is>
          <t>FusionSolar</t>
        </is>
      </c>
    </row>
    <row r="5137">
      <c r="A5137" s="36" t="n">
        <v>46319.54236111111</v>
      </c>
      <c r="B5137" s="37" t="n">
        <v>46319</v>
      </c>
      <c r="C5137" t="inlineStr">
        <is>
          <t>13:01</t>
        </is>
      </c>
      <c r="D5137" t="inlineStr">
        <is>
          <t>PL</t>
        </is>
      </c>
      <c r="E5137" t="inlineStr">
        <is>
          <t>Planta B</t>
        </is>
      </c>
      <c r="F5137" t="inlineStr">
        <is>
          <t>InvB.1</t>
        </is>
      </c>
      <c r="G5137" s="33" t="n">
        <v>0.491</v>
      </c>
      <c r="H5137" s="33" t="n">
        <v>0.037</v>
      </c>
      <c r="I5137" t="n">
        <v>1227</v>
      </c>
      <c r="J5137" t="inlineStr">
        <is>
          <t>OK</t>
        </is>
      </c>
      <c r="K5137" t="inlineStr">
        <is>
          <t>P=115.000kW (Valor fijo de disminución de potencia activa)</t>
        </is>
      </c>
      <c r="L5137" t="n">
        <v>76.7</v>
      </c>
      <c r="M5137" t="inlineStr">
        <is>
          <t>En la red</t>
        </is>
      </c>
      <c r="N5137" t="inlineStr">
        <is>
          <t>FusionSolar</t>
        </is>
      </c>
    </row>
    <row r="5138">
      <c r="A5138" s="36" t="n">
        <v>46319.54236111111</v>
      </c>
      <c r="B5138" s="37" t="n">
        <v>46319</v>
      </c>
      <c r="C5138" t="inlineStr">
        <is>
          <t>13:01</t>
        </is>
      </c>
      <c r="D5138" t="inlineStr">
        <is>
          <t>PL</t>
        </is>
      </c>
      <c r="E5138" t="inlineStr">
        <is>
          <t>Planta B</t>
        </is>
      </c>
      <c r="F5138" t="inlineStr">
        <is>
          <t>InvB.2</t>
        </is>
      </c>
      <c r="G5138" s="33" t="n">
        <v>0.213</v>
      </c>
      <c r="H5138" s="33" t="n">
        <v>0.037</v>
      </c>
      <c r="I5138" t="n">
        <v>475.7</v>
      </c>
      <c r="J5138" t="inlineStr">
        <is>
          <t>OK</t>
        </is>
      </c>
      <c r="K5138" t="inlineStr">
        <is>
          <t>P=100.0% (Porcentaje de disminución de potencia activa)</t>
        </is>
      </c>
      <c r="L5138" t="n">
        <v>100</v>
      </c>
      <c r="M5138" t="inlineStr">
        <is>
          <t>En la red</t>
        </is>
      </c>
      <c r="N5138" t="inlineStr">
        <is>
          <t>FusionSolar</t>
        </is>
      </c>
    </row>
    <row r="5139">
      <c r="A5139" s="36" t="n">
        <v>46319.54236111111</v>
      </c>
      <c r="B5139" s="37" t="n">
        <v>46319</v>
      </c>
      <c r="C5139" t="inlineStr">
        <is>
          <t>13:01</t>
        </is>
      </c>
      <c r="D5139" t="inlineStr">
        <is>
          <t>PL</t>
        </is>
      </c>
      <c r="E5139" t="inlineStr">
        <is>
          <t>Planta B</t>
        </is>
      </c>
      <c r="F5139" t="inlineStr">
        <is>
          <t>InvB.3</t>
        </is>
      </c>
      <c r="G5139" s="33" t="n">
        <v>0.213</v>
      </c>
      <c r="H5139" s="33" t="n">
        <v>0.037</v>
      </c>
      <c r="I5139" t="n">
        <v>475.7</v>
      </c>
      <c r="J5139" t="inlineStr">
        <is>
          <t>OK</t>
        </is>
      </c>
      <c r="K5139" t="inlineStr">
        <is>
          <t>P=100.0% (Porcentaje de disminución de potencia activa)</t>
        </is>
      </c>
      <c r="L5139" t="n">
        <v>100</v>
      </c>
      <c r="M5139" t="inlineStr">
        <is>
          <t>En la red</t>
        </is>
      </c>
      <c r="N5139" t="inlineStr">
        <is>
          <t>FusionSolar</t>
        </is>
      </c>
    </row>
    <row r="5140">
      <c r="A5140" s="36" t="n">
        <v>46319.54236111111</v>
      </c>
      <c r="B5140" s="37" t="n">
        <v>46319</v>
      </c>
      <c r="C5140" t="inlineStr">
        <is>
          <t>13:01</t>
        </is>
      </c>
      <c r="D5140" t="inlineStr">
        <is>
          <t>VES</t>
        </is>
      </c>
      <c r="E5140" t="inlineStr">
        <is>
          <t>Planta 1</t>
        </is>
      </c>
      <c r="F5140" t="inlineStr">
        <is>
          <t>Inv1</t>
        </is>
      </c>
      <c r="G5140" s="33" t="n">
        <v>0.211</v>
      </c>
      <c r="H5140" s="33" t="n">
        <v>0.037</v>
      </c>
      <c r="I5140" t="n">
        <v>470.3</v>
      </c>
      <c r="J5140" t="inlineStr">
        <is>
          <t>OK</t>
        </is>
      </c>
      <c r="K5140" t="inlineStr">
        <is>
          <t>P=100.0% (Porcentaje de disminución de potencia activa)</t>
        </is>
      </c>
      <c r="L5140" t="n">
        <v>100</v>
      </c>
      <c r="M5140" t="inlineStr">
        <is>
          <t>En la red</t>
        </is>
      </c>
      <c r="N5140" t="inlineStr">
        <is>
          <t>FusionSolar</t>
        </is>
      </c>
    </row>
    <row r="5141">
      <c r="A5141" s="36" t="n">
        <v>46319.54236111111</v>
      </c>
      <c r="B5141" s="37" t="n">
        <v>46319</v>
      </c>
      <c r="C5141" t="inlineStr">
        <is>
          <t>13:01</t>
        </is>
      </c>
      <c r="D5141" t="inlineStr">
        <is>
          <t>VES</t>
        </is>
      </c>
      <c r="E5141" t="inlineStr">
        <is>
          <t>Planta 1</t>
        </is>
      </c>
      <c r="F5141" t="inlineStr">
        <is>
          <t>Inv2</t>
        </is>
      </c>
      <c r="G5141" s="33" t="n">
        <v>0.215</v>
      </c>
      <c r="H5141" s="33" t="n">
        <v>0.037</v>
      </c>
      <c r="I5141" t="n">
        <v>481.1</v>
      </c>
      <c r="J5141" t="inlineStr">
        <is>
          <t>OK</t>
        </is>
      </c>
      <c r="K5141" t="inlineStr">
        <is>
          <t>P=100.0% (Porcentaje de disminución de potencia activa)</t>
        </is>
      </c>
      <c r="L5141" t="n">
        <v>100</v>
      </c>
      <c r="M5141" t="inlineStr">
        <is>
          <t>En la red</t>
        </is>
      </c>
      <c r="N5141" t="inlineStr">
        <is>
          <t>FusionSolar</t>
        </is>
      </c>
    </row>
    <row r="5142">
      <c r="A5142" s="36" t="n">
        <v>46319.56319444445</v>
      </c>
      <c r="B5142" s="37" t="n">
        <v>46319</v>
      </c>
      <c r="C5142" t="inlineStr">
        <is>
          <t>13:31</t>
        </is>
      </c>
      <c r="D5142" t="inlineStr">
        <is>
          <t>LC</t>
        </is>
      </c>
      <c r="E5142" t="inlineStr">
        <is>
          <t>Planta 1</t>
        </is>
      </c>
      <c r="F5142" t="inlineStr">
        <is>
          <t>Inv1</t>
        </is>
      </c>
      <c r="G5142" s="33" t="n">
        <v>1.858</v>
      </c>
      <c r="H5142" s="33" t="n">
        <v>1</v>
      </c>
      <c r="I5142" t="n">
        <v>85.8</v>
      </c>
      <c r="J5142" t="inlineStr">
        <is>
          <t>OK</t>
        </is>
      </c>
      <c r="K5142" t="inlineStr">
        <is>
          <t>P=100.0% (Porcentaje de disminución de potencia activa)</t>
        </is>
      </c>
      <c r="L5142" t="n">
        <v>100</v>
      </c>
      <c r="M5142" t="inlineStr">
        <is>
          <t>En la red</t>
        </is>
      </c>
      <c r="N5142" t="inlineStr">
        <is>
          <t>FusionSolar</t>
        </is>
      </c>
    </row>
    <row r="5143">
      <c r="A5143" s="36" t="n">
        <v>46319.56319444445</v>
      </c>
      <c r="B5143" s="37" t="n">
        <v>46319</v>
      </c>
      <c r="C5143" t="inlineStr">
        <is>
          <t>13:31</t>
        </is>
      </c>
      <c r="D5143" t="inlineStr">
        <is>
          <t>LC</t>
        </is>
      </c>
      <c r="E5143" t="inlineStr">
        <is>
          <t>Planta 1</t>
        </is>
      </c>
      <c r="F5143" t="inlineStr">
        <is>
          <t>Inv2</t>
        </is>
      </c>
      <c r="G5143" s="33" t="n">
        <v>1.882</v>
      </c>
      <c r="H5143" s="33" t="n">
        <v>1.1</v>
      </c>
      <c r="I5143" t="n">
        <v>71.09999999999999</v>
      </c>
      <c r="J5143" t="inlineStr">
        <is>
          <t>OK</t>
        </is>
      </c>
      <c r="K5143" t="inlineStr">
        <is>
          <t>P=100.0% (Porcentaje de disminución de potencia activa)</t>
        </is>
      </c>
      <c r="L5143" t="n">
        <v>100</v>
      </c>
      <c r="M5143" t="inlineStr">
        <is>
          <t>En la red</t>
        </is>
      </c>
      <c r="N5143" t="inlineStr">
        <is>
          <t>FusionSolar</t>
        </is>
      </c>
    </row>
    <row r="5144">
      <c r="A5144" s="36" t="n">
        <v>46319.56319444445</v>
      </c>
      <c r="B5144" s="37" t="n">
        <v>46319</v>
      </c>
      <c r="C5144" t="inlineStr">
        <is>
          <t>13:31</t>
        </is>
      </c>
      <c r="D5144" t="inlineStr">
        <is>
          <t>PL</t>
        </is>
      </c>
      <c r="E5144" t="inlineStr">
        <is>
          <t>Planta A</t>
        </is>
      </c>
      <c r="F5144" t="inlineStr">
        <is>
          <t>InvA.1</t>
        </is>
      </c>
      <c r="G5144" s="33" t="n">
        <v>1.165</v>
      </c>
      <c r="H5144" s="33" t="n">
        <v>1</v>
      </c>
      <c r="I5144" t="n">
        <v>16.5</v>
      </c>
      <c r="J5144" t="inlineStr">
        <is>
          <t>OK</t>
        </is>
      </c>
      <c r="K5144" t="inlineStr">
        <is>
          <t>P=100.0% (Porcentaje de disminución de potencia activa)</t>
        </is>
      </c>
      <c r="L5144" t="n">
        <v>100</v>
      </c>
      <c r="M5144" t="inlineStr">
        <is>
          <t>En la red</t>
        </is>
      </c>
      <c r="N5144" t="inlineStr">
        <is>
          <t>FusionSolar</t>
        </is>
      </c>
    </row>
    <row r="5145">
      <c r="A5145" s="36" t="n">
        <v>46319.56319444445</v>
      </c>
      <c r="B5145" s="37" t="n">
        <v>46319</v>
      </c>
      <c r="C5145" t="inlineStr">
        <is>
          <t>13:31</t>
        </is>
      </c>
      <c r="D5145" t="inlineStr">
        <is>
          <t>PL</t>
        </is>
      </c>
      <c r="E5145" t="inlineStr">
        <is>
          <t>Planta A</t>
        </is>
      </c>
      <c r="F5145" t="inlineStr">
        <is>
          <t>InvA.2</t>
        </is>
      </c>
      <c r="G5145" s="33" t="n">
        <v>1.155</v>
      </c>
      <c r="H5145" s="33" t="n">
        <v>1.1</v>
      </c>
      <c r="I5145" t="n">
        <v>5</v>
      </c>
      <c r="J5145" t="inlineStr">
        <is>
          <t>ADVERTENCIA</t>
        </is>
      </c>
      <c r="K5145" t="inlineStr">
        <is>
          <t>P=100.0% (Porcentaje de disminución de potencia activa)</t>
        </is>
      </c>
      <c r="L5145" t="n">
        <v>100</v>
      </c>
      <c r="M5145" t="inlineStr">
        <is>
          <t>En la red</t>
        </is>
      </c>
      <c r="N5145" t="inlineStr">
        <is>
          <t>FusionSolar</t>
        </is>
      </c>
    </row>
    <row r="5146">
      <c r="A5146" s="36" t="n">
        <v>46319.56319444445</v>
      </c>
      <c r="B5146" s="37" t="n">
        <v>46319</v>
      </c>
      <c r="C5146" t="inlineStr">
        <is>
          <t>13:31</t>
        </is>
      </c>
      <c r="D5146" t="inlineStr">
        <is>
          <t>PL</t>
        </is>
      </c>
      <c r="E5146" t="inlineStr">
        <is>
          <t>Planta A</t>
        </is>
      </c>
      <c r="F5146" t="inlineStr">
        <is>
          <t>InvA.3</t>
        </is>
      </c>
      <c r="G5146" s="33" t="n">
        <v>0.616</v>
      </c>
      <c r="H5146" s="33" t="n">
        <v>1.1</v>
      </c>
      <c r="I5146" t="n">
        <v>-44</v>
      </c>
      <c r="J5146" t="inlineStr">
        <is>
          <t>ALARMA</t>
        </is>
      </c>
      <c r="K5146" t="inlineStr">
        <is>
          <t>P=100.0% (Porcentaje de disminución de potencia activa)</t>
        </is>
      </c>
      <c r="L5146" t="n">
        <v>100</v>
      </c>
      <c r="M5146" t="inlineStr">
        <is>
          <t>En la red</t>
        </is>
      </c>
      <c r="N5146" t="inlineStr">
        <is>
          <t>FusionSolar</t>
        </is>
      </c>
    </row>
    <row r="5147">
      <c r="A5147" s="36" t="n">
        <v>46319.56319444445</v>
      </c>
      <c r="B5147" s="37" t="n">
        <v>46319</v>
      </c>
      <c r="C5147" t="inlineStr">
        <is>
          <t>13:31</t>
        </is>
      </c>
      <c r="D5147" t="inlineStr">
        <is>
          <t>PL</t>
        </is>
      </c>
      <c r="E5147" t="inlineStr">
        <is>
          <t>Planta B</t>
        </is>
      </c>
      <c r="F5147" t="inlineStr">
        <is>
          <t>InvB.1</t>
        </is>
      </c>
      <c r="G5147" s="33" t="n">
        <v>0.491</v>
      </c>
      <c r="H5147" s="33" t="n">
        <v>0.037</v>
      </c>
      <c r="I5147" t="n">
        <v>1227</v>
      </c>
      <c r="J5147" t="inlineStr">
        <is>
          <t>OK</t>
        </is>
      </c>
      <c r="K5147" t="inlineStr">
        <is>
          <t>P=115.000kW (Valor fijo de disminución de potencia activa)</t>
        </is>
      </c>
      <c r="L5147" t="n">
        <v>76.7</v>
      </c>
      <c r="M5147" t="inlineStr">
        <is>
          <t>En la red</t>
        </is>
      </c>
      <c r="N5147" t="inlineStr">
        <is>
          <t>FusionSolar</t>
        </is>
      </c>
    </row>
    <row r="5148">
      <c r="A5148" s="36" t="n">
        <v>46319.56319444445</v>
      </c>
      <c r="B5148" s="37" t="n">
        <v>46319</v>
      </c>
      <c r="C5148" t="inlineStr">
        <is>
          <t>13:31</t>
        </is>
      </c>
      <c r="D5148" t="inlineStr">
        <is>
          <t>PL</t>
        </is>
      </c>
      <c r="E5148" t="inlineStr">
        <is>
          <t>Planta B</t>
        </is>
      </c>
      <c r="F5148" t="inlineStr">
        <is>
          <t>InvB.2</t>
        </is>
      </c>
      <c r="G5148" s="33" t="n">
        <v>0.213</v>
      </c>
      <c r="H5148" s="33" t="n">
        <v>0.037</v>
      </c>
      <c r="I5148" t="n">
        <v>475.7</v>
      </c>
      <c r="J5148" t="inlineStr">
        <is>
          <t>OK</t>
        </is>
      </c>
      <c r="K5148" t="inlineStr">
        <is>
          <t>P=100.0% (Porcentaje de disminución de potencia activa)</t>
        </is>
      </c>
      <c r="L5148" t="n">
        <v>100</v>
      </c>
      <c r="M5148" t="inlineStr">
        <is>
          <t>En la red</t>
        </is>
      </c>
      <c r="N5148" t="inlineStr">
        <is>
          <t>FusionSolar</t>
        </is>
      </c>
    </row>
    <row r="5149">
      <c r="A5149" s="36" t="n">
        <v>46319.56319444445</v>
      </c>
      <c r="B5149" s="37" t="n">
        <v>46319</v>
      </c>
      <c r="C5149" t="inlineStr">
        <is>
          <t>13:31</t>
        </is>
      </c>
      <c r="D5149" t="inlineStr">
        <is>
          <t>PL</t>
        </is>
      </c>
      <c r="E5149" t="inlineStr">
        <is>
          <t>Planta B</t>
        </is>
      </c>
      <c r="F5149" t="inlineStr">
        <is>
          <t>InvB.3</t>
        </is>
      </c>
      <c r="G5149" s="33" t="n">
        <v>0.213</v>
      </c>
      <c r="H5149" s="33" t="n">
        <v>0.037</v>
      </c>
      <c r="I5149" t="n">
        <v>475.7</v>
      </c>
      <c r="J5149" t="inlineStr">
        <is>
          <t>OK</t>
        </is>
      </c>
      <c r="K5149" t="inlineStr">
        <is>
          <t>P=100.0% (Porcentaje de disminución de potencia activa)</t>
        </is>
      </c>
      <c r="L5149" t="n">
        <v>100</v>
      </c>
      <c r="M5149" t="inlineStr">
        <is>
          <t>En la red</t>
        </is>
      </c>
      <c r="N5149" t="inlineStr">
        <is>
          <t>FusionSolar</t>
        </is>
      </c>
    </row>
    <row r="5150">
      <c r="A5150" s="36" t="n">
        <v>46319.56319444445</v>
      </c>
      <c r="B5150" s="37" t="n">
        <v>46319</v>
      </c>
      <c r="C5150" t="inlineStr">
        <is>
          <t>13:31</t>
        </is>
      </c>
      <c r="D5150" t="inlineStr">
        <is>
          <t>VES</t>
        </is>
      </c>
      <c r="E5150" t="inlineStr">
        <is>
          <t>Planta 1</t>
        </is>
      </c>
      <c r="F5150" t="inlineStr">
        <is>
          <t>Inv1</t>
        </is>
      </c>
      <c r="G5150" s="33" t="n">
        <v>0.211</v>
      </c>
      <c r="H5150" s="33" t="n">
        <v>0.037</v>
      </c>
      <c r="I5150" t="n">
        <v>470.3</v>
      </c>
      <c r="J5150" t="inlineStr">
        <is>
          <t>OK</t>
        </is>
      </c>
      <c r="K5150" t="inlineStr">
        <is>
          <t>P=55.3% (Porcentaje de disminución de potencia activa)</t>
        </is>
      </c>
      <c r="L5150" t="n">
        <v>55.3</v>
      </c>
      <c r="M5150" t="inlineStr">
        <is>
          <t>En la red</t>
        </is>
      </c>
      <c r="N5150" t="inlineStr">
        <is>
          <t>FusionSolar</t>
        </is>
      </c>
    </row>
    <row r="5151">
      <c r="A5151" s="36" t="n">
        <v>46319.56319444445</v>
      </c>
      <c r="B5151" s="37" t="n">
        <v>46319</v>
      </c>
      <c r="C5151" t="inlineStr">
        <is>
          <t>13:31</t>
        </is>
      </c>
      <c r="D5151" t="inlineStr">
        <is>
          <t>VES</t>
        </is>
      </c>
      <c r="E5151" t="inlineStr">
        <is>
          <t>Planta 1</t>
        </is>
      </c>
      <c r="F5151" t="inlineStr">
        <is>
          <t>Inv2</t>
        </is>
      </c>
      <c r="G5151" s="33" t="n">
        <v>0.215</v>
      </c>
      <c r="H5151" s="33" t="n">
        <v>0.037</v>
      </c>
      <c r="I5151" t="n">
        <v>481.1</v>
      </c>
      <c r="J5151" t="inlineStr">
        <is>
          <t>OK</t>
        </is>
      </c>
      <c r="K5151" t="inlineStr">
        <is>
          <t>P=55.3% (Porcentaje de disminución de potencia activa)</t>
        </is>
      </c>
      <c r="L5151" t="n">
        <v>55.3</v>
      </c>
      <c r="M5151" t="inlineStr">
        <is>
          <t>En la red</t>
        </is>
      </c>
      <c r="N5151" t="inlineStr">
        <is>
          <t>FusionSolar</t>
        </is>
      </c>
    </row>
    <row r="5152">
      <c r="A5152" s="36" t="n">
        <v>46319.58398148148</v>
      </c>
      <c r="B5152" s="37" t="n">
        <v>46319</v>
      </c>
      <c r="C5152" t="inlineStr">
        <is>
          <t>14:00</t>
        </is>
      </c>
      <c r="D5152" t="inlineStr">
        <is>
          <t>LC</t>
        </is>
      </c>
      <c r="E5152" t="inlineStr">
        <is>
          <t>Planta 1</t>
        </is>
      </c>
      <c r="F5152" t="inlineStr">
        <is>
          <t>Inv1</t>
        </is>
      </c>
      <c r="G5152" s="33" t="n">
        <v>1.858</v>
      </c>
      <c r="H5152" s="33" t="n">
        <v>1</v>
      </c>
      <c r="I5152" t="n">
        <v>85.8</v>
      </c>
      <c r="J5152" t="inlineStr">
        <is>
          <t>OK</t>
        </is>
      </c>
      <c r="K5152" t="inlineStr">
        <is>
          <t>P=100.0% (Porcentaje de disminución de potencia activa)</t>
        </is>
      </c>
      <c r="L5152" t="n">
        <v>100</v>
      </c>
      <c r="M5152" t="inlineStr">
        <is>
          <t>En la red</t>
        </is>
      </c>
      <c r="N5152" t="inlineStr">
        <is>
          <t>FusionSolar</t>
        </is>
      </c>
    </row>
    <row r="5153">
      <c r="A5153" s="36" t="n">
        <v>46319.58398148148</v>
      </c>
      <c r="B5153" s="37" t="n">
        <v>46319</v>
      </c>
      <c r="C5153" t="inlineStr">
        <is>
          <t>14:00</t>
        </is>
      </c>
      <c r="D5153" t="inlineStr">
        <is>
          <t>LC</t>
        </is>
      </c>
      <c r="E5153" t="inlineStr">
        <is>
          <t>Planta 1</t>
        </is>
      </c>
      <c r="F5153" t="inlineStr">
        <is>
          <t>Inv2</t>
        </is>
      </c>
      <c r="G5153" s="33" t="n">
        <v>1.882</v>
      </c>
      <c r="H5153" s="33" t="n">
        <v>1.1</v>
      </c>
      <c r="I5153" t="n">
        <v>71.09999999999999</v>
      </c>
      <c r="J5153" t="inlineStr">
        <is>
          <t>OK</t>
        </is>
      </c>
      <c r="K5153" t="inlineStr">
        <is>
          <t>P=100.0% (Porcentaje de disminución de potencia activa)</t>
        </is>
      </c>
      <c r="L5153" t="n">
        <v>100</v>
      </c>
      <c r="M5153" t="inlineStr">
        <is>
          <t>En la red</t>
        </is>
      </c>
      <c r="N5153" t="inlineStr">
        <is>
          <t>FusionSolar</t>
        </is>
      </c>
    </row>
    <row r="5154">
      <c r="A5154" s="36" t="n">
        <v>46319.58398148148</v>
      </c>
      <c r="B5154" s="37" t="n">
        <v>46319</v>
      </c>
      <c r="C5154" t="inlineStr">
        <is>
          <t>14:00</t>
        </is>
      </c>
      <c r="D5154" t="inlineStr">
        <is>
          <t>PL</t>
        </is>
      </c>
      <c r="E5154" t="inlineStr">
        <is>
          <t>Planta A</t>
        </is>
      </c>
      <c r="F5154" t="inlineStr">
        <is>
          <t>InvA.1</t>
        </is>
      </c>
      <c r="G5154" s="33" t="n">
        <v>1.165</v>
      </c>
      <c r="H5154" s="33" t="n">
        <v>1</v>
      </c>
      <c r="I5154" t="n">
        <v>16.5</v>
      </c>
      <c r="J5154" t="inlineStr">
        <is>
          <t>OK</t>
        </is>
      </c>
      <c r="K5154" t="inlineStr">
        <is>
          <t>P=100.0% (Porcentaje de disminución de potencia activa)</t>
        </is>
      </c>
      <c r="L5154" t="n">
        <v>100</v>
      </c>
      <c r="M5154" t="inlineStr">
        <is>
          <t>En la red</t>
        </is>
      </c>
      <c r="N5154" t="inlineStr">
        <is>
          <t>FusionSolar</t>
        </is>
      </c>
    </row>
    <row r="5155">
      <c r="A5155" s="36" t="n">
        <v>46319.58398148148</v>
      </c>
      <c r="B5155" s="37" t="n">
        <v>46319</v>
      </c>
      <c r="C5155" t="inlineStr">
        <is>
          <t>14:00</t>
        </is>
      </c>
      <c r="D5155" t="inlineStr">
        <is>
          <t>PL</t>
        </is>
      </c>
      <c r="E5155" t="inlineStr">
        <is>
          <t>Planta A</t>
        </is>
      </c>
      <c r="F5155" t="inlineStr">
        <is>
          <t>InvA.2</t>
        </is>
      </c>
      <c r="G5155" s="33" t="n">
        <v>1.155</v>
      </c>
      <c r="H5155" s="33" t="n">
        <v>1.1</v>
      </c>
      <c r="I5155" t="n">
        <v>5</v>
      </c>
      <c r="J5155" t="inlineStr">
        <is>
          <t>ADVERTENCIA</t>
        </is>
      </c>
      <c r="K5155" t="inlineStr">
        <is>
          <t>P=100.0% (Porcentaje de disminución de potencia activa)</t>
        </is>
      </c>
      <c r="L5155" t="n">
        <v>100</v>
      </c>
      <c r="M5155" t="inlineStr">
        <is>
          <t>En la red</t>
        </is>
      </c>
      <c r="N5155" t="inlineStr">
        <is>
          <t>FusionSolar</t>
        </is>
      </c>
    </row>
    <row r="5156">
      <c r="A5156" s="36" t="n">
        <v>46319.58398148148</v>
      </c>
      <c r="B5156" s="37" t="n">
        <v>46319</v>
      </c>
      <c r="C5156" t="inlineStr">
        <is>
          <t>14:00</t>
        </is>
      </c>
      <c r="D5156" t="inlineStr">
        <is>
          <t>PL</t>
        </is>
      </c>
      <c r="E5156" t="inlineStr">
        <is>
          <t>Planta A</t>
        </is>
      </c>
      <c r="F5156" t="inlineStr">
        <is>
          <t>InvA.3</t>
        </is>
      </c>
      <c r="G5156" s="33" t="n">
        <v>0.616</v>
      </c>
      <c r="H5156" s="33" t="n">
        <v>1.1</v>
      </c>
      <c r="I5156" t="n">
        <v>-44</v>
      </c>
      <c r="J5156" t="inlineStr">
        <is>
          <t>ALARMA</t>
        </is>
      </c>
      <c r="K5156" t="inlineStr">
        <is>
          <t>P=100.0% (Porcentaje de disminución de potencia activa)</t>
        </is>
      </c>
      <c r="L5156" t="n">
        <v>100</v>
      </c>
      <c r="M5156" t="inlineStr">
        <is>
          <t>En la red</t>
        </is>
      </c>
      <c r="N5156" t="inlineStr">
        <is>
          <t>FusionSolar</t>
        </is>
      </c>
    </row>
    <row r="5157">
      <c r="A5157" s="36" t="n">
        <v>46319.58398148148</v>
      </c>
      <c r="B5157" s="37" t="n">
        <v>46319</v>
      </c>
      <c r="C5157" t="inlineStr">
        <is>
          <t>14:00</t>
        </is>
      </c>
      <c r="D5157" t="inlineStr">
        <is>
          <t>PL</t>
        </is>
      </c>
      <c r="E5157" t="inlineStr">
        <is>
          <t>Planta B</t>
        </is>
      </c>
      <c r="F5157" t="inlineStr">
        <is>
          <t>InvB.1</t>
        </is>
      </c>
      <c r="G5157" s="33" t="n">
        <v>0.491</v>
      </c>
      <c r="H5157" s="33" t="n">
        <v>0.037</v>
      </c>
      <c r="I5157" t="n">
        <v>1227</v>
      </c>
      <c r="J5157" t="inlineStr">
        <is>
          <t>OK</t>
        </is>
      </c>
      <c r="K5157" t="inlineStr">
        <is>
          <t>P=115.000kW (Valor fijo de disminución de potencia activa)</t>
        </is>
      </c>
      <c r="L5157" t="n">
        <v>76.7</v>
      </c>
      <c r="M5157" t="inlineStr">
        <is>
          <t>En la red</t>
        </is>
      </c>
      <c r="N5157" t="inlineStr">
        <is>
          <t>FusionSolar</t>
        </is>
      </c>
    </row>
    <row r="5158">
      <c r="A5158" s="36" t="n">
        <v>46319.58398148148</v>
      </c>
      <c r="B5158" s="37" t="n">
        <v>46319</v>
      </c>
      <c r="C5158" t="inlineStr">
        <is>
          <t>14:00</t>
        </is>
      </c>
      <c r="D5158" t="inlineStr">
        <is>
          <t>PL</t>
        </is>
      </c>
      <c r="E5158" t="inlineStr">
        <is>
          <t>Planta B</t>
        </is>
      </c>
      <c r="F5158" t="inlineStr">
        <is>
          <t>InvB.2</t>
        </is>
      </c>
      <c r="G5158" s="33" t="n">
        <v>0.213</v>
      </c>
      <c r="H5158" s="33" t="n">
        <v>0.037</v>
      </c>
      <c r="I5158" t="n">
        <v>475.7</v>
      </c>
      <c r="J5158" t="inlineStr">
        <is>
          <t>OK</t>
        </is>
      </c>
      <c r="K5158" t="inlineStr">
        <is>
          <t>P=100.0% (Porcentaje de disminución de potencia activa)</t>
        </is>
      </c>
      <c r="L5158" t="n">
        <v>100</v>
      </c>
      <c r="M5158" t="inlineStr">
        <is>
          <t>En la red</t>
        </is>
      </c>
      <c r="N5158" t="inlineStr">
        <is>
          <t>FusionSolar</t>
        </is>
      </c>
    </row>
    <row r="5159">
      <c r="A5159" s="36" t="n">
        <v>46319.58398148148</v>
      </c>
      <c r="B5159" s="37" t="n">
        <v>46319</v>
      </c>
      <c r="C5159" t="inlineStr">
        <is>
          <t>14:00</t>
        </is>
      </c>
      <c r="D5159" t="inlineStr">
        <is>
          <t>PL</t>
        </is>
      </c>
      <c r="E5159" t="inlineStr">
        <is>
          <t>Planta B</t>
        </is>
      </c>
      <c r="F5159" t="inlineStr">
        <is>
          <t>InvB.3</t>
        </is>
      </c>
      <c r="G5159" s="33" t="n">
        <v>0.213</v>
      </c>
      <c r="H5159" s="33" t="n">
        <v>0.037</v>
      </c>
      <c r="I5159" t="n">
        <v>475.7</v>
      </c>
      <c r="J5159" t="inlineStr">
        <is>
          <t>OK</t>
        </is>
      </c>
      <c r="K5159" t="inlineStr">
        <is>
          <t>P=100.0% (Porcentaje de disminución de potencia activa)</t>
        </is>
      </c>
      <c r="L5159" t="n">
        <v>100</v>
      </c>
      <c r="M5159" t="inlineStr">
        <is>
          <t>En la red</t>
        </is>
      </c>
      <c r="N5159" t="inlineStr">
        <is>
          <t>FusionSolar</t>
        </is>
      </c>
    </row>
    <row r="5160">
      <c r="A5160" s="36" t="n">
        <v>46319.58398148148</v>
      </c>
      <c r="B5160" s="37" t="n">
        <v>46319</v>
      </c>
      <c r="C5160" t="inlineStr">
        <is>
          <t>14:00</t>
        </is>
      </c>
      <c r="D5160" t="inlineStr">
        <is>
          <t>VES</t>
        </is>
      </c>
      <c r="E5160" t="inlineStr">
        <is>
          <t>Planta 1</t>
        </is>
      </c>
      <c r="F5160" t="inlineStr">
        <is>
          <t>Inv1</t>
        </is>
      </c>
      <c r="G5160" s="33" t="n">
        <v>0.211</v>
      </c>
      <c r="H5160" s="33" t="n">
        <v>0.037</v>
      </c>
      <c r="I5160" t="n">
        <v>470.3</v>
      </c>
      <c r="J5160" t="inlineStr">
        <is>
          <t>OK</t>
        </is>
      </c>
      <c r="K5160" t="inlineStr">
        <is>
          <t>P=57.9% (Porcentaje de disminución de potencia activa)</t>
        </is>
      </c>
      <c r="L5160" t="n">
        <v>57.9</v>
      </c>
      <c r="M5160" t="inlineStr">
        <is>
          <t>En la red: Límite de energía</t>
        </is>
      </c>
      <c r="N5160" t="inlineStr">
        <is>
          <t>FusionSolar</t>
        </is>
      </c>
    </row>
    <row r="5161">
      <c r="A5161" s="36" t="n">
        <v>46319.58398148148</v>
      </c>
      <c r="B5161" s="37" t="n">
        <v>46319</v>
      </c>
      <c r="C5161" t="inlineStr">
        <is>
          <t>14:00</t>
        </is>
      </c>
      <c r="D5161" t="inlineStr">
        <is>
          <t>VES</t>
        </is>
      </c>
      <c r="E5161" t="inlineStr">
        <is>
          <t>Planta 1</t>
        </is>
      </c>
      <c r="F5161" t="inlineStr">
        <is>
          <t>Inv2</t>
        </is>
      </c>
      <c r="G5161" s="33" t="n">
        <v>0.215</v>
      </c>
      <c r="H5161" s="33" t="n">
        <v>0.037</v>
      </c>
      <c r="I5161" t="n">
        <v>481.1</v>
      </c>
      <c r="J5161" t="inlineStr">
        <is>
          <t>OK</t>
        </is>
      </c>
      <c r="K5161" t="inlineStr">
        <is>
          <t>P=57.9% (Porcentaje de disminución de potencia activa)</t>
        </is>
      </c>
      <c r="L5161" t="n">
        <v>57.9</v>
      </c>
      <c r="M5161" t="inlineStr">
        <is>
          <t>En la red: Límite de energía</t>
        </is>
      </c>
      <c r="N5161" t="inlineStr">
        <is>
          <t>FusionSolar</t>
        </is>
      </c>
    </row>
    <row r="5162">
      <c r="A5162" s="36" t="n">
        <v>46319.60488425926</v>
      </c>
      <c r="B5162" s="37" t="n">
        <v>46319</v>
      </c>
      <c r="C5162" t="inlineStr">
        <is>
          <t>14:31</t>
        </is>
      </c>
      <c r="D5162" t="inlineStr">
        <is>
          <t>LC</t>
        </is>
      </c>
      <c r="E5162" t="inlineStr">
        <is>
          <t>Planta 1</t>
        </is>
      </c>
      <c r="F5162" t="inlineStr">
        <is>
          <t>Inv1</t>
        </is>
      </c>
      <c r="G5162" s="33" t="n">
        <v>1.858</v>
      </c>
      <c r="H5162" s="33" t="n">
        <v>1</v>
      </c>
      <c r="I5162" t="n">
        <v>85.8</v>
      </c>
      <c r="J5162" t="inlineStr">
        <is>
          <t>OK</t>
        </is>
      </c>
      <c r="K5162" t="inlineStr">
        <is>
          <t>P=100.0% (Porcentaje de disminución de potencia activa)</t>
        </is>
      </c>
      <c r="L5162" t="n">
        <v>100</v>
      </c>
      <c r="M5162" t="inlineStr">
        <is>
          <t>En la red</t>
        </is>
      </c>
      <c r="N5162" t="inlineStr">
        <is>
          <t>FusionSolar</t>
        </is>
      </c>
    </row>
    <row r="5163">
      <c r="A5163" s="36" t="n">
        <v>46319.60488425926</v>
      </c>
      <c r="B5163" s="37" t="n">
        <v>46319</v>
      </c>
      <c r="C5163" t="inlineStr">
        <is>
          <t>14:31</t>
        </is>
      </c>
      <c r="D5163" t="inlineStr">
        <is>
          <t>LC</t>
        </is>
      </c>
      <c r="E5163" t="inlineStr">
        <is>
          <t>Planta 1</t>
        </is>
      </c>
      <c r="F5163" t="inlineStr">
        <is>
          <t>Inv2</t>
        </is>
      </c>
      <c r="G5163" s="33" t="n">
        <v>1.882</v>
      </c>
      <c r="H5163" s="33" t="n">
        <v>1.1</v>
      </c>
      <c r="I5163" t="n">
        <v>71.09999999999999</v>
      </c>
      <c r="J5163" t="inlineStr">
        <is>
          <t>OK</t>
        </is>
      </c>
      <c r="K5163" t="inlineStr">
        <is>
          <t>P=100.0% (Porcentaje de disminución de potencia activa)</t>
        </is>
      </c>
      <c r="L5163" t="n">
        <v>100</v>
      </c>
      <c r="M5163" t="inlineStr">
        <is>
          <t>En la red</t>
        </is>
      </c>
      <c r="N5163" t="inlineStr">
        <is>
          <t>FusionSolar</t>
        </is>
      </c>
    </row>
    <row r="5164">
      <c r="A5164" s="36" t="n">
        <v>46319.60488425926</v>
      </c>
      <c r="B5164" s="37" t="n">
        <v>46319</v>
      </c>
      <c r="C5164" t="inlineStr">
        <is>
          <t>14:31</t>
        </is>
      </c>
      <c r="D5164" t="inlineStr">
        <is>
          <t>PL</t>
        </is>
      </c>
      <c r="E5164" t="inlineStr">
        <is>
          <t>Planta A</t>
        </is>
      </c>
      <c r="F5164" t="inlineStr">
        <is>
          <t>InvA.1</t>
        </is>
      </c>
      <c r="G5164" s="33" t="n">
        <v>1.165</v>
      </c>
      <c r="H5164" s="33" t="n">
        <v>1</v>
      </c>
      <c r="I5164" t="n">
        <v>16.5</v>
      </c>
      <c r="J5164" t="inlineStr">
        <is>
          <t>OK</t>
        </is>
      </c>
      <c r="K5164" t="inlineStr">
        <is>
          <t>P=100.0% (Porcentaje de disminución de potencia activa)</t>
        </is>
      </c>
      <c r="L5164" t="n">
        <v>100</v>
      </c>
      <c r="M5164" t="inlineStr">
        <is>
          <t>En la red</t>
        </is>
      </c>
      <c r="N5164" t="inlineStr">
        <is>
          <t>FusionSolar</t>
        </is>
      </c>
    </row>
    <row r="5165">
      <c r="A5165" s="36" t="n">
        <v>46319.60488425926</v>
      </c>
      <c r="B5165" s="37" t="n">
        <v>46319</v>
      </c>
      <c r="C5165" t="inlineStr">
        <is>
          <t>14:31</t>
        </is>
      </c>
      <c r="D5165" t="inlineStr">
        <is>
          <t>PL</t>
        </is>
      </c>
      <c r="E5165" t="inlineStr">
        <is>
          <t>Planta A</t>
        </is>
      </c>
      <c r="F5165" t="inlineStr">
        <is>
          <t>InvA.2</t>
        </is>
      </c>
      <c r="G5165" s="33" t="n">
        <v>1.155</v>
      </c>
      <c r="H5165" s="33" t="n">
        <v>1.1</v>
      </c>
      <c r="I5165" t="n">
        <v>5</v>
      </c>
      <c r="J5165" t="inlineStr">
        <is>
          <t>ADVERTENCIA</t>
        </is>
      </c>
      <c r="K5165" t="inlineStr">
        <is>
          <t>P=100.0% (Porcentaje de disminución de potencia activa)</t>
        </is>
      </c>
      <c r="L5165" t="n">
        <v>100</v>
      </c>
      <c r="M5165" t="inlineStr">
        <is>
          <t>En la red</t>
        </is>
      </c>
      <c r="N5165" t="inlineStr">
        <is>
          <t>FusionSolar</t>
        </is>
      </c>
    </row>
    <row r="5166">
      <c r="A5166" s="36" t="n">
        <v>46319.60488425926</v>
      </c>
      <c r="B5166" s="37" t="n">
        <v>46319</v>
      </c>
      <c r="C5166" t="inlineStr">
        <is>
          <t>14:31</t>
        </is>
      </c>
      <c r="D5166" t="inlineStr">
        <is>
          <t>PL</t>
        </is>
      </c>
      <c r="E5166" t="inlineStr">
        <is>
          <t>Planta A</t>
        </is>
      </c>
      <c r="F5166" t="inlineStr">
        <is>
          <t>InvA.3</t>
        </is>
      </c>
      <c r="G5166" s="33" t="n">
        <v>0.616</v>
      </c>
      <c r="H5166" s="33" t="n">
        <v>1.1</v>
      </c>
      <c r="I5166" t="n">
        <v>-44</v>
      </c>
      <c r="J5166" t="inlineStr">
        <is>
          <t>ALARMA</t>
        </is>
      </c>
      <c r="K5166" t="inlineStr">
        <is>
          <t>P=100.0% (Porcentaje de disminución de potencia activa)</t>
        </is>
      </c>
      <c r="L5166" t="n">
        <v>100</v>
      </c>
      <c r="M5166" t="inlineStr">
        <is>
          <t>En la red</t>
        </is>
      </c>
      <c r="N5166" t="inlineStr">
        <is>
          <t>FusionSolar</t>
        </is>
      </c>
    </row>
    <row r="5167">
      <c r="A5167" s="36" t="n">
        <v>46319.60488425926</v>
      </c>
      <c r="B5167" s="37" t="n">
        <v>46319</v>
      </c>
      <c r="C5167" t="inlineStr">
        <is>
          <t>14:31</t>
        </is>
      </c>
      <c r="D5167" t="inlineStr">
        <is>
          <t>PL</t>
        </is>
      </c>
      <c r="E5167" t="inlineStr">
        <is>
          <t>Planta B</t>
        </is>
      </c>
      <c r="F5167" t="inlineStr">
        <is>
          <t>InvB.1</t>
        </is>
      </c>
      <c r="G5167" s="33" t="n">
        <v>0.491</v>
      </c>
      <c r="H5167" s="33" t="n">
        <v>0.037</v>
      </c>
      <c r="I5167" t="n">
        <v>1227</v>
      </c>
      <c r="J5167" t="inlineStr">
        <is>
          <t>OK</t>
        </is>
      </c>
      <c r="K5167" t="inlineStr">
        <is>
          <t>P=115.000kW (Valor fijo de disminución de potencia activa)</t>
        </is>
      </c>
      <c r="L5167" t="n">
        <v>76.7</v>
      </c>
      <c r="M5167" t="inlineStr">
        <is>
          <t>En la red</t>
        </is>
      </c>
      <c r="N5167" t="inlineStr">
        <is>
          <t>FusionSolar</t>
        </is>
      </c>
    </row>
    <row r="5168">
      <c r="A5168" s="36" t="n">
        <v>46319.60488425926</v>
      </c>
      <c r="B5168" s="37" t="n">
        <v>46319</v>
      </c>
      <c r="C5168" t="inlineStr">
        <is>
          <t>14:31</t>
        </is>
      </c>
      <c r="D5168" t="inlineStr">
        <is>
          <t>PL</t>
        </is>
      </c>
      <c r="E5168" t="inlineStr">
        <is>
          <t>Planta B</t>
        </is>
      </c>
      <c r="F5168" t="inlineStr">
        <is>
          <t>InvB.2</t>
        </is>
      </c>
      <c r="G5168" s="33" t="n">
        <v>0.213</v>
      </c>
      <c r="H5168" s="33" t="n">
        <v>0.037</v>
      </c>
      <c r="I5168" t="n">
        <v>475.7</v>
      </c>
      <c r="J5168" t="inlineStr">
        <is>
          <t>OK</t>
        </is>
      </c>
      <c r="K5168" t="inlineStr">
        <is>
          <t>P=100.0% (Porcentaje de disminución de potencia activa)</t>
        </is>
      </c>
      <c r="L5168" t="n">
        <v>100</v>
      </c>
      <c r="M5168" t="inlineStr">
        <is>
          <t>En la red</t>
        </is>
      </c>
      <c r="N5168" t="inlineStr">
        <is>
          <t>FusionSolar</t>
        </is>
      </c>
    </row>
    <row r="5169">
      <c r="A5169" s="36" t="n">
        <v>46319.60488425926</v>
      </c>
      <c r="B5169" s="37" t="n">
        <v>46319</v>
      </c>
      <c r="C5169" t="inlineStr">
        <is>
          <t>14:31</t>
        </is>
      </c>
      <c r="D5169" t="inlineStr">
        <is>
          <t>PL</t>
        </is>
      </c>
      <c r="E5169" t="inlineStr">
        <is>
          <t>Planta B</t>
        </is>
      </c>
      <c r="F5169" t="inlineStr">
        <is>
          <t>InvB.3</t>
        </is>
      </c>
      <c r="G5169" s="33" t="n">
        <v>0.213</v>
      </c>
      <c r="H5169" s="33" t="n">
        <v>0.037</v>
      </c>
      <c r="I5169" t="n">
        <v>475.7</v>
      </c>
      <c r="J5169" t="inlineStr">
        <is>
          <t>OK</t>
        </is>
      </c>
      <c r="K5169" t="inlineStr">
        <is>
          <t>P=100.0% (Porcentaje de disminución de potencia activa)</t>
        </is>
      </c>
      <c r="L5169" t="n">
        <v>100</v>
      </c>
      <c r="M5169" t="inlineStr">
        <is>
          <t>En la red</t>
        </is>
      </c>
      <c r="N5169" t="inlineStr">
        <is>
          <t>FusionSolar</t>
        </is>
      </c>
    </row>
    <row r="5170">
      <c r="A5170" s="36" t="n">
        <v>46319.60488425926</v>
      </c>
      <c r="B5170" s="37" t="n">
        <v>46319</v>
      </c>
      <c r="C5170" t="inlineStr">
        <is>
          <t>14:31</t>
        </is>
      </c>
      <c r="D5170" t="inlineStr">
        <is>
          <t>VES</t>
        </is>
      </c>
      <c r="E5170" t="inlineStr">
        <is>
          <t>Planta 1</t>
        </is>
      </c>
      <c r="F5170" t="inlineStr">
        <is>
          <t>Inv1</t>
        </is>
      </c>
      <c r="G5170" s="33" t="n">
        <v>0.211</v>
      </c>
      <c r="H5170" s="33" t="n">
        <v>0.037</v>
      </c>
      <c r="I5170" t="n">
        <v>470.3</v>
      </c>
      <c r="J5170" t="inlineStr">
        <is>
          <t>OK</t>
        </is>
      </c>
      <c r="K5170" t="inlineStr">
        <is>
          <t>P=100.0% (Porcentaje de disminución de potencia activa)</t>
        </is>
      </c>
      <c r="L5170" t="n">
        <v>100</v>
      </c>
      <c r="M5170" t="inlineStr">
        <is>
          <t>En la red</t>
        </is>
      </c>
      <c r="N5170" t="inlineStr">
        <is>
          <t>FusionSolar</t>
        </is>
      </c>
    </row>
    <row r="5171">
      <c r="A5171" s="36" t="n">
        <v>46319.60488425926</v>
      </c>
      <c r="B5171" s="37" t="n">
        <v>46319</v>
      </c>
      <c r="C5171" t="inlineStr">
        <is>
          <t>14:31</t>
        </is>
      </c>
      <c r="D5171" t="inlineStr">
        <is>
          <t>VES</t>
        </is>
      </c>
      <c r="E5171" t="inlineStr">
        <is>
          <t>Planta 1</t>
        </is>
      </c>
      <c r="F5171" t="inlineStr">
        <is>
          <t>Inv2</t>
        </is>
      </c>
      <c r="G5171" s="33" t="n">
        <v>0.215</v>
      </c>
      <c r="H5171" s="33" t="n">
        <v>0.037</v>
      </c>
      <c r="I5171" t="n">
        <v>481.1</v>
      </c>
      <c r="J5171" t="inlineStr">
        <is>
          <t>OK</t>
        </is>
      </c>
      <c r="K5171" t="inlineStr">
        <is>
          <t>P=100.0% (Porcentaje de disminución de potencia activa)</t>
        </is>
      </c>
      <c r="L5171" t="n">
        <v>100</v>
      </c>
      <c r="M5171" t="inlineStr">
        <is>
          <t>En la red</t>
        </is>
      </c>
      <c r="N5171" t="inlineStr">
        <is>
          <t>FusionSolar</t>
        </is>
      </c>
    </row>
    <row r="5172">
      <c r="A5172" s="36" t="n">
        <v>46319.62570601852</v>
      </c>
      <c r="B5172" s="37" t="n">
        <v>46319</v>
      </c>
      <c r="C5172" t="inlineStr">
        <is>
          <t>15:01</t>
        </is>
      </c>
      <c r="D5172" t="inlineStr">
        <is>
          <t>LC</t>
        </is>
      </c>
      <c r="E5172" t="inlineStr">
        <is>
          <t>Planta 1</t>
        </is>
      </c>
      <c r="F5172" t="inlineStr">
        <is>
          <t>Inv1</t>
        </is>
      </c>
      <c r="G5172" s="33" t="n">
        <v>1.858</v>
      </c>
      <c r="H5172" s="33" t="n">
        <v>1</v>
      </c>
      <c r="I5172" t="n">
        <v>85.8</v>
      </c>
      <c r="J5172" t="inlineStr">
        <is>
          <t>OK</t>
        </is>
      </c>
      <c r="K5172" t="inlineStr">
        <is>
          <t>P=100.0% (Porcentaje de disminución de potencia activa)</t>
        </is>
      </c>
      <c r="L5172" t="n">
        <v>100</v>
      </c>
      <c r="M5172" t="inlineStr">
        <is>
          <t>En la red</t>
        </is>
      </c>
      <c r="N5172" t="inlineStr">
        <is>
          <t>FusionSolar</t>
        </is>
      </c>
    </row>
    <row r="5173">
      <c r="A5173" s="36" t="n">
        <v>46319.62570601852</v>
      </c>
      <c r="B5173" s="37" t="n">
        <v>46319</v>
      </c>
      <c r="C5173" t="inlineStr">
        <is>
          <t>15:01</t>
        </is>
      </c>
      <c r="D5173" t="inlineStr">
        <is>
          <t>LC</t>
        </is>
      </c>
      <c r="E5173" t="inlineStr">
        <is>
          <t>Planta 1</t>
        </is>
      </c>
      <c r="F5173" t="inlineStr">
        <is>
          <t>Inv2</t>
        </is>
      </c>
      <c r="G5173" s="33" t="n">
        <v>1.882</v>
      </c>
      <c r="H5173" s="33" t="n">
        <v>1.1</v>
      </c>
      <c r="I5173" t="n">
        <v>71.09999999999999</v>
      </c>
      <c r="J5173" t="inlineStr">
        <is>
          <t>OK</t>
        </is>
      </c>
      <c r="K5173" t="inlineStr">
        <is>
          <t>P=100.0% (Porcentaje de disminución de potencia activa)</t>
        </is>
      </c>
      <c r="L5173" t="n">
        <v>100</v>
      </c>
      <c r="M5173" t="inlineStr">
        <is>
          <t>En la red</t>
        </is>
      </c>
      <c r="N5173" t="inlineStr">
        <is>
          <t>FusionSolar</t>
        </is>
      </c>
    </row>
    <row r="5174">
      <c r="A5174" s="36" t="n">
        <v>46319.62570601852</v>
      </c>
      <c r="B5174" s="37" t="n">
        <v>46319</v>
      </c>
      <c r="C5174" t="inlineStr">
        <is>
          <t>15:01</t>
        </is>
      </c>
      <c r="D5174" t="inlineStr">
        <is>
          <t>PL</t>
        </is>
      </c>
      <c r="E5174" t="inlineStr">
        <is>
          <t>Planta A</t>
        </is>
      </c>
      <c r="F5174" t="inlineStr">
        <is>
          <t>InvA.1</t>
        </is>
      </c>
      <c r="G5174" s="33" t="n">
        <v>1.165</v>
      </c>
      <c r="H5174" s="33" t="n">
        <v>1</v>
      </c>
      <c r="I5174" t="n">
        <v>16.5</v>
      </c>
      <c r="J5174" t="inlineStr">
        <is>
          <t>OK</t>
        </is>
      </c>
      <c r="K5174" t="inlineStr">
        <is>
          <t>P=100.0% (Porcentaje de disminución de potencia activa)</t>
        </is>
      </c>
      <c r="L5174" t="n">
        <v>100</v>
      </c>
      <c r="M5174" t="inlineStr">
        <is>
          <t>En la red</t>
        </is>
      </c>
      <c r="N5174" t="inlineStr">
        <is>
          <t>FusionSolar</t>
        </is>
      </c>
    </row>
    <row r="5175">
      <c r="A5175" s="36" t="n">
        <v>46319.62570601852</v>
      </c>
      <c r="B5175" s="37" t="n">
        <v>46319</v>
      </c>
      <c r="C5175" t="inlineStr">
        <is>
          <t>15:01</t>
        </is>
      </c>
      <c r="D5175" t="inlineStr">
        <is>
          <t>PL</t>
        </is>
      </c>
      <c r="E5175" t="inlineStr">
        <is>
          <t>Planta A</t>
        </is>
      </c>
      <c r="F5175" t="inlineStr">
        <is>
          <t>InvA.2</t>
        </is>
      </c>
      <c r="G5175" s="33" t="n">
        <v>1.155</v>
      </c>
      <c r="H5175" s="33" t="n">
        <v>1.1</v>
      </c>
      <c r="I5175" t="n">
        <v>5</v>
      </c>
      <c r="J5175" t="inlineStr">
        <is>
          <t>ADVERTENCIA</t>
        </is>
      </c>
      <c r="K5175" t="inlineStr">
        <is>
          <t>P=100.0% (Porcentaje de disminución de potencia activa)</t>
        </is>
      </c>
      <c r="L5175" t="n">
        <v>100</v>
      </c>
      <c r="M5175" t="inlineStr">
        <is>
          <t>En la red</t>
        </is>
      </c>
      <c r="N5175" t="inlineStr">
        <is>
          <t>FusionSolar</t>
        </is>
      </c>
    </row>
    <row r="5176">
      <c r="A5176" s="36" t="n">
        <v>46319.62570601852</v>
      </c>
      <c r="B5176" s="37" t="n">
        <v>46319</v>
      </c>
      <c r="C5176" t="inlineStr">
        <is>
          <t>15:01</t>
        </is>
      </c>
      <c r="D5176" t="inlineStr">
        <is>
          <t>PL</t>
        </is>
      </c>
      <c r="E5176" t="inlineStr">
        <is>
          <t>Planta A</t>
        </is>
      </c>
      <c r="F5176" t="inlineStr">
        <is>
          <t>InvA.3</t>
        </is>
      </c>
      <c r="G5176" s="33" t="n">
        <v>0.616</v>
      </c>
      <c r="H5176" s="33" t="n">
        <v>1.1</v>
      </c>
      <c r="I5176" t="n">
        <v>-44</v>
      </c>
      <c r="J5176" t="inlineStr">
        <is>
          <t>ALARMA</t>
        </is>
      </c>
      <c r="K5176" t="inlineStr">
        <is>
          <t>P=100.0% (Porcentaje de disminución de potencia activa)</t>
        </is>
      </c>
      <c r="L5176" t="n">
        <v>100</v>
      </c>
      <c r="M5176" t="inlineStr">
        <is>
          <t>En la red</t>
        </is>
      </c>
      <c r="N5176" t="inlineStr">
        <is>
          <t>FusionSolar</t>
        </is>
      </c>
    </row>
    <row r="5177">
      <c r="A5177" s="36" t="n">
        <v>46319.62570601852</v>
      </c>
      <c r="B5177" s="37" t="n">
        <v>46319</v>
      </c>
      <c r="C5177" t="inlineStr">
        <is>
          <t>15:01</t>
        </is>
      </c>
      <c r="D5177" t="inlineStr">
        <is>
          <t>PL</t>
        </is>
      </c>
      <c r="E5177" t="inlineStr">
        <is>
          <t>Planta B</t>
        </is>
      </c>
      <c r="F5177" t="inlineStr">
        <is>
          <t>InvB.1</t>
        </is>
      </c>
      <c r="G5177" s="33" t="n">
        <v>0.491</v>
      </c>
      <c r="H5177" s="33" t="n">
        <v>0.037</v>
      </c>
      <c r="I5177" t="n">
        <v>1227</v>
      </c>
      <c r="J5177" t="inlineStr">
        <is>
          <t>OK</t>
        </is>
      </c>
      <c r="K5177" t="inlineStr">
        <is>
          <t>P=115.000kW (Valor fijo de disminución de potencia activa)</t>
        </is>
      </c>
      <c r="L5177" t="n">
        <v>76.7</v>
      </c>
      <c r="M5177" t="inlineStr">
        <is>
          <t>En la red</t>
        </is>
      </c>
      <c r="N5177" t="inlineStr">
        <is>
          <t>FusionSolar</t>
        </is>
      </c>
    </row>
    <row r="5178">
      <c r="A5178" s="36" t="n">
        <v>46319.62570601852</v>
      </c>
      <c r="B5178" s="37" t="n">
        <v>46319</v>
      </c>
      <c r="C5178" t="inlineStr">
        <is>
          <t>15:01</t>
        </is>
      </c>
      <c r="D5178" t="inlineStr">
        <is>
          <t>PL</t>
        </is>
      </c>
      <c r="E5178" t="inlineStr">
        <is>
          <t>Planta B</t>
        </is>
      </c>
      <c r="F5178" t="inlineStr">
        <is>
          <t>InvB.2</t>
        </is>
      </c>
      <c r="G5178" s="33" t="n">
        <v>0.213</v>
      </c>
      <c r="H5178" s="33" t="n">
        <v>0.037</v>
      </c>
      <c r="I5178" t="n">
        <v>475.7</v>
      </c>
      <c r="J5178" t="inlineStr">
        <is>
          <t>OK</t>
        </is>
      </c>
      <c r="K5178" t="inlineStr">
        <is>
          <t>P=100.0% (Porcentaje de disminución de potencia activa)</t>
        </is>
      </c>
      <c r="L5178" t="n">
        <v>100</v>
      </c>
      <c r="M5178" t="inlineStr">
        <is>
          <t>En la red</t>
        </is>
      </c>
      <c r="N5178" t="inlineStr">
        <is>
          <t>FusionSolar</t>
        </is>
      </c>
    </row>
    <row r="5179">
      <c r="A5179" s="36" t="n">
        <v>46319.62570601852</v>
      </c>
      <c r="B5179" s="37" t="n">
        <v>46319</v>
      </c>
      <c r="C5179" t="inlineStr">
        <is>
          <t>15:01</t>
        </is>
      </c>
      <c r="D5179" t="inlineStr">
        <is>
          <t>PL</t>
        </is>
      </c>
      <c r="E5179" t="inlineStr">
        <is>
          <t>Planta B</t>
        </is>
      </c>
      <c r="F5179" t="inlineStr">
        <is>
          <t>InvB.3</t>
        </is>
      </c>
      <c r="G5179" s="33" t="n">
        <v>0.213</v>
      </c>
      <c r="H5179" s="33" t="n">
        <v>0.037</v>
      </c>
      <c r="I5179" t="n">
        <v>475.7</v>
      </c>
      <c r="J5179" t="inlineStr">
        <is>
          <t>OK</t>
        </is>
      </c>
      <c r="K5179" t="inlineStr">
        <is>
          <t>P=100.0% (Porcentaje de disminución de potencia activa)</t>
        </is>
      </c>
      <c r="L5179" t="n">
        <v>100</v>
      </c>
      <c r="M5179" t="inlineStr">
        <is>
          <t>En la red</t>
        </is>
      </c>
      <c r="N5179" t="inlineStr">
        <is>
          <t>FusionSolar</t>
        </is>
      </c>
    </row>
    <row r="5180">
      <c r="A5180" s="36" t="n">
        <v>46319.62570601852</v>
      </c>
      <c r="B5180" s="37" t="n">
        <v>46319</v>
      </c>
      <c r="C5180" t="inlineStr">
        <is>
          <t>15:01</t>
        </is>
      </c>
      <c r="D5180" t="inlineStr">
        <is>
          <t>VES</t>
        </is>
      </c>
      <c r="E5180" t="inlineStr">
        <is>
          <t>Planta 1</t>
        </is>
      </c>
      <c r="F5180" t="inlineStr">
        <is>
          <t>Inv1</t>
        </is>
      </c>
      <c r="G5180" s="33" t="n">
        <v>0.211</v>
      </c>
      <c r="H5180" s="33" t="n">
        <v>0.037</v>
      </c>
      <c r="I5180" t="n">
        <v>470.3</v>
      </c>
      <c r="J5180" t="inlineStr">
        <is>
          <t>OK</t>
        </is>
      </c>
      <c r="K5180" t="inlineStr">
        <is>
          <t>P=100.0% (Porcentaje de disminución de potencia activa)</t>
        </is>
      </c>
      <c r="L5180" t="n">
        <v>100</v>
      </c>
      <c r="M5180" t="inlineStr">
        <is>
          <t>En la red</t>
        </is>
      </c>
      <c r="N5180" t="inlineStr">
        <is>
          <t>FusionSolar</t>
        </is>
      </c>
    </row>
    <row r="5181">
      <c r="A5181" s="36" t="n">
        <v>46319.62570601852</v>
      </c>
      <c r="B5181" s="37" t="n">
        <v>46319</v>
      </c>
      <c r="C5181" t="inlineStr">
        <is>
          <t>15:01</t>
        </is>
      </c>
      <c r="D5181" t="inlineStr">
        <is>
          <t>VES</t>
        </is>
      </c>
      <c r="E5181" t="inlineStr">
        <is>
          <t>Planta 1</t>
        </is>
      </c>
      <c r="F5181" t="inlineStr">
        <is>
          <t>Inv2</t>
        </is>
      </c>
      <c r="G5181" s="33" t="n">
        <v>0.215</v>
      </c>
      <c r="H5181" s="33" t="n">
        <v>0.037</v>
      </c>
      <c r="I5181" t="n">
        <v>481.1</v>
      </c>
      <c r="J5181" t="inlineStr">
        <is>
          <t>OK</t>
        </is>
      </c>
      <c r="K5181" t="inlineStr">
        <is>
          <t>P=100.0% (Porcentaje de disminución de potencia activa)</t>
        </is>
      </c>
      <c r="L5181" t="n">
        <v>100</v>
      </c>
      <c r="M5181" t="inlineStr">
        <is>
          <t>En la red</t>
        </is>
      </c>
      <c r="N5181" t="inlineStr">
        <is>
          <t>FusionSolar</t>
        </is>
      </c>
    </row>
    <row r="5182">
      <c r="A5182" s="36" t="n">
        <v>46319.64666666667</v>
      </c>
      <c r="B5182" s="37" t="n">
        <v>46319</v>
      </c>
      <c r="C5182" t="inlineStr">
        <is>
          <t>15:31</t>
        </is>
      </c>
      <c r="D5182" t="inlineStr">
        <is>
          <t>LC</t>
        </is>
      </c>
      <c r="E5182" t="inlineStr">
        <is>
          <t>Planta 1</t>
        </is>
      </c>
      <c r="F5182" t="inlineStr">
        <is>
          <t>Inv1</t>
        </is>
      </c>
      <c r="G5182" s="33" t="n">
        <v>1.858</v>
      </c>
      <c r="H5182" s="33" t="n">
        <v>1</v>
      </c>
      <c r="I5182" t="n">
        <v>85.8</v>
      </c>
      <c r="J5182" t="inlineStr">
        <is>
          <t>OK</t>
        </is>
      </c>
      <c r="K5182" t="inlineStr">
        <is>
          <t>P=100.0% (Porcentaje de disminución de potencia activa)</t>
        </is>
      </c>
      <c r="L5182" t="n">
        <v>100</v>
      </c>
      <c r="M5182" t="inlineStr">
        <is>
          <t>En la red</t>
        </is>
      </c>
      <c r="N5182" t="inlineStr">
        <is>
          <t>FusionSolar</t>
        </is>
      </c>
    </row>
    <row r="5183">
      <c r="A5183" s="36" t="n">
        <v>46319.64666666667</v>
      </c>
      <c r="B5183" s="37" t="n">
        <v>46319</v>
      </c>
      <c r="C5183" t="inlineStr">
        <is>
          <t>15:31</t>
        </is>
      </c>
      <c r="D5183" t="inlineStr">
        <is>
          <t>LC</t>
        </is>
      </c>
      <c r="E5183" t="inlineStr">
        <is>
          <t>Planta 1</t>
        </is>
      </c>
      <c r="F5183" t="inlineStr">
        <is>
          <t>Inv2</t>
        </is>
      </c>
      <c r="G5183" s="33" t="n">
        <v>1.882</v>
      </c>
      <c r="H5183" s="33" t="n">
        <v>1.1</v>
      </c>
      <c r="I5183" t="n">
        <v>71.09999999999999</v>
      </c>
      <c r="J5183" t="inlineStr">
        <is>
          <t>OK</t>
        </is>
      </c>
      <c r="K5183" t="inlineStr">
        <is>
          <t>P=100.0% (Porcentaje de disminución de potencia activa)</t>
        </is>
      </c>
      <c r="L5183" t="n">
        <v>100</v>
      </c>
      <c r="M5183" t="inlineStr">
        <is>
          <t>En la red</t>
        </is>
      </c>
      <c r="N5183" t="inlineStr">
        <is>
          <t>FusionSolar</t>
        </is>
      </c>
    </row>
    <row r="5184">
      <c r="A5184" s="36" t="n">
        <v>46319.64666666667</v>
      </c>
      <c r="B5184" s="37" t="n">
        <v>46319</v>
      </c>
      <c r="C5184" t="inlineStr">
        <is>
          <t>15:31</t>
        </is>
      </c>
      <c r="D5184" t="inlineStr">
        <is>
          <t>PL</t>
        </is>
      </c>
      <c r="E5184" t="inlineStr">
        <is>
          <t>Planta A</t>
        </is>
      </c>
      <c r="F5184" t="inlineStr">
        <is>
          <t>InvA.1</t>
        </is>
      </c>
      <c r="G5184" s="33" t="n">
        <v>1.165</v>
      </c>
      <c r="H5184" s="33" t="n">
        <v>1</v>
      </c>
      <c r="I5184" t="n">
        <v>16.5</v>
      </c>
      <c r="J5184" t="inlineStr">
        <is>
          <t>OK</t>
        </is>
      </c>
      <c r="K5184" t="inlineStr">
        <is>
          <t>P=100.0% (Porcentaje de disminución de potencia activa)</t>
        </is>
      </c>
      <c r="L5184" t="n">
        <v>100</v>
      </c>
      <c r="M5184" t="inlineStr">
        <is>
          <t>En la red</t>
        </is>
      </c>
      <c r="N5184" t="inlineStr">
        <is>
          <t>FusionSolar</t>
        </is>
      </c>
    </row>
    <row r="5185">
      <c r="A5185" s="36" t="n">
        <v>46319.64666666667</v>
      </c>
      <c r="B5185" s="37" t="n">
        <v>46319</v>
      </c>
      <c r="C5185" t="inlineStr">
        <is>
          <t>15:31</t>
        </is>
      </c>
      <c r="D5185" t="inlineStr">
        <is>
          <t>PL</t>
        </is>
      </c>
      <c r="E5185" t="inlineStr">
        <is>
          <t>Planta A</t>
        </is>
      </c>
      <c r="F5185" t="inlineStr">
        <is>
          <t>InvA.2</t>
        </is>
      </c>
      <c r="G5185" s="33" t="n">
        <v>1.155</v>
      </c>
      <c r="H5185" s="33" t="n">
        <v>1.1</v>
      </c>
      <c r="I5185" t="n">
        <v>5</v>
      </c>
      <c r="J5185" t="inlineStr">
        <is>
          <t>ADVERTENCIA</t>
        </is>
      </c>
      <c r="K5185" t="inlineStr">
        <is>
          <t>P=100.0% (Porcentaje de disminución de potencia activa)</t>
        </is>
      </c>
      <c r="L5185" t="n">
        <v>100</v>
      </c>
      <c r="M5185" t="inlineStr">
        <is>
          <t>En la red</t>
        </is>
      </c>
      <c r="N5185" t="inlineStr">
        <is>
          <t>FusionSolar</t>
        </is>
      </c>
    </row>
    <row r="5186">
      <c r="A5186" s="36" t="n">
        <v>46319.64666666667</v>
      </c>
      <c r="B5186" s="37" t="n">
        <v>46319</v>
      </c>
      <c r="C5186" t="inlineStr">
        <is>
          <t>15:31</t>
        </is>
      </c>
      <c r="D5186" t="inlineStr">
        <is>
          <t>PL</t>
        </is>
      </c>
      <c r="E5186" t="inlineStr">
        <is>
          <t>Planta A</t>
        </is>
      </c>
      <c r="F5186" t="inlineStr">
        <is>
          <t>InvA.3</t>
        </is>
      </c>
      <c r="G5186" s="33" t="n">
        <v>0.616</v>
      </c>
      <c r="H5186" s="33" t="n">
        <v>1.1</v>
      </c>
      <c r="I5186" t="n">
        <v>-44</v>
      </c>
      <c r="J5186" t="inlineStr">
        <is>
          <t>ALARMA</t>
        </is>
      </c>
      <c r="K5186" t="inlineStr">
        <is>
          <t>P=100.0% (Porcentaje de disminución de potencia activa)</t>
        </is>
      </c>
      <c r="L5186" t="n">
        <v>100</v>
      </c>
      <c r="M5186" t="inlineStr">
        <is>
          <t>En la red</t>
        </is>
      </c>
      <c r="N5186" t="inlineStr">
        <is>
          <t>FusionSolar</t>
        </is>
      </c>
    </row>
    <row r="5187">
      <c r="A5187" s="36" t="n">
        <v>46319.64666666667</v>
      </c>
      <c r="B5187" s="37" t="n">
        <v>46319</v>
      </c>
      <c r="C5187" t="inlineStr">
        <is>
          <t>15:31</t>
        </is>
      </c>
      <c r="D5187" t="inlineStr">
        <is>
          <t>PL</t>
        </is>
      </c>
      <c r="E5187" t="inlineStr">
        <is>
          <t>Planta B</t>
        </is>
      </c>
      <c r="F5187" t="inlineStr">
        <is>
          <t>InvB.1</t>
        </is>
      </c>
      <c r="G5187" s="33" t="n">
        <v>0.491</v>
      </c>
      <c r="H5187" s="33" t="n">
        <v>0.037</v>
      </c>
      <c r="I5187" t="n">
        <v>1227</v>
      </c>
      <c r="J5187" t="inlineStr">
        <is>
          <t>OK</t>
        </is>
      </c>
      <c r="K5187" t="inlineStr">
        <is>
          <t>P=115.000kW (Valor fijo de disminución de potencia activa)</t>
        </is>
      </c>
      <c r="L5187" t="n">
        <v>76.7</v>
      </c>
      <c r="M5187" t="inlineStr">
        <is>
          <t>En la red</t>
        </is>
      </c>
      <c r="N5187" t="inlineStr">
        <is>
          <t>FusionSolar</t>
        </is>
      </c>
    </row>
    <row r="5188">
      <c r="A5188" s="36" t="n">
        <v>46319.64666666667</v>
      </c>
      <c r="B5188" s="37" t="n">
        <v>46319</v>
      </c>
      <c r="C5188" t="inlineStr">
        <is>
          <t>15:31</t>
        </is>
      </c>
      <c r="D5188" t="inlineStr">
        <is>
          <t>PL</t>
        </is>
      </c>
      <c r="E5188" t="inlineStr">
        <is>
          <t>Planta B</t>
        </is>
      </c>
      <c r="F5188" t="inlineStr">
        <is>
          <t>InvB.2</t>
        </is>
      </c>
      <c r="G5188" s="33" t="n">
        <v>0.213</v>
      </c>
      <c r="H5188" s="33" t="n">
        <v>0.037</v>
      </c>
      <c r="I5188" t="n">
        <v>475.7</v>
      </c>
      <c r="J5188" t="inlineStr">
        <is>
          <t>OK</t>
        </is>
      </c>
      <c r="K5188" t="inlineStr">
        <is>
          <t>P=100.0% (Porcentaje de disminución de potencia activa)</t>
        </is>
      </c>
      <c r="L5188" t="n">
        <v>100</v>
      </c>
      <c r="M5188" t="inlineStr">
        <is>
          <t>En la red</t>
        </is>
      </c>
      <c r="N5188" t="inlineStr">
        <is>
          <t>FusionSolar</t>
        </is>
      </c>
    </row>
    <row r="5189">
      <c r="A5189" s="36" t="n">
        <v>46319.64666666667</v>
      </c>
      <c r="B5189" s="37" t="n">
        <v>46319</v>
      </c>
      <c r="C5189" t="inlineStr">
        <is>
          <t>15:31</t>
        </is>
      </c>
      <c r="D5189" t="inlineStr">
        <is>
          <t>PL</t>
        </is>
      </c>
      <c r="E5189" t="inlineStr">
        <is>
          <t>Planta B</t>
        </is>
      </c>
      <c r="F5189" t="inlineStr">
        <is>
          <t>InvB.3</t>
        </is>
      </c>
      <c r="G5189" s="33" t="n">
        <v>0.213</v>
      </c>
      <c r="H5189" s="33" t="n">
        <v>0.037</v>
      </c>
      <c r="I5189" t="n">
        <v>475.7</v>
      </c>
      <c r="J5189" t="inlineStr">
        <is>
          <t>OK</t>
        </is>
      </c>
      <c r="K5189" t="inlineStr">
        <is>
          <t>P=100.0% (Porcentaje de disminución de potencia activa)</t>
        </is>
      </c>
      <c r="L5189" t="n">
        <v>100</v>
      </c>
      <c r="M5189" t="inlineStr">
        <is>
          <t>En la red</t>
        </is>
      </c>
      <c r="N5189" t="inlineStr">
        <is>
          <t>FusionSolar</t>
        </is>
      </c>
    </row>
    <row r="5190">
      <c r="A5190" s="36" t="n">
        <v>46319.64666666667</v>
      </c>
      <c r="B5190" s="37" t="n">
        <v>46319</v>
      </c>
      <c r="C5190" t="inlineStr">
        <is>
          <t>15:31</t>
        </is>
      </c>
      <c r="D5190" t="inlineStr">
        <is>
          <t>VES</t>
        </is>
      </c>
      <c r="E5190" t="inlineStr">
        <is>
          <t>Planta 1</t>
        </is>
      </c>
      <c r="F5190" t="inlineStr">
        <is>
          <t>Inv1</t>
        </is>
      </c>
      <c r="G5190" s="33" t="n">
        <v>0.211</v>
      </c>
      <c r="H5190" s="33" t="n">
        <v>0.037</v>
      </c>
      <c r="I5190" t="n">
        <v>470.3</v>
      </c>
      <c r="J5190" t="inlineStr">
        <is>
          <t>OK</t>
        </is>
      </c>
      <c r="K5190" t="inlineStr">
        <is>
          <t>P=100.0% (Porcentaje de disminución de potencia activa)</t>
        </is>
      </c>
      <c r="L5190" t="n">
        <v>100</v>
      </c>
      <c r="M5190" t="inlineStr">
        <is>
          <t>En la red</t>
        </is>
      </c>
      <c r="N5190" t="inlineStr">
        <is>
          <t>FusionSolar</t>
        </is>
      </c>
    </row>
    <row r="5191">
      <c r="A5191" s="36" t="n">
        <v>46319.64666666667</v>
      </c>
      <c r="B5191" s="37" t="n">
        <v>46319</v>
      </c>
      <c r="C5191" t="inlineStr">
        <is>
          <t>15:31</t>
        </is>
      </c>
      <c r="D5191" t="inlineStr">
        <is>
          <t>VES</t>
        </is>
      </c>
      <c r="E5191" t="inlineStr">
        <is>
          <t>Planta 1</t>
        </is>
      </c>
      <c r="F5191" t="inlineStr">
        <is>
          <t>Inv2</t>
        </is>
      </c>
      <c r="G5191" s="33" t="n">
        <v>0.215</v>
      </c>
      <c r="H5191" s="33" t="n">
        <v>0.037</v>
      </c>
      <c r="I5191" t="n">
        <v>481.1</v>
      </c>
      <c r="J5191" t="inlineStr">
        <is>
          <t>OK</t>
        </is>
      </c>
      <c r="K5191" t="inlineStr">
        <is>
          <t>P=100.0% (Porcentaje de disminución de potencia activa)</t>
        </is>
      </c>
      <c r="L5191" t="n">
        <v>100</v>
      </c>
      <c r="M5191" t="inlineStr">
        <is>
          <t>En la red</t>
        </is>
      </c>
      <c r="N5191" t="inlineStr">
        <is>
          <t>FusionSolar</t>
        </is>
      </c>
    </row>
    <row r="5192">
      <c r="A5192" s="36" t="n">
        <v>46319.66736111111</v>
      </c>
      <c r="B5192" s="37" t="n">
        <v>46319</v>
      </c>
      <c r="C5192" t="inlineStr">
        <is>
          <t>16:01</t>
        </is>
      </c>
      <c r="D5192" t="inlineStr">
        <is>
          <t>LC</t>
        </is>
      </c>
      <c r="E5192" t="inlineStr">
        <is>
          <t>Planta 1</t>
        </is>
      </c>
      <c r="F5192" t="inlineStr">
        <is>
          <t>Inv1</t>
        </is>
      </c>
      <c r="G5192" s="33" t="n">
        <v>1.858</v>
      </c>
      <c r="H5192" s="33" t="n">
        <v>1</v>
      </c>
      <c r="I5192" t="n">
        <v>85.8</v>
      </c>
      <c r="J5192" t="inlineStr">
        <is>
          <t>OK</t>
        </is>
      </c>
      <c r="K5192" t="inlineStr">
        <is>
          <t>P=100.0% (Porcentaje de disminución de potencia activa)</t>
        </is>
      </c>
      <c r="L5192" t="n">
        <v>100</v>
      </c>
      <c r="M5192" t="inlineStr">
        <is>
          <t>En la red</t>
        </is>
      </c>
      <c r="N5192" t="inlineStr">
        <is>
          <t>FusionSolar</t>
        </is>
      </c>
    </row>
    <row r="5193">
      <c r="A5193" s="36" t="n">
        <v>46319.66736111111</v>
      </c>
      <c r="B5193" s="37" t="n">
        <v>46319</v>
      </c>
      <c r="C5193" t="inlineStr">
        <is>
          <t>16:01</t>
        </is>
      </c>
      <c r="D5193" t="inlineStr">
        <is>
          <t>LC</t>
        </is>
      </c>
      <c r="E5193" t="inlineStr">
        <is>
          <t>Planta 1</t>
        </is>
      </c>
      <c r="F5193" t="inlineStr">
        <is>
          <t>Inv2</t>
        </is>
      </c>
      <c r="G5193" s="33" t="n">
        <v>1.882</v>
      </c>
      <c r="H5193" s="33" t="n">
        <v>1.1</v>
      </c>
      <c r="I5193" t="n">
        <v>71.09999999999999</v>
      </c>
      <c r="J5193" t="inlineStr">
        <is>
          <t>OK</t>
        </is>
      </c>
      <c r="K5193" t="inlineStr">
        <is>
          <t>P=100.0% (Porcentaje de disminución de potencia activa)</t>
        </is>
      </c>
      <c r="L5193" t="n">
        <v>100</v>
      </c>
      <c r="M5193" t="inlineStr">
        <is>
          <t>En la red</t>
        </is>
      </c>
      <c r="N5193" t="inlineStr">
        <is>
          <t>FusionSolar</t>
        </is>
      </c>
    </row>
    <row r="5194">
      <c r="A5194" s="36" t="n">
        <v>46319.66736111111</v>
      </c>
      <c r="B5194" s="37" t="n">
        <v>46319</v>
      </c>
      <c r="C5194" t="inlineStr">
        <is>
          <t>16:01</t>
        </is>
      </c>
      <c r="D5194" t="inlineStr">
        <is>
          <t>PL</t>
        </is>
      </c>
      <c r="E5194" t="inlineStr">
        <is>
          <t>Planta A</t>
        </is>
      </c>
      <c r="F5194" t="inlineStr">
        <is>
          <t>InvA.1</t>
        </is>
      </c>
      <c r="G5194" s="33" t="n">
        <v>1.165</v>
      </c>
      <c r="H5194" s="33" t="n">
        <v>1</v>
      </c>
      <c r="I5194" t="n">
        <v>16.5</v>
      </c>
      <c r="J5194" t="inlineStr">
        <is>
          <t>OK</t>
        </is>
      </c>
      <c r="K5194" t="inlineStr">
        <is>
          <t>P=100.0% (Porcentaje de disminución de potencia activa)</t>
        </is>
      </c>
      <c r="L5194" t="n">
        <v>100</v>
      </c>
      <c r="M5194" t="inlineStr">
        <is>
          <t>En la red</t>
        </is>
      </c>
      <c r="N5194" t="inlineStr">
        <is>
          <t>FusionSolar</t>
        </is>
      </c>
    </row>
    <row r="5195">
      <c r="A5195" s="36" t="n">
        <v>46319.66736111111</v>
      </c>
      <c r="B5195" s="37" t="n">
        <v>46319</v>
      </c>
      <c r="C5195" t="inlineStr">
        <is>
          <t>16:01</t>
        </is>
      </c>
      <c r="D5195" t="inlineStr">
        <is>
          <t>PL</t>
        </is>
      </c>
      <c r="E5195" t="inlineStr">
        <is>
          <t>Planta A</t>
        </is>
      </c>
      <c r="F5195" t="inlineStr">
        <is>
          <t>InvA.2</t>
        </is>
      </c>
      <c r="G5195" s="33" t="n">
        <v>1.155</v>
      </c>
      <c r="H5195" s="33" t="n">
        <v>1.1</v>
      </c>
      <c r="I5195" t="n">
        <v>5</v>
      </c>
      <c r="J5195" t="inlineStr">
        <is>
          <t>ADVERTENCIA</t>
        </is>
      </c>
      <c r="K5195" t="inlineStr">
        <is>
          <t>P=100.0% (Porcentaje de disminución de potencia activa)</t>
        </is>
      </c>
      <c r="L5195" t="n">
        <v>100</v>
      </c>
      <c r="M5195" t="inlineStr">
        <is>
          <t>En la red</t>
        </is>
      </c>
      <c r="N5195" t="inlineStr">
        <is>
          <t>FusionSolar</t>
        </is>
      </c>
    </row>
    <row r="5196">
      <c r="A5196" s="36" t="n">
        <v>46319.66736111111</v>
      </c>
      <c r="B5196" s="37" t="n">
        <v>46319</v>
      </c>
      <c r="C5196" t="inlineStr">
        <is>
          <t>16:01</t>
        </is>
      </c>
      <c r="D5196" t="inlineStr">
        <is>
          <t>PL</t>
        </is>
      </c>
      <c r="E5196" t="inlineStr">
        <is>
          <t>Planta A</t>
        </is>
      </c>
      <c r="F5196" t="inlineStr">
        <is>
          <t>InvA.3</t>
        </is>
      </c>
      <c r="G5196" s="33" t="n">
        <v>0.616</v>
      </c>
      <c r="H5196" s="33" t="n">
        <v>1.1</v>
      </c>
      <c r="I5196" t="n">
        <v>-44</v>
      </c>
      <c r="J5196" t="inlineStr">
        <is>
          <t>ALARMA</t>
        </is>
      </c>
      <c r="K5196" t="inlineStr">
        <is>
          <t>P=100.0% (Porcentaje de disminución de potencia activa)</t>
        </is>
      </c>
      <c r="L5196" t="n">
        <v>100</v>
      </c>
      <c r="M5196" t="inlineStr">
        <is>
          <t>En la red</t>
        </is>
      </c>
      <c r="N5196" t="inlineStr">
        <is>
          <t>FusionSolar</t>
        </is>
      </c>
    </row>
    <row r="5197">
      <c r="A5197" s="36" t="n">
        <v>46319.66736111111</v>
      </c>
      <c r="B5197" s="37" t="n">
        <v>46319</v>
      </c>
      <c r="C5197" t="inlineStr">
        <is>
          <t>16:01</t>
        </is>
      </c>
      <c r="D5197" t="inlineStr">
        <is>
          <t>PL</t>
        </is>
      </c>
      <c r="E5197" t="inlineStr">
        <is>
          <t>Planta B</t>
        </is>
      </c>
      <c r="F5197" t="inlineStr">
        <is>
          <t>InvB.1</t>
        </is>
      </c>
      <c r="G5197" s="33" t="n">
        <v>0.491</v>
      </c>
      <c r="H5197" s="33" t="n">
        <v>0.037</v>
      </c>
      <c r="I5197" t="n">
        <v>1227</v>
      </c>
      <c r="J5197" t="inlineStr">
        <is>
          <t>OK</t>
        </is>
      </c>
      <c r="K5197" t="inlineStr">
        <is>
          <t>P=115.000kW (Valor fijo de disminución de potencia activa)</t>
        </is>
      </c>
      <c r="L5197" t="n">
        <v>76.7</v>
      </c>
      <c r="M5197" t="inlineStr">
        <is>
          <t>En la red</t>
        </is>
      </c>
      <c r="N5197" t="inlineStr">
        <is>
          <t>FusionSolar</t>
        </is>
      </c>
    </row>
    <row r="5198">
      <c r="A5198" s="36" t="n">
        <v>46319.66736111111</v>
      </c>
      <c r="B5198" s="37" t="n">
        <v>46319</v>
      </c>
      <c r="C5198" t="inlineStr">
        <is>
          <t>16:01</t>
        </is>
      </c>
      <c r="D5198" t="inlineStr">
        <is>
          <t>PL</t>
        </is>
      </c>
      <c r="E5198" t="inlineStr">
        <is>
          <t>Planta B</t>
        </is>
      </c>
      <c r="F5198" t="inlineStr">
        <is>
          <t>InvB.2</t>
        </is>
      </c>
      <c r="G5198" s="33" t="n">
        <v>0.213</v>
      </c>
      <c r="H5198" s="33" t="n">
        <v>0.037</v>
      </c>
      <c r="I5198" t="n">
        <v>475.7</v>
      </c>
      <c r="J5198" t="inlineStr">
        <is>
          <t>OK</t>
        </is>
      </c>
      <c r="K5198" t="inlineStr">
        <is>
          <t>P=100.0% (Porcentaje de disminución de potencia activa)</t>
        </is>
      </c>
      <c r="L5198" t="n">
        <v>100</v>
      </c>
      <c r="M5198" t="inlineStr">
        <is>
          <t>En la red</t>
        </is>
      </c>
      <c r="N5198" t="inlineStr">
        <is>
          <t>FusionSolar</t>
        </is>
      </c>
    </row>
    <row r="5199">
      <c r="A5199" s="36" t="n">
        <v>46319.66736111111</v>
      </c>
      <c r="B5199" s="37" t="n">
        <v>46319</v>
      </c>
      <c r="C5199" t="inlineStr">
        <is>
          <t>16:01</t>
        </is>
      </c>
      <c r="D5199" t="inlineStr">
        <is>
          <t>PL</t>
        </is>
      </c>
      <c r="E5199" t="inlineStr">
        <is>
          <t>Planta B</t>
        </is>
      </c>
      <c r="F5199" t="inlineStr">
        <is>
          <t>InvB.3</t>
        </is>
      </c>
      <c r="G5199" s="33" t="n">
        <v>0.213</v>
      </c>
      <c r="H5199" s="33" t="n">
        <v>0.037</v>
      </c>
      <c r="I5199" t="n">
        <v>475.7</v>
      </c>
      <c r="J5199" t="inlineStr">
        <is>
          <t>OK</t>
        </is>
      </c>
      <c r="K5199" t="inlineStr">
        <is>
          <t>P=100.0% (Porcentaje de disminución de potencia activa)</t>
        </is>
      </c>
      <c r="L5199" t="n">
        <v>100</v>
      </c>
      <c r="M5199" t="inlineStr">
        <is>
          <t>En la red</t>
        </is>
      </c>
      <c r="N5199" t="inlineStr">
        <is>
          <t>FusionSolar</t>
        </is>
      </c>
    </row>
    <row r="5200">
      <c r="A5200" s="36" t="n">
        <v>46319.66736111111</v>
      </c>
      <c r="B5200" s="37" t="n">
        <v>46319</v>
      </c>
      <c r="C5200" t="inlineStr">
        <is>
          <t>16:01</t>
        </is>
      </c>
      <c r="D5200" t="inlineStr">
        <is>
          <t>VES</t>
        </is>
      </c>
      <c r="E5200" t="inlineStr">
        <is>
          <t>Planta 1</t>
        </is>
      </c>
      <c r="F5200" t="inlineStr">
        <is>
          <t>Inv1</t>
        </is>
      </c>
      <c r="G5200" s="33" t="n">
        <v>0.211</v>
      </c>
      <c r="H5200" s="33" t="n">
        <v>0.037</v>
      </c>
      <c r="I5200" t="n">
        <v>470.3</v>
      </c>
      <c r="J5200" t="inlineStr">
        <is>
          <t>OK</t>
        </is>
      </c>
      <c r="K5200" t="inlineStr">
        <is>
          <t>P=100.0% (Porcentaje de disminución de potencia activa)</t>
        </is>
      </c>
      <c r="L5200" t="n">
        <v>100</v>
      </c>
      <c r="M5200" t="inlineStr">
        <is>
          <t>En la red</t>
        </is>
      </c>
      <c r="N5200" t="inlineStr">
        <is>
          <t>FusionSolar</t>
        </is>
      </c>
    </row>
    <row r="5201">
      <c r="A5201" s="36" t="n">
        <v>46319.66736111111</v>
      </c>
      <c r="B5201" s="37" t="n">
        <v>46319</v>
      </c>
      <c r="C5201" t="inlineStr">
        <is>
          <t>16:01</t>
        </is>
      </c>
      <c r="D5201" t="inlineStr">
        <is>
          <t>VES</t>
        </is>
      </c>
      <c r="E5201" t="inlineStr">
        <is>
          <t>Planta 1</t>
        </is>
      </c>
      <c r="F5201" t="inlineStr">
        <is>
          <t>Inv2</t>
        </is>
      </c>
      <c r="G5201" s="33" t="n">
        <v>0.215</v>
      </c>
      <c r="H5201" s="33" t="n">
        <v>0.037</v>
      </c>
      <c r="I5201" t="n">
        <v>481.1</v>
      </c>
      <c r="J5201" t="inlineStr">
        <is>
          <t>OK</t>
        </is>
      </c>
      <c r="K5201" t="inlineStr">
        <is>
          <t>P=100.0% (Porcentaje de disminución de potencia activa)</t>
        </is>
      </c>
      <c r="L5201" t="n">
        <v>100</v>
      </c>
      <c r="M5201" t="inlineStr">
        <is>
          <t>En la red</t>
        </is>
      </c>
      <c r="N5201" t="inlineStr">
        <is>
          <t>FusionSolar</t>
        </is>
      </c>
    </row>
    <row r="5202">
      <c r="A5202" s="36" t="n">
        <v>46319.68819444445</v>
      </c>
      <c r="B5202" s="37" t="n">
        <v>46319</v>
      </c>
      <c r="C5202" t="inlineStr">
        <is>
          <t>16:31</t>
        </is>
      </c>
      <c r="D5202" t="inlineStr">
        <is>
          <t>LC</t>
        </is>
      </c>
      <c r="E5202" t="inlineStr">
        <is>
          <t>Planta 1</t>
        </is>
      </c>
      <c r="F5202" t="inlineStr">
        <is>
          <t>Inv1</t>
        </is>
      </c>
      <c r="G5202" s="33" t="n">
        <v>1.858</v>
      </c>
      <c r="H5202" s="33" t="n">
        <v>1</v>
      </c>
      <c r="I5202" t="n">
        <v>85.8</v>
      </c>
      <c r="J5202" t="inlineStr">
        <is>
          <t>OK</t>
        </is>
      </c>
      <c r="K5202" t="inlineStr">
        <is>
          <t>P=100.0% (Porcentaje de disminución de potencia activa)</t>
        </is>
      </c>
      <c r="L5202" t="n">
        <v>100</v>
      </c>
      <c r="M5202" t="inlineStr">
        <is>
          <t>En la red</t>
        </is>
      </c>
      <c r="N5202" t="inlineStr">
        <is>
          <t>FusionSolar</t>
        </is>
      </c>
    </row>
    <row r="5203">
      <c r="A5203" s="36" t="n">
        <v>46319.68819444445</v>
      </c>
      <c r="B5203" s="37" t="n">
        <v>46319</v>
      </c>
      <c r="C5203" t="inlineStr">
        <is>
          <t>16:31</t>
        </is>
      </c>
      <c r="D5203" t="inlineStr">
        <is>
          <t>LC</t>
        </is>
      </c>
      <c r="E5203" t="inlineStr">
        <is>
          <t>Planta 1</t>
        </is>
      </c>
      <c r="F5203" t="inlineStr">
        <is>
          <t>Inv2</t>
        </is>
      </c>
      <c r="G5203" s="33" t="n">
        <v>1.882</v>
      </c>
      <c r="H5203" s="33" t="n">
        <v>1.1</v>
      </c>
      <c r="I5203" t="n">
        <v>71.09999999999999</v>
      </c>
      <c r="J5203" t="inlineStr">
        <is>
          <t>OK</t>
        </is>
      </c>
      <c r="K5203" t="inlineStr">
        <is>
          <t>P=100.0% (Porcentaje de disminución de potencia activa)</t>
        </is>
      </c>
      <c r="L5203" t="n">
        <v>100</v>
      </c>
      <c r="M5203" t="inlineStr">
        <is>
          <t>En la red</t>
        </is>
      </c>
      <c r="N5203" t="inlineStr">
        <is>
          <t>FusionSolar</t>
        </is>
      </c>
    </row>
    <row r="5204">
      <c r="A5204" s="36" t="n">
        <v>46319.68819444445</v>
      </c>
      <c r="B5204" s="37" t="n">
        <v>46319</v>
      </c>
      <c r="C5204" t="inlineStr">
        <is>
          <t>16:31</t>
        </is>
      </c>
      <c r="D5204" t="inlineStr">
        <is>
          <t>PL</t>
        </is>
      </c>
      <c r="E5204" t="inlineStr">
        <is>
          <t>Planta A</t>
        </is>
      </c>
      <c r="F5204" t="inlineStr">
        <is>
          <t>InvA.1</t>
        </is>
      </c>
      <c r="G5204" s="33" t="n">
        <v>1.165</v>
      </c>
      <c r="H5204" s="33" t="n">
        <v>1</v>
      </c>
      <c r="I5204" t="n">
        <v>16.5</v>
      </c>
      <c r="J5204" t="inlineStr">
        <is>
          <t>OK</t>
        </is>
      </c>
      <c r="K5204" t="inlineStr">
        <is>
          <t>P=100.0% (Porcentaje de disminución de potencia activa)</t>
        </is>
      </c>
      <c r="L5204" t="n">
        <v>100</v>
      </c>
      <c r="M5204" t="inlineStr">
        <is>
          <t>En la red</t>
        </is>
      </c>
      <c r="N5204" t="inlineStr">
        <is>
          <t>FusionSolar</t>
        </is>
      </c>
    </row>
    <row r="5205">
      <c r="A5205" s="36" t="n">
        <v>46319.68819444445</v>
      </c>
      <c r="B5205" s="37" t="n">
        <v>46319</v>
      </c>
      <c r="C5205" t="inlineStr">
        <is>
          <t>16:31</t>
        </is>
      </c>
      <c r="D5205" t="inlineStr">
        <is>
          <t>PL</t>
        </is>
      </c>
      <c r="E5205" t="inlineStr">
        <is>
          <t>Planta A</t>
        </is>
      </c>
      <c r="F5205" t="inlineStr">
        <is>
          <t>InvA.2</t>
        </is>
      </c>
      <c r="G5205" s="33" t="n">
        <v>1.155</v>
      </c>
      <c r="H5205" s="33" t="n">
        <v>1.1</v>
      </c>
      <c r="I5205" t="n">
        <v>5</v>
      </c>
      <c r="J5205" t="inlineStr">
        <is>
          <t>ADVERTENCIA</t>
        </is>
      </c>
      <c r="K5205" t="inlineStr">
        <is>
          <t>P=100.0% (Porcentaje de disminución de potencia activa)</t>
        </is>
      </c>
      <c r="L5205" t="n">
        <v>100</v>
      </c>
      <c r="M5205" t="inlineStr">
        <is>
          <t>En la red</t>
        </is>
      </c>
      <c r="N5205" t="inlineStr">
        <is>
          <t>FusionSolar</t>
        </is>
      </c>
    </row>
    <row r="5206">
      <c r="A5206" s="36" t="n">
        <v>46319.68819444445</v>
      </c>
      <c r="B5206" s="37" t="n">
        <v>46319</v>
      </c>
      <c r="C5206" t="inlineStr">
        <is>
          <t>16:31</t>
        </is>
      </c>
      <c r="D5206" t="inlineStr">
        <is>
          <t>PL</t>
        </is>
      </c>
      <c r="E5206" t="inlineStr">
        <is>
          <t>Planta A</t>
        </is>
      </c>
      <c r="F5206" t="inlineStr">
        <is>
          <t>InvA.3</t>
        </is>
      </c>
      <c r="G5206" s="33" t="n">
        <v>0.616</v>
      </c>
      <c r="H5206" s="33" t="n">
        <v>1.1</v>
      </c>
      <c r="I5206" t="n">
        <v>-44</v>
      </c>
      <c r="J5206" t="inlineStr">
        <is>
          <t>ALARMA</t>
        </is>
      </c>
      <c r="K5206" t="inlineStr">
        <is>
          <t>P=100.0% (Porcentaje de disminución de potencia activa)</t>
        </is>
      </c>
      <c r="L5206" t="n">
        <v>100</v>
      </c>
      <c r="M5206" t="inlineStr">
        <is>
          <t>En la red</t>
        </is>
      </c>
      <c r="N5206" t="inlineStr">
        <is>
          <t>FusionSolar</t>
        </is>
      </c>
    </row>
    <row r="5207">
      <c r="A5207" s="36" t="n">
        <v>46319.68819444445</v>
      </c>
      <c r="B5207" s="37" t="n">
        <v>46319</v>
      </c>
      <c r="C5207" t="inlineStr">
        <is>
          <t>16:31</t>
        </is>
      </c>
      <c r="D5207" t="inlineStr">
        <is>
          <t>PL</t>
        </is>
      </c>
      <c r="E5207" t="inlineStr">
        <is>
          <t>Planta B</t>
        </is>
      </c>
      <c r="F5207" t="inlineStr">
        <is>
          <t>InvB.1</t>
        </is>
      </c>
      <c r="G5207" s="33" t="n">
        <v>0.491</v>
      </c>
      <c r="H5207" s="33" t="n">
        <v>0.037</v>
      </c>
      <c r="I5207" t="n">
        <v>1227</v>
      </c>
      <c r="J5207" t="inlineStr">
        <is>
          <t>OK</t>
        </is>
      </c>
      <c r="K5207" t="inlineStr">
        <is>
          <t>P=115.000kW (Valor fijo de disminución de potencia activa)</t>
        </is>
      </c>
      <c r="L5207" t="n">
        <v>76.7</v>
      </c>
      <c r="M5207" t="inlineStr">
        <is>
          <t>En la red</t>
        </is>
      </c>
      <c r="N5207" t="inlineStr">
        <is>
          <t>FusionSolar</t>
        </is>
      </c>
    </row>
    <row r="5208">
      <c r="A5208" s="36" t="n">
        <v>46319.68819444445</v>
      </c>
      <c r="B5208" s="37" t="n">
        <v>46319</v>
      </c>
      <c r="C5208" t="inlineStr">
        <is>
          <t>16:31</t>
        </is>
      </c>
      <c r="D5208" t="inlineStr">
        <is>
          <t>PL</t>
        </is>
      </c>
      <c r="E5208" t="inlineStr">
        <is>
          <t>Planta B</t>
        </is>
      </c>
      <c r="F5208" t="inlineStr">
        <is>
          <t>InvB.2</t>
        </is>
      </c>
      <c r="G5208" s="33" t="n">
        <v>0.213</v>
      </c>
      <c r="H5208" s="33" t="n">
        <v>0.037</v>
      </c>
      <c r="I5208" t="n">
        <v>475.7</v>
      </c>
      <c r="J5208" t="inlineStr">
        <is>
          <t>OK</t>
        </is>
      </c>
      <c r="K5208" t="inlineStr">
        <is>
          <t>P=100.0% (Porcentaje de disminución de potencia activa)</t>
        </is>
      </c>
      <c r="L5208" t="n">
        <v>100</v>
      </c>
      <c r="M5208" t="inlineStr">
        <is>
          <t>En la red</t>
        </is>
      </c>
      <c r="N5208" t="inlineStr">
        <is>
          <t>FusionSolar</t>
        </is>
      </c>
    </row>
    <row r="5209">
      <c r="A5209" s="36" t="n">
        <v>46319.68819444445</v>
      </c>
      <c r="B5209" s="37" t="n">
        <v>46319</v>
      </c>
      <c r="C5209" t="inlineStr">
        <is>
          <t>16:31</t>
        </is>
      </c>
      <c r="D5209" t="inlineStr">
        <is>
          <t>PL</t>
        </is>
      </c>
      <c r="E5209" t="inlineStr">
        <is>
          <t>Planta B</t>
        </is>
      </c>
      <c r="F5209" t="inlineStr">
        <is>
          <t>InvB.3</t>
        </is>
      </c>
      <c r="G5209" s="33" t="n">
        <v>0.213</v>
      </c>
      <c r="H5209" s="33" t="n">
        <v>0.037</v>
      </c>
      <c r="I5209" t="n">
        <v>475.7</v>
      </c>
      <c r="J5209" t="inlineStr">
        <is>
          <t>OK</t>
        </is>
      </c>
      <c r="K5209" t="inlineStr">
        <is>
          <t>P=100.0% (Porcentaje de disminución de potencia activa)</t>
        </is>
      </c>
      <c r="L5209" t="n">
        <v>100</v>
      </c>
      <c r="M5209" t="inlineStr">
        <is>
          <t>En la red</t>
        </is>
      </c>
      <c r="N5209" t="inlineStr">
        <is>
          <t>FusionSolar</t>
        </is>
      </c>
    </row>
    <row r="5210">
      <c r="A5210" s="36" t="n">
        <v>46319.68819444445</v>
      </c>
      <c r="B5210" s="37" t="n">
        <v>46319</v>
      </c>
      <c r="C5210" t="inlineStr">
        <is>
          <t>16:31</t>
        </is>
      </c>
      <c r="D5210" t="inlineStr">
        <is>
          <t>VES</t>
        </is>
      </c>
      <c r="E5210" t="inlineStr">
        <is>
          <t>Planta 1</t>
        </is>
      </c>
      <c r="F5210" t="inlineStr">
        <is>
          <t>Inv1</t>
        </is>
      </c>
      <c r="G5210" s="33" t="n">
        <v>0.211</v>
      </c>
      <c r="H5210" s="33" t="n">
        <v>0.037</v>
      </c>
      <c r="I5210" t="n">
        <v>470.3</v>
      </c>
      <c r="J5210" t="inlineStr">
        <is>
          <t>OK</t>
        </is>
      </c>
      <c r="K5210" t="inlineStr">
        <is>
          <t>P=100.0% (Porcentaje de disminución de potencia activa)</t>
        </is>
      </c>
      <c r="L5210" t="n">
        <v>100</v>
      </c>
      <c r="M5210" t="inlineStr">
        <is>
          <t>En la red</t>
        </is>
      </c>
      <c r="N5210" t="inlineStr">
        <is>
          <t>FusionSolar</t>
        </is>
      </c>
    </row>
    <row r="5211">
      <c r="A5211" s="36" t="n">
        <v>46319.68819444445</v>
      </c>
      <c r="B5211" s="37" t="n">
        <v>46319</v>
      </c>
      <c r="C5211" t="inlineStr">
        <is>
          <t>16:31</t>
        </is>
      </c>
      <c r="D5211" t="inlineStr">
        <is>
          <t>VES</t>
        </is>
      </c>
      <c r="E5211" t="inlineStr">
        <is>
          <t>Planta 1</t>
        </is>
      </c>
      <c r="F5211" t="inlineStr">
        <is>
          <t>Inv2</t>
        </is>
      </c>
      <c r="G5211" s="33" t="n">
        <v>0.215</v>
      </c>
      <c r="H5211" s="33" t="n">
        <v>0.037</v>
      </c>
      <c r="I5211" t="n">
        <v>481.1</v>
      </c>
      <c r="J5211" t="inlineStr">
        <is>
          <t>OK</t>
        </is>
      </c>
      <c r="K5211" t="inlineStr">
        <is>
          <t>P=100.0% (Porcentaje de disminución de potencia activa)</t>
        </is>
      </c>
      <c r="L5211" t="n">
        <v>100</v>
      </c>
      <c r="M5211" t="inlineStr">
        <is>
          <t>En la red</t>
        </is>
      </c>
      <c r="N5211" t="inlineStr">
        <is>
          <t>FusionSolar</t>
        </is>
      </c>
    </row>
    <row r="5212">
      <c r="A5212" s="36" t="n">
        <v>46319.7090625</v>
      </c>
      <c r="B5212" s="37" t="n">
        <v>46319</v>
      </c>
      <c r="C5212" t="inlineStr">
        <is>
          <t>17:01</t>
        </is>
      </c>
      <c r="D5212" t="inlineStr">
        <is>
          <t>LC</t>
        </is>
      </c>
      <c r="E5212" t="inlineStr">
        <is>
          <t>Planta 1</t>
        </is>
      </c>
      <c r="F5212" t="inlineStr">
        <is>
          <t>Inv1</t>
        </is>
      </c>
      <c r="G5212" s="33" t="n">
        <v>1.858</v>
      </c>
      <c r="H5212" s="33" t="n">
        <v>1</v>
      </c>
      <c r="I5212" t="n">
        <v>85.8</v>
      </c>
      <c r="J5212" t="inlineStr">
        <is>
          <t>OK</t>
        </is>
      </c>
      <c r="K5212" t="inlineStr">
        <is>
          <t>P=100.0% (Porcentaje de disminución de potencia activa)</t>
        </is>
      </c>
      <c r="L5212" t="n">
        <v>100</v>
      </c>
      <c r="M5212" t="inlineStr">
        <is>
          <t>En la red</t>
        </is>
      </c>
      <c r="N5212" t="inlineStr">
        <is>
          <t>FusionSolar</t>
        </is>
      </c>
    </row>
    <row r="5213">
      <c r="A5213" s="36" t="n">
        <v>46319.7090625</v>
      </c>
      <c r="B5213" s="37" t="n">
        <v>46319</v>
      </c>
      <c r="C5213" t="inlineStr">
        <is>
          <t>17:01</t>
        </is>
      </c>
      <c r="D5213" t="inlineStr">
        <is>
          <t>LC</t>
        </is>
      </c>
      <c r="E5213" t="inlineStr">
        <is>
          <t>Planta 1</t>
        </is>
      </c>
      <c r="F5213" t="inlineStr">
        <is>
          <t>Inv2</t>
        </is>
      </c>
      <c r="G5213" s="33" t="n">
        <v>1.882</v>
      </c>
      <c r="H5213" s="33" t="n">
        <v>1.1</v>
      </c>
      <c r="I5213" t="n">
        <v>71.09999999999999</v>
      </c>
      <c r="J5213" t="inlineStr">
        <is>
          <t>OK</t>
        </is>
      </c>
      <c r="K5213" t="inlineStr">
        <is>
          <t>P=100.0% (Porcentaje de disminución de potencia activa)</t>
        </is>
      </c>
      <c r="L5213" t="n">
        <v>100</v>
      </c>
      <c r="M5213" t="inlineStr">
        <is>
          <t>En la red</t>
        </is>
      </c>
      <c r="N5213" t="inlineStr">
        <is>
          <t>FusionSolar</t>
        </is>
      </c>
    </row>
    <row r="5214">
      <c r="A5214" s="36" t="n">
        <v>46319.7090625</v>
      </c>
      <c r="B5214" s="37" t="n">
        <v>46319</v>
      </c>
      <c r="C5214" t="inlineStr">
        <is>
          <t>17:01</t>
        </is>
      </c>
      <c r="D5214" t="inlineStr">
        <is>
          <t>PL</t>
        </is>
      </c>
      <c r="E5214" t="inlineStr">
        <is>
          <t>Planta A</t>
        </is>
      </c>
      <c r="F5214" t="inlineStr">
        <is>
          <t>InvA.1</t>
        </is>
      </c>
      <c r="G5214" s="33" t="n">
        <v>1.165</v>
      </c>
      <c r="H5214" s="33" t="n">
        <v>1</v>
      </c>
      <c r="I5214" t="n">
        <v>16.5</v>
      </c>
      <c r="J5214" t="inlineStr">
        <is>
          <t>OK</t>
        </is>
      </c>
      <c r="K5214" t="inlineStr">
        <is>
          <t>P=100.0% (Porcentaje de disminución de potencia activa)</t>
        </is>
      </c>
      <c r="L5214" t="n">
        <v>100</v>
      </c>
      <c r="M5214" t="inlineStr">
        <is>
          <t>En la red</t>
        </is>
      </c>
      <c r="N5214" t="inlineStr">
        <is>
          <t>FusionSolar</t>
        </is>
      </c>
    </row>
    <row r="5215">
      <c r="A5215" s="36" t="n">
        <v>46319.7090625</v>
      </c>
      <c r="B5215" s="37" t="n">
        <v>46319</v>
      </c>
      <c r="C5215" t="inlineStr">
        <is>
          <t>17:01</t>
        </is>
      </c>
      <c r="D5215" t="inlineStr">
        <is>
          <t>PL</t>
        </is>
      </c>
      <c r="E5215" t="inlineStr">
        <is>
          <t>Planta A</t>
        </is>
      </c>
      <c r="F5215" t="inlineStr">
        <is>
          <t>InvA.2</t>
        </is>
      </c>
      <c r="G5215" s="33" t="n">
        <v>1.155</v>
      </c>
      <c r="H5215" s="33" t="n">
        <v>1.1</v>
      </c>
      <c r="I5215" t="n">
        <v>5</v>
      </c>
      <c r="J5215" t="inlineStr">
        <is>
          <t>ADVERTENCIA</t>
        </is>
      </c>
      <c r="K5215" t="inlineStr">
        <is>
          <t>P=100.0% (Porcentaje de disminución de potencia activa)</t>
        </is>
      </c>
      <c r="L5215" t="n">
        <v>100</v>
      </c>
      <c r="M5215" t="inlineStr">
        <is>
          <t>En la red</t>
        </is>
      </c>
      <c r="N5215" t="inlineStr">
        <is>
          <t>FusionSolar</t>
        </is>
      </c>
    </row>
    <row r="5216">
      <c r="A5216" s="36" t="n">
        <v>46319.7090625</v>
      </c>
      <c r="B5216" s="37" t="n">
        <v>46319</v>
      </c>
      <c r="C5216" t="inlineStr">
        <is>
          <t>17:01</t>
        </is>
      </c>
      <c r="D5216" t="inlineStr">
        <is>
          <t>PL</t>
        </is>
      </c>
      <c r="E5216" t="inlineStr">
        <is>
          <t>Planta A</t>
        </is>
      </c>
      <c r="F5216" t="inlineStr">
        <is>
          <t>InvA.3</t>
        </is>
      </c>
      <c r="G5216" s="33" t="n">
        <v>0.616</v>
      </c>
      <c r="H5216" s="33" t="n">
        <v>1.1</v>
      </c>
      <c r="I5216" t="n">
        <v>-44</v>
      </c>
      <c r="J5216" t="inlineStr">
        <is>
          <t>ALARMA</t>
        </is>
      </c>
      <c r="K5216" t="inlineStr">
        <is>
          <t>P=100.0% (Porcentaje de disminución de potencia activa)</t>
        </is>
      </c>
      <c r="L5216" t="n">
        <v>100</v>
      </c>
      <c r="M5216" t="inlineStr">
        <is>
          <t>En la red</t>
        </is>
      </c>
      <c r="N5216" t="inlineStr">
        <is>
          <t>FusionSolar</t>
        </is>
      </c>
    </row>
    <row r="5217">
      <c r="A5217" s="36" t="n">
        <v>46319.7090625</v>
      </c>
      <c r="B5217" s="37" t="n">
        <v>46319</v>
      </c>
      <c r="C5217" t="inlineStr">
        <is>
          <t>17:01</t>
        </is>
      </c>
      <c r="D5217" t="inlineStr">
        <is>
          <t>PL</t>
        </is>
      </c>
      <c r="E5217" t="inlineStr">
        <is>
          <t>Planta B</t>
        </is>
      </c>
      <c r="F5217" t="inlineStr">
        <is>
          <t>InvB.1</t>
        </is>
      </c>
      <c r="G5217" s="33" t="n">
        <v>0.491</v>
      </c>
      <c r="H5217" s="33" t="n">
        <v>0.037</v>
      </c>
      <c r="I5217" t="n">
        <v>1227</v>
      </c>
      <c r="J5217" t="inlineStr">
        <is>
          <t>OK</t>
        </is>
      </c>
      <c r="K5217" t="inlineStr">
        <is>
          <t>P=115.000kW (Valor fijo de disminución de potencia activa)</t>
        </is>
      </c>
      <c r="L5217" t="n">
        <v>76.7</v>
      </c>
      <c r="M5217" t="inlineStr">
        <is>
          <t>En la red</t>
        </is>
      </c>
      <c r="N5217" t="inlineStr">
        <is>
          <t>FusionSolar</t>
        </is>
      </c>
    </row>
    <row r="5218">
      <c r="A5218" s="36" t="n">
        <v>46319.7090625</v>
      </c>
      <c r="B5218" s="37" t="n">
        <v>46319</v>
      </c>
      <c r="C5218" t="inlineStr">
        <is>
          <t>17:01</t>
        </is>
      </c>
      <c r="D5218" t="inlineStr">
        <is>
          <t>PL</t>
        </is>
      </c>
      <c r="E5218" t="inlineStr">
        <is>
          <t>Planta B</t>
        </is>
      </c>
      <c r="F5218" t="inlineStr">
        <is>
          <t>InvB.2</t>
        </is>
      </c>
      <c r="G5218" s="33" t="n">
        <v>0.213</v>
      </c>
      <c r="H5218" s="33" t="n">
        <v>0.037</v>
      </c>
      <c r="I5218" t="n">
        <v>475.7</v>
      </c>
      <c r="J5218" t="inlineStr">
        <is>
          <t>OK</t>
        </is>
      </c>
      <c r="K5218" t="inlineStr">
        <is>
          <t>P=100.0% (Porcentaje de disminución de potencia activa)</t>
        </is>
      </c>
      <c r="L5218" t="n">
        <v>100</v>
      </c>
      <c r="M5218" t="inlineStr">
        <is>
          <t>En la red</t>
        </is>
      </c>
      <c r="N5218" t="inlineStr">
        <is>
          <t>FusionSolar</t>
        </is>
      </c>
    </row>
    <row r="5219">
      <c r="A5219" s="36" t="n">
        <v>46319.7090625</v>
      </c>
      <c r="B5219" s="37" t="n">
        <v>46319</v>
      </c>
      <c r="C5219" t="inlineStr">
        <is>
          <t>17:01</t>
        </is>
      </c>
      <c r="D5219" t="inlineStr">
        <is>
          <t>PL</t>
        </is>
      </c>
      <c r="E5219" t="inlineStr">
        <is>
          <t>Planta B</t>
        </is>
      </c>
      <c r="F5219" t="inlineStr">
        <is>
          <t>InvB.3</t>
        </is>
      </c>
      <c r="G5219" s="33" t="n">
        <v>0.213</v>
      </c>
      <c r="H5219" s="33" t="n">
        <v>0.037</v>
      </c>
      <c r="I5219" t="n">
        <v>475.7</v>
      </c>
      <c r="J5219" t="inlineStr">
        <is>
          <t>OK</t>
        </is>
      </c>
      <c r="K5219" t="inlineStr">
        <is>
          <t>P=100.0% (Porcentaje de disminución de potencia activa)</t>
        </is>
      </c>
      <c r="L5219" t="n">
        <v>100</v>
      </c>
      <c r="M5219" t="inlineStr">
        <is>
          <t>En la red</t>
        </is>
      </c>
      <c r="N5219" t="inlineStr">
        <is>
          <t>FusionSolar</t>
        </is>
      </c>
    </row>
    <row r="5220">
      <c r="A5220" s="36" t="n">
        <v>46319.7090625</v>
      </c>
      <c r="B5220" s="37" t="n">
        <v>46319</v>
      </c>
      <c r="C5220" t="inlineStr">
        <is>
          <t>17:01</t>
        </is>
      </c>
      <c r="D5220" t="inlineStr">
        <is>
          <t>VES</t>
        </is>
      </c>
      <c r="E5220" t="inlineStr">
        <is>
          <t>Planta 1</t>
        </is>
      </c>
      <c r="F5220" t="inlineStr">
        <is>
          <t>Inv1</t>
        </is>
      </c>
      <c r="G5220" s="33" t="n">
        <v>0.211</v>
      </c>
      <c r="H5220" s="33" t="n">
        <v>0.037</v>
      </c>
      <c r="I5220" t="n">
        <v>470.3</v>
      </c>
      <c r="J5220" t="inlineStr">
        <is>
          <t>OK</t>
        </is>
      </c>
      <c r="K5220" t="inlineStr">
        <is>
          <t>P=100.0% (Porcentaje de disminución de potencia activa)</t>
        </is>
      </c>
      <c r="L5220" t="n">
        <v>100</v>
      </c>
      <c r="M5220" t="inlineStr">
        <is>
          <t>En la red</t>
        </is>
      </c>
      <c r="N5220" t="inlineStr">
        <is>
          <t>FusionSolar</t>
        </is>
      </c>
    </row>
    <row r="5221">
      <c r="A5221" s="36" t="n">
        <v>46319.7090625</v>
      </c>
      <c r="B5221" s="37" t="n">
        <v>46319</v>
      </c>
      <c r="C5221" t="inlineStr">
        <is>
          <t>17:01</t>
        </is>
      </c>
      <c r="D5221" t="inlineStr">
        <is>
          <t>VES</t>
        </is>
      </c>
      <c r="E5221" t="inlineStr">
        <is>
          <t>Planta 1</t>
        </is>
      </c>
      <c r="F5221" t="inlineStr">
        <is>
          <t>Inv2</t>
        </is>
      </c>
      <c r="G5221" s="33" t="n">
        <v>0.215</v>
      </c>
      <c r="H5221" s="33" t="n">
        <v>0.037</v>
      </c>
      <c r="I5221" t="n">
        <v>481.1</v>
      </c>
      <c r="J5221" t="inlineStr">
        <is>
          <t>OK</t>
        </is>
      </c>
      <c r="K5221" t="inlineStr">
        <is>
          <t>P=100.0% (Porcentaje de disminución de potencia activa)</t>
        </is>
      </c>
      <c r="L5221" t="n">
        <v>100</v>
      </c>
      <c r="M5221" t="inlineStr">
        <is>
          <t>En la red</t>
        </is>
      </c>
      <c r="N5221" t="inlineStr">
        <is>
          <t>FusionSolar</t>
        </is>
      </c>
    </row>
    <row r="5222">
      <c r="A5222" s="36" t="n">
        <v>46319.72989583333</v>
      </c>
      <c r="B5222" s="37" t="n">
        <v>46319</v>
      </c>
      <c r="C5222" t="inlineStr">
        <is>
          <t>17:31</t>
        </is>
      </c>
      <c r="D5222" t="inlineStr">
        <is>
          <t>LC</t>
        </is>
      </c>
      <c r="E5222" t="inlineStr">
        <is>
          <t>Planta 1</t>
        </is>
      </c>
      <c r="F5222" t="inlineStr">
        <is>
          <t>Inv1</t>
        </is>
      </c>
      <c r="G5222" s="33" t="n">
        <v>1.858</v>
      </c>
      <c r="H5222" s="33" t="n">
        <v>1</v>
      </c>
      <c r="I5222" t="n">
        <v>85.8</v>
      </c>
      <c r="J5222" t="inlineStr">
        <is>
          <t>OK</t>
        </is>
      </c>
      <c r="K5222" t="inlineStr">
        <is>
          <t>P=100.0% (Porcentaje de disminución de potencia activa)</t>
        </is>
      </c>
      <c r="L5222" t="n">
        <v>100</v>
      </c>
      <c r="M5222" t="inlineStr">
        <is>
          <t>En la red</t>
        </is>
      </c>
      <c r="N5222" t="inlineStr">
        <is>
          <t>FusionSolar</t>
        </is>
      </c>
    </row>
    <row r="5223">
      <c r="A5223" s="36" t="n">
        <v>46319.72989583333</v>
      </c>
      <c r="B5223" s="37" t="n">
        <v>46319</v>
      </c>
      <c r="C5223" t="inlineStr">
        <is>
          <t>17:31</t>
        </is>
      </c>
      <c r="D5223" t="inlineStr">
        <is>
          <t>LC</t>
        </is>
      </c>
      <c r="E5223" t="inlineStr">
        <is>
          <t>Planta 1</t>
        </is>
      </c>
      <c r="F5223" t="inlineStr">
        <is>
          <t>Inv2</t>
        </is>
      </c>
      <c r="G5223" s="33" t="n">
        <v>1.882</v>
      </c>
      <c r="H5223" s="33" t="n">
        <v>1.1</v>
      </c>
      <c r="I5223" t="n">
        <v>71.09999999999999</v>
      </c>
      <c r="J5223" t="inlineStr">
        <is>
          <t>OK</t>
        </is>
      </c>
      <c r="K5223" t="inlineStr">
        <is>
          <t>P=100.0% (Porcentaje de disminución de potencia activa)</t>
        </is>
      </c>
      <c r="L5223" t="n">
        <v>100</v>
      </c>
      <c r="M5223" t="inlineStr">
        <is>
          <t>En la red</t>
        </is>
      </c>
      <c r="N5223" t="inlineStr">
        <is>
          <t>FusionSolar</t>
        </is>
      </c>
    </row>
    <row r="5224">
      <c r="A5224" s="36" t="n">
        <v>46319.72989583333</v>
      </c>
      <c r="B5224" s="37" t="n">
        <v>46319</v>
      </c>
      <c r="C5224" t="inlineStr">
        <is>
          <t>17:31</t>
        </is>
      </c>
      <c r="D5224" t="inlineStr">
        <is>
          <t>PL</t>
        </is>
      </c>
      <c r="E5224" t="inlineStr">
        <is>
          <t>Planta A</t>
        </is>
      </c>
      <c r="F5224" t="inlineStr">
        <is>
          <t>InvA.1</t>
        </is>
      </c>
      <c r="G5224" s="33" t="n">
        <v>1.165</v>
      </c>
      <c r="H5224" s="33" t="n">
        <v>1</v>
      </c>
      <c r="I5224" t="n">
        <v>16.5</v>
      </c>
      <c r="J5224" t="inlineStr">
        <is>
          <t>OK</t>
        </is>
      </c>
      <c r="K5224" t="inlineStr">
        <is>
          <t>P=100.0% (Porcentaje de disminución de potencia activa)</t>
        </is>
      </c>
      <c r="L5224" t="n">
        <v>100</v>
      </c>
      <c r="M5224" t="inlineStr">
        <is>
          <t>En la red</t>
        </is>
      </c>
      <c r="N5224" t="inlineStr">
        <is>
          <t>FusionSolar</t>
        </is>
      </c>
    </row>
    <row r="5225">
      <c r="A5225" s="36" t="n">
        <v>46319.72989583333</v>
      </c>
      <c r="B5225" s="37" t="n">
        <v>46319</v>
      </c>
      <c r="C5225" t="inlineStr">
        <is>
          <t>17:31</t>
        </is>
      </c>
      <c r="D5225" t="inlineStr">
        <is>
          <t>PL</t>
        </is>
      </c>
      <c r="E5225" t="inlineStr">
        <is>
          <t>Planta A</t>
        </is>
      </c>
      <c r="F5225" t="inlineStr">
        <is>
          <t>InvA.2</t>
        </is>
      </c>
      <c r="G5225" s="33" t="n">
        <v>1.155</v>
      </c>
      <c r="H5225" s="33" t="n">
        <v>1.1</v>
      </c>
      <c r="I5225" t="n">
        <v>5</v>
      </c>
      <c r="J5225" t="inlineStr">
        <is>
          <t>ADVERTENCIA</t>
        </is>
      </c>
      <c r="K5225" t="inlineStr">
        <is>
          <t>P=100.0% (Porcentaje de disminución de potencia activa)</t>
        </is>
      </c>
      <c r="L5225" t="n">
        <v>100</v>
      </c>
      <c r="M5225" t="inlineStr">
        <is>
          <t>En la red</t>
        </is>
      </c>
      <c r="N5225" t="inlineStr">
        <is>
          <t>FusionSolar</t>
        </is>
      </c>
    </row>
    <row r="5226">
      <c r="A5226" s="36" t="n">
        <v>46319.72989583333</v>
      </c>
      <c r="B5226" s="37" t="n">
        <v>46319</v>
      </c>
      <c r="C5226" t="inlineStr">
        <is>
          <t>17:31</t>
        </is>
      </c>
      <c r="D5226" t="inlineStr">
        <is>
          <t>PL</t>
        </is>
      </c>
      <c r="E5226" t="inlineStr">
        <is>
          <t>Planta A</t>
        </is>
      </c>
      <c r="F5226" t="inlineStr">
        <is>
          <t>InvA.3</t>
        </is>
      </c>
      <c r="G5226" s="33" t="n">
        <v>0.616</v>
      </c>
      <c r="H5226" s="33" t="n">
        <v>1.1</v>
      </c>
      <c r="I5226" t="n">
        <v>-44</v>
      </c>
      <c r="J5226" t="inlineStr">
        <is>
          <t>ALARMA</t>
        </is>
      </c>
      <c r="K5226" t="inlineStr">
        <is>
          <t>P=100.0% (Porcentaje de disminución de potencia activa)</t>
        </is>
      </c>
      <c r="L5226" t="n">
        <v>100</v>
      </c>
      <c r="M5226" t="inlineStr">
        <is>
          <t>En la red</t>
        </is>
      </c>
      <c r="N5226" t="inlineStr">
        <is>
          <t>FusionSolar</t>
        </is>
      </c>
    </row>
    <row r="5227">
      <c r="A5227" s="36" t="n">
        <v>46319.72989583333</v>
      </c>
      <c r="B5227" s="37" t="n">
        <v>46319</v>
      </c>
      <c r="C5227" t="inlineStr">
        <is>
          <t>17:31</t>
        </is>
      </c>
      <c r="D5227" t="inlineStr">
        <is>
          <t>PL</t>
        </is>
      </c>
      <c r="E5227" t="inlineStr">
        <is>
          <t>Planta B</t>
        </is>
      </c>
      <c r="F5227" t="inlineStr">
        <is>
          <t>InvB.1</t>
        </is>
      </c>
      <c r="G5227" s="33" t="n">
        <v>0.491</v>
      </c>
      <c r="H5227" s="33" t="n">
        <v>0.037</v>
      </c>
      <c r="I5227" t="n">
        <v>1227</v>
      </c>
      <c r="J5227" t="inlineStr">
        <is>
          <t>OK</t>
        </is>
      </c>
      <c r="K5227" t="inlineStr">
        <is>
          <t>P=115.000kW (Valor fijo de disminución de potencia activa)</t>
        </is>
      </c>
      <c r="L5227" t="n">
        <v>76.7</v>
      </c>
      <c r="M5227" t="inlineStr">
        <is>
          <t>En la red</t>
        </is>
      </c>
      <c r="N5227" t="inlineStr">
        <is>
          <t>FusionSolar</t>
        </is>
      </c>
    </row>
    <row r="5228">
      <c r="A5228" s="36" t="n">
        <v>46319.72989583333</v>
      </c>
      <c r="B5228" s="37" t="n">
        <v>46319</v>
      </c>
      <c r="C5228" t="inlineStr">
        <is>
          <t>17:31</t>
        </is>
      </c>
      <c r="D5228" t="inlineStr">
        <is>
          <t>PL</t>
        </is>
      </c>
      <c r="E5228" t="inlineStr">
        <is>
          <t>Planta B</t>
        </is>
      </c>
      <c r="F5228" t="inlineStr">
        <is>
          <t>InvB.2</t>
        </is>
      </c>
      <c r="G5228" s="33" t="n">
        <v>0.213</v>
      </c>
      <c r="H5228" s="33" t="n">
        <v>0.037</v>
      </c>
      <c r="I5228" t="n">
        <v>475.7</v>
      </c>
      <c r="J5228" t="inlineStr">
        <is>
          <t>OK</t>
        </is>
      </c>
      <c r="K5228" t="inlineStr">
        <is>
          <t>P=100.0% (Porcentaje de disminución de potencia activa)</t>
        </is>
      </c>
      <c r="L5228" t="n">
        <v>100</v>
      </c>
      <c r="M5228" t="inlineStr">
        <is>
          <t>En la red</t>
        </is>
      </c>
      <c r="N5228" t="inlineStr">
        <is>
          <t>FusionSolar</t>
        </is>
      </c>
    </row>
    <row r="5229">
      <c r="A5229" s="36" t="n">
        <v>46319.72989583333</v>
      </c>
      <c r="B5229" s="37" t="n">
        <v>46319</v>
      </c>
      <c r="C5229" t="inlineStr">
        <is>
          <t>17:31</t>
        </is>
      </c>
      <c r="D5229" t="inlineStr">
        <is>
          <t>PL</t>
        </is>
      </c>
      <c r="E5229" t="inlineStr">
        <is>
          <t>Planta B</t>
        </is>
      </c>
      <c r="F5229" t="inlineStr">
        <is>
          <t>InvB.3</t>
        </is>
      </c>
      <c r="G5229" s="33" t="n">
        <v>0.213</v>
      </c>
      <c r="H5229" s="33" t="n">
        <v>0.037</v>
      </c>
      <c r="I5229" t="n">
        <v>475.7</v>
      </c>
      <c r="J5229" t="inlineStr">
        <is>
          <t>OK</t>
        </is>
      </c>
      <c r="K5229" t="inlineStr">
        <is>
          <t>P=100.0% (Porcentaje de disminución de potencia activa)</t>
        </is>
      </c>
      <c r="L5229" t="n">
        <v>100</v>
      </c>
      <c r="M5229" t="inlineStr">
        <is>
          <t>En la red</t>
        </is>
      </c>
      <c r="N5229" t="inlineStr">
        <is>
          <t>FusionSolar</t>
        </is>
      </c>
    </row>
    <row r="5230">
      <c r="A5230" s="36" t="n">
        <v>46319.72989583333</v>
      </c>
      <c r="B5230" s="37" t="n">
        <v>46319</v>
      </c>
      <c r="C5230" t="inlineStr">
        <is>
          <t>17:31</t>
        </is>
      </c>
      <c r="D5230" t="inlineStr">
        <is>
          <t>VES</t>
        </is>
      </c>
      <c r="E5230" t="inlineStr">
        <is>
          <t>Planta 1</t>
        </is>
      </c>
      <c r="F5230" t="inlineStr">
        <is>
          <t>Inv1</t>
        </is>
      </c>
      <c r="G5230" s="33" t="n">
        <v>0.211</v>
      </c>
      <c r="H5230" s="33" t="n">
        <v>0.037</v>
      </c>
      <c r="I5230" t="n">
        <v>470.3</v>
      </c>
      <c r="J5230" t="inlineStr">
        <is>
          <t>OK</t>
        </is>
      </c>
      <c r="K5230" t="inlineStr">
        <is>
          <t>P=100.0% (Porcentaje de disminución de potencia activa)</t>
        </is>
      </c>
      <c r="L5230" t="n">
        <v>100</v>
      </c>
      <c r="M5230" t="inlineStr">
        <is>
          <t>En la red</t>
        </is>
      </c>
      <c r="N5230" t="inlineStr">
        <is>
          <t>FusionSolar</t>
        </is>
      </c>
    </row>
    <row r="5231">
      <c r="A5231" s="36" t="n">
        <v>46319.72989583333</v>
      </c>
      <c r="B5231" s="37" t="n">
        <v>46319</v>
      </c>
      <c r="C5231" t="inlineStr">
        <is>
          <t>17:31</t>
        </is>
      </c>
      <c r="D5231" t="inlineStr">
        <is>
          <t>VES</t>
        </is>
      </c>
      <c r="E5231" t="inlineStr">
        <is>
          <t>Planta 1</t>
        </is>
      </c>
      <c r="F5231" t="inlineStr">
        <is>
          <t>Inv2</t>
        </is>
      </c>
      <c r="G5231" s="33" t="n">
        <v>0.215</v>
      </c>
      <c r="H5231" s="33" t="n">
        <v>0.037</v>
      </c>
      <c r="I5231" t="n">
        <v>481.1</v>
      </c>
      <c r="J5231" t="inlineStr">
        <is>
          <t>OK</t>
        </is>
      </c>
      <c r="K5231" t="inlineStr">
        <is>
          <t>P=100.0% (Porcentaje de disminución de potencia activa)</t>
        </is>
      </c>
      <c r="L5231" t="n">
        <v>100</v>
      </c>
      <c r="M5231" t="inlineStr">
        <is>
          <t>En la red</t>
        </is>
      </c>
      <c r="N5231" t="inlineStr">
        <is>
          <t>FusionSolar</t>
        </is>
      </c>
    </row>
    <row r="5232">
      <c r="A5232" s="36" t="n">
        <v>46319.75063657408</v>
      </c>
      <c r="B5232" s="37" t="n">
        <v>46319</v>
      </c>
      <c r="C5232" t="inlineStr">
        <is>
          <t>18:00</t>
        </is>
      </c>
      <c r="D5232" t="inlineStr">
        <is>
          <t>LC</t>
        </is>
      </c>
      <c r="E5232" t="inlineStr">
        <is>
          <t>Planta 1</t>
        </is>
      </c>
      <c r="F5232" t="inlineStr">
        <is>
          <t>Inv1</t>
        </is>
      </c>
      <c r="G5232" s="33" t="n">
        <v>1.858</v>
      </c>
      <c r="H5232" s="33" t="n">
        <v>1</v>
      </c>
      <c r="I5232" t="n">
        <v>85.8</v>
      </c>
      <c r="J5232" t="inlineStr">
        <is>
          <t>OK</t>
        </is>
      </c>
      <c r="K5232" t="inlineStr">
        <is>
          <t>P=100.0% (Porcentaje de disminución de potencia activa)</t>
        </is>
      </c>
      <c r="L5232" t="n">
        <v>100</v>
      </c>
      <c r="M5232" t="inlineStr">
        <is>
          <t>En la red</t>
        </is>
      </c>
      <c r="N5232" t="inlineStr">
        <is>
          <t>FusionSolar</t>
        </is>
      </c>
    </row>
    <row r="5233">
      <c r="A5233" s="36" t="n">
        <v>46319.75063657408</v>
      </c>
      <c r="B5233" s="37" t="n">
        <v>46319</v>
      </c>
      <c r="C5233" t="inlineStr">
        <is>
          <t>18:00</t>
        </is>
      </c>
      <c r="D5233" t="inlineStr">
        <is>
          <t>LC</t>
        </is>
      </c>
      <c r="E5233" t="inlineStr">
        <is>
          <t>Planta 1</t>
        </is>
      </c>
      <c r="F5233" t="inlineStr">
        <is>
          <t>Inv2</t>
        </is>
      </c>
      <c r="G5233" s="33" t="n">
        <v>1.882</v>
      </c>
      <c r="H5233" s="33" t="n">
        <v>1.1</v>
      </c>
      <c r="I5233" t="n">
        <v>71.09999999999999</v>
      </c>
      <c r="J5233" t="inlineStr">
        <is>
          <t>OK</t>
        </is>
      </c>
      <c r="K5233" t="inlineStr">
        <is>
          <t>P=100.0% (Porcentaje de disminución de potencia activa)</t>
        </is>
      </c>
      <c r="L5233" t="n">
        <v>100</v>
      </c>
      <c r="M5233" t="inlineStr">
        <is>
          <t>En la red</t>
        </is>
      </c>
      <c r="N5233" t="inlineStr">
        <is>
          <t>FusionSolar</t>
        </is>
      </c>
    </row>
    <row r="5234">
      <c r="A5234" s="36" t="n">
        <v>46319.75063657408</v>
      </c>
      <c r="B5234" s="37" t="n">
        <v>46319</v>
      </c>
      <c r="C5234" t="inlineStr">
        <is>
          <t>18:00</t>
        </is>
      </c>
      <c r="D5234" t="inlineStr">
        <is>
          <t>PL</t>
        </is>
      </c>
      <c r="E5234" t="inlineStr">
        <is>
          <t>Planta A</t>
        </is>
      </c>
      <c r="F5234" t="inlineStr">
        <is>
          <t>InvA.1</t>
        </is>
      </c>
      <c r="G5234" s="33" t="n">
        <v>1.165</v>
      </c>
      <c r="H5234" s="33" t="n">
        <v>1</v>
      </c>
      <c r="I5234" t="n">
        <v>16.5</v>
      </c>
      <c r="J5234" t="inlineStr">
        <is>
          <t>OK</t>
        </is>
      </c>
      <c r="K5234" t="inlineStr">
        <is>
          <t>P=100.0% (Porcentaje de disminución de potencia activa)</t>
        </is>
      </c>
      <c r="L5234" t="n">
        <v>100</v>
      </c>
      <c r="M5234" t="inlineStr">
        <is>
          <t>En la red</t>
        </is>
      </c>
      <c r="N5234" t="inlineStr">
        <is>
          <t>FusionSolar</t>
        </is>
      </c>
    </row>
    <row r="5235">
      <c r="A5235" s="36" t="n">
        <v>46319.75063657408</v>
      </c>
      <c r="B5235" s="37" t="n">
        <v>46319</v>
      </c>
      <c r="C5235" t="inlineStr">
        <is>
          <t>18:00</t>
        </is>
      </c>
      <c r="D5235" t="inlineStr">
        <is>
          <t>PL</t>
        </is>
      </c>
      <c r="E5235" t="inlineStr">
        <is>
          <t>Planta A</t>
        </is>
      </c>
      <c r="F5235" t="inlineStr">
        <is>
          <t>InvA.2</t>
        </is>
      </c>
      <c r="G5235" s="33" t="n">
        <v>1.155</v>
      </c>
      <c r="H5235" s="33" t="n">
        <v>1.1</v>
      </c>
      <c r="I5235" t="n">
        <v>5</v>
      </c>
      <c r="J5235" t="inlineStr">
        <is>
          <t>ADVERTENCIA</t>
        </is>
      </c>
      <c r="K5235" t="inlineStr">
        <is>
          <t>P=100.0% (Porcentaje de disminución de potencia activa)</t>
        </is>
      </c>
      <c r="L5235" t="n">
        <v>100</v>
      </c>
      <c r="M5235" t="inlineStr">
        <is>
          <t>En la red</t>
        </is>
      </c>
      <c r="N5235" t="inlineStr">
        <is>
          <t>FusionSolar</t>
        </is>
      </c>
    </row>
    <row r="5236">
      <c r="A5236" s="36" t="n">
        <v>46319.75063657408</v>
      </c>
      <c r="B5236" s="37" t="n">
        <v>46319</v>
      </c>
      <c r="C5236" t="inlineStr">
        <is>
          <t>18:00</t>
        </is>
      </c>
      <c r="D5236" t="inlineStr">
        <is>
          <t>PL</t>
        </is>
      </c>
      <c r="E5236" t="inlineStr">
        <is>
          <t>Planta A</t>
        </is>
      </c>
      <c r="F5236" t="inlineStr">
        <is>
          <t>InvA.3</t>
        </is>
      </c>
      <c r="G5236" s="33" t="n">
        <v>0.616</v>
      </c>
      <c r="H5236" s="33" t="n">
        <v>1.1</v>
      </c>
      <c r="I5236" t="n">
        <v>-44</v>
      </c>
      <c r="J5236" t="inlineStr">
        <is>
          <t>ALARMA</t>
        </is>
      </c>
      <c r="K5236" t="inlineStr">
        <is>
          <t>P=100.0% (Porcentaje de disminución de potencia activa)</t>
        </is>
      </c>
      <c r="L5236" t="n">
        <v>100</v>
      </c>
      <c r="M5236" t="inlineStr">
        <is>
          <t>En la red</t>
        </is>
      </c>
      <c r="N5236" t="inlineStr">
        <is>
          <t>FusionSolar</t>
        </is>
      </c>
    </row>
    <row r="5237">
      <c r="A5237" s="36" t="n">
        <v>46319.75063657408</v>
      </c>
      <c r="B5237" s="37" t="n">
        <v>46319</v>
      </c>
      <c r="C5237" t="inlineStr">
        <is>
          <t>18:00</t>
        </is>
      </c>
      <c r="D5237" t="inlineStr">
        <is>
          <t>PL</t>
        </is>
      </c>
      <c r="E5237" t="inlineStr">
        <is>
          <t>Planta B</t>
        </is>
      </c>
      <c r="F5237" t="inlineStr">
        <is>
          <t>InvB.1</t>
        </is>
      </c>
      <c r="G5237" s="33" t="n">
        <v>0.491</v>
      </c>
      <c r="H5237" s="33" t="n">
        <v>0.037</v>
      </c>
      <c r="I5237" t="n">
        <v>1227</v>
      </c>
      <c r="J5237" t="inlineStr">
        <is>
          <t>OK</t>
        </is>
      </c>
      <c r="K5237" t="inlineStr">
        <is>
          <t>P=115.000kW (Valor fijo de disminución de potencia activa)</t>
        </is>
      </c>
      <c r="L5237" t="n">
        <v>76.7</v>
      </c>
      <c r="M5237" t="inlineStr">
        <is>
          <t>En la red</t>
        </is>
      </c>
      <c r="N5237" t="inlineStr">
        <is>
          <t>FusionSolar</t>
        </is>
      </c>
    </row>
    <row r="5238">
      <c r="A5238" s="36" t="n">
        <v>46319.75063657408</v>
      </c>
      <c r="B5238" s="37" t="n">
        <v>46319</v>
      </c>
      <c r="C5238" t="inlineStr">
        <is>
          <t>18:00</t>
        </is>
      </c>
      <c r="D5238" t="inlineStr">
        <is>
          <t>PL</t>
        </is>
      </c>
      <c r="E5238" t="inlineStr">
        <is>
          <t>Planta B</t>
        </is>
      </c>
      <c r="F5238" t="inlineStr">
        <is>
          <t>InvB.2</t>
        </is>
      </c>
      <c r="G5238" s="33" t="n">
        <v>0.213</v>
      </c>
      <c r="H5238" s="33" t="n">
        <v>0.037</v>
      </c>
      <c r="I5238" t="n">
        <v>475.7</v>
      </c>
      <c r="J5238" t="inlineStr">
        <is>
          <t>OK</t>
        </is>
      </c>
      <c r="K5238" t="inlineStr">
        <is>
          <t>P=100.0% (Porcentaje de disminución de potencia activa)</t>
        </is>
      </c>
      <c r="L5238" t="n">
        <v>100</v>
      </c>
      <c r="M5238" t="inlineStr">
        <is>
          <t>En la red</t>
        </is>
      </c>
      <c r="N5238" t="inlineStr">
        <is>
          <t>FusionSolar</t>
        </is>
      </c>
    </row>
    <row r="5239">
      <c r="A5239" s="36" t="n">
        <v>46319.75063657408</v>
      </c>
      <c r="B5239" s="37" t="n">
        <v>46319</v>
      </c>
      <c r="C5239" t="inlineStr">
        <is>
          <t>18:00</t>
        </is>
      </c>
      <c r="D5239" t="inlineStr">
        <is>
          <t>PL</t>
        </is>
      </c>
      <c r="E5239" t="inlineStr">
        <is>
          <t>Planta B</t>
        </is>
      </c>
      <c r="F5239" t="inlineStr">
        <is>
          <t>InvB.3</t>
        </is>
      </c>
      <c r="G5239" s="33" t="n">
        <v>0.213</v>
      </c>
      <c r="H5239" s="33" t="n">
        <v>0.037</v>
      </c>
      <c r="I5239" t="n">
        <v>475.7</v>
      </c>
      <c r="J5239" t="inlineStr">
        <is>
          <t>OK</t>
        </is>
      </c>
      <c r="K5239" t="inlineStr">
        <is>
          <t>P=100.0% (Porcentaje de disminución de potencia activa)</t>
        </is>
      </c>
      <c r="L5239" t="n">
        <v>100</v>
      </c>
      <c r="M5239" t="inlineStr">
        <is>
          <t>En la red</t>
        </is>
      </c>
      <c r="N5239" t="inlineStr">
        <is>
          <t>FusionSolar</t>
        </is>
      </c>
    </row>
    <row r="5240">
      <c r="A5240" s="36" t="n">
        <v>46319.75063657408</v>
      </c>
      <c r="B5240" s="37" t="n">
        <v>46319</v>
      </c>
      <c r="C5240" t="inlineStr">
        <is>
          <t>18:00</t>
        </is>
      </c>
      <c r="D5240" t="inlineStr">
        <is>
          <t>VES</t>
        </is>
      </c>
      <c r="E5240" t="inlineStr">
        <is>
          <t>Planta 1</t>
        </is>
      </c>
      <c r="F5240" t="inlineStr">
        <is>
          <t>Inv1</t>
        </is>
      </c>
      <c r="G5240" s="33" t="n">
        <v>0.211</v>
      </c>
      <c r="H5240" s="33" t="n">
        <v>0.037</v>
      </c>
      <c r="I5240" t="n">
        <v>470.3</v>
      </c>
      <c r="J5240" t="inlineStr">
        <is>
          <t>OK</t>
        </is>
      </c>
      <c r="K5240" t="inlineStr">
        <is>
          <t>P=100.0% (Porcentaje de disminución de potencia activa)</t>
        </is>
      </c>
      <c r="L5240" t="n">
        <v>100</v>
      </c>
      <c r="M5240" t="inlineStr">
        <is>
          <t>En la red</t>
        </is>
      </c>
      <c r="N5240" t="inlineStr">
        <is>
          <t>FusionSolar</t>
        </is>
      </c>
    </row>
    <row r="5241">
      <c r="A5241" s="36" t="n">
        <v>46319.75063657408</v>
      </c>
      <c r="B5241" s="37" t="n">
        <v>46319</v>
      </c>
      <c r="C5241" t="inlineStr">
        <is>
          <t>18:00</t>
        </is>
      </c>
      <c r="D5241" t="inlineStr">
        <is>
          <t>VES</t>
        </is>
      </c>
      <c r="E5241" t="inlineStr">
        <is>
          <t>Planta 1</t>
        </is>
      </c>
      <c r="F5241" t="inlineStr">
        <is>
          <t>Inv2</t>
        </is>
      </c>
      <c r="G5241" s="33" t="n">
        <v>0.215</v>
      </c>
      <c r="H5241" s="33" t="n">
        <v>0.037</v>
      </c>
      <c r="I5241" t="n">
        <v>481.1</v>
      </c>
      <c r="J5241" t="inlineStr">
        <is>
          <t>OK</t>
        </is>
      </c>
      <c r="K5241" t="inlineStr">
        <is>
          <t>P=100.0% (Porcentaje de disminución de potencia activa)</t>
        </is>
      </c>
      <c r="L5241" t="n">
        <v>100</v>
      </c>
      <c r="M5241" t="inlineStr">
        <is>
          <t>En la red</t>
        </is>
      </c>
      <c r="N5241" t="inlineStr">
        <is>
          <t>FusionSolar</t>
        </is>
      </c>
    </row>
    <row r="5242">
      <c r="A5242" s="36" t="n">
        <v>46319.77148148148</v>
      </c>
      <c r="B5242" s="37" t="n">
        <v>46319</v>
      </c>
      <c r="C5242" t="inlineStr">
        <is>
          <t>18:30</t>
        </is>
      </c>
      <c r="D5242" t="inlineStr">
        <is>
          <t>LC</t>
        </is>
      </c>
      <c r="E5242" t="inlineStr">
        <is>
          <t>Planta 1</t>
        </is>
      </c>
      <c r="F5242" t="inlineStr">
        <is>
          <t>Inv1</t>
        </is>
      </c>
      <c r="G5242" s="33" t="n">
        <v>1.858</v>
      </c>
      <c r="H5242" s="33" t="n">
        <v>1</v>
      </c>
      <c r="I5242" t="n">
        <v>85.8</v>
      </c>
      <c r="J5242" t="inlineStr">
        <is>
          <t>OK</t>
        </is>
      </c>
      <c r="K5242" t="inlineStr">
        <is>
          <t>P=100.0% (Porcentaje de disminución de potencia activa)</t>
        </is>
      </c>
      <c r="L5242" t="n">
        <v>100</v>
      </c>
      <c r="M5242" t="inlineStr">
        <is>
          <t>En epera: Sin luz solar</t>
        </is>
      </c>
      <c r="N5242" t="inlineStr">
        <is>
          <t>FusionSolar</t>
        </is>
      </c>
    </row>
    <row r="5243">
      <c r="A5243" s="36" t="n">
        <v>46319.77148148148</v>
      </c>
      <c r="B5243" s="37" t="n">
        <v>46319</v>
      </c>
      <c r="C5243" t="inlineStr">
        <is>
          <t>18:30</t>
        </is>
      </c>
      <c r="D5243" t="inlineStr">
        <is>
          <t>LC</t>
        </is>
      </c>
      <c r="E5243" t="inlineStr">
        <is>
          <t>Planta 1</t>
        </is>
      </c>
      <c r="F5243" t="inlineStr">
        <is>
          <t>Inv2</t>
        </is>
      </c>
      <c r="G5243" s="33" t="n">
        <v>1.882</v>
      </c>
      <c r="H5243" s="33" t="n">
        <v>1.1</v>
      </c>
      <c r="I5243" t="n">
        <v>71.09999999999999</v>
      </c>
      <c r="J5243" t="inlineStr">
        <is>
          <t>OK</t>
        </is>
      </c>
      <c r="K5243" t="inlineStr">
        <is>
          <t>P=100.0% (Porcentaje de disminución de potencia activa)</t>
        </is>
      </c>
      <c r="L5243" t="n">
        <v>100</v>
      </c>
      <c r="M5243" t="inlineStr">
        <is>
          <t>En epera: Sin luz solar</t>
        </is>
      </c>
      <c r="N5243" t="inlineStr">
        <is>
          <t>FusionSolar</t>
        </is>
      </c>
    </row>
    <row r="5244">
      <c r="A5244" s="36" t="n">
        <v>46319.77148148148</v>
      </c>
      <c r="B5244" s="37" t="n">
        <v>46319</v>
      </c>
      <c r="C5244" t="inlineStr">
        <is>
          <t>18:30</t>
        </is>
      </c>
      <c r="D5244" t="inlineStr">
        <is>
          <t>PL</t>
        </is>
      </c>
      <c r="E5244" t="inlineStr">
        <is>
          <t>Planta A</t>
        </is>
      </c>
      <c r="F5244" t="inlineStr">
        <is>
          <t>InvA.1</t>
        </is>
      </c>
      <c r="G5244" s="33" t="n">
        <v>1.165</v>
      </c>
      <c r="H5244" s="33" t="n">
        <v>1</v>
      </c>
      <c r="I5244" t="n">
        <v>16.5</v>
      </c>
      <c r="J5244" t="inlineStr">
        <is>
          <t>OK</t>
        </is>
      </c>
      <c r="K5244" t="inlineStr">
        <is>
          <t>P=100.0% (Porcentaje de disminución de potencia activa)</t>
        </is>
      </c>
      <c r="L5244" t="n">
        <v>100</v>
      </c>
      <c r="M5244" t="inlineStr">
        <is>
          <t>En epera: Sin luz solar</t>
        </is>
      </c>
      <c r="N5244" t="inlineStr">
        <is>
          <t>FusionSolar</t>
        </is>
      </c>
    </row>
    <row r="5245">
      <c r="A5245" s="36" t="n">
        <v>46319.77148148148</v>
      </c>
      <c r="B5245" s="37" t="n">
        <v>46319</v>
      </c>
      <c r="C5245" t="inlineStr">
        <is>
          <t>18:30</t>
        </is>
      </c>
      <c r="D5245" t="inlineStr">
        <is>
          <t>PL</t>
        </is>
      </c>
      <c r="E5245" t="inlineStr">
        <is>
          <t>Planta A</t>
        </is>
      </c>
      <c r="F5245" t="inlineStr">
        <is>
          <t>InvA.2</t>
        </is>
      </c>
      <c r="G5245" s="33" t="n">
        <v>1.155</v>
      </c>
      <c r="H5245" s="33" t="n">
        <v>1.1</v>
      </c>
      <c r="I5245" t="n">
        <v>5</v>
      </c>
      <c r="J5245" t="inlineStr">
        <is>
          <t>ADVERTENCIA</t>
        </is>
      </c>
      <c r="K5245" t="inlineStr">
        <is>
          <t>P=100.0% (Porcentaje de disminución de potencia activa)</t>
        </is>
      </c>
      <c r="L5245" t="n">
        <v>100</v>
      </c>
      <c r="M5245" t="inlineStr">
        <is>
          <t>En epera: Sin luz solar</t>
        </is>
      </c>
      <c r="N5245" t="inlineStr">
        <is>
          <t>FusionSolar</t>
        </is>
      </c>
    </row>
    <row r="5246">
      <c r="A5246" s="36" t="n">
        <v>46319.77148148148</v>
      </c>
      <c r="B5246" s="37" t="n">
        <v>46319</v>
      </c>
      <c r="C5246" t="inlineStr">
        <is>
          <t>18:30</t>
        </is>
      </c>
      <c r="D5246" t="inlineStr">
        <is>
          <t>PL</t>
        </is>
      </c>
      <c r="E5246" t="inlineStr">
        <is>
          <t>Planta A</t>
        </is>
      </c>
      <c r="F5246" t="inlineStr">
        <is>
          <t>InvA.3</t>
        </is>
      </c>
      <c r="G5246" s="33" t="n">
        <v>0.616</v>
      </c>
      <c r="H5246" s="33" t="n">
        <v>1.1</v>
      </c>
      <c r="I5246" t="n">
        <v>-44</v>
      </c>
      <c r="J5246" t="inlineStr">
        <is>
          <t>ALARMA</t>
        </is>
      </c>
      <c r="K5246" t="inlineStr">
        <is>
          <t>P=100.0% (Porcentaje de disminución de potencia activa)</t>
        </is>
      </c>
      <c r="L5246" t="n">
        <v>100</v>
      </c>
      <c r="M5246" t="inlineStr">
        <is>
          <t>En epera: Sin luz solar</t>
        </is>
      </c>
      <c r="N5246" t="inlineStr">
        <is>
          <t>FusionSolar</t>
        </is>
      </c>
    </row>
    <row r="5247">
      <c r="A5247" s="36" t="n">
        <v>46319.77148148148</v>
      </c>
      <c r="B5247" s="37" t="n">
        <v>46319</v>
      </c>
      <c r="C5247" t="inlineStr">
        <is>
          <t>18:30</t>
        </is>
      </c>
      <c r="D5247" t="inlineStr">
        <is>
          <t>PL</t>
        </is>
      </c>
      <c r="E5247" t="inlineStr">
        <is>
          <t>Planta B</t>
        </is>
      </c>
      <c r="F5247" t="inlineStr">
        <is>
          <t>InvB.1</t>
        </is>
      </c>
      <c r="G5247" s="33" t="n">
        <v>0.491</v>
      </c>
      <c r="H5247" s="33" t="n">
        <v>0.037</v>
      </c>
      <c r="I5247" t="n">
        <v>1227</v>
      </c>
      <c r="J5247" t="inlineStr">
        <is>
          <t>OK</t>
        </is>
      </c>
      <c r="K5247" t="inlineStr">
        <is>
          <t>P=115.000kW (Valor fijo de disminución de potencia activa)</t>
        </is>
      </c>
      <c r="L5247" t="n">
        <v>76.7</v>
      </c>
      <c r="M5247" t="inlineStr">
        <is>
          <t>En epera: Sin luz solar</t>
        </is>
      </c>
      <c r="N5247" t="inlineStr">
        <is>
          <t>FusionSolar</t>
        </is>
      </c>
    </row>
    <row r="5248">
      <c r="A5248" s="36" t="n">
        <v>46319.77148148148</v>
      </c>
      <c r="B5248" s="37" t="n">
        <v>46319</v>
      </c>
      <c r="C5248" t="inlineStr">
        <is>
          <t>18:30</t>
        </is>
      </c>
      <c r="D5248" t="inlineStr">
        <is>
          <t>PL</t>
        </is>
      </c>
      <c r="E5248" t="inlineStr">
        <is>
          <t>Planta B</t>
        </is>
      </c>
      <c r="F5248" t="inlineStr">
        <is>
          <t>InvB.2</t>
        </is>
      </c>
      <c r="G5248" s="33" t="n">
        <v>0.213</v>
      </c>
      <c r="H5248" s="33" t="n">
        <v>0.037</v>
      </c>
      <c r="I5248" t="n">
        <v>475.7</v>
      </c>
      <c r="J5248" t="inlineStr">
        <is>
          <t>OK</t>
        </is>
      </c>
      <c r="K5248" t="inlineStr">
        <is>
          <t>P=100.0% (Porcentaje de disminución de potencia activa)</t>
        </is>
      </c>
      <c r="L5248" t="n">
        <v>100</v>
      </c>
      <c r="M5248" t="inlineStr">
        <is>
          <t>En epera: Sin luz solar</t>
        </is>
      </c>
      <c r="N5248" t="inlineStr">
        <is>
          <t>FusionSolar</t>
        </is>
      </c>
    </row>
    <row r="5249">
      <c r="A5249" s="36" t="n">
        <v>46319.77148148148</v>
      </c>
      <c r="B5249" s="37" t="n">
        <v>46319</v>
      </c>
      <c r="C5249" t="inlineStr">
        <is>
          <t>18:30</t>
        </is>
      </c>
      <c r="D5249" t="inlineStr">
        <is>
          <t>PL</t>
        </is>
      </c>
      <c r="E5249" t="inlineStr">
        <is>
          <t>Planta B</t>
        </is>
      </c>
      <c r="F5249" t="inlineStr">
        <is>
          <t>InvB.3</t>
        </is>
      </c>
      <c r="G5249" s="33" t="n">
        <v>0.213</v>
      </c>
      <c r="H5249" s="33" t="n">
        <v>0.037</v>
      </c>
      <c r="I5249" t="n">
        <v>475.7</v>
      </c>
      <c r="J5249" t="inlineStr">
        <is>
          <t>OK</t>
        </is>
      </c>
      <c r="K5249" t="inlineStr">
        <is>
          <t>P=100.0% (Porcentaje de disminución de potencia activa)</t>
        </is>
      </c>
      <c r="L5249" t="n">
        <v>100</v>
      </c>
      <c r="M5249" t="inlineStr">
        <is>
          <t>En epera: Sin luz solar</t>
        </is>
      </c>
      <c r="N5249" t="inlineStr">
        <is>
          <t>FusionSolar</t>
        </is>
      </c>
    </row>
    <row r="5250">
      <c r="A5250" s="36" t="n">
        <v>46319.77148148148</v>
      </c>
      <c r="B5250" s="37" t="n">
        <v>46319</v>
      </c>
      <c r="C5250" t="inlineStr">
        <is>
          <t>18:30</t>
        </is>
      </c>
      <c r="D5250" t="inlineStr">
        <is>
          <t>VES</t>
        </is>
      </c>
      <c r="E5250" t="inlineStr">
        <is>
          <t>Planta 1</t>
        </is>
      </c>
      <c r="F5250" t="inlineStr">
        <is>
          <t>Inv1</t>
        </is>
      </c>
      <c r="G5250" s="33" t="n">
        <v>0.211</v>
      </c>
      <c r="H5250" s="33" t="n">
        <v>0.037</v>
      </c>
      <c r="I5250" t="n">
        <v>470.3</v>
      </c>
      <c r="J5250" t="inlineStr">
        <is>
          <t>OK</t>
        </is>
      </c>
      <c r="K5250" t="inlineStr">
        <is>
          <t>P=100.0% (Porcentaje de disminución de potencia activa)</t>
        </is>
      </c>
      <c r="L5250" t="n">
        <v>100</v>
      </c>
      <c r="M5250" t="inlineStr">
        <is>
          <t>En epera: Sin luz solar</t>
        </is>
      </c>
      <c r="N5250" t="inlineStr">
        <is>
          <t>FusionSolar</t>
        </is>
      </c>
    </row>
    <row r="5251">
      <c r="A5251" s="36" t="n">
        <v>46319.77148148148</v>
      </c>
      <c r="B5251" s="37" t="n">
        <v>46319</v>
      </c>
      <c r="C5251" t="inlineStr">
        <is>
          <t>18:30</t>
        </is>
      </c>
      <c r="D5251" t="inlineStr">
        <is>
          <t>VES</t>
        </is>
      </c>
      <c r="E5251" t="inlineStr">
        <is>
          <t>Planta 1</t>
        </is>
      </c>
      <c r="F5251" t="inlineStr">
        <is>
          <t>Inv2</t>
        </is>
      </c>
      <c r="G5251" s="33" t="n">
        <v>0.215</v>
      </c>
      <c r="H5251" s="33" t="n">
        <v>0.037</v>
      </c>
      <c r="I5251" t="n">
        <v>481.1</v>
      </c>
      <c r="J5251" t="inlineStr">
        <is>
          <t>OK</t>
        </is>
      </c>
      <c r="K5251" t="inlineStr">
        <is>
          <t>P=100.0% (Porcentaje de disminución de potencia activa)</t>
        </is>
      </c>
      <c r="L5251" t="n">
        <v>100</v>
      </c>
      <c r="M5251" t="inlineStr">
        <is>
          <t>En epera: Sin luz solar</t>
        </is>
      </c>
      <c r="N5251" t="inlineStr">
        <is>
          <t>FusionSolar</t>
        </is>
      </c>
    </row>
    <row r="5252">
      <c r="A5252" s="36" t="n">
        <v>46319.79243055556</v>
      </c>
      <c r="B5252" s="37" t="n">
        <v>46319</v>
      </c>
      <c r="C5252" t="inlineStr">
        <is>
          <t>19:01</t>
        </is>
      </c>
      <c r="D5252" t="inlineStr">
        <is>
          <t>LC</t>
        </is>
      </c>
      <c r="E5252" t="inlineStr">
        <is>
          <t>Planta 1</t>
        </is>
      </c>
      <c r="F5252" t="inlineStr">
        <is>
          <t>Inv1</t>
        </is>
      </c>
      <c r="G5252" s="33" t="n">
        <v>1.858</v>
      </c>
      <c r="H5252" s="33" t="n">
        <v>1</v>
      </c>
      <c r="I5252" t="n">
        <v>85.8</v>
      </c>
      <c r="J5252" t="inlineStr">
        <is>
          <t>OK</t>
        </is>
      </c>
      <c r="K5252" t="inlineStr">
        <is>
          <t>P=100.0% (Porcentaje de disminución de potencia activa)</t>
        </is>
      </c>
      <c r="L5252" t="n">
        <v>100</v>
      </c>
      <c r="M5252" t="inlineStr">
        <is>
          <t>En epera: Sin luz solar</t>
        </is>
      </c>
      <c r="N5252" t="inlineStr">
        <is>
          <t>FusionSolar</t>
        </is>
      </c>
    </row>
    <row r="5253">
      <c r="A5253" s="36" t="n">
        <v>46319.79243055556</v>
      </c>
      <c r="B5253" s="37" t="n">
        <v>46319</v>
      </c>
      <c r="C5253" t="inlineStr">
        <is>
          <t>19:01</t>
        </is>
      </c>
      <c r="D5253" t="inlineStr">
        <is>
          <t>LC</t>
        </is>
      </c>
      <c r="E5253" t="inlineStr">
        <is>
          <t>Planta 1</t>
        </is>
      </c>
      <c r="F5253" t="inlineStr">
        <is>
          <t>Inv2</t>
        </is>
      </c>
      <c r="G5253" s="33" t="n">
        <v>1.882</v>
      </c>
      <c r="H5253" s="33" t="n">
        <v>1.1</v>
      </c>
      <c r="I5253" t="n">
        <v>71.09999999999999</v>
      </c>
      <c r="J5253" t="inlineStr">
        <is>
          <t>OK</t>
        </is>
      </c>
      <c r="K5253" t="inlineStr">
        <is>
          <t>P=100.0% (Porcentaje de disminución de potencia activa)</t>
        </is>
      </c>
      <c r="L5253" t="n">
        <v>100</v>
      </c>
      <c r="M5253" t="inlineStr">
        <is>
          <t>En epera: Sin luz solar</t>
        </is>
      </c>
      <c r="N5253" t="inlineStr">
        <is>
          <t>FusionSolar</t>
        </is>
      </c>
    </row>
    <row r="5254">
      <c r="A5254" s="36" t="n">
        <v>46319.79243055556</v>
      </c>
      <c r="B5254" s="37" t="n">
        <v>46319</v>
      </c>
      <c r="C5254" t="inlineStr">
        <is>
          <t>19:01</t>
        </is>
      </c>
      <c r="D5254" t="inlineStr">
        <is>
          <t>PL</t>
        </is>
      </c>
      <c r="E5254" t="inlineStr">
        <is>
          <t>Planta A</t>
        </is>
      </c>
      <c r="F5254" t="inlineStr">
        <is>
          <t>InvA.1</t>
        </is>
      </c>
      <c r="G5254" s="33" t="n">
        <v>1.165</v>
      </c>
      <c r="H5254" s="33" t="n">
        <v>1</v>
      </c>
      <c r="I5254" t="n">
        <v>16.5</v>
      </c>
      <c r="J5254" t="inlineStr">
        <is>
          <t>OK</t>
        </is>
      </c>
      <c r="K5254" t="inlineStr">
        <is>
          <t>P=100.0% (Porcentaje de disminución de potencia activa)</t>
        </is>
      </c>
      <c r="L5254" t="n">
        <v>100</v>
      </c>
      <c r="M5254" t="inlineStr">
        <is>
          <t>En epera: Sin luz solar</t>
        </is>
      </c>
      <c r="N5254" t="inlineStr">
        <is>
          <t>FusionSolar</t>
        </is>
      </c>
    </row>
    <row r="5255">
      <c r="A5255" s="36" t="n">
        <v>46319.79243055556</v>
      </c>
      <c r="B5255" s="37" t="n">
        <v>46319</v>
      </c>
      <c r="C5255" t="inlineStr">
        <is>
          <t>19:01</t>
        </is>
      </c>
      <c r="D5255" t="inlineStr">
        <is>
          <t>PL</t>
        </is>
      </c>
      <c r="E5255" t="inlineStr">
        <is>
          <t>Planta A</t>
        </is>
      </c>
      <c r="F5255" t="inlineStr">
        <is>
          <t>InvA.2</t>
        </is>
      </c>
      <c r="G5255" s="33" t="n">
        <v>1.155</v>
      </c>
      <c r="H5255" s="33" t="n">
        <v>1.1</v>
      </c>
      <c r="I5255" t="n">
        <v>5</v>
      </c>
      <c r="J5255" t="inlineStr">
        <is>
          <t>ADVERTENCIA</t>
        </is>
      </c>
      <c r="K5255" t="inlineStr">
        <is>
          <t>P=100.0% (Porcentaje de disminución de potencia activa)</t>
        </is>
      </c>
      <c r="L5255" t="n">
        <v>100</v>
      </c>
      <c r="M5255" t="inlineStr">
        <is>
          <t>En epera: Sin luz solar</t>
        </is>
      </c>
      <c r="N5255" t="inlineStr">
        <is>
          <t>FusionSolar</t>
        </is>
      </c>
    </row>
    <row r="5256">
      <c r="A5256" s="36" t="n">
        <v>46319.79243055556</v>
      </c>
      <c r="B5256" s="37" t="n">
        <v>46319</v>
      </c>
      <c r="C5256" t="inlineStr">
        <is>
          <t>19:01</t>
        </is>
      </c>
      <c r="D5256" t="inlineStr">
        <is>
          <t>PL</t>
        </is>
      </c>
      <c r="E5256" t="inlineStr">
        <is>
          <t>Planta A</t>
        </is>
      </c>
      <c r="F5256" t="inlineStr">
        <is>
          <t>InvA.3</t>
        </is>
      </c>
      <c r="G5256" s="33" t="n">
        <v>0.616</v>
      </c>
      <c r="H5256" s="33" t="n">
        <v>1.1</v>
      </c>
      <c r="I5256" t="n">
        <v>-44</v>
      </c>
      <c r="J5256" t="inlineStr">
        <is>
          <t>ALARMA</t>
        </is>
      </c>
      <c r="K5256" t="inlineStr">
        <is>
          <t>P=100.0% (Porcentaje de disminución de potencia activa)</t>
        </is>
      </c>
      <c r="L5256" t="n">
        <v>100</v>
      </c>
      <c r="M5256" t="inlineStr">
        <is>
          <t>En epera: Sin luz solar</t>
        </is>
      </c>
      <c r="N5256" t="inlineStr">
        <is>
          <t>FusionSolar</t>
        </is>
      </c>
    </row>
    <row r="5257">
      <c r="A5257" s="36" t="n">
        <v>46319.79243055556</v>
      </c>
      <c r="B5257" s="37" t="n">
        <v>46319</v>
      </c>
      <c r="C5257" t="inlineStr">
        <is>
          <t>19:01</t>
        </is>
      </c>
      <c r="D5257" t="inlineStr">
        <is>
          <t>PL</t>
        </is>
      </c>
      <c r="E5257" t="inlineStr">
        <is>
          <t>Planta B</t>
        </is>
      </c>
      <c r="F5257" t="inlineStr">
        <is>
          <t>InvB.1</t>
        </is>
      </c>
      <c r="G5257" s="33" t="n">
        <v>0.491</v>
      </c>
      <c r="H5257" s="33" t="n">
        <v>0.037</v>
      </c>
      <c r="I5257" t="n">
        <v>1227</v>
      </c>
      <c r="J5257" t="inlineStr">
        <is>
          <t>OK</t>
        </is>
      </c>
      <c r="K5257" t="inlineStr">
        <is>
          <t>P=115.000kW (Valor fijo de disminución de potencia activa)</t>
        </is>
      </c>
      <c r="L5257" t="n">
        <v>76.7</v>
      </c>
      <c r="M5257" t="inlineStr">
        <is>
          <t>En epera: Sin luz solar</t>
        </is>
      </c>
      <c r="N5257" t="inlineStr">
        <is>
          <t>FusionSolar</t>
        </is>
      </c>
    </row>
    <row r="5258">
      <c r="A5258" s="36" t="n">
        <v>46319.79243055556</v>
      </c>
      <c r="B5258" s="37" t="n">
        <v>46319</v>
      </c>
      <c r="C5258" t="inlineStr">
        <is>
          <t>19:01</t>
        </is>
      </c>
      <c r="D5258" t="inlineStr">
        <is>
          <t>PL</t>
        </is>
      </c>
      <c r="E5258" t="inlineStr">
        <is>
          <t>Planta B</t>
        </is>
      </c>
      <c r="F5258" t="inlineStr">
        <is>
          <t>InvB.2</t>
        </is>
      </c>
      <c r="G5258" s="33" t="n">
        <v>0.213</v>
      </c>
      <c r="H5258" s="33" t="n">
        <v>0.037</v>
      </c>
      <c r="I5258" t="n">
        <v>475.7</v>
      </c>
      <c r="J5258" t="inlineStr">
        <is>
          <t>OK</t>
        </is>
      </c>
      <c r="K5258" t="inlineStr">
        <is>
          <t>P=100.0% (Porcentaje de disminución de potencia activa)</t>
        </is>
      </c>
      <c r="L5258" t="n">
        <v>100</v>
      </c>
      <c r="M5258" t="inlineStr">
        <is>
          <t>En epera: Sin luz solar</t>
        </is>
      </c>
      <c r="N5258" t="inlineStr">
        <is>
          <t>FusionSolar</t>
        </is>
      </c>
    </row>
    <row r="5259">
      <c r="A5259" s="36" t="n">
        <v>46319.79243055556</v>
      </c>
      <c r="B5259" s="37" t="n">
        <v>46319</v>
      </c>
      <c r="C5259" t="inlineStr">
        <is>
          <t>19:01</t>
        </is>
      </c>
      <c r="D5259" t="inlineStr">
        <is>
          <t>PL</t>
        </is>
      </c>
      <c r="E5259" t="inlineStr">
        <is>
          <t>Planta B</t>
        </is>
      </c>
      <c r="F5259" t="inlineStr">
        <is>
          <t>InvB.3</t>
        </is>
      </c>
      <c r="G5259" s="33" t="n">
        <v>0.213</v>
      </c>
      <c r="H5259" s="33" t="n">
        <v>0.037</v>
      </c>
      <c r="I5259" t="n">
        <v>475.7</v>
      </c>
      <c r="J5259" t="inlineStr">
        <is>
          <t>OK</t>
        </is>
      </c>
      <c r="K5259" t="inlineStr">
        <is>
          <t>P=100.0% (Porcentaje de disminución de potencia activa)</t>
        </is>
      </c>
      <c r="L5259" t="n">
        <v>100</v>
      </c>
      <c r="M5259" t="inlineStr">
        <is>
          <t>En epera: Sin luz solar</t>
        </is>
      </c>
      <c r="N5259" t="inlineStr">
        <is>
          <t>FusionSolar</t>
        </is>
      </c>
    </row>
    <row r="5260">
      <c r="A5260" s="36" t="n">
        <v>46319.79243055556</v>
      </c>
      <c r="B5260" s="37" t="n">
        <v>46319</v>
      </c>
      <c r="C5260" t="inlineStr">
        <is>
          <t>19:01</t>
        </is>
      </c>
      <c r="D5260" t="inlineStr">
        <is>
          <t>VES</t>
        </is>
      </c>
      <c r="E5260" t="inlineStr">
        <is>
          <t>Planta 1</t>
        </is>
      </c>
      <c r="F5260" t="inlineStr">
        <is>
          <t>Inv1</t>
        </is>
      </c>
      <c r="G5260" s="33" t="n">
        <v>0.211</v>
      </c>
      <c r="H5260" s="33" t="n">
        <v>0.037</v>
      </c>
      <c r="I5260" t="n">
        <v>470.3</v>
      </c>
      <c r="J5260" t="inlineStr">
        <is>
          <t>OK</t>
        </is>
      </c>
      <c r="K5260" t="inlineStr">
        <is>
          <t>P=100.0% (Porcentaje de disminución de potencia activa)</t>
        </is>
      </c>
      <c r="L5260" t="n">
        <v>100</v>
      </c>
      <c r="M5260" t="inlineStr">
        <is>
          <t>En epera: Sin luz solar</t>
        </is>
      </c>
      <c r="N5260" t="inlineStr">
        <is>
          <t>FusionSolar</t>
        </is>
      </c>
    </row>
    <row r="5261">
      <c r="A5261" s="36" t="n">
        <v>46319.79243055556</v>
      </c>
      <c r="B5261" s="37" t="n">
        <v>46319</v>
      </c>
      <c r="C5261" t="inlineStr">
        <is>
          <t>19:01</t>
        </is>
      </c>
      <c r="D5261" t="inlineStr">
        <is>
          <t>VES</t>
        </is>
      </c>
      <c r="E5261" t="inlineStr">
        <is>
          <t>Planta 1</t>
        </is>
      </c>
      <c r="F5261" t="inlineStr">
        <is>
          <t>Inv2</t>
        </is>
      </c>
      <c r="G5261" s="33" t="n">
        <v>0.215</v>
      </c>
      <c r="H5261" s="33" t="n">
        <v>0.037</v>
      </c>
      <c r="I5261" t="n">
        <v>481.1</v>
      </c>
      <c r="J5261" t="inlineStr">
        <is>
          <t>OK</t>
        </is>
      </c>
      <c r="K5261" t="inlineStr">
        <is>
          <t>P=100.0% (Porcentaje de disminución de potencia activa)</t>
        </is>
      </c>
      <c r="L5261" t="n">
        <v>100</v>
      </c>
      <c r="M5261" t="inlineStr">
        <is>
          <t>En epera: Sin luz solar</t>
        </is>
      </c>
      <c r="N5261" t="inlineStr">
        <is>
          <t>FusionSolar</t>
        </is>
      </c>
    </row>
    <row r="5262">
      <c r="A5262" s="36" t="n">
        <v>46319.813125</v>
      </c>
      <c r="B5262" s="37" t="n">
        <v>46319</v>
      </c>
      <c r="C5262" t="inlineStr">
        <is>
          <t>19:30</t>
        </is>
      </c>
      <c r="D5262" t="inlineStr">
        <is>
          <t>LC</t>
        </is>
      </c>
      <c r="E5262" t="inlineStr">
        <is>
          <t>Planta 1</t>
        </is>
      </c>
      <c r="F5262" t="inlineStr">
        <is>
          <t>Inv1</t>
        </is>
      </c>
      <c r="G5262" s="33" t="n">
        <v>1.858</v>
      </c>
      <c r="H5262" s="33" t="n">
        <v>1</v>
      </c>
      <c r="I5262" t="n">
        <v>85.8</v>
      </c>
      <c r="J5262" t="inlineStr">
        <is>
          <t>OK</t>
        </is>
      </c>
      <c r="K5262" t="inlineStr">
        <is>
          <t>P=100.0% (Porcentaje de disminución de potencia activa)</t>
        </is>
      </c>
      <c r="L5262" t="n">
        <v>100</v>
      </c>
      <c r="M5262" t="inlineStr">
        <is>
          <t>En epera: Sin luz solar</t>
        </is>
      </c>
      <c r="N5262" t="inlineStr">
        <is>
          <t>FusionSolar</t>
        </is>
      </c>
    </row>
    <row r="5263">
      <c r="A5263" s="36" t="n">
        <v>46319.813125</v>
      </c>
      <c r="B5263" s="37" t="n">
        <v>46319</v>
      </c>
      <c r="C5263" t="inlineStr">
        <is>
          <t>19:30</t>
        </is>
      </c>
      <c r="D5263" t="inlineStr">
        <is>
          <t>LC</t>
        </is>
      </c>
      <c r="E5263" t="inlineStr">
        <is>
          <t>Planta 1</t>
        </is>
      </c>
      <c r="F5263" t="inlineStr">
        <is>
          <t>Inv2</t>
        </is>
      </c>
      <c r="G5263" s="33" t="n">
        <v>1.882</v>
      </c>
      <c r="H5263" s="33" t="n">
        <v>1.1</v>
      </c>
      <c r="I5263" t="n">
        <v>71.09999999999999</v>
      </c>
      <c r="J5263" t="inlineStr">
        <is>
          <t>OK</t>
        </is>
      </c>
      <c r="K5263" t="inlineStr">
        <is>
          <t>P=100.0% (Porcentaje de disminución de potencia activa)</t>
        </is>
      </c>
      <c r="L5263" t="n">
        <v>100</v>
      </c>
      <c r="M5263" t="inlineStr">
        <is>
          <t>En epera: Sin luz solar</t>
        </is>
      </c>
      <c r="N5263" t="inlineStr">
        <is>
          <t>FusionSolar</t>
        </is>
      </c>
    </row>
    <row r="5264">
      <c r="A5264" s="36" t="n">
        <v>46319.813125</v>
      </c>
      <c r="B5264" s="37" t="n">
        <v>46319</v>
      </c>
      <c r="C5264" t="inlineStr">
        <is>
          <t>19:30</t>
        </is>
      </c>
      <c r="D5264" t="inlineStr">
        <is>
          <t>PL</t>
        </is>
      </c>
      <c r="E5264" t="inlineStr">
        <is>
          <t>Planta A</t>
        </is>
      </c>
      <c r="F5264" t="inlineStr">
        <is>
          <t>InvA.1</t>
        </is>
      </c>
      <c r="G5264" s="33" t="n">
        <v>1.165</v>
      </c>
      <c r="H5264" s="33" t="n">
        <v>1</v>
      </c>
      <c r="I5264" t="n">
        <v>16.5</v>
      </c>
      <c r="J5264" t="inlineStr">
        <is>
          <t>OK</t>
        </is>
      </c>
      <c r="K5264" t="inlineStr">
        <is>
          <t>P=100.0% (Porcentaje de disminución de potencia activa)</t>
        </is>
      </c>
      <c r="L5264" t="n">
        <v>100</v>
      </c>
      <c r="M5264" t="inlineStr">
        <is>
          <t>En epera: Sin luz solar</t>
        </is>
      </c>
      <c r="N5264" t="inlineStr">
        <is>
          <t>FusionSolar</t>
        </is>
      </c>
    </row>
    <row r="5265">
      <c r="A5265" s="36" t="n">
        <v>46319.813125</v>
      </c>
      <c r="B5265" s="37" t="n">
        <v>46319</v>
      </c>
      <c r="C5265" t="inlineStr">
        <is>
          <t>19:30</t>
        </is>
      </c>
      <c r="D5265" t="inlineStr">
        <is>
          <t>PL</t>
        </is>
      </c>
      <c r="E5265" t="inlineStr">
        <is>
          <t>Planta A</t>
        </is>
      </c>
      <c r="F5265" t="inlineStr">
        <is>
          <t>InvA.2</t>
        </is>
      </c>
      <c r="G5265" s="33" t="n">
        <v>1.155</v>
      </c>
      <c r="H5265" s="33" t="n">
        <v>1.1</v>
      </c>
      <c r="I5265" t="n">
        <v>5</v>
      </c>
      <c r="J5265" t="inlineStr">
        <is>
          <t>ADVERTENCIA</t>
        </is>
      </c>
      <c r="K5265" t="inlineStr">
        <is>
          <t>P=100.0% (Porcentaje de disminución de potencia activa)</t>
        </is>
      </c>
      <c r="L5265" t="n">
        <v>100</v>
      </c>
      <c r="M5265" t="inlineStr">
        <is>
          <t>En epera: Sin luz solar</t>
        </is>
      </c>
      <c r="N5265" t="inlineStr">
        <is>
          <t>FusionSolar</t>
        </is>
      </c>
    </row>
    <row r="5266">
      <c r="A5266" s="36" t="n">
        <v>46319.813125</v>
      </c>
      <c r="B5266" s="37" t="n">
        <v>46319</v>
      </c>
      <c r="C5266" t="inlineStr">
        <is>
          <t>19:30</t>
        </is>
      </c>
      <c r="D5266" t="inlineStr">
        <is>
          <t>PL</t>
        </is>
      </c>
      <c r="E5266" t="inlineStr">
        <is>
          <t>Planta A</t>
        </is>
      </c>
      <c r="F5266" t="inlineStr">
        <is>
          <t>InvA.3</t>
        </is>
      </c>
      <c r="G5266" s="33" t="n">
        <v>0.616</v>
      </c>
      <c r="H5266" s="33" t="n">
        <v>1.1</v>
      </c>
      <c r="I5266" t="n">
        <v>-44</v>
      </c>
      <c r="J5266" t="inlineStr">
        <is>
          <t>ALARMA</t>
        </is>
      </c>
      <c r="K5266" t="inlineStr">
        <is>
          <t>P=100.0% (Porcentaje de disminución de potencia activa)</t>
        </is>
      </c>
      <c r="L5266" t="n">
        <v>100</v>
      </c>
      <c r="M5266" t="inlineStr">
        <is>
          <t>En epera: Sin luz solar</t>
        </is>
      </c>
      <c r="N5266" t="inlineStr">
        <is>
          <t>FusionSolar</t>
        </is>
      </c>
    </row>
    <row r="5267">
      <c r="A5267" s="36" t="n">
        <v>46319.813125</v>
      </c>
      <c r="B5267" s="37" t="n">
        <v>46319</v>
      </c>
      <c r="C5267" t="inlineStr">
        <is>
          <t>19:30</t>
        </is>
      </c>
      <c r="D5267" t="inlineStr">
        <is>
          <t>PL</t>
        </is>
      </c>
      <c r="E5267" t="inlineStr">
        <is>
          <t>Planta B</t>
        </is>
      </c>
      <c r="F5267" t="inlineStr">
        <is>
          <t>InvB.1</t>
        </is>
      </c>
      <c r="G5267" s="33" t="n">
        <v>0.491</v>
      </c>
      <c r="H5267" s="33" t="n">
        <v>0.037</v>
      </c>
      <c r="I5267" t="n">
        <v>1227</v>
      </c>
      <c r="J5267" t="inlineStr">
        <is>
          <t>OK</t>
        </is>
      </c>
      <c r="K5267" t="inlineStr">
        <is>
          <t>P=115.000kW (Valor fijo de disminución de potencia activa)</t>
        </is>
      </c>
      <c r="L5267" t="n">
        <v>76.7</v>
      </c>
      <c r="M5267" t="inlineStr">
        <is>
          <t>En epera: Sin luz solar</t>
        </is>
      </c>
      <c r="N5267" t="inlineStr">
        <is>
          <t>FusionSolar</t>
        </is>
      </c>
    </row>
    <row r="5268">
      <c r="A5268" s="36" t="n">
        <v>46319.813125</v>
      </c>
      <c r="B5268" s="37" t="n">
        <v>46319</v>
      </c>
      <c r="C5268" t="inlineStr">
        <is>
          <t>19:30</t>
        </is>
      </c>
      <c r="D5268" t="inlineStr">
        <is>
          <t>PL</t>
        </is>
      </c>
      <c r="E5268" t="inlineStr">
        <is>
          <t>Planta B</t>
        </is>
      </c>
      <c r="F5268" t="inlineStr">
        <is>
          <t>InvB.2</t>
        </is>
      </c>
      <c r="G5268" s="33" t="n">
        <v>0.213</v>
      </c>
      <c r="H5268" s="33" t="n">
        <v>0.037</v>
      </c>
      <c r="I5268" t="n">
        <v>475.7</v>
      </c>
      <c r="J5268" t="inlineStr">
        <is>
          <t>OK</t>
        </is>
      </c>
      <c r="K5268" t="inlineStr">
        <is>
          <t>P=100.0% (Porcentaje de disminución de potencia activa)</t>
        </is>
      </c>
      <c r="L5268" t="n">
        <v>100</v>
      </c>
      <c r="M5268" t="inlineStr">
        <is>
          <t>En epera: Sin luz solar</t>
        </is>
      </c>
      <c r="N5268" t="inlineStr">
        <is>
          <t>FusionSolar</t>
        </is>
      </c>
    </row>
    <row r="5269">
      <c r="A5269" s="36" t="n">
        <v>46319.813125</v>
      </c>
      <c r="B5269" s="37" t="n">
        <v>46319</v>
      </c>
      <c r="C5269" t="inlineStr">
        <is>
          <t>19:30</t>
        </is>
      </c>
      <c r="D5269" t="inlineStr">
        <is>
          <t>PL</t>
        </is>
      </c>
      <c r="E5269" t="inlineStr">
        <is>
          <t>Planta B</t>
        </is>
      </c>
      <c r="F5269" t="inlineStr">
        <is>
          <t>InvB.3</t>
        </is>
      </c>
      <c r="G5269" s="33" t="n">
        <v>0.213</v>
      </c>
      <c r="H5269" s="33" t="n">
        <v>0.037</v>
      </c>
      <c r="I5269" t="n">
        <v>475.7</v>
      </c>
      <c r="J5269" t="inlineStr">
        <is>
          <t>OK</t>
        </is>
      </c>
      <c r="K5269" t="inlineStr">
        <is>
          <t>P=100.0% (Porcentaje de disminución de potencia activa)</t>
        </is>
      </c>
      <c r="L5269" t="n">
        <v>100</v>
      </c>
      <c r="M5269" t="inlineStr">
        <is>
          <t>En epera: Sin luz solar</t>
        </is>
      </c>
      <c r="N5269" t="inlineStr">
        <is>
          <t>FusionSolar</t>
        </is>
      </c>
    </row>
    <row r="5270">
      <c r="A5270" s="36" t="n">
        <v>46319.813125</v>
      </c>
      <c r="B5270" s="37" t="n">
        <v>46319</v>
      </c>
      <c r="C5270" t="inlineStr">
        <is>
          <t>19:30</t>
        </is>
      </c>
      <c r="D5270" t="inlineStr">
        <is>
          <t>VES</t>
        </is>
      </c>
      <c r="E5270" t="inlineStr">
        <is>
          <t>Planta 1</t>
        </is>
      </c>
      <c r="F5270" t="inlineStr">
        <is>
          <t>Inv1</t>
        </is>
      </c>
      <c r="G5270" s="33" t="n">
        <v>0.211</v>
      </c>
      <c r="H5270" s="33" t="n">
        <v>0.037</v>
      </c>
      <c r="I5270" t="n">
        <v>470.3</v>
      </c>
      <c r="J5270" t="inlineStr">
        <is>
          <t>OK</t>
        </is>
      </c>
      <c r="K5270" t="inlineStr">
        <is>
          <t>P=100.0% (Porcentaje de disminución de potencia activa)</t>
        </is>
      </c>
      <c r="L5270" t="n">
        <v>100</v>
      </c>
      <c r="M5270" t="inlineStr">
        <is>
          <t>En epera: Sin luz solar</t>
        </is>
      </c>
      <c r="N5270" t="inlineStr">
        <is>
          <t>FusionSolar</t>
        </is>
      </c>
    </row>
    <row r="5271">
      <c r="A5271" s="36" t="n">
        <v>46319.813125</v>
      </c>
      <c r="B5271" s="37" t="n">
        <v>46319</v>
      </c>
      <c r="C5271" t="inlineStr">
        <is>
          <t>19:30</t>
        </is>
      </c>
      <c r="D5271" t="inlineStr">
        <is>
          <t>VES</t>
        </is>
      </c>
      <c r="E5271" t="inlineStr">
        <is>
          <t>Planta 1</t>
        </is>
      </c>
      <c r="F5271" t="inlineStr">
        <is>
          <t>Inv2</t>
        </is>
      </c>
      <c r="G5271" s="33" t="n">
        <v>0.215</v>
      </c>
      <c r="H5271" s="33" t="n">
        <v>0.037</v>
      </c>
      <c r="I5271" t="n">
        <v>481.1</v>
      </c>
      <c r="J5271" t="inlineStr">
        <is>
          <t>OK</t>
        </is>
      </c>
      <c r="K5271" t="inlineStr">
        <is>
          <t>P=100.0% (Porcentaje de disminución de potencia activa)</t>
        </is>
      </c>
      <c r="L5271" t="n">
        <v>100</v>
      </c>
      <c r="M5271" t="inlineStr">
        <is>
          <t>En epera: Sin luz solar</t>
        </is>
      </c>
      <c r="N5271" t="inlineStr">
        <is>
          <t>FusionSolar</t>
        </is>
      </c>
    </row>
    <row r="5272">
      <c r="A5272" s="36" t="n">
        <v>46319.83398148148</v>
      </c>
      <c r="B5272" s="37" t="n">
        <v>46319</v>
      </c>
      <c r="C5272" t="inlineStr">
        <is>
          <t>20:00</t>
        </is>
      </c>
      <c r="D5272" t="inlineStr">
        <is>
          <t>LC</t>
        </is>
      </c>
      <c r="E5272" t="inlineStr">
        <is>
          <t>Planta 1</t>
        </is>
      </c>
      <c r="F5272" t="inlineStr">
        <is>
          <t>Inv1</t>
        </is>
      </c>
      <c r="G5272" s="33" t="n">
        <v>1.858</v>
      </c>
      <c r="H5272" s="33" t="n">
        <v>1</v>
      </c>
      <c r="I5272" t="n">
        <v>85.8</v>
      </c>
      <c r="J5272" t="inlineStr">
        <is>
          <t>OK</t>
        </is>
      </c>
      <c r="K5272" t="inlineStr">
        <is>
          <t>P=100.0% (Porcentaje de disminución de potencia activa)</t>
        </is>
      </c>
      <c r="L5272" t="n">
        <v>100</v>
      </c>
      <c r="M5272" t="inlineStr">
        <is>
          <t>En epera: Sin luz solar</t>
        </is>
      </c>
      <c r="N5272" t="inlineStr">
        <is>
          <t>FusionSolar</t>
        </is>
      </c>
    </row>
    <row r="5273">
      <c r="A5273" s="36" t="n">
        <v>46319.83398148148</v>
      </c>
      <c r="B5273" s="37" t="n">
        <v>46319</v>
      </c>
      <c r="C5273" t="inlineStr">
        <is>
          <t>20:00</t>
        </is>
      </c>
      <c r="D5273" t="inlineStr">
        <is>
          <t>LC</t>
        </is>
      </c>
      <c r="E5273" t="inlineStr">
        <is>
          <t>Planta 1</t>
        </is>
      </c>
      <c r="F5273" t="inlineStr">
        <is>
          <t>Inv2</t>
        </is>
      </c>
      <c r="G5273" s="33" t="n">
        <v>1.882</v>
      </c>
      <c r="H5273" s="33" t="n">
        <v>1.1</v>
      </c>
      <c r="I5273" t="n">
        <v>71.09999999999999</v>
      </c>
      <c r="J5273" t="inlineStr">
        <is>
          <t>OK</t>
        </is>
      </c>
      <c r="K5273" t="inlineStr">
        <is>
          <t>P=100.0% (Porcentaje de disminución de potencia activa)</t>
        </is>
      </c>
      <c r="L5273" t="n">
        <v>100</v>
      </c>
      <c r="M5273" t="inlineStr">
        <is>
          <t>En epera: Sin luz solar</t>
        </is>
      </c>
      <c r="N5273" t="inlineStr">
        <is>
          <t>FusionSolar</t>
        </is>
      </c>
    </row>
    <row r="5274">
      <c r="A5274" s="36" t="n">
        <v>46319.83398148148</v>
      </c>
      <c r="B5274" s="37" t="n">
        <v>46319</v>
      </c>
      <c r="C5274" t="inlineStr">
        <is>
          <t>20:00</t>
        </is>
      </c>
      <c r="D5274" t="inlineStr">
        <is>
          <t>PL</t>
        </is>
      </c>
      <c r="E5274" t="inlineStr">
        <is>
          <t>Planta A</t>
        </is>
      </c>
      <c r="F5274" t="inlineStr">
        <is>
          <t>InvA.1</t>
        </is>
      </c>
      <c r="G5274" s="33" t="n">
        <v>1.165</v>
      </c>
      <c r="H5274" s="33" t="n">
        <v>1</v>
      </c>
      <c r="I5274" t="n">
        <v>16.5</v>
      </c>
      <c r="J5274" t="inlineStr">
        <is>
          <t>OK</t>
        </is>
      </c>
      <c r="K5274" t="inlineStr">
        <is>
          <t>P=100.0% (Porcentaje de disminución de potencia activa)</t>
        </is>
      </c>
      <c r="L5274" t="n">
        <v>100</v>
      </c>
      <c r="M5274" t="inlineStr">
        <is>
          <t>En epera: Sin luz solar</t>
        </is>
      </c>
      <c r="N5274" t="inlineStr">
        <is>
          <t>FusionSolar</t>
        </is>
      </c>
    </row>
    <row r="5275">
      <c r="A5275" s="36" t="n">
        <v>46319.83398148148</v>
      </c>
      <c r="B5275" s="37" t="n">
        <v>46319</v>
      </c>
      <c r="C5275" t="inlineStr">
        <is>
          <t>20:00</t>
        </is>
      </c>
      <c r="D5275" t="inlineStr">
        <is>
          <t>PL</t>
        </is>
      </c>
      <c r="E5275" t="inlineStr">
        <is>
          <t>Planta A</t>
        </is>
      </c>
      <c r="F5275" t="inlineStr">
        <is>
          <t>InvA.2</t>
        </is>
      </c>
      <c r="G5275" s="33" t="n">
        <v>1.155</v>
      </c>
      <c r="H5275" s="33" t="n">
        <v>1.1</v>
      </c>
      <c r="I5275" t="n">
        <v>5</v>
      </c>
      <c r="J5275" t="inlineStr">
        <is>
          <t>ADVERTENCIA</t>
        </is>
      </c>
      <c r="K5275" t="inlineStr">
        <is>
          <t>P=100.0% (Porcentaje de disminución de potencia activa)</t>
        </is>
      </c>
      <c r="L5275" t="n">
        <v>100</v>
      </c>
      <c r="M5275" t="inlineStr">
        <is>
          <t>En epera: Sin luz solar</t>
        </is>
      </c>
      <c r="N5275" t="inlineStr">
        <is>
          <t>FusionSolar</t>
        </is>
      </c>
    </row>
    <row r="5276">
      <c r="A5276" s="36" t="n">
        <v>46319.83398148148</v>
      </c>
      <c r="B5276" s="37" t="n">
        <v>46319</v>
      </c>
      <c r="C5276" t="inlineStr">
        <is>
          <t>20:00</t>
        </is>
      </c>
      <c r="D5276" t="inlineStr">
        <is>
          <t>PL</t>
        </is>
      </c>
      <c r="E5276" t="inlineStr">
        <is>
          <t>Planta A</t>
        </is>
      </c>
      <c r="F5276" t="inlineStr">
        <is>
          <t>InvA.3</t>
        </is>
      </c>
      <c r="G5276" s="33" t="n">
        <v>0.616</v>
      </c>
      <c r="H5276" s="33" t="n">
        <v>1.1</v>
      </c>
      <c r="I5276" t="n">
        <v>-44</v>
      </c>
      <c r="J5276" t="inlineStr">
        <is>
          <t>ALARMA</t>
        </is>
      </c>
      <c r="K5276" t="inlineStr">
        <is>
          <t>P=100.0% (Porcentaje de disminución de potencia activa)</t>
        </is>
      </c>
      <c r="L5276" t="n">
        <v>100</v>
      </c>
      <c r="M5276" t="inlineStr">
        <is>
          <t>En epera: Sin luz solar</t>
        </is>
      </c>
      <c r="N5276" t="inlineStr">
        <is>
          <t>FusionSolar</t>
        </is>
      </c>
    </row>
    <row r="5277">
      <c r="A5277" s="36" t="n">
        <v>46319.83398148148</v>
      </c>
      <c r="B5277" s="37" t="n">
        <v>46319</v>
      </c>
      <c r="C5277" t="inlineStr">
        <is>
          <t>20:00</t>
        </is>
      </c>
      <c r="D5277" t="inlineStr">
        <is>
          <t>PL</t>
        </is>
      </c>
      <c r="E5277" t="inlineStr">
        <is>
          <t>Planta B</t>
        </is>
      </c>
      <c r="F5277" t="inlineStr">
        <is>
          <t>InvB.1</t>
        </is>
      </c>
      <c r="G5277" s="33" t="n">
        <v>0.491</v>
      </c>
      <c r="H5277" s="33" t="n">
        <v>0.037</v>
      </c>
      <c r="I5277" t="n">
        <v>1227</v>
      </c>
      <c r="J5277" t="inlineStr">
        <is>
          <t>OK</t>
        </is>
      </c>
      <c r="K5277" t="inlineStr">
        <is>
          <t>P=115.000kW (Valor fijo de disminución de potencia activa)</t>
        </is>
      </c>
      <c r="L5277" t="n">
        <v>76.7</v>
      </c>
      <c r="M5277" t="inlineStr">
        <is>
          <t>En epera: Sin luz solar</t>
        </is>
      </c>
      <c r="N5277" t="inlineStr">
        <is>
          <t>FusionSolar</t>
        </is>
      </c>
    </row>
    <row r="5278">
      <c r="A5278" s="36" t="n">
        <v>46319.83398148148</v>
      </c>
      <c r="B5278" s="37" t="n">
        <v>46319</v>
      </c>
      <c r="C5278" t="inlineStr">
        <is>
          <t>20:00</t>
        </is>
      </c>
      <c r="D5278" t="inlineStr">
        <is>
          <t>PL</t>
        </is>
      </c>
      <c r="E5278" t="inlineStr">
        <is>
          <t>Planta B</t>
        </is>
      </c>
      <c r="F5278" t="inlineStr">
        <is>
          <t>InvB.2</t>
        </is>
      </c>
      <c r="G5278" s="33" t="n">
        <v>0.213</v>
      </c>
      <c r="H5278" s="33" t="n">
        <v>0.037</v>
      </c>
      <c r="I5278" t="n">
        <v>475.7</v>
      </c>
      <c r="J5278" t="inlineStr">
        <is>
          <t>OK</t>
        </is>
      </c>
      <c r="K5278" t="inlineStr">
        <is>
          <t>P=100.0% (Porcentaje de disminución de potencia activa)</t>
        </is>
      </c>
      <c r="L5278" t="n">
        <v>100</v>
      </c>
      <c r="M5278" t="inlineStr">
        <is>
          <t>En epera: Sin luz solar</t>
        </is>
      </c>
      <c r="N5278" t="inlineStr">
        <is>
          <t>FusionSolar</t>
        </is>
      </c>
    </row>
    <row r="5279">
      <c r="A5279" s="36" t="n">
        <v>46319.83398148148</v>
      </c>
      <c r="B5279" s="37" t="n">
        <v>46319</v>
      </c>
      <c r="C5279" t="inlineStr">
        <is>
          <t>20:00</t>
        </is>
      </c>
      <c r="D5279" t="inlineStr">
        <is>
          <t>PL</t>
        </is>
      </c>
      <c r="E5279" t="inlineStr">
        <is>
          <t>Planta B</t>
        </is>
      </c>
      <c r="F5279" t="inlineStr">
        <is>
          <t>InvB.3</t>
        </is>
      </c>
      <c r="G5279" s="33" t="n">
        <v>0.213</v>
      </c>
      <c r="H5279" s="33" t="n">
        <v>0.037</v>
      </c>
      <c r="I5279" t="n">
        <v>475.7</v>
      </c>
      <c r="J5279" t="inlineStr">
        <is>
          <t>OK</t>
        </is>
      </c>
      <c r="K5279" t="inlineStr">
        <is>
          <t>P=100.0% (Porcentaje de disminución de potencia activa)</t>
        </is>
      </c>
      <c r="L5279" t="n">
        <v>100</v>
      </c>
      <c r="M5279" t="inlineStr">
        <is>
          <t>En epera: Sin luz solar</t>
        </is>
      </c>
      <c r="N5279" t="inlineStr">
        <is>
          <t>FusionSolar</t>
        </is>
      </c>
    </row>
    <row r="5280">
      <c r="A5280" s="36" t="n">
        <v>46319.83398148148</v>
      </c>
      <c r="B5280" s="37" t="n">
        <v>46319</v>
      </c>
      <c r="C5280" t="inlineStr">
        <is>
          <t>20:00</t>
        </is>
      </c>
      <c r="D5280" t="inlineStr">
        <is>
          <t>VES</t>
        </is>
      </c>
      <c r="E5280" t="inlineStr">
        <is>
          <t>Planta 1</t>
        </is>
      </c>
      <c r="F5280" t="inlineStr">
        <is>
          <t>Inv1</t>
        </is>
      </c>
      <c r="G5280" s="33" t="n">
        <v>0.211</v>
      </c>
      <c r="H5280" s="33" t="n">
        <v>0.037</v>
      </c>
      <c r="I5280" t="n">
        <v>470.3</v>
      </c>
      <c r="J5280" t="inlineStr">
        <is>
          <t>OK</t>
        </is>
      </c>
      <c r="K5280" t="inlineStr">
        <is>
          <t>P=100.0% (Porcentaje de disminución de potencia activa)</t>
        </is>
      </c>
      <c r="L5280" t="n">
        <v>100</v>
      </c>
      <c r="M5280" t="inlineStr">
        <is>
          <t>En epera: Sin luz solar</t>
        </is>
      </c>
      <c r="N5280" t="inlineStr">
        <is>
          <t>FusionSolar</t>
        </is>
      </c>
    </row>
    <row r="5281">
      <c r="A5281" s="36" t="n">
        <v>46319.83398148148</v>
      </c>
      <c r="B5281" s="37" t="n">
        <v>46319</v>
      </c>
      <c r="C5281" t="inlineStr">
        <is>
          <t>20:00</t>
        </is>
      </c>
      <c r="D5281" t="inlineStr">
        <is>
          <t>VES</t>
        </is>
      </c>
      <c r="E5281" t="inlineStr">
        <is>
          <t>Planta 1</t>
        </is>
      </c>
      <c r="F5281" t="inlineStr">
        <is>
          <t>Inv2</t>
        </is>
      </c>
      <c r="G5281" s="33" t="n">
        <v>0.215</v>
      </c>
      <c r="H5281" s="33" t="n">
        <v>0.037</v>
      </c>
      <c r="I5281" t="n">
        <v>481.1</v>
      </c>
      <c r="J5281" t="inlineStr">
        <is>
          <t>OK</t>
        </is>
      </c>
      <c r="K5281" t="inlineStr">
        <is>
          <t>P=100.0% (Porcentaje de disminución de potencia activa)</t>
        </is>
      </c>
      <c r="L5281" t="n">
        <v>100</v>
      </c>
      <c r="M5281" t="inlineStr">
        <is>
          <t>En epera: Sin luz solar</t>
        </is>
      </c>
      <c r="N5281" t="inlineStr">
        <is>
          <t>FusionSolar</t>
        </is>
      </c>
    </row>
    <row r="5282">
      <c r="A5282" s="36" t="n">
        <v>46319.85482638889</v>
      </c>
      <c r="B5282" s="37" t="n">
        <v>46319</v>
      </c>
      <c r="C5282" t="inlineStr">
        <is>
          <t>20:30</t>
        </is>
      </c>
      <c r="D5282" t="inlineStr">
        <is>
          <t>LC</t>
        </is>
      </c>
      <c r="E5282" t="inlineStr">
        <is>
          <t>Planta 1</t>
        </is>
      </c>
      <c r="F5282" t="inlineStr">
        <is>
          <t>Inv1</t>
        </is>
      </c>
      <c r="G5282" s="33" t="n">
        <v>1.858</v>
      </c>
      <c r="H5282" s="33" t="n">
        <v>1</v>
      </c>
      <c r="I5282" t="n">
        <v>85.8</v>
      </c>
      <c r="J5282" t="inlineStr">
        <is>
          <t>OK</t>
        </is>
      </c>
      <c r="K5282" t="inlineStr">
        <is>
          <t>P=100.0% (Porcentaje de disminución de potencia activa)</t>
        </is>
      </c>
      <c r="L5282" t="n">
        <v>100</v>
      </c>
      <c r="M5282" t="inlineStr">
        <is>
          <t>En epera: Sin luz solar</t>
        </is>
      </c>
      <c r="N5282" t="inlineStr">
        <is>
          <t>FusionSolar</t>
        </is>
      </c>
    </row>
    <row r="5283">
      <c r="A5283" s="36" t="n">
        <v>46319.85482638889</v>
      </c>
      <c r="B5283" s="37" t="n">
        <v>46319</v>
      </c>
      <c r="C5283" t="inlineStr">
        <is>
          <t>20:30</t>
        </is>
      </c>
      <c r="D5283" t="inlineStr">
        <is>
          <t>LC</t>
        </is>
      </c>
      <c r="E5283" t="inlineStr">
        <is>
          <t>Planta 1</t>
        </is>
      </c>
      <c r="F5283" t="inlineStr">
        <is>
          <t>Inv2</t>
        </is>
      </c>
      <c r="G5283" s="33" t="n">
        <v>1.882</v>
      </c>
      <c r="H5283" s="33" t="n">
        <v>1.1</v>
      </c>
      <c r="I5283" t="n">
        <v>71.09999999999999</v>
      </c>
      <c r="J5283" t="inlineStr">
        <is>
          <t>OK</t>
        </is>
      </c>
      <c r="K5283" t="inlineStr">
        <is>
          <t>P=100.0% (Porcentaje de disminución de potencia activa)</t>
        </is>
      </c>
      <c r="L5283" t="n">
        <v>100</v>
      </c>
      <c r="M5283" t="inlineStr">
        <is>
          <t>En epera: Sin luz solar</t>
        </is>
      </c>
      <c r="N5283" t="inlineStr">
        <is>
          <t>FusionSolar</t>
        </is>
      </c>
    </row>
    <row r="5284">
      <c r="A5284" s="36" t="n">
        <v>46319.85482638889</v>
      </c>
      <c r="B5284" s="37" t="n">
        <v>46319</v>
      </c>
      <c r="C5284" t="inlineStr">
        <is>
          <t>20:30</t>
        </is>
      </c>
      <c r="D5284" t="inlineStr">
        <is>
          <t>PL</t>
        </is>
      </c>
      <c r="E5284" t="inlineStr">
        <is>
          <t>Planta A</t>
        </is>
      </c>
      <c r="F5284" t="inlineStr">
        <is>
          <t>InvA.1</t>
        </is>
      </c>
      <c r="G5284" s="33" t="n">
        <v>1.165</v>
      </c>
      <c r="H5284" s="33" t="n">
        <v>0.2</v>
      </c>
      <c r="I5284" t="n">
        <v>482.5</v>
      </c>
      <c r="J5284" t="inlineStr">
        <is>
          <t>OK</t>
        </is>
      </c>
      <c r="K5284" t="inlineStr">
        <is>
          <t>P=100.0% (Porcentaje de disminución de potencia activa)</t>
        </is>
      </c>
      <c r="L5284" t="n">
        <v>100</v>
      </c>
      <c r="M5284" t="inlineStr">
        <is>
          <t>En epera: Sin luz solar</t>
        </is>
      </c>
      <c r="N5284" t="inlineStr">
        <is>
          <t>FusionSolar</t>
        </is>
      </c>
    </row>
    <row r="5285">
      <c r="A5285" s="36" t="n">
        <v>46319.85482638889</v>
      </c>
      <c r="B5285" s="37" t="n">
        <v>46319</v>
      </c>
      <c r="C5285" t="inlineStr">
        <is>
          <t>20:30</t>
        </is>
      </c>
      <c r="D5285" t="inlineStr">
        <is>
          <t>PL</t>
        </is>
      </c>
      <c r="E5285" t="inlineStr">
        <is>
          <t>Planta A</t>
        </is>
      </c>
      <c r="F5285" t="inlineStr">
        <is>
          <t>InvA.2</t>
        </is>
      </c>
      <c r="G5285" s="33" t="n">
        <v>1.155</v>
      </c>
      <c r="H5285" s="33" t="n">
        <v>0.2</v>
      </c>
      <c r="I5285" t="n">
        <v>477.5</v>
      </c>
      <c r="J5285" t="inlineStr">
        <is>
          <t>OK</t>
        </is>
      </c>
      <c r="K5285" t="inlineStr">
        <is>
          <t>P=100.0% (Porcentaje de disminución de potencia activa)</t>
        </is>
      </c>
      <c r="L5285" t="n">
        <v>100</v>
      </c>
      <c r="M5285" t="inlineStr">
        <is>
          <t>En epera: Sin luz solar</t>
        </is>
      </c>
      <c r="N5285" t="inlineStr">
        <is>
          <t>FusionSolar</t>
        </is>
      </c>
    </row>
    <row r="5286">
      <c r="A5286" s="36" t="n">
        <v>46319.85482638889</v>
      </c>
      <c r="B5286" s="37" t="n">
        <v>46319</v>
      </c>
      <c r="C5286" t="inlineStr">
        <is>
          <t>20:30</t>
        </is>
      </c>
      <c r="D5286" t="inlineStr">
        <is>
          <t>PL</t>
        </is>
      </c>
      <c r="E5286" t="inlineStr">
        <is>
          <t>Planta A</t>
        </is>
      </c>
      <c r="F5286" t="inlineStr">
        <is>
          <t>InvA.3</t>
        </is>
      </c>
      <c r="G5286" s="33" t="n">
        <v>0.616</v>
      </c>
      <c r="H5286" s="33" t="n">
        <v>0.2</v>
      </c>
      <c r="I5286" t="n">
        <v>208</v>
      </c>
      <c r="J5286" t="inlineStr">
        <is>
          <t>OK</t>
        </is>
      </c>
      <c r="K5286" t="inlineStr">
        <is>
          <t>P=100.0% (Porcentaje de disminución de potencia activa)</t>
        </is>
      </c>
      <c r="L5286" t="n">
        <v>100</v>
      </c>
      <c r="M5286" t="inlineStr">
        <is>
          <t>En epera: Sin luz solar</t>
        </is>
      </c>
      <c r="N5286" t="inlineStr">
        <is>
          <t>FusionSolar</t>
        </is>
      </c>
    </row>
    <row r="5287">
      <c r="A5287" s="36" t="n">
        <v>46319.85482638889</v>
      </c>
      <c r="B5287" s="37" t="n">
        <v>46319</v>
      </c>
      <c r="C5287" t="inlineStr">
        <is>
          <t>20:30</t>
        </is>
      </c>
      <c r="D5287" t="inlineStr">
        <is>
          <t>PL</t>
        </is>
      </c>
      <c r="E5287" t="inlineStr">
        <is>
          <t>Planta B</t>
        </is>
      </c>
      <c r="F5287" t="inlineStr">
        <is>
          <t>InvB.1</t>
        </is>
      </c>
      <c r="G5287" s="33" t="n">
        <v>0.491</v>
      </c>
      <c r="H5287" s="33" t="n">
        <v>0.2</v>
      </c>
      <c r="I5287" t="n">
        <v>145.5</v>
      </c>
      <c r="J5287" t="inlineStr">
        <is>
          <t>OK</t>
        </is>
      </c>
      <c r="K5287" t="inlineStr">
        <is>
          <t>P=115.000kW (Valor fijo de disminución de potencia activa)</t>
        </is>
      </c>
      <c r="L5287" t="n">
        <v>76.7</v>
      </c>
      <c r="M5287" t="inlineStr">
        <is>
          <t>En epera: Sin luz solar</t>
        </is>
      </c>
      <c r="N5287" t="inlineStr">
        <is>
          <t>FusionSolar</t>
        </is>
      </c>
    </row>
    <row r="5288">
      <c r="A5288" s="36" t="n">
        <v>46319.85482638889</v>
      </c>
      <c r="B5288" s="37" t="n">
        <v>46319</v>
      </c>
      <c r="C5288" t="inlineStr">
        <is>
          <t>20:30</t>
        </is>
      </c>
      <c r="D5288" t="inlineStr">
        <is>
          <t>PL</t>
        </is>
      </c>
      <c r="E5288" t="inlineStr">
        <is>
          <t>Planta B</t>
        </is>
      </c>
      <c r="F5288" t="inlineStr">
        <is>
          <t>InvB.2</t>
        </is>
      </c>
      <c r="G5288" s="33" t="n">
        <v>0.213</v>
      </c>
      <c r="H5288" s="33" t="n">
        <v>0.2</v>
      </c>
      <c r="I5288" t="n">
        <v>6.5</v>
      </c>
      <c r="J5288" t="inlineStr">
        <is>
          <t>ADVERTENCIA</t>
        </is>
      </c>
      <c r="K5288" t="inlineStr">
        <is>
          <t>P=100.0% (Porcentaje de disminución de potencia activa)</t>
        </is>
      </c>
      <c r="L5288" t="n">
        <v>100</v>
      </c>
      <c r="M5288" t="inlineStr">
        <is>
          <t>En epera: Sin luz solar</t>
        </is>
      </c>
      <c r="N5288" t="inlineStr">
        <is>
          <t>FusionSolar</t>
        </is>
      </c>
    </row>
    <row r="5289">
      <c r="A5289" s="36" t="n">
        <v>46319.85482638889</v>
      </c>
      <c r="B5289" s="37" t="n">
        <v>46319</v>
      </c>
      <c r="C5289" t="inlineStr">
        <is>
          <t>20:30</t>
        </is>
      </c>
      <c r="D5289" t="inlineStr">
        <is>
          <t>PL</t>
        </is>
      </c>
      <c r="E5289" t="inlineStr">
        <is>
          <t>Planta B</t>
        </is>
      </c>
      <c r="F5289" t="inlineStr">
        <is>
          <t>InvB.3</t>
        </is>
      </c>
      <c r="G5289" s="33" t="n">
        <v>0.213</v>
      </c>
      <c r="H5289" s="33" t="n">
        <v>0.2</v>
      </c>
      <c r="I5289" t="n">
        <v>6.5</v>
      </c>
      <c r="J5289" t="inlineStr">
        <is>
          <t>ADVERTENCIA</t>
        </is>
      </c>
      <c r="K5289" t="inlineStr">
        <is>
          <t>P=100.0% (Porcentaje de disminución de potencia activa)</t>
        </is>
      </c>
      <c r="L5289" t="n">
        <v>100</v>
      </c>
      <c r="M5289" t="inlineStr">
        <is>
          <t>En epera: Sin luz solar</t>
        </is>
      </c>
      <c r="N5289" t="inlineStr">
        <is>
          <t>FusionSolar</t>
        </is>
      </c>
    </row>
    <row r="5290">
      <c r="A5290" s="36" t="n">
        <v>46319.85482638889</v>
      </c>
      <c r="B5290" s="37" t="n">
        <v>46319</v>
      </c>
      <c r="C5290" t="inlineStr">
        <is>
          <t>20:30</t>
        </is>
      </c>
      <c r="D5290" t="inlineStr">
        <is>
          <t>VES</t>
        </is>
      </c>
      <c r="E5290" t="inlineStr">
        <is>
          <t>Planta 1</t>
        </is>
      </c>
      <c r="F5290" t="inlineStr">
        <is>
          <t>Inv1</t>
        </is>
      </c>
      <c r="G5290" s="33" t="n">
        <v>0.211</v>
      </c>
      <c r="H5290" s="33" t="n">
        <v>0.037</v>
      </c>
      <c r="I5290" t="n">
        <v>470.3</v>
      </c>
      <c r="J5290" t="inlineStr">
        <is>
          <t>OK</t>
        </is>
      </c>
      <c r="K5290" t="inlineStr">
        <is>
          <t>P=100.0% (Porcentaje de disminución de potencia activa)</t>
        </is>
      </c>
      <c r="L5290" t="n">
        <v>100</v>
      </c>
      <c r="M5290" t="inlineStr">
        <is>
          <t>En epera: Sin luz solar</t>
        </is>
      </c>
      <c r="N5290" t="inlineStr">
        <is>
          <t>FusionSolar</t>
        </is>
      </c>
    </row>
    <row r="5291">
      <c r="A5291" s="36" t="n">
        <v>46319.85482638889</v>
      </c>
      <c r="B5291" s="37" t="n">
        <v>46319</v>
      </c>
      <c r="C5291" t="inlineStr">
        <is>
          <t>20:30</t>
        </is>
      </c>
      <c r="D5291" t="inlineStr">
        <is>
          <t>VES</t>
        </is>
      </c>
      <c r="E5291" t="inlineStr">
        <is>
          <t>Planta 1</t>
        </is>
      </c>
      <c r="F5291" t="inlineStr">
        <is>
          <t>Inv2</t>
        </is>
      </c>
      <c r="G5291" s="33" t="n">
        <v>0.215</v>
      </c>
      <c r="H5291" s="33" t="n">
        <v>0.037</v>
      </c>
      <c r="I5291" t="n">
        <v>481.1</v>
      </c>
      <c r="J5291" t="inlineStr">
        <is>
          <t>OK</t>
        </is>
      </c>
      <c r="K5291" t="inlineStr">
        <is>
          <t>P=100.0% (Porcentaje de disminución de potencia activa)</t>
        </is>
      </c>
      <c r="L5291" t="n">
        <v>100</v>
      </c>
      <c r="M5291" t="inlineStr">
        <is>
          <t>En epera: Sin luz solar</t>
        </is>
      </c>
      <c r="N5291" t="inlineStr">
        <is>
          <t>FusionSolar</t>
        </is>
      </c>
    </row>
    <row r="5292">
      <c r="A5292" s="36" t="n">
        <v>46319.86490740741</v>
      </c>
      <c r="B5292" s="37" t="n">
        <v>46319</v>
      </c>
      <c r="C5292" t="inlineStr">
        <is>
          <t>20:45</t>
        </is>
      </c>
      <c r="D5292" t="inlineStr">
        <is>
          <t>LC</t>
        </is>
      </c>
      <c r="E5292" t="inlineStr">
        <is>
          <t>Planta 1</t>
        </is>
      </c>
      <c r="F5292" t="inlineStr">
        <is>
          <t>Inv1</t>
        </is>
      </c>
      <c r="G5292" s="33" t="n">
        <v>1.858</v>
      </c>
      <c r="H5292" s="33" t="n">
        <v>1</v>
      </c>
      <c r="I5292" t="n">
        <v>85.8</v>
      </c>
      <c r="J5292" t="inlineStr">
        <is>
          <t>OK</t>
        </is>
      </c>
      <c r="K5292" t="inlineStr">
        <is>
          <t>P=100.0% (Porcentaje de disminución de potencia activa)</t>
        </is>
      </c>
      <c r="L5292" t="n">
        <v>100</v>
      </c>
      <c r="M5292" t="inlineStr">
        <is>
          <t>En epera: Sin luz solar</t>
        </is>
      </c>
      <c r="N5292" t="inlineStr">
        <is>
          <t>FusionSolar</t>
        </is>
      </c>
    </row>
    <row r="5293">
      <c r="A5293" s="36" t="n">
        <v>46319.86490740741</v>
      </c>
      <c r="B5293" s="37" t="n">
        <v>46319</v>
      </c>
      <c r="C5293" t="inlineStr">
        <is>
          <t>20:45</t>
        </is>
      </c>
      <c r="D5293" t="inlineStr">
        <is>
          <t>LC</t>
        </is>
      </c>
      <c r="E5293" t="inlineStr">
        <is>
          <t>Planta 1</t>
        </is>
      </c>
      <c r="F5293" t="inlineStr">
        <is>
          <t>Inv2</t>
        </is>
      </c>
      <c r="G5293" s="33" t="n">
        <v>1.882</v>
      </c>
      <c r="H5293" s="33" t="n">
        <v>1.1</v>
      </c>
      <c r="I5293" t="n">
        <v>71.09999999999999</v>
      </c>
      <c r="J5293" t="inlineStr">
        <is>
          <t>OK</t>
        </is>
      </c>
      <c r="K5293" t="inlineStr">
        <is>
          <t>P=100.0% (Porcentaje de disminución de potencia activa)</t>
        </is>
      </c>
      <c r="L5293" t="n">
        <v>100</v>
      </c>
      <c r="M5293" t="inlineStr">
        <is>
          <t>En epera: Sin luz solar</t>
        </is>
      </c>
      <c r="N5293" t="inlineStr">
        <is>
          <t>FusionSolar</t>
        </is>
      </c>
    </row>
    <row r="5294">
      <c r="A5294" s="36" t="n">
        <v>46319.86490740741</v>
      </c>
      <c r="B5294" s="37" t="n">
        <v>46319</v>
      </c>
      <c r="C5294" t="inlineStr">
        <is>
          <t>20:45</t>
        </is>
      </c>
      <c r="D5294" t="inlineStr">
        <is>
          <t>PL</t>
        </is>
      </c>
      <c r="E5294" t="inlineStr">
        <is>
          <t>Planta A</t>
        </is>
      </c>
      <c r="F5294" t="inlineStr">
        <is>
          <t>InvA.1</t>
        </is>
      </c>
      <c r="G5294" s="33" t="n">
        <v>1.165</v>
      </c>
      <c r="H5294" s="33" t="n">
        <v>0.2</v>
      </c>
      <c r="I5294" t="n">
        <v>482.5</v>
      </c>
      <c r="J5294" t="inlineStr">
        <is>
          <t>OK</t>
        </is>
      </c>
      <c r="K5294" t="inlineStr">
        <is>
          <t>P=100.0% (Porcentaje de disminución de potencia activa)</t>
        </is>
      </c>
      <c r="L5294" t="n">
        <v>100</v>
      </c>
      <c r="M5294" t="inlineStr">
        <is>
          <t>En epera: Sin luz solar</t>
        </is>
      </c>
      <c r="N5294" t="inlineStr">
        <is>
          <t>FusionSolar</t>
        </is>
      </c>
    </row>
    <row r="5295">
      <c r="A5295" s="36" t="n">
        <v>46319.86490740741</v>
      </c>
      <c r="B5295" s="37" t="n">
        <v>46319</v>
      </c>
      <c r="C5295" t="inlineStr">
        <is>
          <t>20:45</t>
        </is>
      </c>
      <c r="D5295" t="inlineStr">
        <is>
          <t>PL</t>
        </is>
      </c>
      <c r="E5295" t="inlineStr">
        <is>
          <t>Planta A</t>
        </is>
      </c>
      <c r="F5295" t="inlineStr">
        <is>
          <t>InvA.2</t>
        </is>
      </c>
      <c r="G5295" s="33" t="n">
        <v>1.155</v>
      </c>
      <c r="H5295" s="33" t="n">
        <v>0.2</v>
      </c>
      <c r="I5295" t="n">
        <v>477.5</v>
      </c>
      <c r="J5295" t="inlineStr">
        <is>
          <t>OK</t>
        </is>
      </c>
      <c r="K5295" t="inlineStr">
        <is>
          <t>P=100.0% (Porcentaje de disminución de potencia activa)</t>
        </is>
      </c>
      <c r="L5295" t="n">
        <v>100</v>
      </c>
      <c r="M5295" t="inlineStr">
        <is>
          <t>En epera: Sin luz solar</t>
        </is>
      </c>
      <c r="N5295" t="inlineStr">
        <is>
          <t>FusionSolar</t>
        </is>
      </c>
    </row>
    <row r="5296">
      <c r="A5296" s="36" t="n">
        <v>46319.86490740741</v>
      </c>
      <c r="B5296" s="37" t="n">
        <v>46319</v>
      </c>
      <c r="C5296" t="inlineStr">
        <is>
          <t>20:45</t>
        </is>
      </c>
      <c r="D5296" t="inlineStr">
        <is>
          <t>PL</t>
        </is>
      </c>
      <c r="E5296" t="inlineStr">
        <is>
          <t>Planta A</t>
        </is>
      </c>
      <c r="F5296" t="inlineStr">
        <is>
          <t>InvA.3</t>
        </is>
      </c>
      <c r="G5296" s="33" t="n">
        <v>0.616</v>
      </c>
      <c r="H5296" s="33" t="n">
        <v>0.2</v>
      </c>
      <c r="I5296" t="n">
        <v>208</v>
      </c>
      <c r="J5296" t="inlineStr">
        <is>
          <t>OK</t>
        </is>
      </c>
      <c r="K5296" t="inlineStr">
        <is>
          <t>P=100.0% (Porcentaje de disminución de potencia activa)</t>
        </is>
      </c>
      <c r="L5296" t="n">
        <v>100</v>
      </c>
      <c r="M5296" t="inlineStr">
        <is>
          <t>En epera: Sin luz solar</t>
        </is>
      </c>
      <c r="N5296" t="inlineStr">
        <is>
          <t>FusionSolar</t>
        </is>
      </c>
    </row>
    <row r="5297">
      <c r="A5297" s="36" t="n">
        <v>46319.86490740741</v>
      </c>
      <c r="B5297" s="37" t="n">
        <v>46319</v>
      </c>
      <c r="C5297" t="inlineStr">
        <is>
          <t>20:45</t>
        </is>
      </c>
      <c r="D5297" t="inlineStr">
        <is>
          <t>PL</t>
        </is>
      </c>
      <c r="E5297" t="inlineStr">
        <is>
          <t>Planta B</t>
        </is>
      </c>
      <c r="F5297" t="inlineStr">
        <is>
          <t>InvB.1</t>
        </is>
      </c>
      <c r="G5297" s="33" t="n">
        <v>0.491</v>
      </c>
      <c r="H5297" s="33" t="n">
        <v>0.2</v>
      </c>
      <c r="I5297" t="n">
        <v>145.5</v>
      </c>
      <c r="J5297" t="inlineStr">
        <is>
          <t>OK</t>
        </is>
      </c>
      <c r="K5297" t="inlineStr">
        <is>
          <t>P=115.000kW (Valor fijo de disminución de potencia activa)</t>
        </is>
      </c>
      <c r="L5297" t="n">
        <v>76.7</v>
      </c>
      <c r="M5297" t="inlineStr">
        <is>
          <t>En epera: Sin luz solar</t>
        </is>
      </c>
      <c r="N5297" t="inlineStr">
        <is>
          <t>FusionSolar</t>
        </is>
      </c>
    </row>
    <row r="5298">
      <c r="A5298" s="36" t="n">
        <v>46319.86490740741</v>
      </c>
      <c r="B5298" s="37" t="n">
        <v>46319</v>
      </c>
      <c r="C5298" t="inlineStr">
        <is>
          <t>20:45</t>
        </is>
      </c>
      <c r="D5298" t="inlineStr">
        <is>
          <t>PL</t>
        </is>
      </c>
      <c r="E5298" t="inlineStr">
        <is>
          <t>Planta B</t>
        </is>
      </c>
      <c r="F5298" t="inlineStr">
        <is>
          <t>InvB.2</t>
        </is>
      </c>
      <c r="G5298" s="33" t="n">
        <v>0.213</v>
      </c>
      <c r="H5298" s="33" t="n">
        <v>0.2</v>
      </c>
      <c r="I5298" t="n">
        <v>6.5</v>
      </c>
      <c r="J5298" t="inlineStr">
        <is>
          <t>OK</t>
        </is>
      </c>
      <c r="K5298" t="inlineStr">
        <is>
          <t>P=100.0% (Porcentaje de disminución de potencia activa)</t>
        </is>
      </c>
      <c r="L5298" t="n">
        <v>100</v>
      </c>
      <c r="M5298" t="inlineStr">
        <is>
          <t>En epera: Sin luz solar</t>
        </is>
      </c>
      <c r="N5298" t="inlineStr">
        <is>
          <t>FusionSolar</t>
        </is>
      </c>
    </row>
    <row r="5299">
      <c r="A5299" s="36" t="n">
        <v>46319.86490740741</v>
      </c>
      <c r="B5299" s="37" t="n">
        <v>46319</v>
      </c>
      <c r="C5299" t="inlineStr">
        <is>
          <t>20:45</t>
        </is>
      </c>
      <c r="D5299" t="inlineStr">
        <is>
          <t>PL</t>
        </is>
      </c>
      <c r="E5299" t="inlineStr">
        <is>
          <t>Planta B</t>
        </is>
      </c>
      <c r="F5299" t="inlineStr">
        <is>
          <t>InvB.3</t>
        </is>
      </c>
      <c r="G5299" s="33" t="n">
        <v>0.213</v>
      </c>
      <c r="H5299" s="33" t="n">
        <v>0.2</v>
      </c>
      <c r="I5299" t="n">
        <v>6.5</v>
      </c>
      <c r="J5299" t="inlineStr">
        <is>
          <t>OK</t>
        </is>
      </c>
      <c r="K5299" t="inlineStr">
        <is>
          <t>P=100.0% (Porcentaje de disminución de potencia activa)</t>
        </is>
      </c>
      <c r="L5299" t="n">
        <v>100</v>
      </c>
      <c r="M5299" t="inlineStr">
        <is>
          <t>En epera: Sin luz solar</t>
        </is>
      </c>
      <c r="N5299" t="inlineStr">
        <is>
          <t>FusionSolar</t>
        </is>
      </c>
    </row>
    <row r="5300">
      <c r="A5300" s="36" t="n">
        <v>46319.86490740741</v>
      </c>
      <c r="B5300" s="37" t="n">
        <v>46319</v>
      </c>
      <c r="C5300" t="inlineStr">
        <is>
          <t>20:45</t>
        </is>
      </c>
      <c r="D5300" t="inlineStr">
        <is>
          <t>VES</t>
        </is>
      </c>
      <c r="E5300" t="inlineStr">
        <is>
          <t>Planta 1</t>
        </is>
      </c>
      <c r="F5300" t="inlineStr">
        <is>
          <t>Inv1</t>
        </is>
      </c>
      <c r="G5300" s="33" t="n">
        <v>0.211</v>
      </c>
      <c r="H5300" s="33" t="n">
        <v>0.037</v>
      </c>
      <c r="I5300" t="n">
        <v>470.3</v>
      </c>
      <c r="J5300" t="inlineStr">
        <is>
          <t>OK</t>
        </is>
      </c>
      <c r="K5300" t="inlineStr">
        <is>
          <t>P=100.0% (Porcentaje de disminución de potencia activa)</t>
        </is>
      </c>
      <c r="L5300" t="n">
        <v>100</v>
      </c>
      <c r="M5300" t="inlineStr">
        <is>
          <t>En epera: Sin luz solar</t>
        </is>
      </c>
      <c r="N5300" t="inlineStr">
        <is>
          <t>FusionSolar</t>
        </is>
      </c>
    </row>
    <row r="5301">
      <c r="A5301" s="36" t="n">
        <v>46319.86490740741</v>
      </c>
      <c r="B5301" s="37" t="n">
        <v>46319</v>
      </c>
      <c r="C5301" t="inlineStr">
        <is>
          <t>20:45</t>
        </is>
      </c>
      <c r="D5301" t="inlineStr">
        <is>
          <t>VES</t>
        </is>
      </c>
      <c r="E5301" t="inlineStr">
        <is>
          <t>Planta 1</t>
        </is>
      </c>
      <c r="F5301" t="inlineStr">
        <is>
          <t>Inv2</t>
        </is>
      </c>
      <c r="G5301" s="33" t="n">
        <v>0.215</v>
      </c>
      <c r="H5301" s="33" t="n">
        <v>0.037</v>
      </c>
      <c r="I5301" t="n">
        <v>481.1</v>
      </c>
      <c r="J5301" t="inlineStr">
        <is>
          <t>OK</t>
        </is>
      </c>
      <c r="K5301" t="inlineStr">
        <is>
          <t>P=100.0% (Porcentaje de disminución de potencia activa)</t>
        </is>
      </c>
      <c r="L5301" t="n">
        <v>100</v>
      </c>
      <c r="M5301" t="inlineStr">
        <is>
          <t>En epera: Sin luz solar</t>
        </is>
      </c>
      <c r="N5301" t="inlineStr">
        <is>
          <t>FusionSolar</t>
        </is>
      </c>
    </row>
    <row r="5302">
      <c r="A5302" s="36" t="n">
        <v>46319.87565972222</v>
      </c>
      <c r="B5302" s="37" t="n">
        <v>46319</v>
      </c>
      <c r="C5302" t="inlineStr">
        <is>
          <t>21:00</t>
        </is>
      </c>
      <c r="D5302" t="inlineStr">
        <is>
          <t>LC</t>
        </is>
      </c>
      <c r="E5302" t="inlineStr">
        <is>
          <t>Planta 1</t>
        </is>
      </c>
      <c r="F5302" t="inlineStr">
        <is>
          <t>Inv1</t>
        </is>
      </c>
      <c r="G5302" s="33" t="n">
        <v>1.858</v>
      </c>
      <c r="H5302" s="33" t="n">
        <v>1</v>
      </c>
      <c r="I5302" t="n">
        <v>85.8</v>
      </c>
      <c r="J5302" t="inlineStr">
        <is>
          <t>OK</t>
        </is>
      </c>
      <c r="K5302" t="inlineStr">
        <is>
          <t>P=100.0% (Porcentaje de disminución de potencia activa)</t>
        </is>
      </c>
      <c r="L5302" t="n">
        <v>100</v>
      </c>
      <c r="M5302" t="inlineStr">
        <is>
          <t>En epera: Sin luz solar</t>
        </is>
      </c>
      <c r="N5302" t="inlineStr">
        <is>
          <t>FusionSolar</t>
        </is>
      </c>
    </row>
    <row r="5303">
      <c r="A5303" s="36" t="n">
        <v>46319.87565972222</v>
      </c>
      <c r="B5303" s="37" t="n">
        <v>46319</v>
      </c>
      <c r="C5303" t="inlineStr">
        <is>
          <t>21:00</t>
        </is>
      </c>
      <c r="D5303" t="inlineStr">
        <is>
          <t>LC</t>
        </is>
      </c>
      <c r="E5303" t="inlineStr">
        <is>
          <t>Planta 1</t>
        </is>
      </c>
      <c r="F5303" t="inlineStr">
        <is>
          <t>Inv2</t>
        </is>
      </c>
      <c r="G5303" s="33" t="n">
        <v>1.882</v>
      </c>
      <c r="H5303" s="33" t="n">
        <v>1.1</v>
      </c>
      <c r="I5303" t="n">
        <v>71.09999999999999</v>
      </c>
      <c r="J5303" t="inlineStr">
        <is>
          <t>OK</t>
        </is>
      </c>
      <c r="K5303" t="inlineStr">
        <is>
          <t>P=100.0% (Porcentaje de disminución de potencia activa)</t>
        </is>
      </c>
      <c r="L5303" t="n">
        <v>100</v>
      </c>
      <c r="M5303" t="inlineStr">
        <is>
          <t>En epera: Sin luz solar</t>
        </is>
      </c>
      <c r="N5303" t="inlineStr">
        <is>
          <t>FusionSolar</t>
        </is>
      </c>
    </row>
    <row r="5304">
      <c r="A5304" s="36" t="n">
        <v>46319.87565972222</v>
      </c>
      <c r="B5304" s="37" t="n">
        <v>46319</v>
      </c>
      <c r="C5304" t="inlineStr">
        <is>
          <t>21:00</t>
        </is>
      </c>
      <c r="D5304" t="inlineStr">
        <is>
          <t>PL</t>
        </is>
      </c>
      <c r="E5304" t="inlineStr">
        <is>
          <t>Planta A</t>
        </is>
      </c>
      <c r="F5304" t="inlineStr">
        <is>
          <t>InvA.1</t>
        </is>
      </c>
      <c r="G5304" s="33" t="n">
        <v>1.165</v>
      </c>
      <c r="H5304" s="33" t="n">
        <v>0.2</v>
      </c>
      <c r="I5304" t="n">
        <v>482.5</v>
      </c>
      <c r="J5304" t="inlineStr">
        <is>
          <t>OK</t>
        </is>
      </c>
      <c r="K5304" t="inlineStr">
        <is>
          <t>P=100.0% (Porcentaje de disminución de potencia activa)</t>
        </is>
      </c>
      <c r="L5304" t="n">
        <v>100</v>
      </c>
      <c r="M5304" t="inlineStr">
        <is>
          <t>En epera: Sin luz solar</t>
        </is>
      </c>
      <c r="N5304" t="inlineStr">
        <is>
          <t>FusionSolar</t>
        </is>
      </c>
    </row>
    <row r="5305">
      <c r="A5305" s="36" t="n">
        <v>46319.87565972222</v>
      </c>
      <c r="B5305" s="37" t="n">
        <v>46319</v>
      </c>
      <c r="C5305" t="inlineStr">
        <is>
          <t>21:00</t>
        </is>
      </c>
      <c r="D5305" t="inlineStr">
        <is>
          <t>PL</t>
        </is>
      </c>
      <c r="E5305" t="inlineStr">
        <is>
          <t>Planta A</t>
        </is>
      </c>
      <c r="F5305" t="inlineStr">
        <is>
          <t>InvA.2</t>
        </is>
      </c>
      <c r="G5305" s="33" t="n">
        <v>1.155</v>
      </c>
      <c r="H5305" s="33" t="n">
        <v>0.2</v>
      </c>
      <c r="I5305" t="n">
        <v>477.5</v>
      </c>
      <c r="J5305" t="inlineStr">
        <is>
          <t>OK</t>
        </is>
      </c>
      <c r="K5305" t="inlineStr">
        <is>
          <t>P=100.0% (Porcentaje de disminución de potencia activa)</t>
        </is>
      </c>
      <c r="L5305" t="n">
        <v>100</v>
      </c>
      <c r="M5305" t="inlineStr">
        <is>
          <t>En epera: Sin luz solar</t>
        </is>
      </c>
      <c r="N5305" t="inlineStr">
        <is>
          <t>FusionSolar</t>
        </is>
      </c>
    </row>
    <row r="5306">
      <c r="A5306" s="36" t="n">
        <v>46319.87565972222</v>
      </c>
      <c r="B5306" s="37" t="n">
        <v>46319</v>
      </c>
      <c r="C5306" t="inlineStr">
        <is>
          <t>21:00</t>
        </is>
      </c>
      <c r="D5306" t="inlineStr">
        <is>
          <t>PL</t>
        </is>
      </c>
      <c r="E5306" t="inlineStr">
        <is>
          <t>Planta A</t>
        </is>
      </c>
      <c r="F5306" t="inlineStr">
        <is>
          <t>InvA.3</t>
        </is>
      </c>
      <c r="G5306" s="33" t="n">
        <v>0.616</v>
      </c>
      <c r="H5306" s="33" t="n">
        <v>0.2</v>
      </c>
      <c r="I5306" t="n">
        <v>208</v>
      </c>
      <c r="J5306" t="inlineStr">
        <is>
          <t>OK</t>
        </is>
      </c>
      <c r="K5306" t="inlineStr">
        <is>
          <t>P=100.0% (Porcentaje de disminución de potencia activa)</t>
        </is>
      </c>
      <c r="L5306" t="n">
        <v>100</v>
      </c>
      <c r="M5306" t="inlineStr">
        <is>
          <t>En epera: Sin luz solar</t>
        </is>
      </c>
      <c r="N5306" t="inlineStr">
        <is>
          <t>FusionSolar</t>
        </is>
      </c>
    </row>
    <row r="5307">
      <c r="A5307" s="36" t="n">
        <v>46319.87565972222</v>
      </c>
      <c r="B5307" s="37" t="n">
        <v>46319</v>
      </c>
      <c r="C5307" t="inlineStr">
        <is>
          <t>21:00</t>
        </is>
      </c>
      <c r="D5307" t="inlineStr">
        <is>
          <t>PL</t>
        </is>
      </c>
      <c r="E5307" t="inlineStr">
        <is>
          <t>Planta B</t>
        </is>
      </c>
      <c r="F5307" t="inlineStr">
        <is>
          <t>InvB.1</t>
        </is>
      </c>
      <c r="G5307" s="33" t="n">
        <v>0.491</v>
      </c>
      <c r="H5307" s="33" t="n">
        <v>0.2</v>
      </c>
      <c r="I5307" t="n">
        <v>145.5</v>
      </c>
      <c r="J5307" t="inlineStr">
        <is>
          <t>OK</t>
        </is>
      </c>
      <c r="K5307" t="inlineStr">
        <is>
          <t>P=115.000kW (Valor fijo de disminución de potencia activa)</t>
        </is>
      </c>
      <c r="L5307" t="n">
        <v>76.7</v>
      </c>
      <c r="M5307" t="inlineStr">
        <is>
          <t>En epera: Sin luz solar</t>
        </is>
      </c>
      <c r="N5307" t="inlineStr">
        <is>
          <t>FusionSolar</t>
        </is>
      </c>
    </row>
    <row r="5308">
      <c r="A5308" s="36" t="n">
        <v>46319.87565972222</v>
      </c>
      <c r="B5308" s="37" t="n">
        <v>46319</v>
      </c>
      <c r="C5308" t="inlineStr">
        <is>
          <t>21:00</t>
        </is>
      </c>
      <c r="D5308" t="inlineStr">
        <is>
          <t>PL</t>
        </is>
      </c>
      <c r="E5308" t="inlineStr">
        <is>
          <t>Planta B</t>
        </is>
      </c>
      <c r="F5308" t="inlineStr">
        <is>
          <t>InvB.2</t>
        </is>
      </c>
      <c r="G5308" s="33" t="n">
        <v>0.213</v>
      </c>
      <c r="H5308" s="33" t="n">
        <v>0.2</v>
      </c>
      <c r="I5308" t="n">
        <v>6.5</v>
      </c>
      <c r="J5308" t="inlineStr">
        <is>
          <t>OK</t>
        </is>
      </c>
      <c r="K5308" t="inlineStr">
        <is>
          <t>P=100.0% (Porcentaje de disminución de potencia activa)</t>
        </is>
      </c>
      <c r="L5308" t="n">
        <v>100</v>
      </c>
      <c r="M5308" t="inlineStr">
        <is>
          <t>En epera: Sin luz solar</t>
        </is>
      </c>
      <c r="N5308" t="inlineStr">
        <is>
          <t>FusionSolar</t>
        </is>
      </c>
    </row>
    <row r="5309">
      <c r="A5309" s="36" t="n">
        <v>46319.87565972222</v>
      </c>
      <c r="B5309" s="37" t="n">
        <v>46319</v>
      </c>
      <c r="C5309" t="inlineStr">
        <is>
          <t>21:00</t>
        </is>
      </c>
      <c r="D5309" t="inlineStr">
        <is>
          <t>PL</t>
        </is>
      </c>
      <c r="E5309" t="inlineStr">
        <is>
          <t>Planta B</t>
        </is>
      </c>
      <c r="F5309" t="inlineStr">
        <is>
          <t>InvB.3</t>
        </is>
      </c>
      <c r="G5309" s="33" t="n">
        <v>0.213</v>
      </c>
      <c r="H5309" s="33" t="n">
        <v>0.2</v>
      </c>
      <c r="I5309" t="n">
        <v>6.5</v>
      </c>
      <c r="J5309" t="inlineStr">
        <is>
          <t>OK</t>
        </is>
      </c>
      <c r="K5309" t="inlineStr">
        <is>
          <t>P=100.0% (Porcentaje de disminución de potencia activa)</t>
        </is>
      </c>
      <c r="L5309" t="n">
        <v>100</v>
      </c>
      <c r="M5309" t="inlineStr">
        <is>
          <t>En epera: Sin luz solar</t>
        </is>
      </c>
      <c r="N5309" t="inlineStr">
        <is>
          <t>FusionSolar</t>
        </is>
      </c>
    </row>
    <row r="5310">
      <c r="A5310" s="36" t="n">
        <v>46319.87565972222</v>
      </c>
      <c r="B5310" s="37" t="n">
        <v>46319</v>
      </c>
      <c r="C5310" t="inlineStr">
        <is>
          <t>21:00</t>
        </is>
      </c>
      <c r="D5310" t="inlineStr">
        <is>
          <t>VES</t>
        </is>
      </c>
      <c r="E5310" t="inlineStr">
        <is>
          <t>Planta 1</t>
        </is>
      </c>
      <c r="F5310" t="inlineStr">
        <is>
          <t>Inv1</t>
        </is>
      </c>
      <c r="G5310" s="33" t="n">
        <v>0.211</v>
      </c>
      <c r="H5310" s="33" t="n">
        <v>0.037</v>
      </c>
      <c r="I5310" t="n">
        <v>470.3</v>
      </c>
      <c r="J5310" t="inlineStr">
        <is>
          <t>OK</t>
        </is>
      </c>
      <c r="K5310" t="inlineStr">
        <is>
          <t>P=100.0% (Porcentaje de disminución de potencia activa)</t>
        </is>
      </c>
      <c r="L5310" t="n">
        <v>100</v>
      </c>
      <c r="M5310" t="inlineStr">
        <is>
          <t>En epera: Sin luz solar</t>
        </is>
      </c>
      <c r="N5310" t="inlineStr">
        <is>
          <t>FusionSolar</t>
        </is>
      </c>
    </row>
    <row r="5311">
      <c r="A5311" s="36" t="n">
        <v>46319.87565972222</v>
      </c>
      <c r="B5311" s="37" t="n">
        <v>46319</v>
      </c>
      <c r="C5311" t="inlineStr">
        <is>
          <t>21:00</t>
        </is>
      </c>
      <c r="D5311" t="inlineStr">
        <is>
          <t>VES</t>
        </is>
      </c>
      <c r="E5311" t="inlineStr">
        <is>
          <t>Planta 1</t>
        </is>
      </c>
      <c r="F5311" t="inlineStr">
        <is>
          <t>Inv2</t>
        </is>
      </c>
      <c r="G5311" s="33" t="n">
        <v>0.215</v>
      </c>
      <c r="H5311" s="33" t="n">
        <v>0.037</v>
      </c>
      <c r="I5311" t="n">
        <v>481.1</v>
      </c>
      <c r="J5311" t="inlineStr">
        <is>
          <t>OK</t>
        </is>
      </c>
      <c r="K5311" t="inlineStr">
        <is>
          <t>P=100.0% (Porcentaje de disminución de potencia activa)</t>
        </is>
      </c>
      <c r="L5311" t="n">
        <v>100</v>
      </c>
      <c r="M5311" t="inlineStr">
        <is>
          <t>En epera: Sin luz solar</t>
        </is>
      </c>
      <c r="N5311" t="inlineStr">
        <is>
          <t>FusionSolar</t>
        </is>
      </c>
    </row>
    <row r="5312">
      <c r="A5312" s="36" t="n">
        <v>46319.89652777778</v>
      </c>
      <c r="B5312" s="37" t="n">
        <v>46319</v>
      </c>
      <c r="C5312" t="inlineStr">
        <is>
          <t>21:31</t>
        </is>
      </c>
      <c r="D5312" t="inlineStr">
        <is>
          <t>LC</t>
        </is>
      </c>
      <c r="E5312" t="inlineStr">
        <is>
          <t>Planta 1</t>
        </is>
      </c>
      <c r="F5312" t="inlineStr">
        <is>
          <t>Inv1</t>
        </is>
      </c>
      <c r="G5312" s="33" t="n">
        <v>1.858</v>
      </c>
      <c r="H5312" s="33" t="n">
        <v>1</v>
      </c>
      <c r="I5312" t="n">
        <v>85.8</v>
      </c>
      <c r="J5312" t="inlineStr">
        <is>
          <t>OK</t>
        </is>
      </c>
      <c r="K5312" t="inlineStr">
        <is>
          <t>P=100.0% (Porcentaje de disminución de potencia activa)</t>
        </is>
      </c>
      <c r="L5312" t="n">
        <v>100</v>
      </c>
      <c r="M5312" t="inlineStr">
        <is>
          <t>En epera: Sin luz solar</t>
        </is>
      </c>
      <c r="N5312" t="inlineStr">
        <is>
          <t>FusionSolar</t>
        </is>
      </c>
    </row>
    <row r="5313">
      <c r="A5313" s="36" t="n">
        <v>46319.89652777778</v>
      </c>
      <c r="B5313" s="37" t="n">
        <v>46319</v>
      </c>
      <c r="C5313" t="inlineStr">
        <is>
          <t>21:31</t>
        </is>
      </c>
      <c r="D5313" t="inlineStr">
        <is>
          <t>LC</t>
        </is>
      </c>
      <c r="E5313" t="inlineStr">
        <is>
          <t>Planta 1</t>
        </is>
      </c>
      <c r="F5313" t="inlineStr">
        <is>
          <t>Inv2</t>
        </is>
      </c>
      <c r="G5313" s="33" t="n">
        <v>1.882</v>
      </c>
      <c r="H5313" s="33" t="n">
        <v>1.1</v>
      </c>
      <c r="I5313" t="n">
        <v>71.09999999999999</v>
      </c>
      <c r="J5313" t="inlineStr">
        <is>
          <t>OK</t>
        </is>
      </c>
      <c r="K5313" t="inlineStr">
        <is>
          <t>P=100.0% (Porcentaje de disminución de potencia activa)</t>
        </is>
      </c>
      <c r="L5313" t="n">
        <v>100</v>
      </c>
      <c r="M5313" t="inlineStr">
        <is>
          <t>En epera: Sin luz solar</t>
        </is>
      </c>
      <c r="N5313" t="inlineStr">
        <is>
          <t>FusionSolar</t>
        </is>
      </c>
    </row>
    <row r="5314">
      <c r="A5314" s="36" t="n">
        <v>46319.89652777778</v>
      </c>
      <c r="B5314" s="37" t="n">
        <v>46319</v>
      </c>
      <c r="C5314" t="inlineStr">
        <is>
          <t>21:31</t>
        </is>
      </c>
      <c r="D5314" t="inlineStr">
        <is>
          <t>PL</t>
        </is>
      </c>
      <c r="E5314" t="inlineStr">
        <is>
          <t>Planta A</t>
        </is>
      </c>
      <c r="F5314" t="inlineStr">
        <is>
          <t>InvA.1</t>
        </is>
      </c>
      <c r="G5314" s="33" t="n">
        <v>1.165</v>
      </c>
      <c r="H5314" s="33" t="n">
        <v>0.2</v>
      </c>
      <c r="I5314" t="n">
        <v>482.5</v>
      </c>
      <c r="J5314" t="inlineStr">
        <is>
          <t>OK</t>
        </is>
      </c>
      <c r="K5314" t="inlineStr">
        <is>
          <t>P=100.0% (Porcentaje de disminución de potencia activa)</t>
        </is>
      </c>
      <c r="L5314" t="n">
        <v>100</v>
      </c>
      <c r="M5314" t="inlineStr">
        <is>
          <t>En epera: Sin luz solar</t>
        </is>
      </c>
      <c r="N5314" t="inlineStr">
        <is>
          <t>FusionSolar</t>
        </is>
      </c>
    </row>
    <row r="5315">
      <c r="A5315" s="36" t="n">
        <v>46319.89652777778</v>
      </c>
      <c r="B5315" s="37" t="n">
        <v>46319</v>
      </c>
      <c r="C5315" t="inlineStr">
        <is>
          <t>21:31</t>
        </is>
      </c>
      <c r="D5315" t="inlineStr">
        <is>
          <t>PL</t>
        </is>
      </c>
      <c r="E5315" t="inlineStr">
        <is>
          <t>Planta A</t>
        </is>
      </c>
      <c r="F5315" t="inlineStr">
        <is>
          <t>InvA.2</t>
        </is>
      </c>
      <c r="G5315" s="33" t="n">
        <v>1.155</v>
      </c>
      <c r="H5315" s="33" t="n">
        <v>0.2</v>
      </c>
      <c r="I5315" t="n">
        <v>477.5</v>
      </c>
      <c r="J5315" t="inlineStr">
        <is>
          <t>OK</t>
        </is>
      </c>
      <c r="K5315" t="inlineStr">
        <is>
          <t>P=100.0% (Porcentaje de disminución de potencia activa)</t>
        </is>
      </c>
      <c r="L5315" t="n">
        <v>100</v>
      </c>
      <c r="M5315" t="inlineStr">
        <is>
          <t>En epera: Sin luz solar</t>
        </is>
      </c>
      <c r="N5315" t="inlineStr">
        <is>
          <t>FusionSolar</t>
        </is>
      </c>
    </row>
    <row r="5316">
      <c r="A5316" s="36" t="n">
        <v>46319.89652777778</v>
      </c>
      <c r="B5316" s="37" t="n">
        <v>46319</v>
      </c>
      <c r="C5316" t="inlineStr">
        <is>
          <t>21:31</t>
        </is>
      </c>
      <c r="D5316" t="inlineStr">
        <is>
          <t>PL</t>
        </is>
      </c>
      <c r="E5316" t="inlineStr">
        <is>
          <t>Planta A</t>
        </is>
      </c>
      <c r="F5316" t="inlineStr">
        <is>
          <t>InvA.3</t>
        </is>
      </c>
      <c r="G5316" s="33" t="n">
        <v>0.616</v>
      </c>
      <c r="H5316" s="33" t="n">
        <v>0.2</v>
      </c>
      <c r="I5316" t="n">
        <v>208</v>
      </c>
      <c r="J5316" t="inlineStr">
        <is>
          <t>OK</t>
        </is>
      </c>
      <c r="K5316" t="inlineStr">
        <is>
          <t>P=100.0% (Porcentaje de disminución de potencia activa)</t>
        </is>
      </c>
      <c r="L5316" t="n">
        <v>100</v>
      </c>
      <c r="M5316" t="inlineStr">
        <is>
          <t>En epera: Sin luz solar</t>
        </is>
      </c>
      <c r="N5316" t="inlineStr">
        <is>
          <t>FusionSolar</t>
        </is>
      </c>
    </row>
    <row r="5317">
      <c r="A5317" s="36" t="n">
        <v>46319.89652777778</v>
      </c>
      <c r="B5317" s="37" t="n">
        <v>46319</v>
      </c>
      <c r="C5317" t="inlineStr">
        <is>
          <t>21:31</t>
        </is>
      </c>
      <c r="D5317" t="inlineStr">
        <is>
          <t>PL</t>
        </is>
      </c>
      <c r="E5317" t="inlineStr">
        <is>
          <t>Planta B</t>
        </is>
      </c>
      <c r="F5317" t="inlineStr">
        <is>
          <t>InvB.1</t>
        </is>
      </c>
      <c r="G5317" s="33" t="n">
        <v>0.491</v>
      </c>
      <c r="H5317" s="33" t="n">
        <v>0.2</v>
      </c>
      <c r="I5317" t="n">
        <v>145.5</v>
      </c>
      <c r="J5317" t="inlineStr">
        <is>
          <t>OK</t>
        </is>
      </c>
      <c r="K5317" t="inlineStr">
        <is>
          <t>P=115.000kW (Valor fijo de disminución de potencia activa)</t>
        </is>
      </c>
      <c r="L5317" t="n">
        <v>76.7</v>
      </c>
      <c r="M5317" t="inlineStr">
        <is>
          <t>En epera: Sin luz solar</t>
        </is>
      </c>
      <c r="N5317" t="inlineStr">
        <is>
          <t>FusionSolar</t>
        </is>
      </c>
    </row>
    <row r="5318">
      <c r="A5318" s="36" t="n">
        <v>46319.89652777778</v>
      </c>
      <c r="B5318" s="37" t="n">
        <v>46319</v>
      </c>
      <c r="C5318" t="inlineStr">
        <is>
          <t>21:31</t>
        </is>
      </c>
      <c r="D5318" t="inlineStr">
        <is>
          <t>PL</t>
        </is>
      </c>
      <c r="E5318" t="inlineStr">
        <is>
          <t>Planta B</t>
        </is>
      </c>
      <c r="F5318" t="inlineStr">
        <is>
          <t>InvB.2</t>
        </is>
      </c>
      <c r="G5318" s="33" t="n">
        <v>0.213</v>
      </c>
      <c r="H5318" s="33" t="n">
        <v>0.2</v>
      </c>
      <c r="I5318" t="n">
        <v>6.5</v>
      </c>
      <c r="J5318" t="inlineStr">
        <is>
          <t>OK</t>
        </is>
      </c>
      <c r="K5318" t="inlineStr">
        <is>
          <t>P=100.0% (Porcentaje de disminución de potencia activa)</t>
        </is>
      </c>
      <c r="L5318" t="n">
        <v>100</v>
      </c>
      <c r="M5318" t="inlineStr">
        <is>
          <t>En epera: Sin luz solar</t>
        </is>
      </c>
      <c r="N5318" t="inlineStr">
        <is>
          <t>FusionSolar</t>
        </is>
      </c>
    </row>
    <row r="5319">
      <c r="A5319" s="36" t="n">
        <v>46319.89652777778</v>
      </c>
      <c r="B5319" s="37" t="n">
        <v>46319</v>
      </c>
      <c r="C5319" t="inlineStr">
        <is>
          <t>21:31</t>
        </is>
      </c>
      <c r="D5319" t="inlineStr">
        <is>
          <t>PL</t>
        </is>
      </c>
      <c r="E5319" t="inlineStr">
        <is>
          <t>Planta B</t>
        </is>
      </c>
      <c r="F5319" t="inlineStr">
        <is>
          <t>InvB.3</t>
        </is>
      </c>
      <c r="G5319" s="33" t="n">
        <v>0.213</v>
      </c>
      <c r="H5319" s="33" t="n">
        <v>0.2</v>
      </c>
      <c r="I5319" t="n">
        <v>6.5</v>
      </c>
      <c r="J5319" t="inlineStr">
        <is>
          <t>OK</t>
        </is>
      </c>
      <c r="K5319" t="inlineStr">
        <is>
          <t>P=100.0% (Porcentaje de disminución de potencia activa)</t>
        </is>
      </c>
      <c r="L5319" t="n">
        <v>100</v>
      </c>
      <c r="M5319" t="inlineStr">
        <is>
          <t>En epera: Sin luz solar</t>
        </is>
      </c>
      <c r="N5319" t="inlineStr">
        <is>
          <t>FusionSolar</t>
        </is>
      </c>
    </row>
    <row r="5320">
      <c r="A5320" s="36" t="n">
        <v>46319.89652777778</v>
      </c>
      <c r="B5320" s="37" t="n">
        <v>46319</v>
      </c>
      <c r="C5320" t="inlineStr">
        <is>
          <t>21:31</t>
        </is>
      </c>
      <c r="D5320" t="inlineStr">
        <is>
          <t>VES</t>
        </is>
      </c>
      <c r="E5320" t="inlineStr">
        <is>
          <t>Planta 1</t>
        </is>
      </c>
      <c r="F5320" t="inlineStr">
        <is>
          <t>Inv1</t>
        </is>
      </c>
      <c r="G5320" s="33" t="n">
        <v>0.211</v>
      </c>
      <c r="H5320" s="33" t="n">
        <v>0.037</v>
      </c>
      <c r="I5320" t="n">
        <v>470.3</v>
      </c>
      <c r="J5320" t="inlineStr">
        <is>
          <t>OK</t>
        </is>
      </c>
      <c r="K5320" t="inlineStr">
        <is>
          <t>P=100.0% (Porcentaje de disminución de potencia activa)</t>
        </is>
      </c>
      <c r="L5320" t="n">
        <v>100</v>
      </c>
      <c r="M5320" t="inlineStr">
        <is>
          <t>En epera: Sin luz solar</t>
        </is>
      </c>
      <c r="N5320" t="inlineStr">
        <is>
          <t>FusionSolar</t>
        </is>
      </c>
    </row>
    <row r="5321">
      <c r="A5321" s="36" t="n">
        <v>46319.89652777778</v>
      </c>
      <c r="B5321" s="37" t="n">
        <v>46319</v>
      </c>
      <c r="C5321" t="inlineStr">
        <is>
          <t>21:31</t>
        </is>
      </c>
      <c r="D5321" t="inlineStr">
        <is>
          <t>VES</t>
        </is>
      </c>
      <c r="E5321" t="inlineStr">
        <is>
          <t>Planta 1</t>
        </is>
      </c>
      <c r="F5321" t="inlineStr">
        <is>
          <t>Inv2</t>
        </is>
      </c>
      <c r="G5321" s="33" t="n">
        <v>0.215</v>
      </c>
      <c r="H5321" s="33" t="n">
        <v>0.037</v>
      </c>
      <c r="I5321" t="n">
        <v>481.1</v>
      </c>
      <c r="J5321" t="inlineStr">
        <is>
          <t>OK</t>
        </is>
      </c>
      <c r="K5321" t="inlineStr">
        <is>
          <t>P=100.0% (Porcentaje de disminución de potencia activa)</t>
        </is>
      </c>
      <c r="L5321" t="n">
        <v>100</v>
      </c>
      <c r="M5321" t="inlineStr">
        <is>
          <t>En epera: Sin luz solar</t>
        </is>
      </c>
      <c r="N5321" t="inlineStr">
        <is>
          <t>FusionSolar</t>
        </is>
      </c>
    </row>
    <row r="5322">
      <c r="A5322" s="36" t="n">
        <v>46319.91738425926</v>
      </c>
      <c r="B5322" s="37" t="n">
        <v>46319</v>
      </c>
      <c r="C5322" t="inlineStr">
        <is>
          <t>22:01</t>
        </is>
      </c>
      <c r="D5322" t="inlineStr">
        <is>
          <t>LC</t>
        </is>
      </c>
      <c r="E5322" t="inlineStr">
        <is>
          <t>Planta 1</t>
        </is>
      </c>
      <c r="F5322" t="inlineStr">
        <is>
          <t>Inv1</t>
        </is>
      </c>
      <c r="G5322" s="33" t="n">
        <v>1.858</v>
      </c>
      <c r="H5322" s="33" t="n">
        <v>1</v>
      </c>
      <c r="I5322" t="n">
        <v>85.8</v>
      </c>
      <c r="J5322" t="inlineStr">
        <is>
          <t>OK</t>
        </is>
      </c>
      <c r="K5322" t="inlineStr">
        <is>
          <t>P=100.0% (Porcentaje de disminución de potencia activa)</t>
        </is>
      </c>
      <c r="L5322" t="n">
        <v>100</v>
      </c>
      <c r="M5322" t="inlineStr">
        <is>
          <t>En epera: Sin luz solar</t>
        </is>
      </c>
      <c r="N5322" t="inlineStr">
        <is>
          <t>FusionSolar</t>
        </is>
      </c>
    </row>
    <row r="5323">
      <c r="A5323" s="36" t="n">
        <v>46319.91738425926</v>
      </c>
      <c r="B5323" s="37" t="n">
        <v>46319</v>
      </c>
      <c r="C5323" t="inlineStr">
        <is>
          <t>22:01</t>
        </is>
      </c>
      <c r="D5323" t="inlineStr">
        <is>
          <t>LC</t>
        </is>
      </c>
      <c r="E5323" t="inlineStr">
        <is>
          <t>Planta 1</t>
        </is>
      </c>
      <c r="F5323" t="inlineStr">
        <is>
          <t>Inv2</t>
        </is>
      </c>
      <c r="G5323" s="33" t="n">
        <v>1.882</v>
      </c>
      <c r="H5323" s="33" t="n">
        <v>1.1</v>
      </c>
      <c r="I5323" t="n">
        <v>71.09999999999999</v>
      </c>
      <c r="J5323" t="inlineStr">
        <is>
          <t>OK</t>
        </is>
      </c>
      <c r="K5323" t="inlineStr">
        <is>
          <t>P=100.0% (Porcentaje de disminución de potencia activa)</t>
        </is>
      </c>
      <c r="L5323" t="n">
        <v>100</v>
      </c>
      <c r="M5323" t="inlineStr">
        <is>
          <t>En epera: Sin luz solar</t>
        </is>
      </c>
      <c r="N5323" t="inlineStr">
        <is>
          <t>FusionSolar</t>
        </is>
      </c>
    </row>
    <row r="5324">
      <c r="A5324" s="36" t="n">
        <v>46319.91738425926</v>
      </c>
      <c r="B5324" s="37" t="n">
        <v>46319</v>
      </c>
      <c r="C5324" t="inlineStr">
        <is>
          <t>22:01</t>
        </is>
      </c>
      <c r="D5324" t="inlineStr">
        <is>
          <t>PL</t>
        </is>
      </c>
      <c r="E5324" t="inlineStr">
        <is>
          <t>Planta A</t>
        </is>
      </c>
      <c r="F5324" t="inlineStr">
        <is>
          <t>InvA.1</t>
        </is>
      </c>
      <c r="G5324" s="33" t="n">
        <v>1.165</v>
      </c>
      <c r="H5324" s="33" t="n">
        <v>0.2</v>
      </c>
      <c r="I5324" t="n">
        <v>482.5</v>
      </c>
      <c r="J5324" t="inlineStr">
        <is>
          <t>OK</t>
        </is>
      </c>
      <c r="K5324" t="inlineStr">
        <is>
          <t>P=100.0% (Porcentaje de disminución de potencia activa)</t>
        </is>
      </c>
      <c r="L5324" t="n">
        <v>100</v>
      </c>
      <c r="M5324" t="inlineStr">
        <is>
          <t>En epera: Sin luz solar</t>
        </is>
      </c>
      <c r="N5324" t="inlineStr">
        <is>
          <t>FusionSolar</t>
        </is>
      </c>
    </row>
    <row r="5325">
      <c r="A5325" s="36" t="n">
        <v>46319.91738425926</v>
      </c>
      <c r="B5325" s="37" t="n">
        <v>46319</v>
      </c>
      <c r="C5325" t="inlineStr">
        <is>
          <t>22:01</t>
        </is>
      </c>
      <c r="D5325" t="inlineStr">
        <is>
          <t>PL</t>
        </is>
      </c>
      <c r="E5325" t="inlineStr">
        <is>
          <t>Planta A</t>
        </is>
      </c>
      <c r="F5325" t="inlineStr">
        <is>
          <t>InvA.2</t>
        </is>
      </c>
      <c r="G5325" s="33" t="n">
        <v>1.155</v>
      </c>
      <c r="H5325" s="33" t="n">
        <v>0.2</v>
      </c>
      <c r="I5325" t="n">
        <v>477.5</v>
      </c>
      <c r="J5325" t="inlineStr">
        <is>
          <t>OK</t>
        </is>
      </c>
      <c r="K5325" t="inlineStr">
        <is>
          <t>P=100.0% (Porcentaje de disminución de potencia activa)</t>
        </is>
      </c>
      <c r="L5325" t="n">
        <v>100</v>
      </c>
      <c r="M5325" t="inlineStr">
        <is>
          <t>En epera: Sin luz solar</t>
        </is>
      </c>
      <c r="N5325" t="inlineStr">
        <is>
          <t>FusionSolar</t>
        </is>
      </c>
    </row>
    <row r="5326">
      <c r="A5326" s="36" t="n">
        <v>46319.91738425926</v>
      </c>
      <c r="B5326" s="37" t="n">
        <v>46319</v>
      </c>
      <c r="C5326" t="inlineStr">
        <is>
          <t>22:01</t>
        </is>
      </c>
      <c r="D5326" t="inlineStr">
        <is>
          <t>PL</t>
        </is>
      </c>
      <c r="E5326" t="inlineStr">
        <is>
          <t>Planta A</t>
        </is>
      </c>
      <c r="F5326" t="inlineStr">
        <is>
          <t>InvA.3</t>
        </is>
      </c>
      <c r="G5326" s="33" t="n">
        <v>0.616</v>
      </c>
      <c r="H5326" s="33" t="n">
        <v>0.2</v>
      </c>
      <c r="I5326" t="n">
        <v>208</v>
      </c>
      <c r="J5326" t="inlineStr">
        <is>
          <t>OK</t>
        </is>
      </c>
      <c r="K5326" t="inlineStr">
        <is>
          <t>P=100.0% (Porcentaje de disminución de potencia activa)</t>
        </is>
      </c>
      <c r="L5326" t="n">
        <v>100</v>
      </c>
      <c r="M5326" t="inlineStr">
        <is>
          <t>En epera: Sin luz solar</t>
        </is>
      </c>
      <c r="N5326" t="inlineStr">
        <is>
          <t>FusionSolar</t>
        </is>
      </c>
    </row>
    <row r="5327">
      <c r="A5327" s="36" t="n">
        <v>46319.91738425926</v>
      </c>
      <c r="B5327" s="37" t="n">
        <v>46319</v>
      </c>
      <c r="C5327" t="inlineStr">
        <is>
          <t>22:01</t>
        </is>
      </c>
      <c r="D5327" t="inlineStr">
        <is>
          <t>PL</t>
        </is>
      </c>
      <c r="E5327" t="inlineStr">
        <is>
          <t>Planta B</t>
        </is>
      </c>
      <c r="F5327" t="inlineStr">
        <is>
          <t>InvB.1</t>
        </is>
      </c>
      <c r="G5327" s="33" t="n">
        <v>0.491</v>
      </c>
      <c r="H5327" s="33" t="n">
        <v>0.2</v>
      </c>
      <c r="I5327" t="n">
        <v>145.5</v>
      </c>
      <c r="J5327" t="inlineStr">
        <is>
          <t>OK</t>
        </is>
      </c>
      <c r="K5327" t="inlineStr">
        <is>
          <t>P=115.000kW (Valor fijo de disminución de potencia activa)</t>
        </is>
      </c>
      <c r="L5327" t="n">
        <v>76.7</v>
      </c>
      <c r="M5327" t="inlineStr">
        <is>
          <t>En epera: Sin luz solar</t>
        </is>
      </c>
      <c r="N5327" t="inlineStr">
        <is>
          <t>FusionSolar</t>
        </is>
      </c>
    </row>
    <row r="5328">
      <c r="A5328" s="36" t="n">
        <v>46319.91738425926</v>
      </c>
      <c r="B5328" s="37" t="n">
        <v>46319</v>
      </c>
      <c r="C5328" t="inlineStr">
        <is>
          <t>22:01</t>
        </is>
      </c>
      <c r="D5328" t="inlineStr">
        <is>
          <t>PL</t>
        </is>
      </c>
      <c r="E5328" t="inlineStr">
        <is>
          <t>Planta B</t>
        </is>
      </c>
      <c r="F5328" t="inlineStr">
        <is>
          <t>InvB.2</t>
        </is>
      </c>
      <c r="G5328" s="33" t="n">
        <v>0.213</v>
      </c>
      <c r="H5328" s="33" t="n">
        <v>0.2</v>
      </c>
      <c r="I5328" t="n">
        <v>6.5</v>
      </c>
      <c r="J5328" t="inlineStr">
        <is>
          <t>OK</t>
        </is>
      </c>
      <c r="K5328" t="inlineStr">
        <is>
          <t>P=100.0% (Porcentaje de disminución de potencia activa)</t>
        </is>
      </c>
      <c r="L5328" t="n">
        <v>100</v>
      </c>
      <c r="M5328" t="inlineStr">
        <is>
          <t>En epera: Sin luz solar</t>
        </is>
      </c>
      <c r="N5328" t="inlineStr">
        <is>
          <t>FusionSolar</t>
        </is>
      </c>
    </row>
    <row r="5329">
      <c r="A5329" s="36" t="n">
        <v>46319.91738425926</v>
      </c>
      <c r="B5329" s="37" t="n">
        <v>46319</v>
      </c>
      <c r="C5329" t="inlineStr">
        <is>
          <t>22:01</t>
        </is>
      </c>
      <c r="D5329" t="inlineStr">
        <is>
          <t>PL</t>
        </is>
      </c>
      <c r="E5329" t="inlineStr">
        <is>
          <t>Planta B</t>
        </is>
      </c>
      <c r="F5329" t="inlineStr">
        <is>
          <t>InvB.3</t>
        </is>
      </c>
      <c r="G5329" s="33" t="n">
        <v>0.213</v>
      </c>
      <c r="H5329" s="33" t="n">
        <v>0.2</v>
      </c>
      <c r="I5329" t="n">
        <v>6.5</v>
      </c>
      <c r="J5329" t="inlineStr">
        <is>
          <t>OK</t>
        </is>
      </c>
      <c r="K5329" t="inlineStr">
        <is>
          <t>P=100.0% (Porcentaje de disminución de potencia activa)</t>
        </is>
      </c>
      <c r="L5329" t="n">
        <v>100</v>
      </c>
      <c r="M5329" t="inlineStr">
        <is>
          <t>En epera: Sin luz solar</t>
        </is>
      </c>
      <c r="N5329" t="inlineStr">
        <is>
          <t>FusionSolar</t>
        </is>
      </c>
    </row>
    <row r="5330">
      <c r="A5330" s="36" t="n">
        <v>46319.91738425926</v>
      </c>
      <c r="B5330" s="37" t="n">
        <v>46319</v>
      </c>
      <c r="C5330" t="inlineStr">
        <is>
          <t>22:01</t>
        </is>
      </c>
      <c r="D5330" t="inlineStr">
        <is>
          <t>VES</t>
        </is>
      </c>
      <c r="E5330" t="inlineStr">
        <is>
          <t>Planta 1</t>
        </is>
      </c>
      <c r="F5330" t="inlineStr">
        <is>
          <t>Inv1</t>
        </is>
      </c>
      <c r="G5330" s="33" t="n">
        <v>0.211</v>
      </c>
      <c r="H5330" s="33" t="n">
        <v>0.037</v>
      </c>
      <c r="I5330" t="n">
        <v>470.3</v>
      </c>
      <c r="J5330" t="inlineStr">
        <is>
          <t>OK</t>
        </is>
      </c>
      <c r="K5330" t="inlineStr">
        <is>
          <t>P=100.0% (Porcentaje de disminución de potencia activa)</t>
        </is>
      </c>
      <c r="L5330" t="n">
        <v>100</v>
      </c>
      <c r="M5330" t="inlineStr">
        <is>
          <t>En epera: Sin luz solar</t>
        </is>
      </c>
      <c r="N5330" t="inlineStr">
        <is>
          <t>FusionSolar</t>
        </is>
      </c>
    </row>
    <row r="5331">
      <c r="A5331" s="36" t="n">
        <v>46319.91738425926</v>
      </c>
      <c r="B5331" s="37" t="n">
        <v>46319</v>
      </c>
      <c r="C5331" t="inlineStr">
        <is>
          <t>22:01</t>
        </is>
      </c>
      <c r="D5331" t="inlineStr">
        <is>
          <t>VES</t>
        </is>
      </c>
      <c r="E5331" t="inlineStr">
        <is>
          <t>Planta 1</t>
        </is>
      </c>
      <c r="F5331" t="inlineStr">
        <is>
          <t>Inv2</t>
        </is>
      </c>
      <c r="G5331" s="33" t="n">
        <v>0.215</v>
      </c>
      <c r="H5331" s="33" t="n">
        <v>0.037</v>
      </c>
      <c r="I5331" t="n">
        <v>481.1</v>
      </c>
      <c r="J5331" t="inlineStr">
        <is>
          <t>OK</t>
        </is>
      </c>
      <c r="K5331" t="inlineStr">
        <is>
          <t>P=100.0% (Porcentaje de disminución de potencia activa)</t>
        </is>
      </c>
      <c r="L5331" t="n">
        <v>100</v>
      </c>
      <c r="M5331" t="inlineStr">
        <is>
          <t>En epera: Sin luz solar</t>
        </is>
      </c>
      <c r="N5331" t="inlineStr">
        <is>
          <t>FusionSolar</t>
        </is>
      </c>
    </row>
    <row r="5332">
      <c r="A5332" s="36" t="n">
        <v>46319.93819444445</v>
      </c>
      <c r="B5332" s="37" t="n">
        <v>46319</v>
      </c>
      <c r="C5332" t="inlineStr">
        <is>
          <t>22:31</t>
        </is>
      </c>
      <c r="D5332" t="inlineStr">
        <is>
          <t>LC</t>
        </is>
      </c>
      <c r="E5332" t="inlineStr">
        <is>
          <t>Planta 1</t>
        </is>
      </c>
      <c r="F5332" t="inlineStr">
        <is>
          <t>Inv1</t>
        </is>
      </c>
      <c r="G5332" s="33" t="n">
        <v>1.858</v>
      </c>
      <c r="H5332" s="33" t="n">
        <v>1</v>
      </c>
      <c r="I5332" t="n">
        <v>85.8</v>
      </c>
      <c r="J5332" t="inlineStr">
        <is>
          <t>OK</t>
        </is>
      </c>
      <c r="K5332" t="inlineStr">
        <is>
          <t>P=100.0% (Porcentaje de disminución de potencia activa)</t>
        </is>
      </c>
      <c r="L5332" t="n">
        <v>100</v>
      </c>
      <c r="M5332" t="inlineStr">
        <is>
          <t>En epera: Sin luz solar</t>
        </is>
      </c>
      <c r="N5332" t="inlineStr">
        <is>
          <t>FusionSolar</t>
        </is>
      </c>
    </row>
    <row r="5333">
      <c r="A5333" s="36" t="n">
        <v>46319.93819444445</v>
      </c>
      <c r="B5333" s="37" t="n">
        <v>46319</v>
      </c>
      <c r="C5333" t="inlineStr">
        <is>
          <t>22:31</t>
        </is>
      </c>
      <c r="D5333" t="inlineStr">
        <is>
          <t>LC</t>
        </is>
      </c>
      <c r="E5333" t="inlineStr">
        <is>
          <t>Planta 1</t>
        </is>
      </c>
      <c r="F5333" t="inlineStr">
        <is>
          <t>Inv2</t>
        </is>
      </c>
      <c r="G5333" s="33" t="n">
        <v>1.882</v>
      </c>
      <c r="H5333" s="33" t="n">
        <v>1.1</v>
      </c>
      <c r="I5333" t="n">
        <v>71.09999999999999</v>
      </c>
      <c r="J5333" t="inlineStr">
        <is>
          <t>OK</t>
        </is>
      </c>
      <c r="K5333" t="inlineStr">
        <is>
          <t>P=100.0% (Porcentaje de disminución de potencia activa)</t>
        </is>
      </c>
      <c r="L5333" t="n">
        <v>100</v>
      </c>
      <c r="M5333" t="inlineStr">
        <is>
          <t>En epera: Sin luz solar</t>
        </is>
      </c>
      <c r="N5333" t="inlineStr">
        <is>
          <t>FusionSolar</t>
        </is>
      </c>
    </row>
    <row r="5334">
      <c r="A5334" s="36" t="n">
        <v>46319.93819444445</v>
      </c>
      <c r="B5334" s="37" t="n">
        <v>46319</v>
      </c>
      <c r="C5334" t="inlineStr">
        <is>
          <t>22:31</t>
        </is>
      </c>
      <c r="D5334" t="inlineStr">
        <is>
          <t>PL</t>
        </is>
      </c>
      <c r="E5334" t="inlineStr">
        <is>
          <t>Planta A</t>
        </is>
      </c>
      <c r="F5334" t="inlineStr">
        <is>
          <t>InvA.1</t>
        </is>
      </c>
      <c r="G5334" s="33" t="n">
        <v>1.165</v>
      </c>
      <c r="H5334" s="33" t="n">
        <v>0.2</v>
      </c>
      <c r="I5334" t="n">
        <v>482.5</v>
      </c>
      <c r="J5334" t="inlineStr">
        <is>
          <t>OK</t>
        </is>
      </c>
      <c r="K5334" t="inlineStr">
        <is>
          <t>P=100.0% (Porcentaje de disminución de potencia activa)</t>
        </is>
      </c>
      <c r="L5334" t="n">
        <v>100</v>
      </c>
      <c r="M5334" t="inlineStr">
        <is>
          <t>En epera: Sin luz solar</t>
        </is>
      </c>
      <c r="N5334" t="inlineStr">
        <is>
          <t>FusionSolar</t>
        </is>
      </c>
    </row>
    <row r="5335">
      <c r="A5335" s="36" t="n">
        <v>46319.93819444445</v>
      </c>
      <c r="B5335" s="37" t="n">
        <v>46319</v>
      </c>
      <c r="C5335" t="inlineStr">
        <is>
          <t>22:31</t>
        </is>
      </c>
      <c r="D5335" t="inlineStr">
        <is>
          <t>PL</t>
        </is>
      </c>
      <c r="E5335" t="inlineStr">
        <is>
          <t>Planta A</t>
        </is>
      </c>
      <c r="F5335" t="inlineStr">
        <is>
          <t>InvA.2</t>
        </is>
      </c>
      <c r="G5335" s="33" t="n">
        <v>1.155</v>
      </c>
      <c r="H5335" s="33" t="n">
        <v>0.2</v>
      </c>
      <c r="I5335" t="n">
        <v>477.5</v>
      </c>
      <c r="J5335" t="inlineStr">
        <is>
          <t>OK</t>
        </is>
      </c>
      <c r="K5335" t="inlineStr">
        <is>
          <t>P=100.0% (Porcentaje de disminución de potencia activa)</t>
        </is>
      </c>
      <c r="L5335" t="n">
        <v>100</v>
      </c>
      <c r="M5335" t="inlineStr">
        <is>
          <t>En epera: Sin luz solar</t>
        </is>
      </c>
      <c r="N5335" t="inlineStr">
        <is>
          <t>FusionSolar</t>
        </is>
      </c>
    </row>
    <row r="5336">
      <c r="A5336" s="36" t="n">
        <v>46319.93819444445</v>
      </c>
      <c r="B5336" s="37" t="n">
        <v>46319</v>
      </c>
      <c r="C5336" t="inlineStr">
        <is>
          <t>22:31</t>
        </is>
      </c>
      <c r="D5336" t="inlineStr">
        <is>
          <t>PL</t>
        </is>
      </c>
      <c r="E5336" t="inlineStr">
        <is>
          <t>Planta A</t>
        </is>
      </c>
      <c r="F5336" t="inlineStr">
        <is>
          <t>InvA.3</t>
        </is>
      </c>
      <c r="G5336" s="33" t="n">
        <v>0.616</v>
      </c>
      <c r="H5336" s="33" t="n">
        <v>0.2</v>
      </c>
      <c r="I5336" t="n">
        <v>208</v>
      </c>
      <c r="J5336" t="inlineStr">
        <is>
          <t>OK</t>
        </is>
      </c>
      <c r="K5336" t="inlineStr">
        <is>
          <t>P=100.0% (Porcentaje de disminución de potencia activa)</t>
        </is>
      </c>
      <c r="L5336" t="n">
        <v>100</v>
      </c>
      <c r="M5336" t="inlineStr">
        <is>
          <t>En epera: Sin luz solar</t>
        </is>
      </c>
      <c r="N5336" t="inlineStr">
        <is>
          <t>FusionSolar</t>
        </is>
      </c>
    </row>
    <row r="5337">
      <c r="A5337" s="36" t="n">
        <v>46319.93819444445</v>
      </c>
      <c r="B5337" s="37" t="n">
        <v>46319</v>
      </c>
      <c r="C5337" t="inlineStr">
        <is>
          <t>22:31</t>
        </is>
      </c>
      <c r="D5337" t="inlineStr">
        <is>
          <t>PL</t>
        </is>
      </c>
      <c r="E5337" t="inlineStr">
        <is>
          <t>Planta B</t>
        </is>
      </c>
      <c r="F5337" t="inlineStr">
        <is>
          <t>InvB.1</t>
        </is>
      </c>
      <c r="G5337" s="33" t="n">
        <v>0.491</v>
      </c>
      <c r="H5337" s="33" t="n">
        <v>0.2</v>
      </c>
      <c r="I5337" t="n">
        <v>145.5</v>
      </c>
      <c r="J5337" t="inlineStr">
        <is>
          <t>OK</t>
        </is>
      </c>
      <c r="K5337" t="inlineStr">
        <is>
          <t>P=115.000kW (Valor fijo de disminución de potencia activa)</t>
        </is>
      </c>
      <c r="L5337" t="n">
        <v>76.7</v>
      </c>
      <c r="M5337" t="inlineStr">
        <is>
          <t>En epera: Sin luz solar</t>
        </is>
      </c>
      <c r="N5337" t="inlineStr">
        <is>
          <t>FusionSolar</t>
        </is>
      </c>
    </row>
    <row r="5338">
      <c r="A5338" s="36" t="n">
        <v>46319.93819444445</v>
      </c>
      <c r="B5338" s="37" t="n">
        <v>46319</v>
      </c>
      <c r="C5338" t="inlineStr">
        <is>
          <t>22:31</t>
        </is>
      </c>
      <c r="D5338" t="inlineStr">
        <is>
          <t>PL</t>
        </is>
      </c>
      <c r="E5338" t="inlineStr">
        <is>
          <t>Planta B</t>
        </is>
      </c>
      <c r="F5338" t="inlineStr">
        <is>
          <t>InvB.2</t>
        </is>
      </c>
      <c r="G5338" s="33" t="n">
        <v>0.213</v>
      </c>
      <c r="H5338" s="33" t="n">
        <v>0.2</v>
      </c>
      <c r="I5338" t="n">
        <v>6.5</v>
      </c>
      <c r="J5338" t="inlineStr">
        <is>
          <t>OK</t>
        </is>
      </c>
      <c r="K5338" t="inlineStr">
        <is>
          <t>P=100.0% (Porcentaje de disminución de potencia activa)</t>
        </is>
      </c>
      <c r="L5338" t="n">
        <v>100</v>
      </c>
      <c r="M5338" t="inlineStr">
        <is>
          <t>En epera: Sin luz solar</t>
        </is>
      </c>
      <c r="N5338" t="inlineStr">
        <is>
          <t>FusionSolar</t>
        </is>
      </c>
    </row>
    <row r="5339">
      <c r="A5339" s="36" t="n">
        <v>46319.93819444445</v>
      </c>
      <c r="B5339" s="37" t="n">
        <v>46319</v>
      </c>
      <c r="C5339" t="inlineStr">
        <is>
          <t>22:31</t>
        </is>
      </c>
      <c r="D5339" t="inlineStr">
        <is>
          <t>PL</t>
        </is>
      </c>
      <c r="E5339" t="inlineStr">
        <is>
          <t>Planta B</t>
        </is>
      </c>
      <c r="F5339" t="inlineStr">
        <is>
          <t>InvB.3</t>
        </is>
      </c>
      <c r="G5339" s="33" t="n">
        <v>0.213</v>
      </c>
      <c r="H5339" s="33" t="n">
        <v>0.2</v>
      </c>
      <c r="I5339" t="n">
        <v>6.5</v>
      </c>
      <c r="J5339" t="inlineStr">
        <is>
          <t>OK</t>
        </is>
      </c>
      <c r="K5339" t="inlineStr">
        <is>
          <t>P=100.0% (Porcentaje de disminución de potencia activa)</t>
        </is>
      </c>
      <c r="L5339" t="n">
        <v>100</v>
      </c>
      <c r="M5339" t="inlineStr">
        <is>
          <t>En epera: Sin luz solar</t>
        </is>
      </c>
      <c r="N5339" t="inlineStr">
        <is>
          <t>FusionSolar</t>
        </is>
      </c>
    </row>
    <row r="5340">
      <c r="A5340" s="36" t="n">
        <v>46319.93819444445</v>
      </c>
      <c r="B5340" s="37" t="n">
        <v>46319</v>
      </c>
      <c r="C5340" t="inlineStr">
        <is>
          <t>22:31</t>
        </is>
      </c>
      <c r="D5340" t="inlineStr">
        <is>
          <t>VES</t>
        </is>
      </c>
      <c r="E5340" t="inlineStr">
        <is>
          <t>Planta 1</t>
        </is>
      </c>
      <c r="F5340" t="inlineStr">
        <is>
          <t>Inv1</t>
        </is>
      </c>
      <c r="G5340" s="33" t="n">
        <v>0.211</v>
      </c>
      <c r="H5340" s="33" t="n">
        <v>0.037</v>
      </c>
      <c r="I5340" t="n">
        <v>470.3</v>
      </c>
      <c r="J5340" t="inlineStr">
        <is>
          <t>OK</t>
        </is>
      </c>
      <c r="K5340" t="inlineStr">
        <is>
          <t>P=100.0% (Porcentaje de disminución de potencia activa)</t>
        </is>
      </c>
      <c r="L5340" t="n">
        <v>100</v>
      </c>
      <c r="M5340" t="inlineStr">
        <is>
          <t>En epera: Sin luz solar</t>
        </is>
      </c>
      <c r="N5340" t="inlineStr">
        <is>
          <t>FusionSolar</t>
        </is>
      </c>
    </row>
    <row r="5341">
      <c r="A5341" s="36" t="n">
        <v>46319.93819444445</v>
      </c>
      <c r="B5341" s="37" t="n">
        <v>46319</v>
      </c>
      <c r="C5341" t="inlineStr">
        <is>
          <t>22:31</t>
        </is>
      </c>
      <c r="D5341" t="inlineStr">
        <is>
          <t>VES</t>
        </is>
      </c>
      <c r="E5341" t="inlineStr">
        <is>
          <t>Planta 1</t>
        </is>
      </c>
      <c r="F5341" t="inlineStr">
        <is>
          <t>Inv2</t>
        </is>
      </c>
      <c r="G5341" s="33" t="n">
        <v>0.215</v>
      </c>
      <c r="H5341" s="33" t="n">
        <v>0.037</v>
      </c>
      <c r="I5341" t="n">
        <v>481.1</v>
      </c>
      <c r="J5341" t="inlineStr">
        <is>
          <t>OK</t>
        </is>
      </c>
      <c r="K5341" t="inlineStr">
        <is>
          <t>P=100.0% (Porcentaje de disminución de potencia activa)</t>
        </is>
      </c>
      <c r="L5341" t="n">
        <v>100</v>
      </c>
      <c r="M5341" t="inlineStr">
        <is>
          <t>En epera: Sin luz solar</t>
        </is>
      </c>
      <c r="N5341" t="inlineStr">
        <is>
          <t>FusionSolar</t>
        </is>
      </c>
    </row>
    <row r="5342">
      <c r="A5342" s="36" t="n">
        <v>46319.95931712963</v>
      </c>
      <c r="B5342" s="37" t="n">
        <v>46319</v>
      </c>
      <c r="C5342" t="inlineStr">
        <is>
          <t>23:01</t>
        </is>
      </c>
      <c r="D5342" t="inlineStr">
        <is>
          <t>LC</t>
        </is>
      </c>
      <c r="E5342" t="inlineStr">
        <is>
          <t>Planta 1</t>
        </is>
      </c>
      <c r="F5342" t="inlineStr">
        <is>
          <t>Inv1</t>
        </is>
      </c>
      <c r="G5342" s="33" t="n">
        <v>1.858</v>
      </c>
      <c r="H5342" s="33" t="n">
        <v>1</v>
      </c>
      <c r="I5342" t="n">
        <v>85.8</v>
      </c>
      <c r="J5342" t="inlineStr">
        <is>
          <t>OK</t>
        </is>
      </c>
      <c r="K5342" t="inlineStr">
        <is>
          <t>P=100.0% (Porcentaje de disminución de potencia activa)</t>
        </is>
      </c>
      <c r="L5342" t="n">
        <v>100</v>
      </c>
      <c r="M5342" t="inlineStr">
        <is>
          <t>En epera: Sin luz solar</t>
        </is>
      </c>
      <c r="N5342" t="inlineStr">
        <is>
          <t>FusionSolar</t>
        </is>
      </c>
    </row>
    <row r="5343">
      <c r="A5343" s="36" t="n">
        <v>46319.95931712963</v>
      </c>
      <c r="B5343" s="37" t="n">
        <v>46319</v>
      </c>
      <c r="C5343" t="inlineStr">
        <is>
          <t>23:01</t>
        </is>
      </c>
      <c r="D5343" t="inlineStr">
        <is>
          <t>LC</t>
        </is>
      </c>
      <c r="E5343" t="inlineStr">
        <is>
          <t>Planta 1</t>
        </is>
      </c>
      <c r="F5343" t="inlineStr">
        <is>
          <t>Inv2</t>
        </is>
      </c>
      <c r="G5343" s="33" t="n">
        <v>1.882</v>
      </c>
      <c r="H5343" s="33" t="n">
        <v>1.1</v>
      </c>
      <c r="I5343" t="n">
        <v>71.09999999999999</v>
      </c>
      <c r="J5343" t="inlineStr">
        <is>
          <t>OK</t>
        </is>
      </c>
      <c r="K5343" t="inlineStr">
        <is>
          <t>P=100.0% (Porcentaje de disminución de potencia activa)</t>
        </is>
      </c>
      <c r="L5343" t="n">
        <v>100</v>
      </c>
      <c r="M5343" t="inlineStr">
        <is>
          <t>En epera: Sin luz solar</t>
        </is>
      </c>
      <c r="N5343" t="inlineStr">
        <is>
          <t>FusionSolar</t>
        </is>
      </c>
    </row>
    <row r="5344">
      <c r="A5344" s="36" t="n">
        <v>46319.95931712963</v>
      </c>
      <c r="B5344" s="37" t="n">
        <v>46319</v>
      </c>
      <c r="C5344" t="inlineStr">
        <is>
          <t>23:01</t>
        </is>
      </c>
      <c r="D5344" t="inlineStr">
        <is>
          <t>PL</t>
        </is>
      </c>
      <c r="E5344" t="inlineStr">
        <is>
          <t>Planta A</t>
        </is>
      </c>
      <c r="F5344" t="inlineStr">
        <is>
          <t>InvA.1</t>
        </is>
      </c>
      <c r="G5344" s="33" t="n">
        <v>1.165</v>
      </c>
      <c r="H5344" s="33" t="n">
        <v>0.2</v>
      </c>
      <c r="I5344" t="n">
        <v>482.5</v>
      </c>
      <c r="J5344" t="inlineStr">
        <is>
          <t>OK</t>
        </is>
      </c>
      <c r="K5344" t="inlineStr">
        <is>
          <t>P=100.0% (Porcentaje de disminución de potencia activa)</t>
        </is>
      </c>
      <c r="L5344" t="n">
        <v>100</v>
      </c>
      <c r="M5344" t="inlineStr">
        <is>
          <t>En epera: Sin luz solar</t>
        </is>
      </c>
      <c r="N5344" t="inlineStr">
        <is>
          <t>FusionSolar</t>
        </is>
      </c>
    </row>
    <row r="5345">
      <c r="A5345" s="36" t="n">
        <v>46319.95931712963</v>
      </c>
      <c r="B5345" s="37" t="n">
        <v>46319</v>
      </c>
      <c r="C5345" t="inlineStr">
        <is>
          <t>23:01</t>
        </is>
      </c>
      <c r="D5345" t="inlineStr">
        <is>
          <t>PL</t>
        </is>
      </c>
      <c r="E5345" t="inlineStr">
        <is>
          <t>Planta A</t>
        </is>
      </c>
      <c r="F5345" t="inlineStr">
        <is>
          <t>InvA.2</t>
        </is>
      </c>
      <c r="G5345" s="33" t="n">
        <v>1.155</v>
      </c>
      <c r="H5345" s="33" t="n">
        <v>0.2</v>
      </c>
      <c r="I5345" t="n">
        <v>477.5</v>
      </c>
      <c r="J5345" t="inlineStr">
        <is>
          <t>OK</t>
        </is>
      </c>
      <c r="K5345" t="inlineStr">
        <is>
          <t>P=100.0% (Porcentaje de disminución de potencia activa)</t>
        </is>
      </c>
      <c r="L5345" t="n">
        <v>100</v>
      </c>
      <c r="M5345" t="inlineStr">
        <is>
          <t>En epera: Sin luz solar</t>
        </is>
      </c>
      <c r="N5345" t="inlineStr">
        <is>
          <t>FusionSolar</t>
        </is>
      </c>
    </row>
    <row r="5346">
      <c r="A5346" s="36" t="n">
        <v>46319.95931712963</v>
      </c>
      <c r="B5346" s="37" t="n">
        <v>46319</v>
      </c>
      <c r="C5346" t="inlineStr">
        <is>
          <t>23:01</t>
        </is>
      </c>
      <c r="D5346" t="inlineStr">
        <is>
          <t>PL</t>
        </is>
      </c>
      <c r="E5346" t="inlineStr">
        <is>
          <t>Planta A</t>
        </is>
      </c>
      <c r="F5346" t="inlineStr">
        <is>
          <t>InvA.3</t>
        </is>
      </c>
      <c r="G5346" s="33" t="n">
        <v>0.616</v>
      </c>
      <c r="H5346" s="33" t="n">
        <v>0.2</v>
      </c>
      <c r="I5346" t="n">
        <v>208</v>
      </c>
      <c r="J5346" t="inlineStr">
        <is>
          <t>OK</t>
        </is>
      </c>
      <c r="K5346" t="inlineStr">
        <is>
          <t>P=100.0% (Porcentaje de disminución de potencia activa)</t>
        </is>
      </c>
      <c r="L5346" t="n">
        <v>100</v>
      </c>
      <c r="M5346" t="inlineStr">
        <is>
          <t>En epera: Sin luz solar</t>
        </is>
      </c>
      <c r="N5346" t="inlineStr">
        <is>
          <t>FusionSolar</t>
        </is>
      </c>
    </row>
    <row r="5347">
      <c r="A5347" s="36" t="n">
        <v>46319.95931712963</v>
      </c>
      <c r="B5347" s="37" t="n">
        <v>46319</v>
      </c>
      <c r="C5347" t="inlineStr">
        <is>
          <t>23:01</t>
        </is>
      </c>
      <c r="D5347" t="inlineStr">
        <is>
          <t>PL</t>
        </is>
      </c>
      <c r="E5347" t="inlineStr">
        <is>
          <t>Planta B</t>
        </is>
      </c>
      <c r="F5347" t="inlineStr">
        <is>
          <t>InvB.1</t>
        </is>
      </c>
      <c r="G5347" s="33" t="n">
        <v>0.491</v>
      </c>
      <c r="H5347" s="33" t="n">
        <v>0.2</v>
      </c>
      <c r="I5347" t="n">
        <v>145.5</v>
      </c>
      <c r="J5347" t="inlineStr">
        <is>
          <t>OK</t>
        </is>
      </c>
      <c r="K5347" t="inlineStr">
        <is>
          <t>P=115.000kW (Valor fijo de disminución de potencia activa)</t>
        </is>
      </c>
      <c r="L5347" t="n">
        <v>76.7</v>
      </c>
      <c r="M5347" t="inlineStr">
        <is>
          <t>En epera: Sin luz solar</t>
        </is>
      </c>
      <c r="N5347" t="inlineStr">
        <is>
          <t>FusionSolar</t>
        </is>
      </c>
    </row>
    <row r="5348">
      <c r="A5348" s="36" t="n">
        <v>46319.95931712963</v>
      </c>
      <c r="B5348" s="37" t="n">
        <v>46319</v>
      </c>
      <c r="C5348" t="inlineStr">
        <is>
          <t>23:01</t>
        </is>
      </c>
      <c r="D5348" t="inlineStr">
        <is>
          <t>PL</t>
        </is>
      </c>
      <c r="E5348" t="inlineStr">
        <is>
          <t>Planta B</t>
        </is>
      </c>
      <c r="F5348" t="inlineStr">
        <is>
          <t>InvB.2</t>
        </is>
      </c>
      <c r="G5348" s="33" t="n">
        <v>0.213</v>
      </c>
      <c r="H5348" s="33" t="n">
        <v>0.2</v>
      </c>
      <c r="I5348" t="n">
        <v>6.5</v>
      </c>
      <c r="J5348" t="inlineStr">
        <is>
          <t>OK</t>
        </is>
      </c>
      <c r="K5348" t="inlineStr">
        <is>
          <t>P=100.0% (Porcentaje de disminución de potencia activa)</t>
        </is>
      </c>
      <c r="L5348" t="n">
        <v>100</v>
      </c>
      <c r="M5348" t="inlineStr">
        <is>
          <t>En epera: Sin luz solar</t>
        </is>
      </c>
      <c r="N5348" t="inlineStr">
        <is>
          <t>FusionSolar</t>
        </is>
      </c>
    </row>
    <row r="5349">
      <c r="A5349" s="36" t="n">
        <v>46319.95931712963</v>
      </c>
      <c r="B5349" s="37" t="n">
        <v>46319</v>
      </c>
      <c r="C5349" t="inlineStr">
        <is>
          <t>23:01</t>
        </is>
      </c>
      <c r="D5349" t="inlineStr">
        <is>
          <t>PL</t>
        </is>
      </c>
      <c r="E5349" t="inlineStr">
        <is>
          <t>Planta B</t>
        </is>
      </c>
      <c r="F5349" t="inlineStr">
        <is>
          <t>InvB.3</t>
        </is>
      </c>
      <c r="G5349" s="33" t="n">
        <v>0.213</v>
      </c>
      <c r="H5349" s="33" t="n">
        <v>0.2</v>
      </c>
      <c r="I5349" t="n">
        <v>6.5</v>
      </c>
      <c r="J5349" t="inlineStr">
        <is>
          <t>OK</t>
        </is>
      </c>
      <c r="K5349" t="inlineStr">
        <is>
          <t>P=100.0% (Porcentaje de disminución de potencia activa)</t>
        </is>
      </c>
      <c r="L5349" t="n">
        <v>100</v>
      </c>
      <c r="M5349" t="inlineStr">
        <is>
          <t>En epera: Sin luz solar</t>
        </is>
      </c>
      <c r="N5349" t="inlineStr">
        <is>
          <t>FusionSolar</t>
        </is>
      </c>
    </row>
    <row r="5350">
      <c r="A5350" s="36" t="n">
        <v>46319.95931712963</v>
      </c>
      <c r="B5350" s="37" t="n">
        <v>46319</v>
      </c>
      <c r="C5350" t="inlineStr">
        <is>
          <t>23:01</t>
        </is>
      </c>
      <c r="D5350" t="inlineStr">
        <is>
          <t>VES</t>
        </is>
      </c>
      <c r="E5350" t="inlineStr">
        <is>
          <t>Planta 1</t>
        </is>
      </c>
      <c r="F5350" t="inlineStr">
        <is>
          <t>Inv1</t>
        </is>
      </c>
      <c r="G5350" s="33" t="n">
        <v>0.211</v>
      </c>
      <c r="H5350" s="33" t="n">
        <v>0.037</v>
      </c>
      <c r="I5350" t="n">
        <v>470.3</v>
      </c>
      <c r="J5350" t="inlineStr">
        <is>
          <t>OK</t>
        </is>
      </c>
      <c r="K5350" t="inlineStr">
        <is>
          <t>P=100.0% (Porcentaje de disminución de potencia activa)</t>
        </is>
      </c>
      <c r="L5350" t="n">
        <v>100</v>
      </c>
      <c r="M5350" t="inlineStr">
        <is>
          <t>En epera: Sin luz solar</t>
        </is>
      </c>
      <c r="N5350" t="inlineStr">
        <is>
          <t>FusionSolar</t>
        </is>
      </c>
    </row>
    <row r="5351">
      <c r="A5351" s="36" t="n">
        <v>46319.95931712963</v>
      </c>
      <c r="B5351" s="37" t="n">
        <v>46319</v>
      </c>
      <c r="C5351" t="inlineStr">
        <is>
          <t>23:01</t>
        </is>
      </c>
      <c r="D5351" t="inlineStr">
        <is>
          <t>VES</t>
        </is>
      </c>
      <c r="E5351" t="inlineStr">
        <is>
          <t>Planta 1</t>
        </is>
      </c>
      <c r="F5351" t="inlineStr">
        <is>
          <t>Inv2</t>
        </is>
      </c>
      <c r="G5351" s="33" t="n">
        <v>0.215</v>
      </c>
      <c r="H5351" s="33" t="n">
        <v>0.037</v>
      </c>
      <c r="I5351" t="n">
        <v>481.1</v>
      </c>
      <c r="J5351" t="inlineStr">
        <is>
          <t>OK</t>
        </is>
      </c>
      <c r="K5351" t="inlineStr">
        <is>
          <t>P=100.0% (Porcentaje de disminución de potencia activa)</t>
        </is>
      </c>
      <c r="L5351" t="n">
        <v>100</v>
      </c>
      <c r="M5351" t="inlineStr">
        <is>
          <t>En epera: Sin luz solar</t>
        </is>
      </c>
      <c r="N5351" t="inlineStr">
        <is>
          <t>FusionSolar</t>
        </is>
      </c>
    </row>
    <row r="5352">
      <c r="A5352" s="36" t="n">
        <v>46319.97981481482</v>
      </c>
      <c r="B5352" s="37" t="n">
        <v>46319</v>
      </c>
      <c r="C5352" t="inlineStr">
        <is>
          <t>23:30</t>
        </is>
      </c>
      <c r="D5352" t="inlineStr">
        <is>
          <t>LC</t>
        </is>
      </c>
      <c r="E5352" t="inlineStr">
        <is>
          <t>Planta 1</t>
        </is>
      </c>
      <c r="F5352" t="inlineStr">
        <is>
          <t>Inv1</t>
        </is>
      </c>
      <c r="G5352" s="33" t="n">
        <v>1.858</v>
      </c>
      <c r="H5352" s="33" t="n">
        <v>1</v>
      </c>
      <c r="I5352" t="n">
        <v>85.8</v>
      </c>
      <c r="J5352" t="inlineStr">
        <is>
          <t>OK</t>
        </is>
      </c>
      <c r="K5352" t="inlineStr">
        <is>
          <t>P=100.0% (Porcentaje de disminución de potencia activa)</t>
        </is>
      </c>
      <c r="L5352" t="n">
        <v>100</v>
      </c>
      <c r="M5352" t="inlineStr">
        <is>
          <t>En epera: Sin luz solar</t>
        </is>
      </c>
      <c r="N5352" t="inlineStr">
        <is>
          <t>FusionSolar</t>
        </is>
      </c>
    </row>
    <row r="5353">
      <c r="A5353" s="36" t="n">
        <v>46319.97981481482</v>
      </c>
      <c r="B5353" s="37" t="n">
        <v>46319</v>
      </c>
      <c r="C5353" t="inlineStr">
        <is>
          <t>23:30</t>
        </is>
      </c>
      <c r="D5353" t="inlineStr">
        <is>
          <t>LC</t>
        </is>
      </c>
      <c r="E5353" t="inlineStr">
        <is>
          <t>Planta 1</t>
        </is>
      </c>
      <c r="F5353" t="inlineStr">
        <is>
          <t>Inv2</t>
        </is>
      </c>
      <c r="G5353" s="33" t="n">
        <v>1.882</v>
      </c>
      <c r="H5353" s="33" t="n">
        <v>1.1</v>
      </c>
      <c r="I5353" t="n">
        <v>71.09999999999999</v>
      </c>
      <c r="J5353" t="inlineStr">
        <is>
          <t>OK</t>
        </is>
      </c>
      <c r="K5353" t="inlineStr">
        <is>
          <t>P=100.0% (Porcentaje de disminución de potencia activa)</t>
        </is>
      </c>
      <c r="L5353" t="n">
        <v>100</v>
      </c>
      <c r="M5353" t="inlineStr">
        <is>
          <t>En epera: Sin luz solar</t>
        </is>
      </c>
      <c r="N5353" t="inlineStr">
        <is>
          <t>FusionSolar</t>
        </is>
      </c>
    </row>
    <row r="5354">
      <c r="A5354" s="36" t="n">
        <v>46319.97981481482</v>
      </c>
      <c r="B5354" s="37" t="n">
        <v>46319</v>
      </c>
      <c r="C5354" t="inlineStr">
        <is>
          <t>23:30</t>
        </is>
      </c>
      <c r="D5354" t="inlineStr">
        <is>
          <t>PL</t>
        </is>
      </c>
      <c r="E5354" t="inlineStr">
        <is>
          <t>Planta A</t>
        </is>
      </c>
      <c r="F5354" t="inlineStr">
        <is>
          <t>InvA.1</t>
        </is>
      </c>
      <c r="G5354" s="33" t="n">
        <v>1.165</v>
      </c>
      <c r="H5354" s="33" t="n">
        <v>0.2</v>
      </c>
      <c r="I5354" t="n">
        <v>482.5</v>
      </c>
      <c r="J5354" t="inlineStr">
        <is>
          <t>OK</t>
        </is>
      </c>
      <c r="K5354" t="inlineStr">
        <is>
          <t>P=100.0% (Porcentaje de disminución de potencia activa)</t>
        </is>
      </c>
      <c r="L5354" t="n">
        <v>100</v>
      </c>
      <c r="M5354" t="inlineStr">
        <is>
          <t>En epera: Sin luz solar</t>
        </is>
      </c>
      <c r="N5354" t="inlineStr">
        <is>
          <t>FusionSolar</t>
        </is>
      </c>
    </row>
    <row r="5355">
      <c r="A5355" s="36" t="n">
        <v>46319.97981481482</v>
      </c>
      <c r="B5355" s="37" t="n">
        <v>46319</v>
      </c>
      <c r="C5355" t="inlineStr">
        <is>
          <t>23:30</t>
        </is>
      </c>
      <c r="D5355" t="inlineStr">
        <is>
          <t>PL</t>
        </is>
      </c>
      <c r="E5355" t="inlineStr">
        <is>
          <t>Planta A</t>
        </is>
      </c>
      <c r="F5355" t="inlineStr">
        <is>
          <t>InvA.2</t>
        </is>
      </c>
      <c r="G5355" s="33" t="n">
        <v>1.155</v>
      </c>
      <c r="H5355" s="33" t="n">
        <v>0.2</v>
      </c>
      <c r="I5355" t="n">
        <v>477.5</v>
      </c>
      <c r="J5355" t="inlineStr">
        <is>
          <t>OK</t>
        </is>
      </c>
      <c r="K5355" t="inlineStr">
        <is>
          <t>P=100.0% (Porcentaje de disminución de potencia activa)</t>
        </is>
      </c>
      <c r="L5355" t="n">
        <v>100</v>
      </c>
      <c r="M5355" t="inlineStr">
        <is>
          <t>En epera: Sin luz solar</t>
        </is>
      </c>
      <c r="N5355" t="inlineStr">
        <is>
          <t>FusionSolar</t>
        </is>
      </c>
    </row>
    <row r="5356">
      <c r="A5356" s="36" t="n">
        <v>46319.97981481482</v>
      </c>
      <c r="B5356" s="37" t="n">
        <v>46319</v>
      </c>
      <c r="C5356" t="inlineStr">
        <is>
          <t>23:30</t>
        </is>
      </c>
      <c r="D5356" t="inlineStr">
        <is>
          <t>PL</t>
        </is>
      </c>
      <c r="E5356" t="inlineStr">
        <is>
          <t>Planta A</t>
        </is>
      </c>
      <c r="F5356" t="inlineStr">
        <is>
          <t>InvA.3</t>
        </is>
      </c>
      <c r="G5356" s="33" t="n">
        <v>0.616</v>
      </c>
      <c r="H5356" s="33" t="n">
        <v>0.2</v>
      </c>
      <c r="I5356" t="n">
        <v>208</v>
      </c>
      <c r="J5356" t="inlineStr">
        <is>
          <t>OK</t>
        </is>
      </c>
      <c r="K5356" t="inlineStr">
        <is>
          <t>P=100.0% (Porcentaje de disminución de potencia activa)</t>
        </is>
      </c>
      <c r="L5356" t="n">
        <v>100</v>
      </c>
      <c r="M5356" t="inlineStr">
        <is>
          <t>En epera: Sin luz solar</t>
        </is>
      </c>
      <c r="N5356" t="inlineStr">
        <is>
          <t>FusionSolar</t>
        </is>
      </c>
    </row>
    <row r="5357">
      <c r="A5357" s="36" t="n">
        <v>46319.97981481482</v>
      </c>
      <c r="B5357" s="37" t="n">
        <v>46319</v>
      </c>
      <c r="C5357" t="inlineStr">
        <is>
          <t>23:30</t>
        </is>
      </c>
      <c r="D5357" t="inlineStr">
        <is>
          <t>PL</t>
        </is>
      </c>
      <c r="E5357" t="inlineStr">
        <is>
          <t>Planta B</t>
        </is>
      </c>
      <c r="F5357" t="inlineStr">
        <is>
          <t>InvB.1</t>
        </is>
      </c>
      <c r="G5357" s="33" t="n">
        <v>0.491</v>
      </c>
      <c r="H5357" s="33" t="n">
        <v>0.2</v>
      </c>
      <c r="I5357" t="n">
        <v>145.5</v>
      </c>
      <c r="J5357" t="inlineStr">
        <is>
          <t>OK</t>
        </is>
      </c>
      <c r="K5357" t="inlineStr">
        <is>
          <t>P=115.000kW (Valor fijo de disminución de potencia activa)</t>
        </is>
      </c>
      <c r="L5357" t="n">
        <v>76.7</v>
      </c>
      <c r="M5357" t="inlineStr">
        <is>
          <t>En epera: Sin luz solar</t>
        </is>
      </c>
      <c r="N5357" t="inlineStr">
        <is>
          <t>FusionSolar</t>
        </is>
      </c>
    </row>
    <row r="5358">
      <c r="A5358" s="36" t="n">
        <v>46319.97981481482</v>
      </c>
      <c r="B5358" s="37" t="n">
        <v>46319</v>
      </c>
      <c r="C5358" t="inlineStr">
        <is>
          <t>23:30</t>
        </is>
      </c>
      <c r="D5358" t="inlineStr">
        <is>
          <t>PL</t>
        </is>
      </c>
      <c r="E5358" t="inlineStr">
        <is>
          <t>Planta B</t>
        </is>
      </c>
      <c r="F5358" t="inlineStr">
        <is>
          <t>InvB.2</t>
        </is>
      </c>
      <c r="G5358" s="33" t="n">
        <v>0.213</v>
      </c>
      <c r="H5358" s="33" t="n">
        <v>0.2</v>
      </c>
      <c r="I5358" t="n">
        <v>6.5</v>
      </c>
      <c r="J5358" t="inlineStr">
        <is>
          <t>OK</t>
        </is>
      </c>
      <c r="K5358" t="inlineStr">
        <is>
          <t>P=100.0% (Porcentaje de disminución de potencia activa)</t>
        </is>
      </c>
      <c r="L5358" t="n">
        <v>100</v>
      </c>
      <c r="M5358" t="inlineStr">
        <is>
          <t>En epera: Sin luz solar</t>
        </is>
      </c>
      <c r="N5358" t="inlineStr">
        <is>
          <t>FusionSolar</t>
        </is>
      </c>
    </row>
    <row r="5359">
      <c r="A5359" s="36" t="n">
        <v>46319.97981481482</v>
      </c>
      <c r="B5359" s="37" t="n">
        <v>46319</v>
      </c>
      <c r="C5359" t="inlineStr">
        <is>
          <t>23:30</t>
        </is>
      </c>
      <c r="D5359" t="inlineStr">
        <is>
          <t>PL</t>
        </is>
      </c>
      <c r="E5359" t="inlineStr">
        <is>
          <t>Planta B</t>
        </is>
      </c>
      <c r="F5359" t="inlineStr">
        <is>
          <t>InvB.3</t>
        </is>
      </c>
      <c r="G5359" s="33" t="n">
        <v>0.213</v>
      </c>
      <c r="H5359" s="33" t="n">
        <v>0.2</v>
      </c>
      <c r="I5359" t="n">
        <v>6.5</v>
      </c>
      <c r="J5359" t="inlineStr">
        <is>
          <t>OK</t>
        </is>
      </c>
      <c r="K5359" t="inlineStr">
        <is>
          <t>P=100.0% (Porcentaje de disminución de potencia activa)</t>
        </is>
      </c>
      <c r="L5359" t="n">
        <v>100</v>
      </c>
      <c r="M5359" t="inlineStr">
        <is>
          <t>En epera: Sin luz solar</t>
        </is>
      </c>
      <c r="N5359" t="inlineStr">
        <is>
          <t>FusionSolar</t>
        </is>
      </c>
    </row>
    <row r="5360">
      <c r="A5360" s="36" t="n">
        <v>46319.97981481482</v>
      </c>
      <c r="B5360" s="37" t="n">
        <v>46319</v>
      </c>
      <c r="C5360" t="inlineStr">
        <is>
          <t>23:30</t>
        </is>
      </c>
      <c r="D5360" t="inlineStr">
        <is>
          <t>VES</t>
        </is>
      </c>
      <c r="E5360" t="inlineStr">
        <is>
          <t>Planta 1</t>
        </is>
      </c>
      <c r="F5360" t="inlineStr">
        <is>
          <t>Inv1</t>
        </is>
      </c>
      <c r="G5360" s="33" t="n">
        <v>0.211</v>
      </c>
      <c r="H5360" s="33" t="n">
        <v>0.037</v>
      </c>
      <c r="I5360" t="n">
        <v>470.3</v>
      </c>
      <c r="J5360" t="inlineStr">
        <is>
          <t>OK</t>
        </is>
      </c>
      <c r="K5360" t="inlineStr">
        <is>
          <t>P=100.0% (Porcentaje de disminución de potencia activa)</t>
        </is>
      </c>
      <c r="L5360" t="n">
        <v>100</v>
      </c>
      <c r="M5360" t="inlineStr">
        <is>
          <t>En epera: Sin luz solar</t>
        </is>
      </c>
      <c r="N5360" t="inlineStr">
        <is>
          <t>FusionSolar</t>
        </is>
      </c>
    </row>
    <row r="5361">
      <c r="A5361" s="36" t="n">
        <v>46319.97981481482</v>
      </c>
      <c r="B5361" s="37" t="n">
        <v>46319</v>
      </c>
      <c r="C5361" t="inlineStr">
        <is>
          <t>23:30</t>
        </is>
      </c>
      <c r="D5361" t="inlineStr">
        <is>
          <t>VES</t>
        </is>
      </c>
      <c r="E5361" t="inlineStr">
        <is>
          <t>Planta 1</t>
        </is>
      </c>
      <c r="F5361" t="inlineStr">
        <is>
          <t>Inv2</t>
        </is>
      </c>
      <c r="G5361" s="33" t="n">
        <v>0.215</v>
      </c>
      <c r="H5361" s="33" t="n">
        <v>0.037</v>
      </c>
      <c r="I5361" t="n">
        <v>481.1</v>
      </c>
      <c r="J5361" t="inlineStr">
        <is>
          <t>OK</t>
        </is>
      </c>
      <c r="K5361" t="inlineStr">
        <is>
          <t>P=100.0% (Porcentaje de disminución de potencia activa)</t>
        </is>
      </c>
      <c r="L5361" t="n">
        <v>100</v>
      </c>
      <c r="M5361" t="inlineStr">
        <is>
          <t>En epera: Sin luz solar</t>
        </is>
      </c>
      <c r="N5361" t="inlineStr">
        <is>
          <t>FusionSolar</t>
        </is>
      </c>
    </row>
    <row r="5362">
      <c r="A5362" s="36" t="n">
        <v>46320.00083333333</v>
      </c>
      <c r="B5362" s="37" t="n">
        <v>46320</v>
      </c>
      <c r="C5362" t="inlineStr">
        <is>
          <t>00:01</t>
        </is>
      </c>
      <c r="D5362" t="inlineStr">
        <is>
          <t>LC</t>
        </is>
      </c>
      <c r="E5362" t="inlineStr">
        <is>
          <t>Planta 1</t>
        </is>
      </c>
      <c r="F5362" t="inlineStr">
        <is>
          <t>Inv1</t>
        </is>
      </c>
      <c r="G5362" s="33" t="n">
        <v>1.858</v>
      </c>
      <c r="H5362" s="33" t="n">
        <v>1</v>
      </c>
      <c r="I5362" t="n">
        <v>85.8</v>
      </c>
      <c r="J5362" t="inlineStr">
        <is>
          <t>OK</t>
        </is>
      </c>
      <c r="K5362" t="inlineStr">
        <is>
          <t>P=100.0% (Porcentaje de disminución de potencia activa)</t>
        </is>
      </c>
      <c r="L5362" t="n">
        <v>100</v>
      </c>
      <c r="M5362" t="inlineStr">
        <is>
          <t>En epera: Sin luz solar</t>
        </is>
      </c>
      <c r="N5362" t="inlineStr">
        <is>
          <t>FusionSolar</t>
        </is>
      </c>
    </row>
    <row r="5363">
      <c r="A5363" s="36" t="n">
        <v>46320.00083333333</v>
      </c>
      <c r="B5363" s="37" t="n">
        <v>46320</v>
      </c>
      <c r="C5363" t="inlineStr">
        <is>
          <t>00:01</t>
        </is>
      </c>
      <c r="D5363" t="inlineStr">
        <is>
          <t>LC</t>
        </is>
      </c>
      <c r="E5363" t="inlineStr">
        <is>
          <t>Planta 1</t>
        </is>
      </c>
      <c r="F5363" t="inlineStr">
        <is>
          <t>Inv2</t>
        </is>
      </c>
      <c r="G5363" s="33" t="n">
        <v>1.882</v>
      </c>
      <c r="H5363" s="33" t="n">
        <v>1.1</v>
      </c>
      <c r="I5363" t="n">
        <v>71.09999999999999</v>
      </c>
      <c r="J5363" t="inlineStr">
        <is>
          <t>OK</t>
        </is>
      </c>
      <c r="K5363" t="inlineStr">
        <is>
          <t>P=100.0% (Porcentaje de disminución de potencia activa)</t>
        </is>
      </c>
      <c r="L5363" t="n">
        <v>100</v>
      </c>
      <c r="M5363" t="inlineStr">
        <is>
          <t>En epera: Sin luz solar</t>
        </is>
      </c>
      <c r="N5363" t="inlineStr">
        <is>
          <t>FusionSolar</t>
        </is>
      </c>
    </row>
    <row r="5364">
      <c r="A5364" s="36" t="n">
        <v>46320.00083333333</v>
      </c>
      <c r="B5364" s="37" t="n">
        <v>46320</v>
      </c>
      <c r="C5364" t="inlineStr">
        <is>
          <t>00:01</t>
        </is>
      </c>
      <c r="D5364" t="inlineStr">
        <is>
          <t>PL</t>
        </is>
      </c>
      <c r="E5364" t="inlineStr">
        <is>
          <t>Planta A</t>
        </is>
      </c>
      <c r="F5364" t="inlineStr">
        <is>
          <t>InvA.1</t>
        </is>
      </c>
      <c r="G5364" s="33" t="n">
        <v>1.165</v>
      </c>
      <c r="H5364" s="33" t="n">
        <v>0.2</v>
      </c>
      <c r="I5364" t="n">
        <v>482.5</v>
      </c>
      <c r="J5364" t="inlineStr">
        <is>
          <t>OK</t>
        </is>
      </c>
      <c r="K5364" t="inlineStr">
        <is>
          <t>P=100.0% (Porcentaje de disminución de potencia activa)</t>
        </is>
      </c>
      <c r="L5364" t="n">
        <v>100</v>
      </c>
      <c r="M5364" t="inlineStr">
        <is>
          <t>En epera: Sin luz solar</t>
        </is>
      </c>
      <c r="N5364" t="inlineStr">
        <is>
          <t>FusionSolar</t>
        </is>
      </c>
    </row>
    <row r="5365">
      <c r="A5365" s="36" t="n">
        <v>46320.00083333333</v>
      </c>
      <c r="B5365" s="37" t="n">
        <v>46320</v>
      </c>
      <c r="C5365" t="inlineStr">
        <is>
          <t>00:01</t>
        </is>
      </c>
      <c r="D5365" t="inlineStr">
        <is>
          <t>PL</t>
        </is>
      </c>
      <c r="E5365" t="inlineStr">
        <is>
          <t>Planta A</t>
        </is>
      </c>
      <c r="F5365" t="inlineStr">
        <is>
          <t>InvA.2</t>
        </is>
      </c>
      <c r="G5365" s="33" t="n">
        <v>1.155</v>
      </c>
      <c r="H5365" s="33" t="n">
        <v>0.2</v>
      </c>
      <c r="I5365" t="n">
        <v>477.5</v>
      </c>
      <c r="J5365" t="inlineStr">
        <is>
          <t>OK</t>
        </is>
      </c>
      <c r="K5365" t="inlineStr">
        <is>
          <t>P=100.0% (Porcentaje de disminución de potencia activa)</t>
        </is>
      </c>
      <c r="L5365" t="n">
        <v>100</v>
      </c>
      <c r="M5365" t="inlineStr">
        <is>
          <t>En epera: Sin luz solar</t>
        </is>
      </c>
      <c r="N5365" t="inlineStr">
        <is>
          <t>FusionSolar</t>
        </is>
      </c>
    </row>
    <row r="5366">
      <c r="A5366" s="36" t="n">
        <v>46320.00083333333</v>
      </c>
      <c r="B5366" s="37" t="n">
        <v>46320</v>
      </c>
      <c r="C5366" t="inlineStr">
        <is>
          <t>00:01</t>
        </is>
      </c>
      <c r="D5366" t="inlineStr">
        <is>
          <t>PL</t>
        </is>
      </c>
      <c r="E5366" t="inlineStr">
        <is>
          <t>Planta A</t>
        </is>
      </c>
      <c r="F5366" t="inlineStr">
        <is>
          <t>InvA.3</t>
        </is>
      </c>
      <c r="G5366" s="33" t="n">
        <v>0.616</v>
      </c>
      <c r="H5366" s="33" t="n">
        <v>0.2</v>
      </c>
      <c r="I5366" t="n">
        <v>208</v>
      </c>
      <c r="J5366" t="inlineStr">
        <is>
          <t>OK</t>
        </is>
      </c>
      <c r="K5366" t="inlineStr">
        <is>
          <t>P=100.0% (Porcentaje de disminución de potencia activa)</t>
        </is>
      </c>
      <c r="L5366" t="n">
        <v>100</v>
      </c>
      <c r="M5366" t="inlineStr">
        <is>
          <t>En epera: Sin luz solar</t>
        </is>
      </c>
      <c r="N5366" t="inlineStr">
        <is>
          <t>FusionSolar</t>
        </is>
      </c>
    </row>
    <row r="5367">
      <c r="A5367" s="36" t="n">
        <v>46320.00083333333</v>
      </c>
      <c r="B5367" s="37" t="n">
        <v>46320</v>
      </c>
      <c r="C5367" t="inlineStr">
        <is>
          <t>00:01</t>
        </is>
      </c>
      <c r="D5367" t="inlineStr">
        <is>
          <t>PL</t>
        </is>
      </c>
      <c r="E5367" t="inlineStr">
        <is>
          <t>Planta B</t>
        </is>
      </c>
      <c r="F5367" t="inlineStr">
        <is>
          <t>InvB.1</t>
        </is>
      </c>
      <c r="G5367" s="33" t="n">
        <v>0.491</v>
      </c>
      <c r="H5367" s="33" t="n">
        <v>0.2</v>
      </c>
      <c r="I5367" t="n">
        <v>145.5</v>
      </c>
      <c r="J5367" t="inlineStr">
        <is>
          <t>OK</t>
        </is>
      </c>
      <c r="K5367" t="inlineStr">
        <is>
          <t>P=115.000kW (Valor fijo de disminución de potencia activa)</t>
        </is>
      </c>
      <c r="L5367" t="n">
        <v>76.7</v>
      </c>
      <c r="M5367" t="inlineStr">
        <is>
          <t>En epera: Sin luz solar</t>
        </is>
      </c>
      <c r="N5367" t="inlineStr">
        <is>
          <t>FusionSolar</t>
        </is>
      </c>
    </row>
    <row r="5368">
      <c r="A5368" s="36" t="n">
        <v>46320.00083333333</v>
      </c>
      <c r="B5368" s="37" t="n">
        <v>46320</v>
      </c>
      <c r="C5368" t="inlineStr">
        <is>
          <t>00:01</t>
        </is>
      </c>
      <c r="D5368" t="inlineStr">
        <is>
          <t>PL</t>
        </is>
      </c>
      <c r="E5368" t="inlineStr">
        <is>
          <t>Planta B</t>
        </is>
      </c>
      <c r="F5368" t="inlineStr">
        <is>
          <t>InvB.2</t>
        </is>
      </c>
      <c r="G5368" s="33" t="n">
        <v>0.213</v>
      </c>
      <c r="H5368" s="33" t="n">
        <v>0.2</v>
      </c>
      <c r="I5368" t="n">
        <v>6.5</v>
      </c>
      <c r="J5368" t="inlineStr">
        <is>
          <t>OK</t>
        </is>
      </c>
      <c r="K5368" t="inlineStr">
        <is>
          <t>P=100.0% (Porcentaje de disminución de potencia activa)</t>
        </is>
      </c>
      <c r="L5368" t="n">
        <v>100</v>
      </c>
      <c r="M5368" t="inlineStr">
        <is>
          <t>En epera: Sin luz solar</t>
        </is>
      </c>
      <c r="N5368" t="inlineStr">
        <is>
          <t>FusionSolar</t>
        </is>
      </c>
    </row>
    <row r="5369">
      <c r="A5369" s="36" t="n">
        <v>46320.00083333333</v>
      </c>
      <c r="B5369" s="37" t="n">
        <v>46320</v>
      </c>
      <c r="C5369" t="inlineStr">
        <is>
          <t>00:01</t>
        </is>
      </c>
      <c r="D5369" t="inlineStr">
        <is>
          <t>PL</t>
        </is>
      </c>
      <c r="E5369" t="inlineStr">
        <is>
          <t>Planta B</t>
        </is>
      </c>
      <c r="F5369" t="inlineStr">
        <is>
          <t>InvB.3</t>
        </is>
      </c>
      <c r="G5369" s="33" t="n">
        <v>0.213</v>
      </c>
      <c r="H5369" s="33" t="n">
        <v>0.2</v>
      </c>
      <c r="I5369" t="n">
        <v>6.5</v>
      </c>
      <c r="J5369" t="inlineStr">
        <is>
          <t>OK</t>
        </is>
      </c>
      <c r="K5369" t="inlineStr">
        <is>
          <t>P=100.0% (Porcentaje de disminución de potencia activa)</t>
        </is>
      </c>
      <c r="L5369" t="n">
        <v>100</v>
      </c>
      <c r="M5369" t="inlineStr">
        <is>
          <t>En epera: Sin luz solar</t>
        </is>
      </c>
      <c r="N5369" t="inlineStr">
        <is>
          <t>FusionSolar</t>
        </is>
      </c>
    </row>
    <row r="5370">
      <c r="A5370" s="36" t="n">
        <v>46320.00083333333</v>
      </c>
      <c r="B5370" s="37" t="n">
        <v>46320</v>
      </c>
      <c r="C5370" t="inlineStr">
        <is>
          <t>00:01</t>
        </is>
      </c>
      <c r="D5370" t="inlineStr">
        <is>
          <t>VES</t>
        </is>
      </c>
      <c r="E5370" t="inlineStr">
        <is>
          <t>Planta 1</t>
        </is>
      </c>
      <c r="F5370" t="inlineStr">
        <is>
          <t>Inv1</t>
        </is>
      </c>
      <c r="G5370" s="33" t="n">
        <v>0.211</v>
      </c>
      <c r="H5370" s="33" t="n">
        <v>0.037</v>
      </c>
      <c r="I5370" t="n">
        <v>470.3</v>
      </c>
      <c r="J5370" t="inlineStr">
        <is>
          <t>OK</t>
        </is>
      </c>
      <c r="K5370" t="inlineStr">
        <is>
          <t>P=100.0% (Porcentaje de disminución de potencia activa)</t>
        </is>
      </c>
      <c r="L5370" t="n">
        <v>100</v>
      </c>
      <c r="M5370" t="inlineStr">
        <is>
          <t>En epera: Sin luz solar</t>
        </is>
      </c>
      <c r="N5370" t="inlineStr">
        <is>
          <t>FusionSolar</t>
        </is>
      </c>
    </row>
    <row r="5371">
      <c r="A5371" s="36" t="n">
        <v>46320.00083333333</v>
      </c>
      <c r="B5371" s="37" t="n">
        <v>46320</v>
      </c>
      <c r="C5371" t="inlineStr">
        <is>
          <t>00:01</t>
        </is>
      </c>
      <c r="D5371" t="inlineStr">
        <is>
          <t>VES</t>
        </is>
      </c>
      <c r="E5371" t="inlineStr">
        <is>
          <t>Planta 1</t>
        </is>
      </c>
      <c r="F5371" t="inlineStr">
        <is>
          <t>Inv2</t>
        </is>
      </c>
      <c r="G5371" s="33" t="n">
        <v>0.215</v>
      </c>
      <c r="H5371" s="33" t="n">
        <v>0.037</v>
      </c>
      <c r="I5371" t="n">
        <v>481.1</v>
      </c>
      <c r="J5371" t="inlineStr">
        <is>
          <t>OK</t>
        </is>
      </c>
      <c r="K5371" t="inlineStr">
        <is>
          <t>P=100.0% (Porcentaje de disminución de potencia activa)</t>
        </is>
      </c>
      <c r="L5371" t="n">
        <v>100</v>
      </c>
      <c r="M5371" t="inlineStr">
        <is>
          <t>En epera: Sin luz solar</t>
        </is>
      </c>
      <c r="N5371" t="inlineStr">
        <is>
          <t>FusionSolar</t>
        </is>
      </c>
    </row>
    <row r="5372">
      <c r="A5372" s="36" t="n">
        <v>46320.02146990741</v>
      </c>
      <c r="B5372" s="37" t="n">
        <v>46320</v>
      </c>
      <c r="C5372" t="inlineStr">
        <is>
          <t>00:30</t>
        </is>
      </c>
      <c r="D5372" t="inlineStr">
        <is>
          <t>LC</t>
        </is>
      </c>
      <c r="E5372" t="inlineStr">
        <is>
          <t>Planta 1</t>
        </is>
      </c>
      <c r="F5372" t="inlineStr">
        <is>
          <t>Inv1</t>
        </is>
      </c>
      <c r="G5372" s="33" t="n">
        <v>1.858</v>
      </c>
      <c r="H5372" s="33" t="n">
        <v>1</v>
      </c>
      <c r="I5372" t="n">
        <v>85.8</v>
      </c>
      <c r="J5372" t="inlineStr">
        <is>
          <t>OK</t>
        </is>
      </c>
      <c r="K5372" t="inlineStr">
        <is>
          <t>P=100.0% (Porcentaje de disminución de potencia activa)</t>
        </is>
      </c>
      <c r="L5372" t="n">
        <v>100</v>
      </c>
      <c r="M5372" t="inlineStr">
        <is>
          <t>En epera: Sin luz solar</t>
        </is>
      </c>
      <c r="N5372" t="inlineStr">
        <is>
          <t>FusionSolar</t>
        </is>
      </c>
    </row>
    <row r="5373">
      <c r="A5373" s="36" t="n">
        <v>46320.02146990741</v>
      </c>
      <c r="B5373" s="37" t="n">
        <v>46320</v>
      </c>
      <c r="C5373" t="inlineStr">
        <is>
          <t>00:30</t>
        </is>
      </c>
      <c r="D5373" t="inlineStr">
        <is>
          <t>LC</t>
        </is>
      </c>
      <c r="E5373" t="inlineStr">
        <is>
          <t>Planta 1</t>
        </is>
      </c>
      <c r="F5373" t="inlineStr">
        <is>
          <t>Inv2</t>
        </is>
      </c>
      <c r="G5373" s="33" t="n">
        <v>1.882</v>
      </c>
      <c r="H5373" s="33" t="n">
        <v>1.1</v>
      </c>
      <c r="I5373" t="n">
        <v>71.09999999999999</v>
      </c>
      <c r="J5373" t="inlineStr">
        <is>
          <t>OK</t>
        </is>
      </c>
      <c r="K5373" t="inlineStr">
        <is>
          <t>P=100.0% (Porcentaje de disminución de potencia activa)</t>
        </is>
      </c>
      <c r="L5373" t="n">
        <v>100</v>
      </c>
      <c r="M5373" t="inlineStr">
        <is>
          <t>En epera: Sin luz solar</t>
        </is>
      </c>
      <c r="N5373" t="inlineStr">
        <is>
          <t>FusionSolar</t>
        </is>
      </c>
    </row>
    <row r="5374">
      <c r="A5374" s="36" t="n">
        <v>46320.02146990741</v>
      </c>
      <c r="B5374" s="37" t="n">
        <v>46320</v>
      </c>
      <c r="C5374" t="inlineStr">
        <is>
          <t>00:30</t>
        </is>
      </c>
      <c r="D5374" t="inlineStr">
        <is>
          <t>PL</t>
        </is>
      </c>
      <c r="E5374" t="inlineStr">
        <is>
          <t>Planta A</t>
        </is>
      </c>
      <c r="F5374" t="inlineStr">
        <is>
          <t>InvA.1</t>
        </is>
      </c>
      <c r="G5374" s="33" t="n">
        <v>1.165</v>
      </c>
      <c r="H5374" s="33" t="n">
        <v>0.2</v>
      </c>
      <c r="I5374" t="n">
        <v>482.5</v>
      </c>
      <c r="J5374" t="inlineStr">
        <is>
          <t>OK</t>
        </is>
      </c>
      <c r="K5374" t="inlineStr">
        <is>
          <t>P=100.0% (Porcentaje de disminución de potencia activa)</t>
        </is>
      </c>
      <c r="L5374" t="n">
        <v>100</v>
      </c>
      <c r="M5374" t="inlineStr">
        <is>
          <t>En epera: Sin luz solar</t>
        </is>
      </c>
      <c r="N5374" t="inlineStr">
        <is>
          <t>FusionSolar</t>
        </is>
      </c>
    </row>
    <row r="5375">
      <c r="A5375" s="36" t="n">
        <v>46320.02146990741</v>
      </c>
      <c r="B5375" s="37" t="n">
        <v>46320</v>
      </c>
      <c r="C5375" t="inlineStr">
        <is>
          <t>00:30</t>
        </is>
      </c>
      <c r="D5375" t="inlineStr">
        <is>
          <t>PL</t>
        </is>
      </c>
      <c r="E5375" t="inlineStr">
        <is>
          <t>Planta A</t>
        </is>
      </c>
      <c r="F5375" t="inlineStr">
        <is>
          <t>InvA.2</t>
        </is>
      </c>
      <c r="G5375" s="33" t="n">
        <v>1.155</v>
      </c>
      <c r="H5375" s="33" t="n">
        <v>0.2</v>
      </c>
      <c r="I5375" t="n">
        <v>477.5</v>
      </c>
      <c r="J5375" t="inlineStr">
        <is>
          <t>OK</t>
        </is>
      </c>
      <c r="K5375" t="inlineStr">
        <is>
          <t>P=100.0% (Porcentaje de disminución de potencia activa)</t>
        </is>
      </c>
      <c r="L5375" t="n">
        <v>100</v>
      </c>
      <c r="M5375" t="inlineStr">
        <is>
          <t>En epera: Sin luz solar</t>
        </is>
      </c>
      <c r="N5375" t="inlineStr">
        <is>
          <t>FusionSolar</t>
        </is>
      </c>
    </row>
    <row r="5376">
      <c r="A5376" s="36" t="n">
        <v>46320.02146990741</v>
      </c>
      <c r="B5376" s="37" t="n">
        <v>46320</v>
      </c>
      <c r="C5376" t="inlineStr">
        <is>
          <t>00:30</t>
        </is>
      </c>
      <c r="D5376" t="inlineStr">
        <is>
          <t>PL</t>
        </is>
      </c>
      <c r="E5376" t="inlineStr">
        <is>
          <t>Planta A</t>
        </is>
      </c>
      <c r="F5376" t="inlineStr">
        <is>
          <t>InvA.3</t>
        </is>
      </c>
      <c r="G5376" s="33" t="n">
        <v>0.616</v>
      </c>
      <c r="H5376" s="33" t="n">
        <v>0.2</v>
      </c>
      <c r="I5376" t="n">
        <v>208</v>
      </c>
      <c r="J5376" t="inlineStr">
        <is>
          <t>OK</t>
        </is>
      </c>
      <c r="K5376" t="inlineStr">
        <is>
          <t>P=100.0% (Porcentaje de disminución de potencia activa)</t>
        </is>
      </c>
      <c r="L5376" t="n">
        <v>100</v>
      </c>
      <c r="M5376" t="inlineStr">
        <is>
          <t>En epera: Sin luz solar</t>
        </is>
      </c>
      <c r="N5376" t="inlineStr">
        <is>
          <t>FusionSolar</t>
        </is>
      </c>
    </row>
    <row r="5377">
      <c r="A5377" s="36" t="n">
        <v>46320.02146990741</v>
      </c>
      <c r="B5377" s="37" t="n">
        <v>46320</v>
      </c>
      <c r="C5377" t="inlineStr">
        <is>
          <t>00:30</t>
        </is>
      </c>
      <c r="D5377" t="inlineStr">
        <is>
          <t>PL</t>
        </is>
      </c>
      <c r="E5377" t="inlineStr">
        <is>
          <t>Planta B</t>
        </is>
      </c>
      <c r="F5377" t="inlineStr">
        <is>
          <t>InvB.1</t>
        </is>
      </c>
      <c r="G5377" s="33" t="n">
        <v>0.491</v>
      </c>
      <c r="H5377" s="33" t="n">
        <v>0.2</v>
      </c>
      <c r="I5377" t="n">
        <v>145.5</v>
      </c>
      <c r="J5377" t="inlineStr">
        <is>
          <t>OK</t>
        </is>
      </c>
      <c r="K5377" t="inlineStr">
        <is>
          <t>P=115.000kW (Valor fijo de disminución de potencia activa)</t>
        </is>
      </c>
      <c r="L5377" t="n">
        <v>76.7</v>
      </c>
      <c r="M5377" t="inlineStr">
        <is>
          <t>En epera: Sin luz solar</t>
        </is>
      </c>
      <c r="N5377" t="inlineStr">
        <is>
          <t>FusionSolar</t>
        </is>
      </c>
    </row>
    <row r="5378">
      <c r="A5378" s="36" t="n">
        <v>46320.02146990741</v>
      </c>
      <c r="B5378" s="37" t="n">
        <v>46320</v>
      </c>
      <c r="C5378" t="inlineStr">
        <is>
          <t>00:30</t>
        </is>
      </c>
      <c r="D5378" t="inlineStr">
        <is>
          <t>PL</t>
        </is>
      </c>
      <c r="E5378" t="inlineStr">
        <is>
          <t>Planta B</t>
        </is>
      </c>
      <c r="F5378" t="inlineStr">
        <is>
          <t>InvB.2</t>
        </is>
      </c>
      <c r="G5378" s="33" t="n">
        <v>0.213</v>
      </c>
      <c r="H5378" s="33" t="n">
        <v>0.2</v>
      </c>
      <c r="I5378" t="n">
        <v>6.5</v>
      </c>
      <c r="J5378" t="inlineStr">
        <is>
          <t>OK</t>
        </is>
      </c>
      <c r="K5378" t="inlineStr">
        <is>
          <t>P=100.0% (Porcentaje de disminución de potencia activa)</t>
        </is>
      </c>
      <c r="L5378" t="n">
        <v>100</v>
      </c>
      <c r="M5378" t="inlineStr">
        <is>
          <t>En epera: Sin luz solar</t>
        </is>
      </c>
      <c r="N5378" t="inlineStr">
        <is>
          <t>FusionSolar</t>
        </is>
      </c>
    </row>
    <row r="5379">
      <c r="A5379" s="36" t="n">
        <v>46320.02146990741</v>
      </c>
      <c r="B5379" s="37" t="n">
        <v>46320</v>
      </c>
      <c r="C5379" t="inlineStr">
        <is>
          <t>00:30</t>
        </is>
      </c>
      <c r="D5379" t="inlineStr">
        <is>
          <t>PL</t>
        </is>
      </c>
      <c r="E5379" t="inlineStr">
        <is>
          <t>Planta B</t>
        </is>
      </c>
      <c r="F5379" t="inlineStr">
        <is>
          <t>InvB.3</t>
        </is>
      </c>
      <c r="G5379" s="33" t="n">
        <v>0.213</v>
      </c>
      <c r="H5379" s="33" t="n">
        <v>0.2</v>
      </c>
      <c r="I5379" t="n">
        <v>6.5</v>
      </c>
      <c r="J5379" t="inlineStr">
        <is>
          <t>OK</t>
        </is>
      </c>
      <c r="K5379" t="inlineStr">
        <is>
          <t>P=100.0% (Porcentaje de disminución de potencia activa)</t>
        </is>
      </c>
      <c r="L5379" t="n">
        <v>100</v>
      </c>
      <c r="M5379" t="inlineStr">
        <is>
          <t>En epera: Sin luz solar</t>
        </is>
      </c>
      <c r="N5379" t="inlineStr">
        <is>
          <t>FusionSolar</t>
        </is>
      </c>
    </row>
    <row r="5380">
      <c r="A5380" s="36" t="n">
        <v>46320.02146990741</v>
      </c>
      <c r="B5380" s="37" t="n">
        <v>46320</v>
      </c>
      <c r="C5380" t="inlineStr">
        <is>
          <t>00:30</t>
        </is>
      </c>
      <c r="D5380" t="inlineStr">
        <is>
          <t>VES</t>
        </is>
      </c>
      <c r="E5380" t="inlineStr">
        <is>
          <t>Planta 1</t>
        </is>
      </c>
      <c r="F5380" t="inlineStr">
        <is>
          <t>Inv1</t>
        </is>
      </c>
      <c r="G5380" s="33" t="n">
        <v>0.211</v>
      </c>
      <c r="H5380" s="33" t="n">
        <v>0.037</v>
      </c>
      <c r="I5380" t="n">
        <v>470.3</v>
      </c>
      <c r="J5380" t="inlineStr">
        <is>
          <t>OK</t>
        </is>
      </c>
      <c r="K5380" t="inlineStr">
        <is>
          <t>P=100.0% (Porcentaje de disminución de potencia activa)</t>
        </is>
      </c>
      <c r="L5380" t="n">
        <v>100</v>
      </c>
      <c r="M5380" t="inlineStr">
        <is>
          <t>En epera: Sin luz solar</t>
        </is>
      </c>
      <c r="N5380" t="inlineStr">
        <is>
          <t>FusionSolar</t>
        </is>
      </c>
    </row>
    <row r="5381">
      <c r="A5381" s="36" t="n">
        <v>46320.02146990741</v>
      </c>
      <c r="B5381" s="37" t="n">
        <v>46320</v>
      </c>
      <c r="C5381" t="inlineStr">
        <is>
          <t>00:30</t>
        </is>
      </c>
      <c r="D5381" t="inlineStr">
        <is>
          <t>VES</t>
        </is>
      </c>
      <c r="E5381" t="inlineStr">
        <is>
          <t>Planta 1</t>
        </is>
      </c>
      <c r="F5381" t="inlineStr">
        <is>
          <t>Inv2</t>
        </is>
      </c>
      <c r="G5381" s="33" t="n">
        <v>0.215</v>
      </c>
      <c r="H5381" s="33" t="n">
        <v>0.037</v>
      </c>
      <c r="I5381" t="n">
        <v>481.1</v>
      </c>
      <c r="J5381" t="inlineStr">
        <is>
          <t>OK</t>
        </is>
      </c>
      <c r="K5381" t="inlineStr">
        <is>
          <t>P=100.0% (Porcentaje de disminución de potencia activa)</t>
        </is>
      </c>
      <c r="L5381" t="n">
        <v>100</v>
      </c>
      <c r="M5381" t="inlineStr">
        <is>
          <t>En epera: Sin luz solar</t>
        </is>
      </c>
      <c r="N5381" t="inlineStr">
        <is>
          <t>FusionSolar</t>
        </is>
      </c>
    </row>
    <row r="5382">
      <c r="A5382" s="36" t="n">
        <v>46320.04229166666</v>
      </c>
      <c r="B5382" s="37" t="n">
        <v>46320</v>
      </c>
      <c r="C5382" t="inlineStr">
        <is>
          <t>01:00</t>
        </is>
      </c>
      <c r="D5382" t="inlineStr">
        <is>
          <t>LC</t>
        </is>
      </c>
      <c r="E5382" t="inlineStr">
        <is>
          <t>Planta 1</t>
        </is>
      </c>
      <c r="F5382" t="inlineStr">
        <is>
          <t>Inv1</t>
        </is>
      </c>
      <c r="G5382" s="33" t="n">
        <v>1.858</v>
      </c>
      <c r="H5382" s="33" t="n">
        <v>1</v>
      </c>
      <c r="I5382" t="n">
        <v>85.8</v>
      </c>
      <c r="J5382" t="inlineStr">
        <is>
          <t>OK</t>
        </is>
      </c>
      <c r="K5382" t="inlineStr">
        <is>
          <t>P=100.0% (Porcentaje de disminución de potencia activa)</t>
        </is>
      </c>
      <c r="L5382" t="n">
        <v>100</v>
      </c>
      <c r="M5382" t="inlineStr">
        <is>
          <t>En epera: Sin luz solar</t>
        </is>
      </c>
      <c r="N5382" t="inlineStr">
        <is>
          <t>FusionSolar</t>
        </is>
      </c>
    </row>
    <row r="5383">
      <c r="A5383" s="36" t="n">
        <v>46320.04229166666</v>
      </c>
      <c r="B5383" s="37" t="n">
        <v>46320</v>
      </c>
      <c r="C5383" t="inlineStr">
        <is>
          <t>01:00</t>
        </is>
      </c>
      <c r="D5383" t="inlineStr">
        <is>
          <t>LC</t>
        </is>
      </c>
      <c r="E5383" t="inlineStr">
        <is>
          <t>Planta 1</t>
        </is>
      </c>
      <c r="F5383" t="inlineStr">
        <is>
          <t>Inv2</t>
        </is>
      </c>
      <c r="G5383" s="33" t="n">
        <v>1.882</v>
      </c>
      <c r="H5383" s="33" t="n">
        <v>1.1</v>
      </c>
      <c r="I5383" t="n">
        <v>71.09999999999999</v>
      </c>
      <c r="J5383" t="inlineStr">
        <is>
          <t>OK</t>
        </is>
      </c>
      <c r="K5383" t="inlineStr">
        <is>
          <t>P=100.0% (Porcentaje de disminución de potencia activa)</t>
        </is>
      </c>
      <c r="L5383" t="n">
        <v>100</v>
      </c>
      <c r="M5383" t="inlineStr">
        <is>
          <t>En epera: Sin luz solar</t>
        </is>
      </c>
      <c r="N5383" t="inlineStr">
        <is>
          <t>FusionSolar</t>
        </is>
      </c>
    </row>
    <row r="5384">
      <c r="A5384" s="36" t="n">
        <v>46320.04229166666</v>
      </c>
      <c r="B5384" s="37" t="n">
        <v>46320</v>
      </c>
      <c r="C5384" t="inlineStr">
        <is>
          <t>01:00</t>
        </is>
      </c>
      <c r="D5384" t="inlineStr">
        <is>
          <t>PL</t>
        </is>
      </c>
      <c r="E5384" t="inlineStr">
        <is>
          <t>Planta A</t>
        </is>
      </c>
      <c r="F5384" t="inlineStr">
        <is>
          <t>InvA.1</t>
        </is>
      </c>
      <c r="G5384" s="33" t="n">
        <v>1.165</v>
      </c>
      <c r="H5384" s="33" t="n">
        <v>0.2</v>
      </c>
      <c r="I5384" t="n">
        <v>482.5</v>
      </c>
      <c r="J5384" t="inlineStr">
        <is>
          <t>OK</t>
        </is>
      </c>
      <c r="K5384" t="inlineStr">
        <is>
          <t>P=100.0% (Porcentaje de disminución de potencia activa)</t>
        </is>
      </c>
      <c r="L5384" t="n">
        <v>100</v>
      </c>
      <c r="M5384" t="inlineStr">
        <is>
          <t>En epera: Sin luz solar</t>
        </is>
      </c>
      <c r="N5384" t="inlineStr">
        <is>
          <t>FusionSolar</t>
        </is>
      </c>
    </row>
    <row r="5385">
      <c r="A5385" s="36" t="n">
        <v>46320.04229166666</v>
      </c>
      <c r="B5385" s="37" t="n">
        <v>46320</v>
      </c>
      <c r="C5385" t="inlineStr">
        <is>
          <t>01:00</t>
        </is>
      </c>
      <c r="D5385" t="inlineStr">
        <is>
          <t>PL</t>
        </is>
      </c>
      <c r="E5385" t="inlineStr">
        <is>
          <t>Planta A</t>
        </is>
      </c>
      <c r="F5385" t="inlineStr">
        <is>
          <t>InvA.2</t>
        </is>
      </c>
      <c r="G5385" s="33" t="n">
        <v>1.155</v>
      </c>
      <c r="H5385" s="33" t="n">
        <v>0.2</v>
      </c>
      <c r="I5385" t="n">
        <v>477.5</v>
      </c>
      <c r="J5385" t="inlineStr">
        <is>
          <t>OK</t>
        </is>
      </c>
      <c r="K5385" t="inlineStr">
        <is>
          <t>P=100.0% (Porcentaje de disminución de potencia activa)</t>
        </is>
      </c>
      <c r="L5385" t="n">
        <v>100</v>
      </c>
      <c r="M5385" t="inlineStr">
        <is>
          <t>En epera: Sin luz solar</t>
        </is>
      </c>
      <c r="N5385" t="inlineStr">
        <is>
          <t>FusionSolar</t>
        </is>
      </c>
    </row>
    <row r="5386">
      <c r="A5386" s="36" t="n">
        <v>46320.04229166666</v>
      </c>
      <c r="B5386" s="37" t="n">
        <v>46320</v>
      </c>
      <c r="C5386" t="inlineStr">
        <is>
          <t>01:00</t>
        </is>
      </c>
      <c r="D5386" t="inlineStr">
        <is>
          <t>PL</t>
        </is>
      </c>
      <c r="E5386" t="inlineStr">
        <is>
          <t>Planta A</t>
        </is>
      </c>
      <c r="F5386" t="inlineStr">
        <is>
          <t>InvA.3</t>
        </is>
      </c>
      <c r="G5386" s="33" t="n">
        <v>0.616</v>
      </c>
      <c r="H5386" s="33" t="n">
        <v>0.2</v>
      </c>
      <c r="I5386" t="n">
        <v>208</v>
      </c>
      <c r="J5386" t="inlineStr">
        <is>
          <t>OK</t>
        </is>
      </c>
      <c r="K5386" t="inlineStr">
        <is>
          <t>P=100.0% (Porcentaje de disminución de potencia activa)</t>
        </is>
      </c>
      <c r="L5386" t="n">
        <v>100</v>
      </c>
      <c r="M5386" t="inlineStr">
        <is>
          <t>En epera: Sin luz solar</t>
        </is>
      </c>
      <c r="N5386" t="inlineStr">
        <is>
          <t>FusionSolar</t>
        </is>
      </c>
    </row>
    <row r="5387">
      <c r="A5387" s="36" t="n">
        <v>46320.04229166666</v>
      </c>
      <c r="B5387" s="37" t="n">
        <v>46320</v>
      </c>
      <c r="C5387" t="inlineStr">
        <is>
          <t>01:00</t>
        </is>
      </c>
      <c r="D5387" t="inlineStr">
        <is>
          <t>PL</t>
        </is>
      </c>
      <c r="E5387" t="inlineStr">
        <is>
          <t>Planta B</t>
        </is>
      </c>
      <c r="F5387" t="inlineStr">
        <is>
          <t>InvB.1</t>
        </is>
      </c>
      <c r="G5387" s="33" t="n">
        <v>0.491</v>
      </c>
      <c r="H5387" s="33" t="n">
        <v>0.2</v>
      </c>
      <c r="I5387" t="n">
        <v>145.5</v>
      </c>
      <c r="J5387" t="inlineStr">
        <is>
          <t>OK</t>
        </is>
      </c>
      <c r="K5387" t="inlineStr">
        <is>
          <t>P=115.000kW (Valor fijo de disminución de potencia activa)</t>
        </is>
      </c>
      <c r="L5387" t="n">
        <v>76.7</v>
      </c>
      <c r="M5387" t="inlineStr">
        <is>
          <t>En epera: Sin luz solar</t>
        </is>
      </c>
      <c r="N5387" t="inlineStr">
        <is>
          <t>FusionSolar</t>
        </is>
      </c>
    </row>
    <row r="5388">
      <c r="A5388" s="36" t="n">
        <v>46320.04229166666</v>
      </c>
      <c r="B5388" s="37" t="n">
        <v>46320</v>
      </c>
      <c r="C5388" t="inlineStr">
        <is>
          <t>01:00</t>
        </is>
      </c>
      <c r="D5388" t="inlineStr">
        <is>
          <t>PL</t>
        </is>
      </c>
      <c r="E5388" t="inlineStr">
        <is>
          <t>Planta B</t>
        </is>
      </c>
      <c r="F5388" t="inlineStr">
        <is>
          <t>InvB.2</t>
        </is>
      </c>
      <c r="G5388" s="33" t="n">
        <v>0.213</v>
      </c>
      <c r="H5388" s="33" t="n">
        <v>0.2</v>
      </c>
      <c r="I5388" t="n">
        <v>6.5</v>
      </c>
      <c r="J5388" t="inlineStr">
        <is>
          <t>OK</t>
        </is>
      </c>
      <c r="K5388" t="inlineStr">
        <is>
          <t>P=100.0% (Porcentaje de disminución de potencia activa)</t>
        </is>
      </c>
      <c r="L5388" t="n">
        <v>100</v>
      </c>
      <c r="M5388" t="inlineStr">
        <is>
          <t>En epera: Sin luz solar</t>
        </is>
      </c>
      <c r="N5388" t="inlineStr">
        <is>
          <t>FusionSolar</t>
        </is>
      </c>
    </row>
    <row r="5389">
      <c r="A5389" s="36" t="n">
        <v>46320.04229166666</v>
      </c>
      <c r="B5389" s="37" t="n">
        <v>46320</v>
      </c>
      <c r="C5389" t="inlineStr">
        <is>
          <t>01:00</t>
        </is>
      </c>
      <c r="D5389" t="inlineStr">
        <is>
          <t>PL</t>
        </is>
      </c>
      <c r="E5389" t="inlineStr">
        <is>
          <t>Planta B</t>
        </is>
      </c>
      <c r="F5389" t="inlineStr">
        <is>
          <t>InvB.3</t>
        </is>
      </c>
      <c r="G5389" s="33" t="n">
        <v>0.213</v>
      </c>
      <c r="H5389" s="33" t="n">
        <v>0.2</v>
      </c>
      <c r="I5389" t="n">
        <v>6.5</v>
      </c>
      <c r="J5389" t="inlineStr">
        <is>
          <t>OK</t>
        </is>
      </c>
      <c r="K5389" t="inlineStr">
        <is>
          <t>P=100.0% (Porcentaje de disminución de potencia activa)</t>
        </is>
      </c>
      <c r="L5389" t="n">
        <v>100</v>
      </c>
      <c r="M5389" t="inlineStr">
        <is>
          <t>En epera: Sin luz solar</t>
        </is>
      </c>
      <c r="N5389" t="inlineStr">
        <is>
          <t>FusionSolar</t>
        </is>
      </c>
    </row>
    <row r="5390">
      <c r="A5390" s="36" t="n">
        <v>46320.04229166666</v>
      </c>
      <c r="B5390" s="37" t="n">
        <v>46320</v>
      </c>
      <c r="C5390" t="inlineStr">
        <is>
          <t>01:00</t>
        </is>
      </c>
      <c r="D5390" t="inlineStr">
        <is>
          <t>VES</t>
        </is>
      </c>
      <c r="E5390" t="inlineStr">
        <is>
          <t>Planta 1</t>
        </is>
      </c>
      <c r="F5390" t="inlineStr">
        <is>
          <t>Inv1</t>
        </is>
      </c>
      <c r="G5390" s="33" t="n">
        <v>0.211</v>
      </c>
      <c r="H5390" s="33" t="n">
        <v>0.037</v>
      </c>
      <c r="I5390" t="n">
        <v>470.3</v>
      </c>
      <c r="J5390" t="inlineStr">
        <is>
          <t>OK</t>
        </is>
      </c>
      <c r="K5390" t="inlineStr">
        <is>
          <t>P=100.0% (Porcentaje de disminución de potencia activa)</t>
        </is>
      </c>
      <c r="L5390" t="n">
        <v>100</v>
      </c>
      <c r="M5390" t="inlineStr">
        <is>
          <t>En epera: Sin luz solar</t>
        </is>
      </c>
      <c r="N5390" t="inlineStr">
        <is>
          <t>FusionSolar</t>
        </is>
      </c>
    </row>
    <row r="5391">
      <c r="A5391" s="36" t="n">
        <v>46320.04229166666</v>
      </c>
      <c r="B5391" s="37" t="n">
        <v>46320</v>
      </c>
      <c r="C5391" t="inlineStr">
        <is>
          <t>01:00</t>
        </is>
      </c>
      <c r="D5391" t="inlineStr">
        <is>
          <t>VES</t>
        </is>
      </c>
      <c r="E5391" t="inlineStr">
        <is>
          <t>Planta 1</t>
        </is>
      </c>
      <c r="F5391" t="inlineStr">
        <is>
          <t>Inv2</t>
        </is>
      </c>
      <c r="G5391" s="33" t="n">
        <v>0.215</v>
      </c>
      <c r="H5391" s="33" t="n">
        <v>0.037</v>
      </c>
      <c r="I5391" t="n">
        <v>481.1</v>
      </c>
      <c r="J5391" t="inlineStr">
        <is>
          <t>OK</t>
        </is>
      </c>
      <c r="K5391" t="inlineStr">
        <is>
          <t>P=100.0% (Porcentaje de disminución de potencia activa)</t>
        </is>
      </c>
      <c r="L5391" t="n">
        <v>100</v>
      </c>
      <c r="M5391" t="inlineStr">
        <is>
          <t>En epera: Sin luz solar</t>
        </is>
      </c>
      <c r="N5391" t="inlineStr">
        <is>
          <t>FusionSolar</t>
        </is>
      </c>
    </row>
    <row r="5392">
      <c r="A5392" s="36" t="n">
        <v>46320.06313657408</v>
      </c>
      <c r="B5392" s="37" t="n">
        <v>46320</v>
      </c>
      <c r="C5392" t="inlineStr">
        <is>
          <t>01:30</t>
        </is>
      </c>
      <c r="D5392" t="inlineStr">
        <is>
          <t>LC</t>
        </is>
      </c>
      <c r="E5392" t="inlineStr">
        <is>
          <t>Planta 1</t>
        </is>
      </c>
      <c r="F5392" t="inlineStr">
        <is>
          <t>Inv1</t>
        </is>
      </c>
      <c r="G5392" s="33" t="n">
        <v>1.858</v>
      </c>
      <c r="H5392" s="33" t="n">
        <v>1</v>
      </c>
      <c r="I5392" t="n">
        <v>85.8</v>
      </c>
      <c r="J5392" t="inlineStr">
        <is>
          <t>OK</t>
        </is>
      </c>
      <c r="K5392" t="inlineStr">
        <is>
          <t>P=100.0% (Porcentaje de disminución de potencia activa)</t>
        </is>
      </c>
      <c r="L5392" t="n">
        <v>100</v>
      </c>
      <c r="M5392" t="inlineStr">
        <is>
          <t>En epera: Sin luz solar</t>
        </is>
      </c>
      <c r="N5392" t="inlineStr">
        <is>
          <t>FusionSolar</t>
        </is>
      </c>
    </row>
    <row r="5393">
      <c r="A5393" s="36" t="n">
        <v>46320.06313657408</v>
      </c>
      <c r="B5393" s="37" t="n">
        <v>46320</v>
      </c>
      <c r="C5393" t="inlineStr">
        <is>
          <t>01:30</t>
        </is>
      </c>
      <c r="D5393" t="inlineStr">
        <is>
          <t>LC</t>
        </is>
      </c>
      <c r="E5393" t="inlineStr">
        <is>
          <t>Planta 1</t>
        </is>
      </c>
      <c r="F5393" t="inlineStr">
        <is>
          <t>Inv2</t>
        </is>
      </c>
      <c r="G5393" s="33" t="n">
        <v>1.882</v>
      </c>
      <c r="H5393" s="33" t="n">
        <v>1.1</v>
      </c>
      <c r="I5393" t="n">
        <v>71.09999999999999</v>
      </c>
      <c r="J5393" t="inlineStr">
        <is>
          <t>OK</t>
        </is>
      </c>
      <c r="K5393" t="inlineStr">
        <is>
          <t>P=100.0% (Porcentaje de disminución de potencia activa)</t>
        </is>
      </c>
      <c r="L5393" t="n">
        <v>100</v>
      </c>
      <c r="M5393" t="inlineStr">
        <is>
          <t>En epera: Sin luz solar</t>
        </is>
      </c>
      <c r="N5393" t="inlineStr">
        <is>
          <t>FusionSolar</t>
        </is>
      </c>
    </row>
    <row r="5394">
      <c r="A5394" s="36" t="n">
        <v>46320.06313657408</v>
      </c>
      <c r="B5394" s="37" t="n">
        <v>46320</v>
      </c>
      <c r="C5394" t="inlineStr">
        <is>
          <t>01:30</t>
        </is>
      </c>
      <c r="D5394" t="inlineStr">
        <is>
          <t>PL</t>
        </is>
      </c>
      <c r="E5394" t="inlineStr">
        <is>
          <t>Planta A</t>
        </is>
      </c>
      <c r="F5394" t="inlineStr">
        <is>
          <t>InvA.1</t>
        </is>
      </c>
      <c r="G5394" s="33" t="n">
        <v>1.165</v>
      </c>
      <c r="H5394" s="33" t="n">
        <v>0.2</v>
      </c>
      <c r="I5394" t="n">
        <v>482.5</v>
      </c>
      <c r="J5394" t="inlineStr">
        <is>
          <t>OK</t>
        </is>
      </c>
      <c r="K5394" t="inlineStr">
        <is>
          <t>P=100.0% (Porcentaje de disminución de potencia activa)</t>
        </is>
      </c>
      <c r="L5394" t="n">
        <v>100</v>
      </c>
      <c r="M5394" t="inlineStr">
        <is>
          <t>En epera: Sin luz solar</t>
        </is>
      </c>
      <c r="N5394" t="inlineStr">
        <is>
          <t>FusionSolar</t>
        </is>
      </c>
    </row>
    <row r="5395">
      <c r="A5395" s="36" t="n">
        <v>46320.06313657408</v>
      </c>
      <c r="B5395" s="37" t="n">
        <v>46320</v>
      </c>
      <c r="C5395" t="inlineStr">
        <is>
          <t>01:30</t>
        </is>
      </c>
      <c r="D5395" t="inlineStr">
        <is>
          <t>PL</t>
        </is>
      </c>
      <c r="E5395" t="inlineStr">
        <is>
          <t>Planta A</t>
        </is>
      </c>
      <c r="F5395" t="inlineStr">
        <is>
          <t>InvA.2</t>
        </is>
      </c>
      <c r="G5395" s="33" t="n">
        <v>1.155</v>
      </c>
      <c r="H5395" s="33" t="n">
        <v>0.2</v>
      </c>
      <c r="I5395" t="n">
        <v>477.5</v>
      </c>
      <c r="J5395" t="inlineStr">
        <is>
          <t>OK</t>
        </is>
      </c>
      <c r="K5395" t="inlineStr">
        <is>
          <t>P=100.0% (Porcentaje de disminución de potencia activa)</t>
        </is>
      </c>
      <c r="L5395" t="n">
        <v>100</v>
      </c>
      <c r="M5395" t="inlineStr">
        <is>
          <t>En epera: Sin luz solar</t>
        </is>
      </c>
      <c r="N5395" t="inlineStr">
        <is>
          <t>FusionSolar</t>
        </is>
      </c>
    </row>
    <row r="5396">
      <c r="A5396" s="36" t="n">
        <v>46320.06313657408</v>
      </c>
      <c r="B5396" s="37" t="n">
        <v>46320</v>
      </c>
      <c r="C5396" t="inlineStr">
        <is>
          <t>01:30</t>
        </is>
      </c>
      <c r="D5396" t="inlineStr">
        <is>
          <t>PL</t>
        </is>
      </c>
      <c r="E5396" t="inlineStr">
        <is>
          <t>Planta A</t>
        </is>
      </c>
      <c r="F5396" t="inlineStr">
        <is>
          <t>InvA.3</t>
        </is>
      </c>
      <c r="G5396" s="33" t="n">
        <v>0.616</v>
      </c>
      <c r="H5396" s="33" t="n">
        <v>0.2</v>
      </c>
      <c r="I5396" t="n">
        <v>208</v>
      </c>
      <c r="J5396" t="inlineStr">
        <is>
          <t>OK</t>
        </is>
      </c>
      <c r="K5396" t="inlineStr">
        <is>
          <t>P=100.0% (Porcentaje de disminución de potencia activa)</t>
        </is>
      </c>
      <c r="L5396" t="n">
        <v>100</v>
      </c>
      <c r="M5396" t="inlineStr">
        <is>
          <t>En epera: Sin luz solar</t>
        </is>
      </c>
      <c r="N5396" t="inlineStr">
        <is>
          <t>FusionSolar</t>
        </is>
      </c>
    </row>
    <row r="5397">
      <c r="A5397" s="36" t="n">
        <v>46320.06313657408</v>
      </c>
      <c r="B5397" s="37" t="n">
        <v>46320</v>
      </c>
      <c r="C5397" t="inlineStr">
        <is>
          <t>01:30</t>
        </is>
      </c>
      <c r="D5397" t="inlineStr">
        <is>
          <t>PL</t>
        </is>
      </c>
      <c r="E5397" t="inlineStr">
        <is>
          <t>Planta B</t>
        </is>
      </c>
      <c r="F5397" t="inlineStr">
        <is>
          <t>InvB.1</t>
        </is>
      </c>
      <c r="G5397" s="33" t="n">
        <v>0.491</v>
      </c>
      <c r="H5397" s="33" t="n">
        <v>0.2</v>
      </c>
      <c r="I5397" t="n">
        <v>145.5</v>
      </c>
      <c r="J5397" t="inlineStr">
        <is>
          <t>OK</t>
        </is>
      </c>
      <c r="K5397" t="inlineStr">
        <is>
          <t>P=115.000kW (Valor fijo de disminución de potencia activa)</t>
        </is>
      </c>
      <c r="L5397" t="n">
        <v>76.7</v>
      </c>
      <c r="M5397" t="inlineStr">
        <is>
          <t>En epera: Sin luz solar</t>
        </is>
      </c>
      <c r="N5397" t="inlineStr">
        <is>
          <t>FusionSolar</t>
        </is>
      </c>
    </row>
    <row r="5398">
      <c r="A5398" s="36" t="n">
        <v>46320.06313657408</v>
      </c>
      <c r="B5398" s="37" t="n">
        <v>46320</v>
      </c>
      <c r="C5398" t="inlineStr">
        <is>
          <t>01:30</t>
        </is>
      </c>
      <c r="D5398" t="inlineStr">
        <is>
          <t>PL</t>
        </is>
      </c>
      <c r="E5398" t="inlineStr">
        <is>
          <t>Planta B</t>
        </is>
      </c>
      <c r="F5398" t="inlineStr">
        <is>
          <t>InvB.2</t>
        </is>
      </c>
      <c r="G5398" s="33" t="n">
        <v>0.213</v>
      </c>
      <c r="H5398" s="33" t="n">
        <v>0.2</v>
      </c>
      <c r="I5398" t="n">
        <v>6.5</v>
      </c>
      <c r="J5398" t="inlineStr">
        <is>
          <t>OK</t>
        </is>
      </c>
      <c r="K5398" t="inlineStr">
        <is>
          <t>P=100.0% (Porcentaje de disminución de potencia activa)</t>
        </is>
      </c>
      <c r="L5398" t="n">
        <v>100</v>
      </c>
      <c r="M5398" t="inlineStr">
        <is>
          <t>En epera: Sin luz solar</t>
        </is>
      </c>
      <c r="N5398" t="inlineStr">
        <is>
          <t>FusionSolar</t>
        </is>
      </c>
    </row>
    <row r="5399">
      <c r="A5399" s="36" t="n">
        <v>46320.06313657408</v>
      </c>
      <c r="B5399" s="37" t="n">
        <v>46320</v>
      </c>
      <c r="C5399" t="inlineStr">
        <is>
          <t>01:30</t>
        </is>
      </c>
      <c r="D5399" t="inlineStr">
        <is>
          <t>PL</t>
        </is>
      </c>
      <c r="E5399" t="inlineStr">
        <is>
          <t>Planta B</t>
        </is>
      </c>
      <c r="F5399" t="inlineStr">
        <is>
          <t>InvB.3</t>
        </is>
      </c>
      <c r="G5399" s="33" t="n">
        <v>0.213</v>
      </c>
      <c r="H5399" s="33" t="n">
        <v>0.2</v>
      </c>
      <c r="I5399" t="n">
        <v>6.5</v>
      </c>
      <c r="J5399" t="inlineStr">
        <is>
          <t>OK</t>
        </is>
      </c>
      <c r="K5399" t="inlineStr">
        <is>
          <t>P=100.0% (Porcentaje de disminución de potencia activa)</t>
        </is>
      </c>
      <c r="L5399" t="n">
        <v>100</v>
      </c>
      <c r="M5399" t="inlineStr">
        <is>
          <t>En epera: Sin luz solar</t>
        </is>
      </c>
      <c r="N5399" t="inlineStr">
        <is>
          <t>FusionSolar</t>
        </is>
      </c>
    </row>
    <row r="5400">
      <c r="A5400" s="36" t="n">
        <v>46320.06313657408</v>
      </c>
      <c r="B5400" s="37" t="n">
        <v>46320</v>
      </c>
      <c r="C5400" t="inlineStr">
        <is>
          <t>01:30</t>
        </is>
      </c>
      <c r="D5400" t="inlineStr">
        <is>
          <t>VES</t>
        </is>
      </c>
      <c r="E5400" t="inlineStr">
        <is>
          <t>Planta 1</t>
        </is>
      </c>
      <c r="F5400" t="inlineStr">
        <is>
          <t>Inv1</t>
        </is>
      </c>
      <c r="G5400" s="33" t="n">
        <v>0.211</v>
      </c>
      <c r="H5400" s="33" t="n">
        <v>0.037</v>
      </c>
      <c r="I5400" t="n">
        <v>470.3</v>
      </c>
      <c r="J5400" t="inlineStr">
        <is>
          <t>OK</t>
        </is>
      </c>
      <c r="K5400" t="inlineStr">
        <is>
          <t>P=100.0% (Porcentaje de disminución de potencia activa)</t>
        </is>
      </c>
      <c r="L5400" t="n">
        <v>100</v>
      </c>
      <c r="M5400" t="inlineStr">
        <is>
          <t>En epera: Sin luz solar</t>
        </is>
      </c>
      <c r="N5400" t="inlineStr">
        <is>
          <t>FusionSolar</t>
        </is>
      </c>
    </row>
    <row r="5401">
      <c r="A5401" s="36" t="n">
        <v>46320.06313657408</v>
      </c>
      <c r="B5401" s="37" t="n">
        <v>46320</v>
      </c>
      <c r="C5401" t="inlineStr">
        <is>
          <t>01:30</t>
        </is>
      </c>
      <c r="D5401" t="inlineStr">
        <is>
          <t>VES</t>
        </is>
      </c>
      <c r="E5401" t="inlineStr">
        <is>
          <t>Planta 1</t>
        </is>
      </c>
      <c r="F5401" t="inlineStr">
        <is>
          <t>Inv2</t>
        </is>
      </c>
      <c r="G5401" s="33" t="n">
        <v>0.215</v>
      </c>
      <c r="H5401" s="33" t="n">
        <v>0.037</v>
      </c>
      <c r="I5401" t="n">
        <v>481.1</v>
      </c>
      <c r="J5401" t="inlineStr">
        <is>
          <t>OK</t>
        </is>
      </c>
      <c r="K5401" t="inlineStr">
        <is>
          <t>P=100.0% (Porcentaje de disminución de potencia activa)</t>
        </is>
      </c>
      <c r="L5401" t="n">
        <v>100</v>
      </c>
      <c r="M5401" t="inlineStr">
        <is>
          <t>En epera: Sin luz solar</t>
        </is>
      </c>
      <c r="N5401" t="inlineStr">
        <is>
          <t>FusionSolar</t>
        </is>
      </c>
    </row>
    <row r="5402">
      <c r="A5402" s="36" t="n">
        <v>46320.08398148148</v>
      </c>
      <c r="B5402" s="37" t="n">
        <v>46320</v>
      </c>
      <c r="C5402" t="inlineStr">
        <is>
          <t>02:00</t>
        </is>
      </c>
      <c r="D5402" t="inlineStr">
        <is>
          <t>LC</t>
        </is>
      </c>
      <c r="E5402" t="inlineStr">
        <is>
          <t>Planta 1</t>
        </is>
      </c>
      <c r="F5402" t="inlineStr">
        <is>
          <t>Inv1</t>
        </is>
      </c>
      <c r="G5402" s="33" t="n">
        <v>1.858</v>
      </c>
      <c r="H5402" s="33" t="n">
        <v>1</v>
      </c>
      <c r="I5402" t="n">
        <v>85.8</v>
      </c>
      <c r="J5402" t="inlineStr">
        <is>
          <t>OK</t>
        </is>
      </c>
      <c r="K5402" t="inlineStr">
        <is>
          <t>P=100.0% (Porcentaje de disminución de potencia activa)</t>
        </is>
      </c>
      <c r="L5402" t="n">
        <v>100</v>
      </c>
      <c r="M5402" t="inlineStr">
        <is>
          <t>En epera: Sin luz solar</t>
        </is>
      </c>
      <c r="N5402" t="inlineStr">
        <is>
          <t>FusionSolar</t>
        </is>
      </c>
    </row>
    <row r="5403">
      <c r="A5403" s="36" t="n">
        <v>46320.08398148148</v>
      </c>
      <c r="B5403" s="37" t="n">
        <v>46320</v>
      </c>
      <c r="C5403" t="inlineStr">
        <is>
          <t>02:00</t>
        </is>
      </c>
      <c r="D5403" t="inlineStr">
        <is>
          <t>LC</t>
        </is>
      </c>
      <c r="E5403" t="inlineStr">
        <is>
          <t>Planta 1</t>
        </is>
      </c>
      <c r="F5403" t="inlineStr">
        <is>
          <t>Inv2</t>
        </is>
      </c>
      <c r="G5403" s="33" t="n">
        <v>1.882</v>
      </c>
      <c r="H5403" s="33" t="n">
        <v>1.1</v>
      </c>
      <c r="I5403" t="n">
        <v>71.09999999999999</v>
      </c>
      <c r="J5403" t="inlineStr">
        <is>
          <t>OK</t>
        </is>
      </c>
      <c r="K5403" t="inlineStr">
        <is>
          <t>P=100.0% (Porcentaje de disminución de potencia activa)</t>
        </is>
      </c>
      <c r="L5403" t="n">
        <v>100</v>
      </c>
      <c r="M5403" t="inlineStr">
        <is>
          <t>En epera: Sin luz solar</t>
        </is>
      </c>
      <c r="N5403" t="inlineStr">
        <is>
          <t>FusionSolar</t>
        </is>
      </c>
    </row>
    <row r="5404">
      <c r="A5404" s="36" t="n">
        <v>46320.08398148148</v>
      </c>
      <c r="B5404" s="37" t="n">
        <v>46320</v>
      </c>
      <c r="C5404" t="inlineStr">
        <is>
          <t>02:00</t>
        </is>
      </c>
      <c r="D5404" t="inlineStr">
        <is>
          <t>PL</t>
        </is>
      </c>
      <c r="E5404" t="inlineStr">
        <is>
          <t>Planta A</t>
        </is>
      </c>
      <c r="F5404" t="inlineStr">
        <is>
          <t>InvA.1</t>
        </is>
      </c>
      <c r="G5404" s="33" t="n">
        <v>1.165</v>
      </c>
      <c r="H5404" s="33" t="n">
        <v>0.2</v>
      </c>
      <c r="I5404" t="n">
        <v>482.5</v>
      </c>
      <c r="J5404" t="inlineStr">
        <is>
          <t>OK</t>
        </is>
      </c>
      <c r="K5404" t="inlineStr">
        <is>
          <t>P=100.0% (Porcentaje de disminución de potencia activa)</t>
        </is>
      </c>
      <c r="L5404" t="n">
        <v>100</v>
      </c>
      <c r="M5404" t="inlineStr">
        <is>
          <t>En epera: Sin luz solar</t>
        </is>
      </c>
      <c r="N5404" t="inlineStr">
        <is>
          <t>FusionSolar</t>
        </is>
      </c>
    </row>
    <row r="5405">
      <c r="A5405" s="36" t="n">
        <v>46320.08398148148</v>
      </c>
      <c r="B5405" s="37" t="n">
        <v>46320</v>
      </c>
      <c r="C5405" t="inlineStr">
        <is>
          <t>02:00</t>
        </is>
      </c>
      <c r="D5405" t="inlineStr">
        <is>
          <t>PL</t>
        </is>
      </c>
      <c r="E5405" t="inlineStr">
        <is>
          <t>Planta A</t>
        </is>
      </c>
      <c r="F5405" t="inlineStr">
        <is>
          <t>InvA.2</t>
        </is>
      </c>
      <c r="G5405" s="33" t="n">
        <v>1.155</v>
      </c>
      <c r="H5405" s="33" t="n">
        <v>0.2</v>
      </c>
      <c r="I5405" t="n">
        <v>477.5</v>
      </c>
      <c r="J5405" t="inlineStr">
        <is>
          <t>OK</t>
        </is>
      </c>
      <c r="K5405" t="inlineStr">
        <is>
          <t>P=100.0% (Porcentaje de disminución de potencia activa)</t>
        </is>
      </c>
      <c r="L5405" t="n">
        <v>100</v>
      </c>
      <c r="M5405" t="inlineStr">
        <is>
          <t>En epera: Sin luz solar</t>
        </is>
      </c>
      <c r="N5405" t="inlineStr">
        <is>
          <t>FusionSolar</t>
        </is>
      </c>
    </row>
    <row r="5406">
      <c r="A5406" s="36" t="n">
        <v>46320.08398148148</v>
      </c>
      <c r="B5406" s="37" t="n">
        <v>46320</v>
      </c>
      <c r="C5406" t="inlineStr">
        <is>
          <t>02:00</t>
        </is>
      </c>
      <c r="D5406" t="inlineStr">
        <is>
          <t>PL</t>
        </is>
      </c>
      <c r="E5406" t="inlineStr">
        <is>
          <t>Planta A</t>
        </is>
      </c>
      <c r="F5406" t="inlineStr">
        <is>
          <t>InvA.3</t>
        </is>
      </c>
      <c r="G5406" s="33" t="n">
        <v>0.616</v>
      </c>
      <c r="H5406" s="33" t="n">
        <v>0.2</v>
      </c>
      <c r="I5406" t="n">
        <v>208</v>
      </c>
      <c r="J5406" t="inlineStr">
        <is>
          <t>OK</t>
        </is>
      </c>
      <c r="K5406" t="inlineStr">
        <is>
          <t>P=100.0% (Porcentaje de disminución de potencia activa)</t>
        </is>
      </c>
      <c r="L5406" t="n">
        <v>100</v>
      </c>
      <c r="M5406" t="inlineStr">
        <is>
          <t>En epera: Sin luz solar</t>
        </is>
      </c>
      <c r="N5406" t="inlineStr">
        <is>
          <t>FusionSolar</t>
        </is>
      </c>
    </row>
    <row r="5407">
      <c r="A5407" s="36" t="n">
        <v>46320.08398148148</v>
      </c>
      <c r="B5407" s="37" t="n">
        <v>46320</v>
      </c>
      <c r="C5407" t="inlineStr">
        <is>
          <t>02:00</t>
        </is>
      </c>
      <c r="D5407" t="inlineStr">
        <is>
          <t>PL</t>
        </is>
      </c>
      <c r="E5407" t="inlineStr">
        <is>
          <t>Planta B</t>
        </is>
      </c>
      <c r="F5407" t="inlineStr">
        <is>
          <t>InvB.1</t>
        </is>
      </c>
      <c r="G5407" s="33" t="n">
        <v>0.491</v>
      </c>
      <c r="H5407" s="33" t="n">
        <v>0.2</v>
      </c>
      <c r="I5407" t="n">
        <v>145.5</v>
      </c>
      <c r="J5407" t="inlineStr">
        <is>
          <t>OK</t>
        </is>
      </c>
      <c r="K5407" t="inlineStr">
        <is>
          <t>P=115.000kW (Valor fijo de disminución de potencia activa)</t>
        </is>
      </c>
      <c r="L5407" t="n">
        <v>76.7</v>
      </c>
      <c r="M5407" t="inlineStr">
        <is>
          <t>En epera: Sin luz solar</t>
        </is>
      </c>
      <c r="N5407" t="inlineStr">
        <is>
          <t>FusionSolar</t>
        </is>
      </c>
    </row>
    <row r="5408">
      <c r="A5408" s="36" t="n">
        <v>46320.08398148148</v>
      </c>
      <c r="B5408" s="37" t="n">
        <v>46320</v>
      </c>
      <c r="C5408" t="inlineStr">
        <is>
          <t>02:00</t>
        </is>
      </c>
      <c r="D5408" t="inlineStr">
        <is>
          <t>PL</t>
        </is>
      </c>
      <c r="E5408" t="inlineStr">
        <is>
          <t>Planta B</t>
        </is>
      </c>
      <c r="F5408" t="inlineStr">
        <is>
          <t>InvB.2</t>
        </is>
      </c>
      <c r="G5408" s="33" t="n">
        <v>0.213</v>
      </c>
      <c r="H5408" s="33" t="n">
        <v>0.2</v>
      </c>
      <c r="I5408" t="n">
        <v>6.5</v>
      </c>
      <c r="J5408" t="inlineStr">
        <is>
          <t>OK</t>
        </is>
      </c>
      <c r="K5408" t="inlineStr">
        <is>
          <t>P=100.0% (Porcentaje de disminución de potencia activa)</t>
        </is>
      </c>
      <c r="L5408" t="n">
        <v>100</v>
      </c>
      <c r="M5408" t="inlineStr">
        <is>
          <t>En epera: Sin luz solar</t>
        </is>
      </c>
      <c r="N5408" t="inlineStr">
        <is>
          <t>FusionSolar</t>
        </is>
      </c>
    </row>
    <row r="5409">
      <c r="A5409" s="36" t="n">
        <v>46320.08398148148</v>
      </c>
      <c r="B5409" s="37" t="n">
        <v>46320</v>
      </c>
      <c r="C5409" t="inlineStr">
        <is>
          <t>02:00</t>
        </is>
      </c>
      <c r="D5409" t="inlineStr">
        <is>
          <t>PL</t>
        </is>
      </c>
      <c r="E5409" t="inlineStr">
        <is>
          <t>Planta B</t>
        </is>
      </c>
      <c r="F5409" t="inlineStr">
        <is>
          <t>InvB.3</t>
        </is>
      </c>
      <c r="G5409" s="33" t="n">
        <v>0.213</v>
      </c>
      <c r="H5409" s="33" t="n">
        <v>0.2</v>
      </c>
      <c r="I5409" t="n">
        <v>6.5</v>
      </c>
      <c r="J5409" t="inlineStr">
        <is>
          <t>OK</t>
        </is>
      </c>
      <c r="K5409" t="inlineStr">
        <is>
          <t>P=100.0% (Porcentaje de disminución de potencia activa)</t>
        </is>
      </c>
      <c r="L5409" t="n">
        <v>100</v>
      </c>
      <c r="M5409" t="inlineStr">
        <is>
          <t>En epera: Sin luz solar</t>
        </is>
      </c>
      <c r="N5409" t="inlineStr">
        <is>
          <t>FusionSolar</t>
        </is>
      </c>
    </row>
    <row r="5410">
      <c r="A5410" s="36" t="n">
        <v>46320.08398148148</v>
      </c>
      <c r="B5410" s="37" t="n">
        <v>46320</v>
      </c>
      <c r="C5410" t="inlineStr">
        <is>
          <t>02:00</t>
        </is>
      </c>
      <c r="D5410" t="inlineStr">
        <is>
          <t>VES</t>
        </is>
      </c>
      <c r="E5410" t="inlineStr">
        <is>
          <t>Planta 1</t>
        </is>
      </c>
      <c r="F5410" t="inlineStr">
        <is>
          <t>Inv1</t>
        </is>
      </c>
      <c r="G5410" s="33" t="n">
        <v>0.211</v>
      </c>
      <c r="H5410" s="33" t="n">
        <v>0.037</v>
      </c>
      <c r="I5410" t="n">
        <v>470.3</v>
      </c>
      <c r="J5410" t="inlineStr">
        <is>
          <t>OK</t>
        </is>
      </c>
      <c r="K5410" t="inlineStr">
        <is>
          <t>P=100.0% (Porcentaje de disminución de potencia activa)</t>
        </is>
      </c>
      <c r="L5410" t="n">
        <v>100</v>
      </c>
      <c r="M5410" t="inlineStr">
        <is>
          <t>En epera: Sin luz solar</t>
        </is>
      </c>
      <c r="N5410" t="inlineStr">
        <is>
          <t>FusionSolar</t>
        </is>
      </c>
    </row>
    <row r="5411">
      <c r="A5411" s="36" t="n">
        <v>46320.08398148148</v>
      </c>
      <c r="B5411" s="37" t="n">
        <v>46320</v>
      </c>
      <c r="C5411" t="inlineStr">
        <is>
          <t>02:00</t>
        </is>
      </c>
      <c r="D5411" t="inlineStr">
        <is>
          <t>VES</t>
        </is>
      </c>
      <c r="E5411" t="inlineStr">
        <is>
          <t>Planta 1</t>
        </is>
      </c>
      <c r="F5411" t="inlineStr">
        <is>
          <t>Inv2</t>
        </is>
      </c>
      <c r="G5411" s="33" t="n">
        <v>0.215</v>
      </c>
      <c r="H5411" s="33" t="n">
        <v>0.037</v>
      </c>
      <c r="I5411" t="n">
        <v>481.1</v>
      </c>
      <c r="J5411" t="inlineStr">
        <is>
          <t>OK</t>
        </is>
      </c>
      <c r="K5411" t="inlineStr">
        <is>
          <t>P=100.0% (Porcentaje de disminución de potencia activa)</t>
        </is>
      </c>
      <c r="L5411" t="n">
        <v>100</v>
      </c>
      <c r="M5411" t="inlineStr">
        <is>
          <t>En epera: Sin luz solar</t>
        </is>
      </c>
      <c r="N5411" t="inlineStr">
        <is>
          <t>FusionSolar</t>
        </is>
      </c>
    </row>
    <row r="5412">
      <c r="A5412" s="36" t="n">
        <v>46320.10481481482</v>
      </c>
      <c r="B5412" s="37" t="n">
        <v>46320</v>
      </c>
      <c r="C5412" t="inlineStr">
        <is>
          <t>02:30</t>
        </is>
      </c>
      <c r="D5412" t="inlineStr">
        <is>
          <t>LC</t>
        </is>
      </c>
      <c r="E5412" t="inlineStr">
        <is>
          <t>Planta 1</t>
        </is>
      </c>
      <c r="F5412" t="inlineStr">
        <is>
          <t>Inv1</t>
        </is>
      </c>
      <c r="G5412" s="33" t="n">
        <v>1.858</v>
      </c>
      <c r="H5412" s="33" t="n">
        <v>1</v>
      </c>
      <c r="I5412" t="n">
        <v>85.8</v>
      </c>
      <c r="J5412" t="inlineStr">
        <is>
          <t>OK</t>
        </is>
      </c>
      <c r="K5412" t="inlineStr">
        <is>
          <t>P=100.0% (Porcentaje de disminución de potencia activa)</t>
        </is>
      </c>
      <c r="L5412" t="n">
        <v>100</v>
      </c>
      <c r="M5412" t="inlineStr">
        <is>
          <t>En epera: Sin luz solar</t>
        </is>
      </c>
      <c r="N5412" t="inlineStr">
        <is>
          <t>FusionSolar</t>
        </is>
      </c>
    </row>
    <row r="5413">
      <c r="A5413" s="36" t="n">
        <v>46320.10481481482</v>
      </c>
      <c r="B5413" s="37" t="n">
        <v>46320</v>
      </c>
      <c r="C5413" t="inlineStr">
        <is>
          <t>02:30</t>
        </is>
      </c>
      <c r="D5413" t="inlineStr">
        <is>
          <t>LC</t>
        </is>
      </c>
      <c r="E5413" t="inlineStr">
        <is>
          <t>Planta 1</t>
        </is>
      </c>
      <c r="F5413" t="inlineStr">
        <is>
          <t>Inv2</t>
        </is>
      </c>
      <c r="G5413" s="33" t="n">
        <v>1.882</v>
      </c>
      <c r="H5413" s="33" t="n">
        <v>1.1</v>
      </c>
      <c r="I5413" t="n">
        <v>71.09999999999999</v>
      </c>
      <c r="J5413" t="inlineStr">
        <is>
          <t>OK</t>
        </is>
      </c>
      <c r="K5413" t="inlineStr">
        <is>
          <t>P=100.0% (Porcentaje de disminución de potencia activa)</t>
        </is>
      </c>
      <c r="L5413" t="n">
        <v>100</v>
      </c>
      <c r="M5413" t="inlineStr">
        <is>
          <t>En epera: Sin luz solar</t>
        </is>
      </c>
      <c r="N5413" t="inlineStr">
        <is>
          <t>FusionSolar</t>
        </is>
      </c>
    </row>
    <row r="5414">
      <c r="A5414" s="36" t="n">
        <v>46320.10481481482</v>
      </c>
      <c r="B5414" s="37" t="n">
        <v>46320</v>
      </c>
      <c r="C5414" t="inlineStr">
        <is>
          <t>02:30</t>
        </is>
      </c>
      <c r="D5414" t="inlineStr">
        <is>
          <t>PL</t>
        </is>
      </c>
      <c r="E5414" t="inlineStr">
        <is>
          <t>Planta A</t>
        </is>
      </c>
      <c r="F5414" t="inlineStr">
        <is>
          <t>InvA.1</t>
        </is>
      </c>
      <c r="G5414" s="33" t="n">
        <v>1.165</v>
      </c>
      <c r="H5414" s="33" t="n">
        <v>0.2</v>
      </c>
      <c r="I5414" t="n">
        <v>482.5</v>
      </c>
      <c r="J5414" t="inlineStr">
        <is>
          <t>OK</t>
        </is>
      </c>
      <c r="K5414" t="inlineStr">
        <is>
          <t>P=100.0% (Porcentaje de disminución de potencia activa)</t>
        </is>
      </c>
      <c r="L5414" t="n">
        <v>100</v>
      </c>
      <c r="M5414" t="inlineStr">
        <is>
          <t>En epera: Sin luz solar</t>
        </is>
      </c>
      <c r="N5414" t="inlineStr">
        <is>
          <t>FusionSolar</t>
        </is>
      </c>
    </row>
    <row r="5415">
      <c r="A5415" s="36" t="n">
        <v>46320.10481481482</v>
      </c>
      <c r="B5415" s="37" t="n">
        <v>46320</v>
      </c>
      <c r="C5415" t="inlineStr">
        <is>
          <t>02:30</t>
        </is>
      </c>
      <c r="D5415" t="inlineStr">
        <is>
          <t>PL</t>
        </is>
      </c>
      <c r="E5415" t="inlineStr">
        <is>
          <t>Planta A</t>
        </is>
      </c>
      <c r="F5415" t="inlineStr">
        <is>
          <t>InvA.2</t>
        </is>
      </c>
      <c r="G5415" s="33" t="n">
        <v>1.155</v>
      </c>
      <c r="H5415" s="33" t="n">
        <v>0.2</v>
      </c>
      <c r="I5415" t="n">
        <v>477.5</v>
      </c>
      <c r="J5415" t="inlineStr">
        <is>
          <t>OK</t>
        </is>
      </c>
      <c r="K5415" t="inlineStr">
        <is>
          <t>P=100.0% (Porcentaje de disminución de potencia activa)</t>
        </is>
      </c>
      <c r="L5415" t="n">
        <v>100</v>
      </c>
      <c r="M5415" t="inlineStr">
        <is>
          <t>En epera: Sin luz solar</t>
        </is>
      </c>
      <c r="N5415" t="inlineStr">
        <is>
          <t>FusionSolar</t>
        </is>
      </c>
    </row>
    <row r="5416">
      <c r="A5416" s="36" t="n">
        <v>46320.10481481482</v>
      </c>
      <c r="B5416" s="37" t="n">
        <v>46320</v>
      </c>
      <c r="C5416" t="inlineStr">
        <is>
          <t>02:30</t>
        </is>
      </c>
      <c r="D5416" t="inlineStr">
        <is>
          <t>PL</t>
        </is>
      </c>
      <c r="E5416" t="inlineStr">
        <is>
          <t>Planta A</t>
        </is>
      </c>
      <c r="F5416" t="inlineStr">
        <is>
          <t>InvA.3</t>
        </is>
      </c>
      <c r="G5416" s="33" t="n">
        <v>0.616</v>
      </c>
      <c r="H5416" s="33" t="n">
        <v>0.2</v>
      </c>
      <c r="I5416" t="n">
        <v>208</v>
      </c>
      <c r="J5416" t="inlineStr">
        <is>
          <t>OK</t>
        </is>
      </c>
      <c r="K5416" t="inlineStr">
        <is>
          <t>P=100.0% (Porcentaje de disminución de potencia activa)</t>
        </is>
      </c>
      <c r="L5416" t="n">
        <v>100</v>
      </c>
      <c r="M5416" t="inlineStr">
        <is>
          <t>En epera: Sin luz solar</t>
        </is>
      </c>
      <c r="N5416" t="inlineStr">
        <is>
          <t>FusionSolar</t>
        </is>
      </c>
    </row>
    <row r="5417">
      <c r="A5417" s="36" t="n">
        <v>46320.10481481482</v>
      </c>
      <c r="B5417" s="37" t="n">
        <v>46320</v>
      </c>
      <c r="C5417" t="inlineStr">
        <is>
          <t>02:30</t>
        </is>
      </c>
      <c r="D5417" t="inlineStr">
        <is>
          <t>PL</t>
        </is>
      </c>
      <c r="E5417" t="inlineStr">
        <is>
          <t>Planta B</t>
        </is>
      </c>
      <c r="F5417" t="inlineStr">
        <is>
          <t>InvB.1</t>
        </is>
      </c>
      <c r="G5417" s="33" t="n">
        <v>0.491</v>
      </c>
      <c r="H5417" s="33" t="n">
        <v>0.2</v>
      </c>
      <c r="I5417" t="n">
        <v>145.5</v>
      </c>
      <c r="J5417" t="inlineStr">
        <is>
          <t>OK</t>
        </is>
      </c>
      <c r="K5417" t="inlineStr">
        <is>
          <t>P=115.000kW (Valor fijo de disminución de potencia activa)</t>
        </is>
      </c>
      <c r="L5417" t="n">
        <v>76.7</v>
      </c>
      <c r="M5417" t="inlineStr">
        <is>
          <t>En epera: Sin luz solar</t>
        </is>
      </c>
      <c r="N5417" t="inlineStr">
        <is>
          <t>FusionSolar</t>
        </is>
      </c>
    </row>
    <row r="5418">
      <c r="A5418" s="36" t="n">
        <v>46320.10481481482</v>
      </c>
      <c r="B5418" s="37" t="n">
        <v>46320</v>
      </c>
      <c r="C5418" t="inlineStr">
        <is>
          <t>02:30</t>
        </is>
      </c>
      <c r="D5418" t="inlineStr">
        <is>
          <t>PL</t>
        </is>
      </c>
      <c r="E5418" t="inlineStr">
        <is>
          <t>Planta B</t>
        </is>
      </c>
      <c r="F5418" t="inlineStr">
        <is>
          <t>InvB.2</t>
        </is>
      </c>
      <c r="G5418" s="33" t="n">
        <v>0.213</v>
      </c>
      <c r="H5418" s="33" t="n">
        <v>0.2</v>
      </c>
      <c r="I5418" t="n">
        <v>6.5</v>
      </c>
      <c r="J5418" t="inlineStr">
        <is>
          <t>OK</t>
        </is>
      </c>
      <c r="K5418" t="inlineStr">
        <is>
          <t>P=100.0% (Porcentaje de disminución de potencia activa)</t>
        </is>
      </c>
      <c r="L5418" t="n">
        <v>100</v>
      </c>
      <c r="M5418" t="inlineStr">
        <is>
          <t>En epera: Sin luz solar</t>
        </is>
      </c>
      <c r="N5418" t="inlineStr">
        <is>
          <t>FusionSolar</t>
        </is>
      </c>
    </row>
    <row r="5419">
      <c r="A5419" s="36" t="n">
        <v>46320.10481481482</v>
      </c>
      <c r="B5419" s="37" t="n">
        <v>46320</v>
      </c>
      <c r="C5419" t="inlineStr">
        <is>
          <t>02:30</t>
        </is>
      </c>
      <c r="D5419" t="inlineStr">
        <is>
          <t>PL</t>
        </is>
      </c>
      <c r="E5419" t="inlineStr">
        <is>
          <t>Planta B</t>
        </is>
      </c>
      <c r="F5419" t="inlineStr">
        <is>
          <t>InvB.3</t>
        </is>
      </c>
      <c r="G5419" s="33" t="n">
        <v>0.213</v>
      </c>
      <c r="H5419" s="33" t="n">
        <v>0.2</v>
      </c>
      <c r="I5419" t="n">
        <v>6.5</v>
      </c>
      <c r="J5419" t="inlineStr">
        <is>
          <t>OK</t>
        </is>
      </c>
      <c r="K5419" t="inlineStr">
        <is>
          <t>P=100.0% (Porcentaje de disminución de potencia activa)</t>
        </is>
      </c>
      <c r="L5419" t="n">
        <v>100</v>
      </c>
      <c r="M5419" t="inlineStr">
        <is>
          <t>En epera: Sin luz solar</t>
        </is>
      </c>
      <c r="N5419" t="inlineStr">
        <is>
          <t>FusionSolar</t>
        </is>
      </c>
    </row>
    <row r="5420">
      <c r="A5420" s="36" t="n">
        <v>46320.10481481482</v>
      </c>
      <c r="B5420" s="37" t="n">
        <v>46320</v>
      </c>
      <c r="C5420" t="inlineStr">
        <is>
          <t>02:30</t>
        </is>
      </c>
      <c r="D5420" t="inlineStr">
        <is>
          <t>VES</t>
        </is>
      </c>
      <c r="E5420" t="inlineStr">
        <is>
          <t>Planta 1</t>
        </is>
      </c>
      <c r="F5420" t="inlineStr">
        <is>
          <t>Inv1</t>
        </is>
      </c>
      <c r="G5420" s="33" t="n">
        <v>0.211</v>
      </c>
      <c r="H5420" s="33" t="n">
        <v>0.037</v>
      </c>
      <c r="I5420" t="n">
        <v>470.3</v>
      </c>
      <c r="J5420" t="inlineStr">
        <is>
          <t>OK</t>
        </is>
      </c>
      <c r="K5420" t="inlineStr">
        <is>
          <t>P=100.0% (Porcentaje de disminución de potencia activa)</t>
        </is>
      </c>
      <c r="L5420" t="n">
        <v>100</v>
      </c>
      <c r="M5420" t="inlineStr">
        <is>
          <t>En epera: Sin luz solar</t>
        </is>
      </c>
      <c r="N5420" t="inlineStr">
        <is>
          <t>FusionSolar</t>
        </is>
      </c>
    </row>
    <row r="5421">
      <c r="A5421" s="36" t="n">
        <v>46320.10481481482</v>
      </c>
      <c r="B5421" s="37" t="n">
        <v>46320</v>
      </c>
      <c r="C5421" t="inlineStr">
        <is>
          <t>02:30</t>
        </is>
      </c>
      <c r="D5421" t="inlineStr">
        <is>
          <t>VES</t>
        </is>
      </c>
      <c r="E5421" t="inlineStr">
        <is>
          <t>Planta 1</t>
        </is>
      </c>
      <c r="F5421" t="inlineStr">
        <is>
          <t>Inv2</t>
        </is>
      </c>
      <c r="G5421" s="33" t="n">
        <v>0.215</v>
      </c>
      <c r="H5421" s="33" t="n">
        <v>0.037</v>
      </c>
      <c r="I5421" t="n">
        <v>481.1</v>
      </c>
      <c r="J5421" t="inlineStr">
        <is>
          <t>OK</t>
        </is>
      </c>
      <c r="K5421" t="inlineStr">
        <is>
          <t>P=100.0% (Porcentaje de disminución de potencia activa)</t>
        </is>
      </c>
      <c r="L5421" t="n">
        <v>100</v>
      </c>
      <c r="M5421" t="inlineStr">
        <is>
          <t>En epera: Sin luz solar</t>
        </is>
      </c>
      <c r="N5421" t="inlineStr">
        <is>
          <t>FusionSolar</t>
        </is>
      </c>
    </row>
    <row r="5422">
      <c r="A5422" s="36" t="n">
        <v>46320.12564814815</v>
      </c>
      <c r="B5422" s="37" t="n">
        <v>46320</v>
      </c>
      <c r="C5422" t="inlineStr">
        <is>
          <t>03:00</t>
        </is>
      </c>
      <c r="D5422" t="inlineStr">
        <is>
          <t>LC</t>
        </is>
      </c>
      <c r="E5422" t="inlineStr">
        <is>
          <t>Planta 1</t>
        </is>
      </c>
      <c r="F5422" t="inlineStr">
        <is>
          <t>Inv1</t>
        </is>
      </c>
      <c r="G5422" s="33" t="n">
        <v>1.858</v>
      </c>
      <c r="H5422" s="33" t="n">
        <v>1</v>
      </c>
      <c r="I5422" t="n">
        <v>85.8</v>
      </c>
      <c r="J5422" t="inlineStr">
        <is>
          <t>OK</t>
        </is>
      </c>
      <c r="K5422" t="inlineStr">
        <is>
          <t>P=100.0% (Porcentaje de disminución de potencia activa)</t>
        </is>
      </c>
      <c r="L5422" t="n">
        <v>100</v>
      </c>
      <c r="M5422" t="inlineStr">
        <is>
          <t>En epera: Sin luz solar</t>
        </is>
      </c>
      <c r="N5422" t="inlineStr">
        <is>
          <t>FusionSolar</t>
        </is>
      </c>
    </row>
    <row r="5423">
      <c r="A5423" s="36" t="n">
        <v>46320.12564814815</v>
      </c>
      <c r="B5423" s="37" t="n">
        <v>46320</v>
      </c>
      <c r="C5423" t="inlineStr">
        <is>
          <t>03:00</t>
        </is>
      </c>
      <c r="D5423" t="inlineStr">
        <is>
          <t>LC</t>
        </is>
      </c>
      <c r="E5423" t="inlineStr">
        <is>
          <t>Planta 1</t>
        </is>
      </c>
      <c r="F5423" t="inlineStr">
        <is>
          <t>Inv2</t>
        </is>
      </c>
      <c r="G5423" s="33" t="n">
        <v>1.882</v>
      </c>
      <c r="H5423" s="33" t="n">
        <v>1.1</v>
      </c>
      <c r="I5423" t="n">
        <v>71.09999999999999</v>
      </c>
      <c r="J5423" t="inlineStr">
        <is>
          <t>OK</t>
        </is>
      </c>
      <c r="K5423" t="inlineStr">
        <is>
          <t>P=100.0% (Porcentaje de disminución de potencia activa)</t>
        </is>
      </c>
      <c r="L5423" t="n">
        <v>100</v>
      </c>
      <c r="M5423" t="inlineStr">
        <is>
          <t>En epera: Sin luz solar</t>
        </is>
      </c>
      <c r="N5423" t="inlineStr">
        <is>
          <t>FusionSolar</t>
        </is>
      </c>
    </row>
    <row r="5424">
      <c r="A5424" s="36" t="n">
        <v>46320.12564814815</v>
      </c>
      <c r="B5424" s="37" t="n">
        <v>46320</v>
      </c>
      <c r="C5424" t="inlineStr">
        <is>
          <t>03:00</t>
        </is>
      </c>
      <c r="D5424" t="inlineStr">
        <is>
          <t>PL</t>
        </is>
      </c>
      <c r="E5424" t="inlineStr">
        <is>
          <t>Planta A</t>
        </is>
      </c>
      <c r="F5424" t="inlineStr">
        <is>
          <t>InvA.1</t>
        </is>
      </c>
      <c r="G5424" s="33" t="n">
        <v>1.165</v>
      </c>
      <c r="H5424" s="33" t="n">
        <v>0.2</v>
      </c>
      <c r="I5424" t="n">
        <v>482.5</v>
      </c>
      <c r="J5424" t="inlineStr">
        <is>
          <t>OK</t>
        </is>
      </c>
      <c r="K5424" t="inlineStr">
        <is>
          <t>P=100.0% (Porcentaje de disminución de potencia activa)</t>
        </is>
      </c>
      <c r="L5424" t="n">
        <v>100</v>
      </c>
      <c r="M5424" t="inlineStr">
        <is>
          <t>En epera: Sin luz solar</t>
        </is>
      </c>
      <c r="N5424" t="inlineStr">
        <is>
          <t>FusionSolar</t>
        </is>
      </c>
    </row>
    <row r="5425">
      <c r="A5425" s="36" t="n">
        <v>46320.12564814815</v>
      </c>
      <c r="B5425" s="37" t="n">
        <v>46320</v>
      </c>
      <c r="C5425" t="inlineStr">
        <is>
          <t>03:00</t>
        </is>
      </c>
      <c r="D5425" t="inlineStr">
        <is>
          <t>PL</t>
        </is>
      </c>
      <c r="E5425" t="inlineStr">
        <is>
          <t>Planta A</t>
        </is>
      </c>
      <c r="F5425" t="inlineStr">
        <is>
          <t>InvA.2</t>
        </is>
      </c>
      <c r="G5425" s="33" t="n">
        <v>1.155</v>
      </c>
      <c r="H5425" s="33" t="n">
        <v>0.2</v>
      </c>
      <c r="I5425" t="n">
        <v>477.5</v>
      </c>
      <c r="J5425" t="inlineStr">
        <is>
          <t>OK</t>
        </is>
      </c>
      <c r="K5425" t="inlineStr">
        <is>
          <t>P=100.0% (Porcentaje de disminución de potencia activa)</t>
        </is>
      </c>
      <c r="L5425" t="n">
        <v>100</v>
      </c>
      <c r="M5425" t="inlineStr">
        <is>
          <t>En epera: Sin luz solar</t>
        </is>
      </c>
      <c r="N5425" t="inlineStr">
        <is>
          <t>FusionSolar</t>
        </is>
      </c>
    </row>
    <row r="5426">
      <c r="A5426" s="36" t="n">
        <v>46320.12564814815</v>
      </c>
      <c r="B5426" s="37" t="n">
        <v>46320</v>
      </c>
      <c r="C5426" t="inlineStr">
        <is>
          <t>03:00</t>
        </is>
      </c>
      <c r="D5426" t="inlineStr">
        <is>
          <t>PL</t>
        </is>
      </c>
      <c r="E5426" t="inlineStr">
        <is>
          <t>Planta A</t>
        </is>
      </c>
      <c r="F5426" t="inlineStr">
        <is>
          <t>InvA.3</t>
        </is>
      </c>
      <c r="G5426" s="33" t="n">
        <v>0.616</v>
      </c>
      <c r="H5426" s="33" t="n">
        <v>0.2</v>
      </c>
      <c r="I5426" t="n">
        <v>208</v>
      </c>
      <c r="J5426" t="inlineStr">
        <is>
          <t>OK</t>
        </is>
      </c>
      <c r="K5426" t="inlineStr">
        <is>
          <t>P=100.0% (Porcentaje de disminución de potencia activa)</t>
        </is>
      </c>
      <c r="L5426" t="n">
        <v>100</v>
      </c>
      <c r="M5426" t="inlineStr">
        <is>
          <t>En epera: Sin luz solar</t>
        </is>
      </c>
      <c r="N5426" t="inlineStr">
        <is>
          <t>FusionSolar</t>
        </is>
      </c>
    </row>
    <row r="5427">
      <c r="A5427" s="36" t="n">
        <v>46320.12564814815</v>
      </c>
      <c r="B5427" s="37" t="n">
        <v>46320</v>
      </c>
      <c r="C5427" t="inlineStr">
        <is>
          <t>03:00</t>
        </is>
      </c>
      <c r="D5427" t="inlineStr">
        <is>
          <t>PL</t>
        </is>
      </c>
      <c r="E5427" t="inlineStr">
        <is>
          <t>Planta B</t>
        </is>
      </c>
      <c r="F5427" t="inlineStr">
        <is>
          <t>InvB.1</t>
        </is>
      </c>
      <c r="G5427" s="33" t="n">
        <v>0.491</v>
      </c>
      <c r="H5427" s="33" t="n">
        <v>0.2</v>
      </c>
      <c r="I5427" t="n">
        <v>145.5</v>
      </c>
      <c r="J5427" t="inlineStr">
        <is>
          <t>OK</t>
        </is>
      </c>
      <c r="K5427" t="inlineStr">
        <is>
          <t>P=115.000kW (Valor fijo de disminución de potencia activa)</t>
        </is>
      </c>
      <c r="L5427" t="n">
        <v>76.7</v>
      </c>
      <c r="M5427" t="inlineStr">
        <is>
          <t>En epera: Sin luz solar</t>
        </is>
      </c>
      <c r="N5427" t="inlineStr">
        <is>
          <t>FusionSolar</t>
        </is>
      </c>
    </row>
    <row r="5428">
      <c r="A5428" s="36" t="n">
        <v>46320.12564814815</v>
      </c>
      <c r="B5428" s="37" t="n">
        <v>46320</v>
      </c>
      <c r="C5428" t="inlineStr">
        <is>
          <t>03:00</t>
        </is>
      </c>
      <c r="D5428" t="inlineStr">
        <is>
          <t>PL</t>
        </is>
      </c>
      <c r="E5428" t="inlineStr">
        <is>
          <t>Planta B</t>
        </is>
      </c>
      <c r="F5428" t="inlineStr">
        <is>
          <t>InvB.2</t>
        </is>
      </c>
      <c r="G5428" s="33" t="n">
        <v>0.213</v>
      </c>
      <c r="H5428" s="33" t="n">
        <v>0.2</v>
      </c>
      <c r="I5428" t="n">
        <v>6.5</v>
      </c>
      <c r="J5428" t="inlineStr">
        <is>
          <t>OK</t>
        </is>
      </c>
      <c r="K5428" t="inlineStr">
        <is>
          <t>P=100.0% (Porcentaje de disminución de potencia activa)</t>
        </is>
      </c>
      <c r="L5428" t="n">
        <v>100</v>
      </c>
      <c r="M5428" t="inlineStr">
        <is>
          <t>En epera: Sin luz solar</t>
        </is>
      </c>
      <c r="N5428" t="inlineStr">
        <is>
          <t>FusionSolar</t>
        </is>
      </c>
    </row>
    <row r="5429">
      <c r="A5429" s="36" t="n">
        <v>46320.12564814815</v>
      </c>
      <c r="B5429" s="37" t="n">
        <v>46320</v>
      </c>
      <c r="C5429" t="inlineStr">
        <is>
          <t>03:00</t>
        </is>
      </c>
      <c r="D5429" t="inlineStr">
        <is>
          <t>PL</t>
        </is>
      </c>
      <c r="E5429" t="inlineStr">
        <is>
          <t>Planta B</t>
        </is>
      </c>
      <c r="F5429" t="inlineStr">
        <is>
          <t>InvB.3</t>
        </is>
      </c>
      <c r="G5429" s="33" t="n">
        <v>0.213</v>
      </c>
      <c r="H5429" s="33" t="n">
        <v>0.2</v>
      </c>
      <c r="I5429" t="n">
        <v>6.5</v>
      </c>
      <c r="J5429" t="inlineStr">
        <is>
          <t>OK</t>
        </is>
      </c>
      <c r="K5429" t="inlineStr">
        <is>
          <t>P=100.0% (Porcentaje de disminución de potencia activa)</t>
        </is>
      </c>
      <c r="L5429" t="n">
        <v>100</v>
      </c>
      <c r="M5429" t="inlineStr">
        <is>
          <t>En epera: Sin luz solar</t>
        </is>
      </c>
      <c r="N5429" t="inlineStr">
        <is>
          <t>FusionSolar</t>
        </is>
      </c>
    </row>
    <row r="5430">
      <c r="A5430" s="36" t="n">
        <v>46320.12564814815</v>
      </c>
      <c r="B5430" s="37" t="n">
        <v>46320</v>
      </c>
      <c r="C5430" t="inlineStr">
        <is>
          <t>03:00</t>
        </is>
      </c>
      <c r="D5430" t="inlineStr">
        <is>
          <t>VES</t>
        </is>
      </c>
      <c r="E5430" t="inlineStr">
        <is>
          <t>Planta 1</t>
        </is>
      </c>
      <c r="F5430" t="inlineStr">
        <is>
          <t>Inv1</t>
        </is>
      </c>
      <c r="G5430" s="33" t="n">
        <v>0.211</v>
      </c>
      <c r="H5430" s="33" t="n">
        <v>0.037</v>
      </c>
      <c r="I5430" t="n">
        <v>470.3</v>
      </c>
      <c r="J5430" t="inlineStr">
        <is>
          <t>OK</t>
        </is>
      </c>
      <c r="K5430" t="inlineStr">
        <is>
          <t>P=100.0% (Porcentaje de disminución de potencia activa)</t>
        </is>
      </c>
      <c r="L5430" t="n">
        <v>100</v>
      </c>
      <c r="M5430" t="inlineStr">
        <is>
          <t>En epera: Sin luz solar</t>
        </is>
      </c>
      <c r="N5430" t="inlineStr">
        <is>
          <t>FusionSolar</t>
        </is>
      </c>
    </row>
    <row r="5431">
      <c r="A5431" s="36" t="n">
        <v>46320.12564814815</v>
      </c>
      <c r="B5431" s="37" t="n">
        <v>46320</v>
      </c>
      <c r="C5431" t="inlineStr">
        <is>
          <t>03:00</t>
        </is>
      </c>
      <c r="D5431" t="inlineStr">
        <is>
          <t>VES</t>
        </is>
      </c>
      <c r="E5431" t="inlineStr">
        <is>
          <t>Planta 1</t>
        </is>
      </c>
      <c r="F5431" t="inlineStr">
        <is>
          <t>Inv2</t>
        </is>
      </c>
      <c r="G5431" s="33" t="n">
        <v>0.215</v>
      </c>
      <c r="H5431" s="33" t="n">
        <v>0.037</v>
      </c>
      <c r="I5431" t="n">
        <v>481.1</v>
      </c>
      <c r="J5431" t="inlineStr">
        <is>
          <t>OK</t>
        </is>
      </c>
      <c r="K5431" t="inlineStr">
        <is>
          <t>P=100.0% (Porcentaje de disminución de potencia activa)</t>
        </is>
      </c>
      <c r="L5431" t="n">
        <v>100</v>
      </c>
      <c r="M5431" t="inlineStr">
        <is>
          <t>En epera: Sin luz solar</t>
        </is>
      </c>
      <c r="N5431" t="inlineStr">
        <is>
          <t>FusionSolar</t>
        </is>
      </c>
    </row>
    <row r="5432">
      <c r="A5432" s="36" t="n">
        <v>46320.14657407408</v>
      </c>
      <c r="B5432" s="37" t="n">
        <v>46320</v>
      </c>
      <c r="C5432" t="inlineStr">
        <is>
          <t>03:31</t>
        </is>
      </c>
      <c r="D5432" t="inlineStr">
        <is>
          <t>LC</t>
        </is>
      </c>
      <c r="E5432" t="inlineStr">
        <is>
          <t>Planta 1</t>
        </is>
      </c>
      <c r="F5432" t="inlineStr">
        <is>
          <t>Inv1</t>
        </is>
      </c>
      <c r="G5432" s="33" t="n">
        <v>1.858</v>
      </c>
      <c r="H5432" s="33" t="n">
        <v>1</v>
      </c>
      <c r="I5432" t="n">
        <v>85.8</v>
      </c>
      <c r="J5432" t="inlineStr">
        <is>
          <t>OK</t>
        </is>
      </c>
      <c r="K5432" t="inlineStr">
        <is>
          <t>P=100.0% (Porcentaje de disminución de potencia activa)</t>
        </is>
      </c>
      <c r="L5432" t="n">
        <v>100</v>
      </c>
      <c r="M5432" t="inlineStr">
        <is>
          <t>En epera: Sin luz solar</t>
        </is>
      </c>
      <c r="N5432" t="inlineStr">
        <is>
          <t>FusionSolar</t>
        </is>
      </c>
    </row>
    <row r="5433">
      <c r="A5433" s="36" t="n">
        <v>46320.14657407408</v>
      </c>
      <c r="B5433" s="37" t="n">
        <v>46320</v>
      </c>
      <c r="C5433" t="inlineStr">
        <is>
          <t>03:31</t>
        </is>
      </c>
      <c r="D5433" t="inlineStr">
        <is>
          <t>LC</t>
        </is>
      </c>
      <c r="E5433" t="inlineStr">
        <is>
          <t>Planta 1</t>
        </is>
      </c>
      <c r="F5433" t="inlineStr">
        <is>
          <t>Inv2</t>
        </is>
      </c>
      <c r="G5433" s="33" t="n">
        <v>1.882</v>
      </c>
      <c r="H5433" s="33" t="n">
        <v>1.1</v>
      </c>
      <c r="I5433" t="n">
        <v>71.09999999999999</v>
      </c>
      <c r="J5433" t="inlineStr">
        <is>
          <t>OK</t>
        </is>
      </c>
      <c r="K5433" t="inlineStr">
        <is>
          <t>P=100.0% (Porcentaje de disminución de potencia activa)</t>
        </is>
      </c>
      <c r="L5433" t="n">
        <v>100</v>
      </c>
      <c r="M5433" t="inlineStr">
        <is>
          <t>En epera: Sin luz solar</t>
        </is>
      </c>
      <c r="N5433" t="inlineStr">
        <is>
          <t>FusionSolar</t>
        </is>
      </c>
    </row>
    <row r="5434">
      <c r="A5434" s="36" t="n">
        <v>46320.14657407408</v>
      </c>
      <c r="B5434" s="37" t="n">
        <v>46320</v>
      </c>
      <c r="C5434" t="inlineStr">
        <is>
          <t>03:31</t>
        </is>
      </c>
      <c r="D5434" t="inlineStr">
        <is>
          <t>PL</t>
        </is>
      </c>
      <c r="E5434" t="inlineStr">
        <is>
          <t>Planta A</t>
        </is>
      </c>
      <c r="F5434" t="inlineStr">
        <is>
          <t>InvA.1</t>
        </is>
      </c>
      <c r="G5434" s="33" t="n">
        <v>1.165</v>
      </c>
      <c r="H5434" s="33" t="n">
        <v>0.2</v>
      </c>
      <c r="I5434" t="n">
        <v>482.5</v>
      </c>
      <c r="J5434" t="inlineStr">
        <is>
          <t>OK</t>
        </is>
      </c>
      <c r="K5434" t="inlineStr">
        <is>
          <t>P=100.0% (Porcentaje de disminución de potencia activa)</t>
        </is>
      </c>
      <c r="L5434" t="n">
        <v>100</v>
      </c>
      <c r="M5434" t="inlineStr">
        <is>
          <t>En epera: Sin luz solar</t>
        </is>
      </c>
      <c r="N5434" t="inlineStr">
        <is>
          <t>FusionSolar</t>
        </is>
      </c>
    </row>
    <row r="5435">
      <c r="A5435" s="36" t="n">
        <v>46320.14657407408</v>
      </c>
      <c r="B5435" s="37" t="n">
        <v>46320</v>
      </c>
      <c r="C5435" t="inlineStr">
        <is>
          <t>03:31</t>
        </is>
      </c>
      <c r="D5435" t="inlineStr">
        <is>
          <t>PL</t>
        </is>
      </c>
      <c r="E5435" t="inlineStr">
        <is>
          <t>Planta A</t>
        </is>
      </c>
      <c r="F5435" t="inlineStr">
        <is>
          <t>InvA.2</t>
        </is>
      </c>
      <c r="G5435" s="33" t="n">
        <v>1.155</v>
      </c>
      <c r="H5435" s="33" t="n">
        <v>0.2</v>
      </c>
      <c r="I5435" t="n">
        <v>477.5</v>
      </c>
      <c r="J5435" t="inlineStr">
        <is>
          <t>OK</t>
        </is>
      </c>
      <c r="K5435" t="inlineStr">
        <is>
          <t>P=100.0% (Porcentaje de disminución de potencia activa)</t>
        </is>
      </c>
      <c r="L5435" t="n">
        <v>100</v>
      </c>
      <c r="M5435" t="inlineStr">
        <is>
          <t>En epera: Sin luz solar</t>
        </is>
      </c>
      <c r="N5435" t="inlineStr">
        <is>
          <t>FusionSolar</t>
        </is>
      </c>
    </row>
    <row r="5436">
      <c r="A5436" s="36" t="n">
        <v>46320.14657407408</v>
      </c>
      <c r="B5436" s="37" t="n">
        <v>46320</v>
      </c>
      <c r="C5436" t="inlineStr">
        <is>
          <t>03:31</t>
        </is>
      </c>
      <c r="D5436" t="inlineStr">
        <is>
          <t>PL</t>
        </is>
      </c>
      <c r="E5436" t="inlineStr">
        <is>
          <t>Planta A</t>
        </is>
      </c>
      <c r="F5436" t="inlineStr">
        <is>
          <t>InvA.3</t>
        </is>
      </c>
      <c r="G5436" s="33" t="n">
        <v>0.616</v>
      </c>
      <c r="H5436" s="33" t="n">
        <v>0.2</v>
      </c>
      <c r="I5436" t="n">
        <v>208</v>
      </c>
      <c r="J5436" t="inlineStr">
        <is>
          <t>OK</t>
        </is>
      </c>
      <c r="K5436" t="inlineStr">
        <is>
          <t>P=100.0% (Porcentaje de disminución de potencia activa)</t>
        </is>
      </c>
      <c r="L5436" t="n">
        <v>100</v>
      </c>
      <c r="M5436" t="inlineStr">
        <is>
          <t>En epera: Sin luz solar</t>
        </is>
      </c>
      <c r="N5436" t="inlineStr">
        <is>
          <t>FusionSolar</t>
        </is>
      </c>
    </row>
    <row r="5437">
      <c r="A5437" s="36" t="n">
        <v>46320.14657407408</v>
      </c>
      <c r="B5437" s="37" t="n">
        <v>46320</v>
      </c>
      <c r="C5437" t="inlineStr">
        <is>
          <t>03:31</t>
        </is>
      </c>
      <c r="D5437" t="inlineStr">
        <is>
          <t>PL</t>
        </is>
      </c>
      <c r="E5437" t="inlineStr">
        <is>
          <t>Planta B</t>
        </is>
      </c>
      <c r="F5437" t="inlineStr">
        <is>
          <t>InvB.1</t>
        </is>
      </c>
      <c r="G5437" s="33" t="n">
        <v>0.491</v>
      </c>
      <c r="H5437" s="33" t="n">
        <v>0.2</v>
      </c>
      <c r="I5437" t="n">
        <v>145.5</v>
      </c>
      <c r="J5437" t="inlineStr">
        <is>
          <t>OK</t>
        </is>
      </c>
      <c r="K5437" t="inlineStr">
        <is>
          <t>P=115.000kW (Valor fijo de disminución de potencia activa)</t>
        </is>
      </c>
      <c r="L5437" t="n">
        <v>76.7</v>
      </c>
      <c r="M5437" t="inlineStr">
        <is>
          <t>En epera: Sin luz solar</t>
        </is>
      </c>
      <c r="N5437" t="inlineStr">
        <is>
          <t>FusionSolar</t>
        </is>
      </c>
    </row>
    <row r="5438">
      <c r="A5438" s="36" t="n">
        <v>46320.14657407408</v>
      </c>
      <c r="B5438" s="37" t="n">
        <v>46320</v>
      </c>
      <c r="C5438" t="inlineStr">
        <is>
          <t>03:31</t>
        </is>
      </c>
      <c r="D5438" t="inlineStr">
        <is>
          <t>PL</t>
        </is>
      </c>
      <c r="E5438" t="inlineStr">
        <is>
          <t>Planta B</t>
        </is>
      </c>
      <c r="F5438" t="inlineStr">
        <is>
          <t>InvB.2</t>
        </is>
      </c>
      <c r="G5438" s="33" t="n">
        <v>0.213</v>
      </c>
      <c r="H5438" s="33" t="n">
        <v>0.2</v>
      </c>
      <c r="I5438" t="n">
        <v>6.5</v>
      </c>
      <c r="J5438" t="inlineStr">
        <is>
          <t>OK</t>
        </is>
      </c>
      <c r="K5438" t="inlineStr">
        <is>
          <t>P=100.0% (Porcentaje de disminución de potencia activa)</t>
        </is>
      </c>
      <c r="L5438" t="n">
        <v>100</v>
      </c>
      <c r="M5438" t="inlineStr">
        <is>
          <t>En epera: Sin luz solar</t>
        </is>
      </c>
      <c r="N5438" t="inlineStr">
        <is>
          <t>FusionSolar</t>
        </is>
      </c>
    </row>
    <row r="5439">
      <c r="A5439" s="36" t="n">
        <v>46320.14657407408</v>
      </c>
      <c r="B5439" s="37" t="n">
        <v>46320</v>
      </c>
      <c r="C5439" t="inlineStr">
        <is>
          <t>03:31</t>
        </is>
      </c>
      <c r="D5439" t="inlineStr">
        <is>
          <t>PL</t>
        </is>
      </c>
      <c r="E5439" t="inlineStr">
        <is>
          <t>Planta B</t>
        </is>
      </c>
      <c r="F5439" t="inlineStr">
        <is>
          <t>InvB.3</t>
        </is>
      </c>
      <c r="G5439" s="33" t="n">
        <v>0.213</v>
      </c>
      <c r="H5439" s="33" t="n">
        <v>0.2</v>
      </c>
      <c r="I5439" t="n">
        <v>6.5</v>
      </c>
      <c r="J5439" t="inlineStr">
        <is>
          <t>OK</t>
        </is>
      </c>
      <c r="K5439" t="inlineStr">
        <is>
          <t>P=100.0% (Porcentaje de disminución de potencia activa)</t>
        </is>
      </c>
      <c r="L5439" t="n">
        <v>100</v>
      </c>
      <c r="M5439" t="inlineStr">
        <is>
          <t>En epera: Sin luz solar</t>
        </is>
      </c>
      <c r="N5439" t="inlineStr">
        <is>
          <t>FusionSolar</t>
        </is>
      </c>
    </row>
    <row r="5440">
      <c r="A5440" s="36" t="n">
        <v>46320.14657407408</v>
      </c>
      <c r="B5440" s="37" t="n">
        <v>46320</v>
      </c>
      <c r="C5440" t="inlineStr">
        <is>
          <t>03:31</t>
        </is>
      </c>
      <c r="D5440" t="inlineStr">
        <is>
          <t>VES</t>
        </is>
      </c>
      <c r="E5440" t="inlineStr">
        <is>
          <t>Planta 1</t>
        </is>
      </c>
      <c r="F5440" t="inlineStr">
        <is>
          <t>Inv1</t>
        </is>
      </c>
      <c r="G5440" s="33" t="n">
        <v>0.211</v>
      </c>
      <c r="H5440" s="33" t="n">
        <v>0.037</v>
      </c>
      <c r="I5440" t="n">
        <v>470.3</v>
      </c>
      <c r="J5440" t="inlineStr">
        <is>
          <t>OK</t>
        </is>
      </c>
      <c r="K5440" t="inlineStr">
        <is>
          <t>P=100.0% (Porcentaje de disminución de potencia activa)</t>
        </is>
      </c>
      <c r="L5440" t="n">
        <v>100</v>
      </c>
      <c r="M5440" t="inlineStr">
        <is>
          <t>En epera: Sin luz solar</t>
        </is>
      </c>
      <c r="N5440" t="inlineStr">
        <is>
          <t>FusionSolar</t>
        </is>
      </c>
    </row>
    <row r="5441">
      <c r="A5441" s="36" t="n">
        <v>46320.14657407408</v>
      </c>
      <c r="B5441" s="37" t="n">
        <v>46320</v>
      </c>
      <c r="C5441" t="inlineStr">
        <is>
          <t>03:31</t>
        </is>
      </c>
      <c r="D5441" t="inlineStr">
        <is>
          <t>VES</t>
        </is>
      </c>
      <c r="E5441" t="inlineStr">
        <is>
          <t>Planta 1</t>
        </is>
      </c>
      <c r="F5441" t="inlineStr">
        <is>
          <t>Inv2</t>
        </is>
      </c>
      <c r="G5441" s="33" t="n">
        <v>0.215</v>
      </c>
      <c r="H5441" s="33" t="n">
        <v>0.037</v>
      </c>
      <c r="I5441" t="n">
        <v>481.1</v>
      </c>
      <c r="J5441" t="inlineStr">
        <is>
          <t>OK</t>
        </is>
      </c>
      <c r="K5441" t="inlineStr">
        <is>
          <t>P=100.0% (Porcentaje de disminución de potencia activa)</t>
        </is>
      </c>
      <c r="L5441" t="n">
        <v>100</v>
      </c>
      <c r="M5441" t="inlineStr">
        <is>
          <t>En epera: Sin luz solar</t>
        </is>
      </c>
      <c r="N5441" t="inlineStr">
        <is>
          <t>FusionSolar</t>
        </is>
      </c>
    </row>
    <row r="5442">
      <c r="A5442" s="36" t="n">
        <v>46320.16732638889</v>
      </c>
      <c r="B5442" s="37" t="n">
        <v>46320</v>
      </c>
      <c r="C5442" t="inlineStr">
        <is>
          <t>04:00</t>
        </is>
      </c>
      <c r="D5442" t="inlineStr">
        <is>
          <t>LC</t>
        </is>
      </c>
      <c r="E5442" t="inlineStr">
        <is>
          <t>Planta 1</t>
        </is>
      </c>
      <c r="F5442" t="inlineStr">
        <is>
          <t>Inv1</t>
        </is>
      </c>
      <c r="G5442" s="33" t="n">
        <v>1.858</v>
      </c>
      <c r="H5442" s="33" t="n">
        <v>1</v>
      </c>
      <c r="I5442" t="n">
        <v>85.8</v>
      </c>
      <c r="J5442" t="inlineStr">
        <is>
          <t>OK</t>
        </is>
      </c>
      <c r="K5442" t="inlineStr">
        <is>
          <t>P=100.0% (Porcentaje de disminución de potencia activa)</t>
        </is>
      </c>
      <c r="L5442" t="n">
        <v>100</v>
      </c>
      <c r="M5442" t="inlineStr">
        <is>
          <t>En epera: Sin luz solar</t>
        </is>
      </c>
      <c r="N5442" t="inlineStr">
        <is>
          <t>FusionSolar</t>
        </is>
      </c>
    </row>
    <row r="5443">
      <c r="A5443" s="36" t="n">
        <v>46320.16732638889</v>
      </c>
      <c r="B5443" s="37" t="n">
        <v>46320</v>
      </c>
      <c r="C5443" t="inlineStr">
        <is>
          <t>04:00</t>
        </is>
      </c>
      <c r="D5443" t="inlineStr">
        <is>
          <t>LC</t>
        </is>
      </c>
      <c r="E5443" t="inlineStr">
        <is>
          <t>Planta 1</t>
        </is>
      </c>
      <c r="F5443" t="inlineStr">
        <is>
          <t>Inv2</t>
        </is>
      </c>
      <c r="G5443" s="33" t="n">
        <v>1.882</v>
      </c>
      <c r="H5443" s="33" t="n">
        <v>1.1</v>
      </c>
      <c r="I5443" t="n">
        <v>71.09999999999999</v>
      </c>
      <c r="J5443" t="inlineStr">
        <is>
          <t>OK</t>
        </is>
      </c>
      <c r="K5443" t="inlineStr">
        <is>
          <t>P=100.0% (Porcentaje de disminución de potencia activa)</t>
        </is>
      </c>
      <c r="L5443" t="n">
        <v>100</v>
      </c>
      <c r="M5443" t="inlineStr">
        <is>
          <t>En epera: Sin luz solar</t>
        </is>
      </c>
      <c r="N5443" t="inlineStr">
        <is>
          <t>FusionSolar</t>
        </is>
      </c>
    </row>
    <row r="5444">
      <c r="A5444" s="36" t="n">
        <v>46320.16732638889</v>
      </c>
      <c r="B5444" s="37" t="n">
        <v>46320</v>
      </c>
      <c r="C5444" t="inlineStr">
        <is>
          <t>04:00</t>
        </is>
      </c>
      <c r="D5444" t="inlineStr">
        <is>
          <t>PL</t>
        </is>
      </c>
      <c r="E5444" t="inlineStr">
        <is>
          <t>Planta A</t>
        </is>
      </c>
      <c r="F5444" t="inlineStr">
        <is>
          <t>InvA.1</t>
        </is>
      </c>
      <c r="G5444" s="33" t="n">
        <v>1.165</v>
      </c>
      <c r="H5444" s="33" t="n">
        <v>0.2</v>
      </c>
      <c r="I5444" t="n">
        <v>482.5</v>
      </c>
      <c r="J5444" t="inlineStr">
        <is>
          <t>OK</t>
        </is>
      </c>
      <c r="K5444" t="inlineStr">
        <is>
          <t>P=100.0% (Porcentaje de disminución de potencia activa)</t>
        </is>
      </c>
      <c r="L5444" t="n">
        <v>100</v>
      </c>
      <c r="M5444" t="inlineStr">
        <is>
          <t>En epera: Sin luz solar</t>
        </is>
      </c>
      <c r="N5444" t="inlineStr">
        <is>
          <t>FusionSolar</t>
        </is>
      </c>
    </row>
    <row r="5445">
      <c r="A5445" s="36" t="n">
        <v>46320.16732638889</v>
      </c>
      <c r="B5445" s="37" t="n">
        <v>46320</v>
      </c>
      <c r="C5445" t="inlineStr">
        <is>
          <t>04:00</t>
        </is>
      </c>
      <c r="D5445" t="inlineStr">
        <is>
          <t>PL</t>
        </is>
      </c>
      <c r="E5445" t="inlineStr">
        <is>
          <t>Planta A</t>
        </is>
      </c>
      <c r="F5445" t="inlineStr">
        <is>
          <t>InvA.2</t>
        </is>
      </c>
      <c r="G5445" s="33" t="n">
        <v>1.155</v>
      </c>
      <c r="H5445" s="33" t="n">
        <v>0.2</v>
      </c>
      <c r="I5445" t="n">
        <v>477.5</v>
      </c>
      <c r="J5445" t="inlineStr">
        <is>
          <t>OK</t>
        </is>
      </c>
      <c r="K5445" t="inlineStr">
        <is>
          <t>P=100.0% (Porcentaje de disminución de potencia activa)</t>
        </is>
      </c>
      <c r="L5445" t="n">
        <v>100</v>
      </c>
      <c r="M5445" t="inlineStr">
        <is>
          <t>En epera: Sin luz solar</t>
        </is>
      </c>
      <c r="N5445" t="inlineStr">
        <is>
          <t>FusionSolar</t>
        </is>
      </c>
    </row>
    <row r="5446">
      <c r="A5446" s="36" t="n">
        <v>46320.16732638889</v>
      </c>
      <c r="B5446" s="37" t="n">
        <v>46320</v>
      </c>
      <c r="C5446" t="inlineStr">
        <is>
          <t>04:00</t>
        </is>
      </c>
      <c r="D5446" t="inlineStr">
        <is>
          <t>PL</t>
        </is>
      </c>
      <c r="E5446" t="inlineStr">
        <is>
          <t>Planta A</t>
        </is>
      </c>
      <c r="F5446" t="inlineStr">
        <is>
          <t>InvA.3</t>
        </is>
      </c>
      <c r="G5446" s="33" t="n">
        <v>0.616</v>
      </c>
      <c r="H5446" s="33" t="n">
        <v>0.2</v>
      </c>
      <c r="I5446" t="n">
        <v>208</v>
      </c>
      <c r="J5446" t="inlineStr">
        <is>
          <t>OK</t>
        </is>
      </c>
      <c r="K5446" t="inlineStr">
        <is>
          <t>P=100.0% (Porcentaje de disminución de potencia activa)</t>
        </is>
      </c>
      <c r="L5446" t="n">
        <v>100</v>
      </c>
      <c r="M5446" t="inlineStr">
        <is>
          <t>En epera: Sin luz solar</t>
        </is>
      </c>
      <c r="N5446" t="inlineStr">
        <is>
          <t>FusionSolar</t>
        </is>
      </c>
    </row>
    <row r="5447">
      <c r="A5447" s="36" t="n">
        <v>46320.16732638889</v>
      </c>
      <c r="B5447" s="37" t="n">
        <v>46320</v>
      </c>
      <c r="C5447" t="inlineStr">
        <is>
          <t>04:00</t>
        </is>
      </c>
      <c r="D5447" t="inlineStr">
        <is>
          <t>PL</t>
        </is>
      </c>
      <c r="E5447" t="inlineStr">
        <is>
          <t>Planta B</t>
        </is>
      </c>
      <c r="F5447" t="inlineStr">
        <is>
          <t>InvB.1</t>
        </is>
      </c>
      <c r="G5447" s="33" t="n">
        <v>0.491</v>
      </c>
      <c r="H5447" s="33" t="n">
        <v>0.2</v>
      </c>
      <c r="I5447" t="n">
        <v>145.5</v>
      </c>
      <c r="J5447" t="inlineStr">
        <is>
          <t>OK</t>
        </is>
      </c>
      <c r="K5447" t="inlineStr">
        <is>
          <t>P=115.000kW (Valor fijo de disminución de potencia activa)</t>
        </is>
      </c>
      <c r="L5447" t="n">
        <v>76.7</v>
      </c>
      <c r="M5447" t="inlineStr">
        <is>
          <t>En epera: Sin luz solar</t>
        </is>
      </c>
      <c r="N5447" t="inlineStr">
        <is>
          <t>FusionSolar</t>
        </is>
      </c>
    </row>
    <row r="5448">
      <c r="A5448" s="36" t="n">
        <v>46320.16732638889</v>
      </c>
      <c r="B5448" s="37" t="n">
        <v>46320</v>
      </c>
      <c r="C5448" t="inlineStr">
        <is>
          <t>04:00</t>
        </is>
      </c>
      <c r="D5448" t="inlineStr">
        <is>
          <t>PL</t>
        </is>
      </c>
      <c r="E5448" t="inlineStr">
        <is>
          <t>Planta B</t>
        </is>
      </c>
      <c r="F5448" t="inlineStr">
        <is>
          <t>InvB.2</t>
        </is>
      </c>
      <c r="G5448" s="33" t="n">
        <v>0.213</v>
      </c>
      <c r="H5448" s="33" t="n">
        <v>0.2</v>
      </c>
      <c r="I5448" t="n">
        <v>6.5</v>
      </c>
      <c r="J5448" t="inlineStr">
        <is>
          <t>OK</t>
        </is>
      </c>
      <c r="K5448" t="inlineStr">
        <is>
          <t>P=100.0% (Porcentaje de disminución de potencia activa)</t>
        </is>
      </c>
      <c r="L5448" t="n">
        <v>100</v>
      </c>
      <c r="M5448" t="inlineStr">
        <is>
          <t>En epera: Sin luz solar</t>
        </is>
      </c>
      <c r="N5448" t="inlineStr">
        <is>
          <t>FusionSolar</t>
        </is>
      </c>
    </row>
    <row r="5449">
      <c r="A5449" s="36" t="n">
        <v>46320.16732638889</v>
      </c>
      <c r="B5449" s="37" t="n">
        <v>46320</v>
      </c>
      <c r="C5449" t="inlineStr">
        <is>
          <t>04:00</t>
        </is>
      </c>
      <c r="D5449" t="inlineStr">
        <is>
          <t>PL</t>
        </is>
      </c>
      <c r="E5449" t="inlineStr">
        <is>
          <t>Planta B</t>
        </is>
      </c>
      <c r="F5449" t="inlineStr">
        <is>
          <t>InvB.3</t>
        </is>
      </c>
      <c r="G5449" s="33" t="n">
        <v>0.213</v>
      </c>
      <c r="H5449" s="33" t="n">
        <v>0.2</v>
      </c>
      <c r="I5449" t="n">
        <v>6.5</v>
      </c>
      <c r="J5449" t="inlineStr">
        <is>
          <t>OK</t>
        </is>
      </c>
      <c r="K5449" t="inlineStr">
        <is>
          <t>P=100.0% (Porcentaje de disminución de potencia activa)</t>
        </is>
      </c>
      <c r="L5449" t="n">
        <v>100</v>
      </c>
      <c r="M5449" t="inlineStr">
        <is>
          <t>En epera: Sin luz solar</t>
        </is>
      </c>
      <c r="N5449" t="inlineStr">
        <is>
          <t>FusionSolar</t>
        </is>
      </c>
    </row>
    <row r="5450">
      <c r="A5450" s="36" t="n">
        <v>46320.16732638889</v>
      </c>
      <c r="B5450" s="37" t="n">
        <v>46320</v>
      </c>
      <c r="C5450" t="inlineStr">
        <is>
          <t>04:00</t>
        </is>
      </c>
      <c r="D5450" t="inlineStr">
        <is>
          <t>VES</t>
        </is>
      </c>
      <c r="E5450" t="inlineStr">
        <is>
          <t>Planta 1</t>
        </is>
      </c>
      <c r="F5450" t="inlineStr">
        <is>
          <t>Inv1</t>
        </is>
      </c>
      <c r="G5450" s="33" t="n">
        <v>0.211</v>
      </c>
      <c r="H5450" s="33" t="n">
        <v>0.037</v>
      </c>
      <c r="I5450" t="n">
        <v>470.3</v>
      </c>
      <c r="J5450" t="inlineStr">
        <is>
          <t>OK</t>
        </is>
      </c>
      <c r="K5450" t="inlineStr">
        <is>
          <t>P=100.0% (Porcentaje de disminución de potencia activa)</t>
        </is>
      </c>
      <c r="L5450" t="n">
        <v>100</v>
      </c>
      <c r="M5450" t="inlineStr">
        <is>
          <t>En epera: Sin luz solar</t>
        </is>
      </c>
      <c r="N5450" t="inlineStr">
        <is>
          <t>FusionSolar</t>
        </is>
      </c>
    </row>
    <row r="5451">
      <c r="A5451" s="36" t="n">
        <v>46320.16732638889</v>
      </c>
      <c r="B5451" s="37" t="n">
        <v>46320</v>
      </c>
      <c r="C5451" t="inlineStr">
        <is>
          <t>04:00</t>
        </is>
      </c>
      <c r="D5451" t="inlineStr">
        <is>
          <t>VES</t>
        </is>
      </c>
      <c r="E5451" t="inlineStr">
        <is>
          <t>Planta 1</t>
        </is>
      </c>
      <c r="F5451" t="inlineStr">
        <is>
          <t>Inv2</t>
        </is>
      </c>
      <c r="G5451" s="33" t="n">
        <v>0.215</v>
      </c>
      <c r="H5451" s="33" t="n">
        <v>0.037</v>
      </c>
      <c r="I5451" t="n">
        <v>481.1</v>
      </c>
      <c r="J5451" t="inlineStr">
        <is>
          <t>OK</t>
        </is>
      </c>
      <c r="K5451" t="inlineStr">
        <is>
          <t>P=100.0% (Porcentaje de disminución de potencia activa)</t>
        </is>
      </c>
      <c r="L5451" t="n">
        <v>100</v>
      </c>
      <c r="M5451" t="inlineStr">
        <is>
          <t>En epera: Sin luz solar</t>
        </is>
      </c>
      <c r="N5451" t="inlineStr">
        <is>
          <t>FusionSolar</t>
        </is>
      </c>
    </row>
    <row r="5452">
      <c r="A5452" s="36" t="n">
        <v>46320.18806712963</v>
      </c>
      <c r="B5452" s="37" t="n">
        <v>46320</v>
      </c>
      <c r="C5452" t="inlineStr">
        <is>
          <t>04:30</t>
        </is>
      </c>
      <c r="D5452" t="inlineStr">
        <is>
          <t>LC</t>
        </is>
      </c>
      <c r="E5452" t="inlineStr">
        <is>
          <t>Planta 1</t>
        </is>
      </c>
      <c r="F5452" t="inlineStr">
        <is>
          <t>Inv1</t>
        </is>
      </c>
      <c r="G5452" s="33" t="n">
        <v>1.858</v>
      </c>
      <c r="H5452" s="33" t="n">
        <v>1</v>
      </c>
      <c r="I5452" t="n">
        <v>85.8</v>
      </c>
      <c r="J5452" t="inlineStr">
        <is>
          <t>OK</t>
        </is>
      </c>
      <c r="K5452" t="inlineStr">
        <is>
          <t>P=100.0% (Porcentaje de disminución de potencia activa)</t>
        </is>
      </c>
      <c r="L5452" t="n">
        <v>100</v>
      </c>
      <c r="M5452" t="inlineStr">
        <is>
          <t>En epera: Sin luz solar</t>
        </is>
      </c>
      <c r="N5452" t="inlineStr">
        <is>
          <t>FusionSolar</t>
        </is>
      </c>
    </row>
    <row r="5453">
      <c r="A5453" s="36" t="n">
        <v>46320.18806712963</v>
      </c>
      <c r="B5453" s="37" t="n">
        <v>46320</v>
      </c>
      <c r="C5453" t="inlineStr">
        <is>
          <t>04:30</t>
        </is>
      </c>
      <c r="D5453" t="inlineStr">
        <is>
          <t>LC</t>
        </is>
      </c>
      <c r="E5453" t="inlineStr">
        <is>
          <t>Planta 1</t>
        </is>
      </c>
      <c r="F5453" t="inlineStr">
        <is>
          <t>Inv2</t>
        </is>
      </c>
      <c r="G5453" s="33" t="n">
        <v>1.882</v>
      </c>
      <c r="H5453" s="33" t="n">
        <v>1.1</v>
      </c>
      <c r="I5453" t="n">
        <v>71.09999999999999</v>
      </c>
      <c r="J5453" t="inlineStr">
        <is>
          <t>OK</t>
        </is>
      </c>
      <c r="K5453" t="inlineStr">
        <is>
          <t>P=100.0% (Porcentaje de disminución de potencia activa)</t>
        </is>
      </c>
      <c r="L5453" t="n">
        <v>100</v>
      </c>
      <c r="M5453" t="inlineStr">
        <is>
          <t>En epera: Sin luz solar</t>
        </is>
      </c>
      <c r="N5453" t="inlineStr">
        <is>
          <t>FusionSolar</t>
        </is>
      </c>
    </row>
    <row r="5454">
      <c r="A5454" s="36" t="n">
        <v>46320.18806712963</v>
      </c>
      <c r="B5454" s="37" t="n">
        <v>46320</v>
      </c>
      <c r="C5454" t="inlineStr">
        <is>
          <t>04:30</t>
        </is>
      </c>
      <c r="D5454" t="inlineStr">
        <is>
          <t>PL</t>
        </is>
      </c>
      <c r="E5454" t="inlineStr">
        <is>
          <t>Planta A</t>
        </is>
      </c>
      <c r="F5454" t="inlineStr">
        <is>
          <t>InvA.1</t>
        </is>
      </c>
      <c r="G5454" s="33" t="n">
        <v>1.165</v>
      </c>
      <c r="H5454" s="33" t="n">
        <v>0.2</v>
      </c>
      <c r="I5454" t="n">
        <v>482.5</v>
      </c>
      <c r="J5454" t="inlineStr">
        <is>
          <t>OK</t>
        </is>
      </c>
      <c r="K5454" t="inlineStr">
        <is>
          <t>P=100.0% (Porcentaje de disminución de potencia activa)</t>
        </is>
      </c>
      <c r="L5454" t="n">
        <v>100</v>
      </c>
      <c r="M5454" t="inlineStr">
        <is>
          <t>En epera: Sin luz solar</t>
        </is>
      </c>
      <c r="N5454" t="inlineStr">
        <is>
          <t>FusionSolar</t>
        </is>
      </c>
    </row>
    <row r="5455">
      <c r="A5455" s="36" t="n">
        <v>46320.18806712963</v>
      </c>
      <c r="B5455" s="37" t="n">
        <v>46320</v>
      </c>
      <c r="C5455" t="inlineStr">
        <is>
          <t>04:30</t>
        </is>
      </c>
      <c r="D5455" t="inlineStr">
        <is>
          <t>PL</t>
        </is>
      </c>
      <c r="E5455" t="inlineStr">
        <is>
          <t>Planta A</t>
        </is>
      </c>
      <c r="F5455" t="inlineStr">
        <is>
          <t>InvA.2</t>
        </is>
      </c>
      <c r="G5455" s="33" t="n">
        <v>1.155</v>
      </c>
      <c r="H5455" s="33" t="n">
        <v>0.2</v>
      </c>
      <c r="I5455" t="n">
        <v>477.5</v>
      </c>
      <c r="J5455" t="inlineStr">
        <is>
          <t>OK</t>
        </is>
      </c>
      <c r="K5455" t="inlineStr">
        <is>
          <t>P=100.0% (Porcentaje de disminución de potencia activa)</t>
        </is>
      </c>
      <c r="L5455" t="n">
        <v>100</v>
      </c>
      <c r="M5455" t="inlineStr">
        <is>
          <t>En epera: Sin luz solar</t>
        </is>
      </c>
      <c r="N5455" t="inlineStr">
        <is>
          <t>FusionSolar</t>
        </is>
      </c>
    </row>
    <row r="5456">
      <c r="A5456" s="36" t="n">
        <v>46320.18806712963</v>
      </c>
      <c r="B5456" s="37" t="n">
        <v>46320</v>
      </c>
      <c r="C5456" t="inlineStr">
        <is>
          <t>04:30</t>
        </is>
      </c>
      <c r="D5456" t="inlineStr">
        <is>
          <t>PL</t>
        </is>
      </c>
      <c r="E5456" t="inlineStr">
        <is>
          <t>Planta A</t>
        </is>
      </c>
      <c r="F5456" t="inlineStr">
        <is>
          <t>InvA.3</t>
        </is>
      </c>
      <c r="G5456" s="33" t="n">
        <v>0.616</v>
      </c>
      <c r="H5456" s="33" t="n">
        <v>0.2</v>
      </c>
      <c r="I5456" t="n">
        <v>208</v>
      </c>
      <c r="J5456" t="inlineStr">
        <is>
          <t>OK</t>
        </is>
      </c>
      <c r="K5456" t="inlineStr">
        <is>
          <t>P=100.0% (Porcentaje de disminución de potencia activa)</t>
        </is>
      </c>
      <c r="L5456" t="n">
        <v>100</v>
      </c>
      <c r="M5456" t="inlineStr">
        <is>
          <t>En epera: Sin luz solar</t>
        </is>
      </c>
      <c r="N5456" t="inlineStr">
        <is>
          <t>FusionSolar</t>
        </is>
      </c>
    </row>
    <row r="5457">
      <c r="A5457" s="36" t="n">
        <v>46320.18806712963</v>
      </c>
      <c r="B5457" s="37" t="n">
        <v>46320</v>
      </c>
      <c r="C5457" t="inlineStr">
        <is>
          <t>04:30</t>
        </is>
      </c>
      <c r="D5457" t="inlineStr">
        <is>
          <t>PL</t>
        </is>
      </c>
      <c r="E5457" t="inlineStr">
        <is>
          <t>Planta B</t>
        </is>
      </c>
      <c r="F5457" t="inlineStr">
        <is>
          <t>InvB.1</t>
        </is>
      </c>
      <c r="G5457" s="33" t="n">
        <v>0.491</v>
      </c>
      <c r="H5457" s="33" t="n">
        <v>0.2</v>
      </c>
      <c r="I5457" t="n">
        <v>145.5</v>
      </c>
      <c r="J5457" t="inlineStr">
        <is>
          <t>OK</t>
        </is>
      </c>
      <c r="K5457" t="inlineStr">
        <is>
          <t>P=115.000kW (Valor fijo de disminución de potencia activa)</t>
        </is>
      </c>
      <c r="L5457" t="n">
        <v>76.7</v>
      </c>
      <c r="M5457" t="inlineStr">
        <is>
          <t>En epera: Sin luz solar</t>
        </is>
      </c>
      <c r="N5457" t="inlineStr">
        <is>
          <t>FusionSolar</t>
        </is>
      </c>
    </row>
    <row r="5458">
      <c r="A5458" s="36" t="n">
        <v>46320.18806712963</v>
      </c>
      <c r="B5458" s="37" t="n">
        <v>46320</v>
      </c>
      <c r="C5458" t="inlineStr">
        <is>
          <t>04:30</t>
        </is>
      </c>
      <c r="D5458" t="inlineStr">
        <is>
          <t>PL</t>
        </is>
      </c>
      <c r="E5458" t="inlineStr">
        <is>
          <t>Planta B</t>
        </is>
      </c>
      <c r="F5458" t="inlineStr">
        <is>
          <t>InvB.2</t>
        </is>
      </c>
      <c r="G5458" s="33" t="n">
        <v>0.213</v>
      </c>
      <c r="H5458" s="33" t="n">
        <v>0.2</v>
      </c>
      <c r="I5458" t="n">
        <v>6.5</v>
      </c>
      <c r="J5458" t="inlineStr">
        <is>
          <t>OK</t>
        </is>
      </c>
      <c r="K5458" t="inlineStr">
        <is>
          <t>P=100.0% (Porcentaje de disminución de potencia activa)</t>
        </is>
      </c>
      <c r="L5458" t="n">
        <v>100</v>
      </c>
      <c r="M5458" t="inlineStr">
        <is>
          <t>En epera: Sin luz solar</t>
        </is>
      </c>
      <c r="N5458" t="inlineStr">
        <is>
          <t>FusionSolar</t>
        </is>
      </c>
    </row>
    <row r="5459">
      <c r="A5459" s="36" t="n">
        <v>46320.18806712963</v>
      </c>
      <c r="B5459" s="37" t="n">
        <v>46320</v>
      </c>
      <c r="C5459" t="inlineStr">
        <is>
          <t>04:30</t>
        </is>
      </c>
      <c r="D5459" t="inlineStr">
        <is>
          <t>PL</t>
        </is>
      </c>
      <c r="E5459" t="inlineStr">
        <is>
          <t>Planta B</t>
        </is>
      </c>
      <c r="F5459" t="inlineStr">
        <is>
          <t>InvB.3</t>
        </is>
      </c>
      <c r="G5459" s="33" t="n">
        <v>0.213</v>
      </c>
      <c r="H5459" s="33" t="n">
        <v>0.2</v>
      </c>
      <c r="I5459" t="n">
        <v>6.5</v>
      </c>
      <c r="J5459" t="inlineStr">
        <is>
          <t>OK</t>
        </is>
      </c>
      <c r="K5459" t="inlineStr">
        <is>
          <t>P=100.0% (Porcentaje de disminución de potencia activa)</t>
        </is>
      </c>
      <c r="L5459" t="n">
        <v>100</v>
      </c>
      <c r="M5459" t="inlineStr">
        <is>
          <t>En epera: Sin luz solar</t>
        </is>
      </c>
      <c r="N5459" t="inlineStr">
        <is>
          <t>FusionSolar</t>
        </is>
      </c>
    </row>
    <row r="5460">
      <c r="A5460" s="36" t="n">
        <v>46320.18806712963</v>
      </c>
      <c r="B5460" s="37" t="n">
        <v>46320</v>
      </c>
      <c r="C5460" t="inlineStr">
        <is>
          <t>04:30</t>
        </is>
      </c>
      <c r="D5460" t="inlineStr">
        <is>
          <t>VES</t>
        </is>
      </c>
      <c r="E5460" t="inlineStr">
        <is>
          <t>Planta 1</t>
        </is>
      </c>
      <c r="F5460" t="inlineStr">
        <is>
          <t>Inv1</t>
        </is>
      </c>
      <c r="G5460" s="33" t="n">
        <v>0.211</v>
      </c>
      <c r="H5460" s="33" t="n">
        <v>0.037</v>
      </c>
      <c r="I5460" t="n">
        <v>470.3</v>
      </c>
      <c r="J5460" t="inlineStr">
        <is>
          <t>OK</t>
        </is>
      </c>
      <c r="K5460" t="inlineStr">
        <is>
          <t>P=100.0% (Porcentaje de disminución de potencia activa)</t>
        </is>
      </c>
      <c r="L5460" t="n">
        <v>100</v>
      </c>
      <c r="M5460" t="inlineStr">
        <is>
          <t>En epera: Sin luz solar</t>
        </is>
      </c>
      <c r="N5460" t="inlineStr">
        <is>
          <t>FusionSolar</t>
        </is>
      </c>
    </row>
    <row r="5461">
      <c r="A5461" s="36" t="n">
        <v>46320.18806712963</v>
      </c>
      <c r="B5461" s="37" t="n">
        <v>46320</v>
      </c>
      <c r="C5461" t="inlineStr">
        <is>
          <t>04:30</t>
        </is>
      </c>
      <c r="D5461" t="inlineStr">
        <is>
          <t>VES</t>
        </is>
      </c>
      <c r="E5461" t="inlineStr">
        <is>
          <t>Planta 1</t>
        </is>
      </c>
      <c r="F5461" t="inlineStr">
        <is>
          <t>Inv2</t>
        </is>
      </c>
      <c r="G5461" s="33" t="n">
        <v>0.215</v>
      </c>
      <c r="H5461" s="33" t="n">
        <v>0.037</v>
      </c>
      <c r="I5461" t="n">
        <v>481.1</v>
      </c>
      <c r="J5461" t="inlineStr">
        <is>
          <t>OK</t>
        </is>
      </c>
      <c r="K5461" t="inlineStr">
        <is>
          <t>P=100.0% (Porcentaje de disminución de potencia activa)</t>
        </is>
      </c>
      <c r="L5461" t="n">
        <v>100</v>
      </c>
      <c r="M5461" t="inlineStr">
        <is>
          <t>En epera: Sin luz solar</t>
        </is>
      </c>
      <c r="N5461" t="inlineStr">
        <is>
          <t>FusionSolar</t>
        </is>
      </c>
    </row>
    <row r="5462">
      <c r="A5462" s="36" t="n">
        <v>46320.20901620371</v>
      </c>
      <c r="B5462" s="37" t="n">
        <v>46320</v>
      </c>
      <c r="C5462" t="inlineStr">
        <is>
          <t>05:00</t>
        </is>
      </c>
      <c r="D5462" t="inlineStr">
        <is>
          <t>LC</t>
        </is>
      </c>
      <c r="E5462" t="inlineStr">
        <is>
          <t>Planta 1</t>
        </is>
      </c>
      <c r="F5462" t="inlineStr">
        <is>
          <t>Inv1</t>
        </is>
      </c>
      <c r="G5462" s="33" t="n">
        <v>1.858</v>
      </c>
      <c r="H5462" s="33" t="n">
        <v>1</v>
      </c>
      <c r="I5462" t="n">
        <v>85.8</v>
      </c>
      <c r="J5462" t="inlineStr">
        <is>
          <t>OK</t>
        </is>
      </c>
      <c r="K5462" t="inlineStr">
        <is>
          <t>P=100.0% (Porcentaje de disminución de potencia activa)</t>
        </is>
      </c>
      <c r="L5462" t="n">
        <v>100</v>
      </c>
      <c r="M5462" t="inlineStr">
        <is>
          <t>En epera: Sin luz solar</t>
        </is>
      </c>
      <c r="N5462" t="inlineStr">
        <is>
          <t>FusionSolar</t>
        </is>
      </c>
    </row>
    <row r="5463">
      <c r="A5463" s="36" t="n">
        <v>46320.20901620371</v>
      </c>
      <c r="B5463" s="37" t="n">
        <v>46320</v>
      </c>
      <c r="C5463" t="inlineStr">
        <is>
          <t>05:00</t>
        </is>
      </c>
      <c r="D5463" t="inlineStr">
        <is>
          <t>LC</t>
        </is>
      </c>
      <c r="E5463" t="inlineStr">
        <is>
          <t>Planta 1</t>
        </is>
      </c>
      <c r="F5463" t="inlineStr">
        <is>
          <t>Inv2</t>
        </is>
      </c>
      <c r="G5463" s="33" t="n">
        <v>1.882</v>
      </c>
      <c r="H5463" s="33" t="n">
        <v>1.1</v>
      </c>
      <c r="I5463" t="n">
        <v>71.09999999999999</v>
      </c>
      <c r="J5463" t="inlineStr">
        <is>
          <t>OK</t>
        </is>
      </c>
      <c r="K5463" t="inlineStr">
        <is>
          <t>P=100.0% (Porcentaje de disminución de potencia activa)</t>
        </is>
      </c>
      <c r="L5463" t="n">
        <v>100</v>
      </c>
      <c r="M5463" t="inlineStr">
        <is>
          <t>En epera: Sin luz solar</t>
        </is>
      </c>
      <c r="N5463" t="inlineStr">
        <is>
          <t>FusionSolar</t>
        </is>
      </c>
    </row>
    <row r="5464">
      <c r="A5464" s="36" t="n">
        <v>46320.20901620371</v>
      </c>
      <c r="B5464" s="37" t="n">
        <v>46320</v>
      </c>
      <c r="C5464" t="inlineStr">
        <is>
          <t>05:00</t>
        </is>
      </c>
      <c r="D5464" t="inlineStr">
        <is>
          <t>PL</t>
        </is>
      </c>
      <c r="E5464" t="inlineStr">
        <is>
          <t>Planta A</t>
        </is>
      </c>
      <c r="F5464" t="inlineStr">
        <is>
          <t>InvA.1</t>
        </is>
      </c>
      <c r="G5464" s="33" t="n">
        <v>1.165</v>
      </c>
      <c r="H5464" s="33" t="n">
        <v>0.2</v>
      </c>
      <c r="I5464" t="n">
        <v>482.5</v>
      </c>
      <c r="J5464" t="inlineStr">
        <is>
          <t>OK</t>
        </is>
      </c>
      <c r="K5464" t="inlineStr">
        <is>
          <t>P=100.0% (Porcentaje de disminución de potencia activa)</t>
        </is>
      </c>
      <c r="L5464" t="n">
        <v>100</v>
      </c>
      <c r="M5464" t="inlineStr">
        <is>
          <t>En epera: Sin luz solar</t>
        </is>
      </c>
      <c r="N5464" t="inlineStr">
        <is>
          <t>FusionSolar</t>
        </is>
      </c>
    </row>
    <row r="5465">
      <c r="A5465" s="36" t="n">
        <v>46320.20901620371</v>
      </c>
      <c r="B5465" s="37" t="n">
        <v>46320</v>
      </c>
      <c r="C5465" t="inlineStr">
        <is>
          <t>05:00</t>
        </is>
      </c>
      <c r="D5465" t="inlineStr">
        <is>
          <t>PL</t>
        </is>
      </c>
      <c r="E5465" t="inlineStr">
        <is>
          <t>Planta A</t>
        </is>
      </c>
      <c r="F5465" t="inlineStr">
        <is>
          <t>InvA.2</t>
        </is>
      </c>
      <c r="G5465" s="33" t="n">
        <v>1.155</v>
      </c>
      <c r="H5465" s="33" t="n">
        <v>0.2</v>
      </c>
      <c r="I5465" t="n">
        <v>477.5</v>
      </c>
      <c r="J5465" t="inlineStr">
        <is>
          <t>OK</t>
        </is>
      </c>
      <c r="K5465" t="inlineStr">
        <is>
          <t>P=100.0% (Porcentaje de disminución de potencia activa)</t>
        </is>
      </c>
      <c r="L5465" t="n">
        <v>100</v>
      </c>
      <c r="M5465" t="inlineStr">
        <is>
          <t>En epera: Sin luz solar</t>
        </is>
      </c>
      <c r="N5465" t="inlineStr">
        <is>
          <t>FusionSolar</t>
        </is>
      </c>
    </row>
    <row r="5466">
      <c r="A5466" s="36" t="n">
        <v>46320.20901620371</v>
      </c>
      <c r="B5466" s="37" t="n">
        <v>46320</v>
      </c>
      <c r="C5466" t="inlineStr">
        <is>
          <t>05:00</t>
        </is>
      </c>
      <c r="D5466" t="inlineStr">
        <is>
          <t>PL</t>
        </is>
      </c>
      <c r="E5466" t="inlineStr">
        <is>
          <t>Planta A</t>
        </is>
      </c>
      <c r="F5466" t="inlineStr">
        <is>
          <t>InvA.3</t>
        </is>
      </c>
      <c r="G5466" s="33" t="n">
        <v>0.616</v>
      </c>
      <c r="H5466" s="33" t="n">
        <v>0.2</v>
      </c>
      <c r="I5466" t="n">
        <v>208</v>
      </c>
      <c r="J5466" t="inlineStr">
        <is>
          <t>OK</t>
        </is>
      </c>
      <c r="K5466" t="inlineStr">
        <is>
          <t>P=100.0% (Porcentaje de disminución de potencia activa)</t>
        </is>
      </c>
      <c r="L5466" t="n">
        <v>100</v>
      </c>
      <c r="M5466" t="inlineStr">
        <is>
          <t>En epera: Sin luz solar</t>
        </is>
      </c>
      <c r="N5466" t="inlineStr">
        <is>
          <t>FusionSolar</t>
        </is>
      </c>
    </row>
    <row r="5467">
      <c r="A5467" s="36" t="n">
        <v>46320.20901620371</v>
      </c>
      <c r="B5467" s="37" t="n">
        <v>46320</v>
      </c>
      <c r="C5467" t="inlineStr">
        <is>
          <t>05:00</t>
        </is>
      </c>
      <c r="D5467" t="inlineStr">
        <is>
          <t>PL</t>
        </is>
      </c>
      <c r="E5467" t="inlineStr">
        <is>
          <t>Planta B</t>
        </is>
      </c>
      <c r="F5467" t="inlineStr">
        <is>
          <t>InvB.1</t>
        </is>
      </c>
      <c r="G5467" s="33" t="n">
        <v>0.491</v>
      </c>
      <c r="H5467" s="33" t="n">
        <v>0.2</v>
      </c>
      <c r="I5467" t="n">
        <v>145.5</v>
      </c>
      <c r="J5467" t="inlineStr">
        <is>
          <t>OK</t>
        </is>
      </c>
      <c r="K5467" t="inlineStr">
        <is>
          <t>P=115.000kW (Valor fijo de disminución de potencia activa)</t>
        </is>
      </c>
      <c r="L5467" t="n">
        <v>76.7</v>
      </c>
      <c r="M5467" t="inlineStr">
        <is>
          <t>En epera: Sin luz solar</t>
        </is>
      </c>
      <c r="N5467" t="inlineStr">
        <is>
          <t>FusionSolar</t>
        </is>
      </c>
    </row>
    <row r="5468">
      <c r="A5468" s="36" t="n">
        <v>46320.20901620371</v>
      </c>
      <c r="B5468" s="37" t="n">
        <v>46320</v>
      </c>
      <c r="C5468" t="inlineStr">
        <is>
          <t>05:00</t>
        </is>
      </c>
      <c r="D5468" t="inlineStr">
        <is>
          <t>PL</t>
        </is>
      </c>
      <c r="E5468" t="inlineStr">
        <is>
          <t>Planta B</t>
        </is>
      </c>
      <c r="F5468" t="inlineStr">
        <is>
          <t>InvB.2</t>
        </is>
      </c>
      <c r="G5468" s="33" t="n">
        <v>0.213</v>
      </c>
      <c r="H5468" s="33" t="n">
        <v>0.2</v>
      </c>
      <c r="I5468" t="n">
        <v>6.5</v>
      </c>
      <c r="J5468" t="inlineStr">
        <is>
          <t>OK</t>
        </is>
      </c>
      <c r="K5468" t="inlineStr">
        <is>
          <t>P=100.0% (Porcentaje de disminución de potencia activa)</t>
        </is>
      </c>
      <c r="L5468" t="n">
        <v>100</v>
      </c>
      <c r="M5468" t="inlineStr">
        <is>
          <t>En epera: Sin luz solar</t>
        </is>
      </c>
      <c r="N5468" t="inlineStr">
        <is>
          <t>FusionSolar</t>
        </is>
      </c>
    </row>
    <row r="5469">
      <c r="A5469" s="36" t="n">
        <v>46320.20901620371</v>
      </c>
      <c r="B5469" s="37" t="n">
        <v>46320</v>
      </c>
      <c r="C5469" t="inlineStr">
        <is>
          <t>05:00</t>
        </is>
      </c>
      <c r="D5469" t="inlineStr">
        <is>
          <t>PL</t>
        </is>
      </c>
      <c r="E5469" t="inlineStr">
        <is>
          <t>Planta B</t>
        </is>
      </c>
      <c r="F5469" t="inlineStr">
        <is>
          <t>InvB.3</t>
        </is>
      </c>
      <c r="G5469" s="33" t="n">
        <v>0.213</v>
      </c>
      <c r="H5469" s="33" t="n">
        <v>0.2</v>
      </c>
      <c r="I5469" t="n">
        <v>6.5</v>
      </c>
      <c r="J5469" t="inlineStr">
        <is>
          <t>OK</t>
        </is>
      </c>
      <c r="K5469" t="inlineStr">
        <is>
          <t>P=100.0% (Porcentaje de disminución de potencia activa)</t>
        </is>
      </c>
      <c r="L5469" t="n">
        <v>100</v>
      </c>
      <c r="M5469" t="inlineStr">
        <is>
          <t>En epera: Sin luz solar</t>
        </is>
      </c>
      <c r="N5469" t="inlineStr">
        <is>
          <t>FusionSolar</t>
        </is>
      </c>
    </row>
    <row r="5470">
      <c r="A5470" s="36" t="n">
        <v>46320.20901620371</v>
      </c>
      <c r="B5470" s="37" t="n">
        <v>46320</v>
      </c>
      <c r="C5470" t="inlineStr">
        <is>
          <t>05:00</t>
        </is>
      </c>
      <c r="D5470" t="inlineStr">
        <is>
          <t>VES</t>
        </is>
      </c>
      <c r="E5470" t="inlineStr">
        <is>
          <t>Planta 1</t>
        </is>
      </c>
      <c r="F5470" t="inlineStr">
        <is>
          <t>Inv1</t>
        </is>
      </c>
      <c r="G5470" s="33" t="n">
        <v>0.211</v>
      </c>
      <c r="H5470" s="33" t="n">
        <v>0.037</v>
      </c>
      <c r="I5470" t="n">
        <v>470.3</v>
      </c>
      <c r="J5470" t="inlineStr">
        <is>
          <t>OK</t>
        </is>
      </c>
      <c r="K5470" t="inlineStr">
        <is>
          <t>P=100.0% (Porcentaje de disminución de potencia activa)</t>
        </is>
      </c>
      <c r="L5470" t="n">
        <v>100</v>
      </c>
      <c r="M5470" t="inlineStr">
        <is>
          <t>En epera: Sin luz solar</t>
        </is>
      </c>
      <c r="N5470" t="inlineStr">
        <is>
          <t>FusionSolar</t>
        </is>
      </c>
    </row>
    <row r="5471">
      <c r="A5471" s="36" t="n">
        <v>46320.20901620371</v>
      </c>
      <c r="B5471" s="37" t="n">
        <v>46320</v>
      </c>
      <c r="C5471" t="inlineStr">
        <is>
          <t>05:00</t>
        </is>
      </c>
      <c r="D5471" t="inlineStr">
        <is>
          <t>VES</t>
        </is>
      </c>
      <c r="E5471" t="inlineStr">
        <is>
          <t>Planta 1</t>
        </is>
      </c>
      <c r="F5471" t="inlineStr">
        <is>
          <t>Inv2</t>
        </is>
      </c>
      <c r="G5471" s="33" t="n">
        <v>0.215</v>
      </c>
      <c r="H5471" s="33" t="n">
        <v>0.037</v>
      </c>
      <c r="I5471" t="n">
        <v>481.1</v>
      </c>
      <c r="J5471" t="inlineStr">
        <is>
          <t>OK</t>
        </is>
      </c>
      <c r="K5471" t="inlineStr">
        <is>
          <t>P=100.0% (Porcentaje de disminución de potencia activa)</t>
        </is>
      </c>
      <c r="L5471" t="n">
        <v>100</v>
      </c>
      <c r="M5471" t="inlineStr">
        <is>
          <t>En epera: Sin luz solar</t>
        </is>
      </c>
      <c r="N5471" t="inlineStr">
        <is>
          <t>FusionSolar</t>
        </is>
      </c>
    </row>
    <row r="5472">
      <c r="A5472" s="36" t="n">
        <v>46320.22981481482</v>
      </c>
      <c r="B5472" s="37" t="n">
        <v>46320</v>
      </c>
      <c r="C5472" t="inlineStr">
        <is>
          <t>05:30</t>
        </is>
      </c>
      <c r="D5472" t="inlineStr">
        <is>
          <t>LC</t>
        </is>
      </c>
      <c r="E5472" t="inlineStr">
        <is>
          <t>Planta 1</t>
        </is>
      </c>
      <c r="F5472" t="inlineStr">
        <is>
          <t>Inv1</t>
        </is>
      </c>
      <c r="G5472" s="33" t="n">
        <v>1.858</v>
      </c>
      <c r="H5472" s="33" t="n">
        <v>1</v>
      </c>
      <c r="I5472" t="n">
        <v>85.8</v>
      </c>
      <c r="J5472" t="inlineStr">
        <is>
          <t>OK</t>
        </is>
      </c>
      <c r="K5472" t="inlineStr">
        <is>
          <t>P=100.0% (Porcentaje de disminución de potencia activa)</t>
        </is>
      </c>
      <c r="L5472" t="n">
        <v>100</v>
      </c>
      <c r="M5472" t="inlineStr">
        <is>
          <t>En espera: inicialización</t>
        </is>
      </c>
      <c r="N5472" t="inlineStr">
        <is>
          <t>FusionSolar</t>
        </is>
      </c>
    </row>
    <row r="5473">
      <c r="A5473" s="36" t="n">
        <v>46320.22981481482</v>
      </c>
      <c r="B5473" s="37" t="n">
        <v>46320</v>
      </c>
      <c r="C5473" t="inlineStr">
        <is>
          <t>05:30</t>
        </is>
      </c>
      <c r="D5473" t="inlineStr">
        <is>
          <t>LC</t>
        </is>
      </c>
      <c r="E5473" t="inlineStr">
        <is>
          <t>Planta 1</t>
        </is>
      </c>
      <c r="F5473" t="inlineStr">
        <is>
          <t>Inv2</t>
        </is>
      </c>
      <c r="G5473" s="33" t="n">
        <v>1.882</v>
      </c>
      <c r="H5473" s="33" t="n">
        <v>1.1</v>
      </c>
      <c r="I5473" t="n">
        <v>71.09999999999999</v>
      </c>
      <c r="J5473" t="inlineStr">
        <is>
          <t>OK</t>
        </is>
      </c>
      <c r="K5473" t="inlineStr">
        <is>
          <t>P=100.0% (Porcentaje de disminución de potencia activa)</t>
        </is>
      </c>
      <c r="L5473" t="n">
        <v>100</v>
      </c>
      <c r="M5473" t="inlineStr">
        <is>
          <t>En espera: inicialización</t>
        </is>
      </c>
      <c r="N5473" t="inlineStr">
        <is>
          <t>FusionSolar</t>
        </is>
      </c>
    </row>
    <row r="5474">
      <c r="A5474" s="36" t="n">
        <v>46320.22981481482</v>
      </c>
      <c r="B5474" s="37" t="n">
        <v>46320</v>
      </c>
      <c r="C5474" t="inlineStr">
        <is>
          <t>05:30</t>
        </is>
      </c>
      <c r="D5474" t="inlineStr">
        <is>
          <t>PL</t>
        </is>
      </c>
      <c r="E5474" t="inlineStr">
        <is>
          <t>Planta A</t>
        </is>
      </c>
      <c r="F5474" t="inlineStr">
        <is>
          <t>InvA.1</t>
        </is>
      </c>
      <c r="G5474" s="33" t="n">
        <v>1.165</v>
      </c>
      <c r="H5474" s="33" t="n">
        <v>0.2</v>
      </c>
      <c r="I5474" t="n">
        <v>482.5</v>
      </c>
      <c r="J5474" t="inlineStr">
        <is>
          <t>OK</t>
        </is>
      </c>
      <c r="K5474" t="inlineStr">
        <is>
          <t>P=100.0% (Porcentaje de disminución de potencia activa)</t>
        </is>
      </c>
      <c r="L5474" t="n">
        <v>100</v>
      </c>
      <c r="M5474" t="inlineStr">
        <is>
          <t>En espera: detección de luz solar</t>
        </is>
      </c>
      <c r="N5474" t="inlineStr">
        <is>
          <t>FusionSolar</t>
        </is>
      </c>
    </row>
    <row r="5475">
      <c r="A5475" s="36" t="n">
        <v>46320.22981481482</v>
      </c>
      <c r="B5475" s="37" t="n">
        <v>46320</v>
      </c>
      <c r="C5475" t="inlineStr">
        <is>
          <t>05:30</t>
        </is>
      </c>
      <c r="D5475" t="inlineStr">
        <is>
          <t>PL</t>
        </is>
      </c>
      <c r="E5475" t="inlineStr">
        <is>
          <t>Planta A</t>
        </is>
      </c>
      <c r="F5475" t="inlineStr">
        <is>
          <t>InvA.2</t>
        </is>
      </c>
      <c r="G5475" s="33" t="n">
        <v>1.155</v>
      </c>
      <c r="H5475" s="33" t="n">
        <v>0.2</v>
      </c>
      <c r="I5475" t="n">
        <v>477.5</v>
      </c>
      <c r="J5475" t="inlineStr">
        <is>
          <t>OK</t>
        </is>
      </c>
      <c r="K5475" t="inlineStr">
        <is>
          <t>P=100.0% (Porcentaje de disminución de potencia activa)</t>
        </is>
      </c>
      <c r="L5475" t="n">
        <v>100</v>
      </c>
      <c r="M5475" t="inlineStr">
        <is>
          <t>En espera: detección de luz solar</t>
        </is>
      </c>
      <c r="N5475" t="inlineStr">
        <is>
          <t>FusionSolar</t>
        </is>
      </c>
    </row>
    <row r="5476">
      <c r="A5476" s="36" t="n">
        <v>46320.22981481482</v>
      </c>
      <c r="B5476" s="37" t="n">
        <v>46320</v>
      </c>
      <c r="C5476" t="inlineStr">
        <is>
          <t>05:30</t>
        </is>
      </c>
      <c r="D5476" t="inlineStr">
        <is>
          <t>PL</t>
        </is>
      </c>
      <c r="E5476" t="inlineStr">
        <is>
          <t>Planta A</t>
        </is>
      </c>
      <c r="F5476" t="inlineStr">
        <is>
          <t>InvA.3</t>
        </is>
      </c>
      <c r="G5476" s="33" t="n">
        <v>0.616</v>
      </c>
      <c r="H5476" s="33" t="n">
        <v>0.2</v>
      </c>
      <c r="I5476" t="n">
        <v>208</v>
      </c>
      <c r="J5476" t="inlineStr">
        <is>
          <t>OK</t>
        </is>
      </c>
      <c r="K5476" t="inlineStr">
        <is>
          <t>P=100.0% (Porcentaje de disminución de potencia activa)</t>
        </is>
      </c>
      <c r="L5476" t="n">
        <v>100</v>
      </c>
      <c r="M5476" t="inlineStr">
        <is>
          <t>En espera: detección de luz solar</t>
        </is>
      </c>
      <c r="N5476" t="inlineStr">
        <is>
          <t>FusionSolar</t>
        </is>
      </c>
    </row>
    <row r="5477">
      <c r="A5477" s="36" t="n">
        <v>46320.22981481482</v>
      </c>
      <c r="B5477" s="37" t="n">
        <v>46320</v>
      </c>
      <c r="C5477" t="inlineStr">
        <is>
          <t>05:30</t>
        </is>
      </c>
      <c r="D5477" t="inlineStr">
        <is>
          <t>PL</t>
        </is>
      </c>
      <c r="E5477" t="inlineStr">
        <is>
          <t>Planta B</t>
        </is>
      </c>
      <c r="F5477" t="inlineStr">
        <is>
          <t>InvB.1</t>
        </is>
      </c>
      <c r="G5477" s="33" t="n">
        <v>0.491</v>
      </c>
      <c r="H5477" s="33" t="n">
        <v>0.2</v>
      </c>
      <c r="I5477" t="n">
        <v>145.5</v>
      </c>
      <c r="J5477" t="inlineStr">
        <is>
          <t>OK</t>
        </is>
      </c>
      <c r="K5477" t="inlineStr">
        <is>
          <t>P=115.000kW (Valor fijo de disminución de potencia activa)</t>
        </is>
      </c>
      <c r="L5477" t="n">
        <v>76.7</v>
      </c>
      <c r="M5477" t="inlineStr">
        <is>
          <t>En espera: detección de luz solar</t>
        </is>
      </c>
      <c r="N5477" t="inlineStr">
        <is>
          <t>FusionSolar</t>
        </is>
      </c>
    </row>
    <row r="5478">
      <c r="A5478" s="36" t="n">
        <v>46320.22981481482</v>
      </c>
      <c r="B5478" s="37" t="n">
        <v>46320</v>
      </c>
      <c r="C5478" t="inlineStr">
        <is>
          <t>05:30</t>
        </is>
      </c>
      <c r="D5478" t="inlineStr">
        <is>
          <t>PL</t>
        </is>
      </c>
      <c r="E5478" t="inlineStr">
        <is>
          <t>Planta B</t>
        </is>
      </c>
      <c r="F5478" t="inlineStr">
        <is>
          <t>InvB.2</t>
        </is>
      </c>
      <c r="G5478" s="33" t="n">
        <v>0.213</v>
      </c>
      <c r="H5478" s="33" t="n">
        <v>0.2</v>
      </c>
      <c r="I5478" t="n">
        <v>6.5</v>
      </c>
      <c r="J5478" t="inlineStr">
        <is>
          <t>OK</t>
        </is>
      </c>
      <c r="K5478" t="inlineStr">
        <is>
          <t>P=100.0% (Porcentaje de disminución de potencia activa)</t>
        </is>
      </c>
      <c r="L5478" t="n">
        <v>100</v>
      </c>
      <c r="M5478" t="inlineStr">
        <is>
          <t>En espera: detección de luz solar</t>
        </is>
      </c>
      <c r="N5478" t="inlineStr">
        <is>
          <t>FusionSolar</t>
        </is>
      </c>
    </row>
    <row r="5479">
      <c r="A5479" s="36" t="n">
        <v>46320.22981481482</v>
      </c>
      <c r="B5479" s="37" t="n">
        <v>46320</v>
      </c>
      <c r="C5479" t="inlineStr">
        <is>
          <t>05:30</t>
        </is>
      </c>
      <c r="D5479" t="inlineStr">
        <is>
          <t>PL</t>
        </is>
      </c>
      <c r="E5479" t="inlineStr">
        <is>
          <t>Planta B</t>
        </is>
      </c>
      <c r="F5479" t="inlineStr">
        <is>
          <t>InvB.3</t>
        </is>
      </c>
      <c r="G5479" s="33" t="n">
        <v>0.213</v>
      </c>
      <c r="H5479" s="33" t="n">
        <v>0.2</v>
      </c>
      <c r="I5479" t="n">
        <v>6.5</v>
      </c>
      <c r="J5479" t="inlineStr">
        <is>
          <t>OK</t>
        </is>
      </c>
      <c r="K5479" t="inlineStr">
        <is>
          <t>P=100.0% (Porcentaje de disminución de potencia activa)</t>
        </is>
      </c>
      <c r="L5479" t="n">
        <v>100</v>
      </c>
      <c r="M5479" t="inlineStr">
        <is>
          <t>En espera: detección de luz solar</t>
        </is>
      </c>
      <c r="N5479" t="inlineStr">
        <is>
          <t>FusionSolar</t>
        </is>
      </c>
    </row>
    <row r="5480">
      <c r="A5480" s="36" t="n">
        <v>46320.22981481482</v>
      </c>
      <c r="B5480" s="37" t="n">
        <v>46320</v>
      </c>
      <c r="C5480" t="inlineStr">
        <is>
          <t>05:30</t>
        </is>
      </c>
      <c r="D5480" t="inlineStr">
        <is>
          <t>VES</t>
        </is>
      </c>
      <c r="E5480" t="inlineStr">
        <is>
          <t>Planta 1</t>
        </is>
      </c>
      <c r="F5480" t="inlineStr">
        <is>
          <t>Inv1</t>
        </is>
      </c>
      <c r="G5480" s="33" t="n">
        <v>0.211</v>
      </c>
      <c r="H5480" s="33" t="n">
        <v>0.037</v>
      </c>
      <c r="I5480" t="n">
        <v>470.3</v>
      </c>
      <c r="J5480" t="inlineStr">
        <is>
          <t>OK</t>
        </is>
      </c>
      <c r="K5480" t="inlineStr">
        <is>
          <t>P=100.0% (Porcentaje de disminución de potencia activa)</t>
        </is>
      </c>
      <c r="L5480" t="n">
        <v>100</v>
      </c>
      <c r="M5480" t="inlineStr">
        <is>
          <t>En espera: detección de luz solar</t>
        </is>
      </c>
      <c r="N5480" t="inlineStr">
        <is>
          <t>FusionSolar</t>
        </is>
      </c>
    </row>
    <row r="5481">
      <c r="A5481" s="36" t="n">
        <v>46320.22981481482</v>
      </c>
      <c r="B5481" s="37" t="n">
        <v>46320</v>
      </c>
      <c r="C5481" t="inlineStr">
        <is>
          <t>05:30</t>
        </is>
      </c>
      <c r="D5481" t="inlineStr">
        <is>
          <t>VES</t>
        </is>
      </c>
      <c r="E5481" t="inlineStr">
        <is>
          <t>Planta 1</t>
        </is>
      </c>
      <c r="F5481" t="inlineStr">
        <is>
          <t>Inv2</t>
        </is>
      </c>
      <c r="G5481" s="33" t="n">
        <v>0.215</v>
      </c>
      <c r="H5481" s="33" t="n">
        <v>0.037</v>
      </c>
      <c r="I5481" t="n">
        <v>481.1</v>
      </c>
      <c r="J5481" t="inlineStr">
        <is>
          <t>OK</t>
        </is>
      </c>
      <c r="K5481" t="inlineStr">
        <is>
          <t>P=100.0% (Porcentaje de disminución de potencia activa)</t>
        </is>
      </c>
      <c r="L5481" t="n">
        <v>100</v>
      </c>
      <c r="M5481" t="inlineStr">
        <is>
          <t>En espera: detección de luz solar</t>
        </is>
      </c>
      <c r="N5481" t="inlineStr">
        <is>
          <t>FusionSolar</t>
        </is>
      </c>
    </row>
    <row r="5482">
      <c r="A5482" s="36" t="n">
        <v>46320.25068287037</v>
      </c>
      <c r="B5482" s="37" t="n">
        <v>46320</v>
      </c>
      <c r="C5482" t="inlineStr">
        <is>
          <t>06:00</t>
        </is>
      </c>
      <c r="D5482" t="inlineStr">
        <is>
          <t>LC</t>
        </is>
      </c>
      <c r="E5482" t="inlineStr">
        <is>
          <t>Planta 1</t>
        </is>
      </c>
      <c r="F5482" t="inlineStr">
        <is>
          <t>Inv1</t>
        </is>
      </c>
      <c r="G5482" s="33" t="n">
        <v>1.789</v>
      </c>
      <c r="H5482" s="33" t="n">
        <v>1</v>
      </c>
      <c r="I5482" t="n">
        <v>78.90000000000001</v>
      </c>
      <c r="J5482" t="inlineStr">
        <is>
          <t>OK</t>
        </is>
      </c>
      <c r="K5482" t="inlineStr">
        <is>
          <t>P=100.0% (Porcentaje de disminución de potencia activa)</t>
        </is>
      </c>
      <c r="L5482" t="n">
        <v>100</v>
      </c>
      <c r="M5482" t="inlineStr">
        <is>
          <t>En la red</t>
        </is>
      </c>
      <c r="N5482" t="inlineStr">
        <is>
          <t>FusionSolar</t>
        </is>
      </c>
    </row>
    <row r="5483">
      <c r="A5483" s="36" t="n">
        <v>46320.25068287037</v>
      </c>
      <c r="B5483" s="37" t="n">
        <v>46320</v>
      </c>
      <c r="C5483" t="inlineStr">
        <is>
          <t>06:00</t>
        </is>
      </c>
      <c r="D5483" t="inlineStr">
        <is>
          <t>LC</t>
        </is>
      </c>
      <c r="E5483" t="inlineStr">
        <is>
          <t>Planta 1</t>
        </is>
      </c>
      <c r="F5483" t="inlineStr">
        <is>
          <t>Inv2</t>
        </is>
      </c>
      <c r="G5483" s="33" t="n">
        <v>1.918</v>
      </c>
      <c r="H5483" s="33" t="n">
        <v>1.1</v>
      </c>
      <c r="I5483" t="n">
        <v>74.40000000000001</v>
      </c>
      <c r="J5483" t="inlineStr">
        <is>
          <t>OK</t>
        </is>
      </c>
      <c r="K5483" t="inlineStr">
        <is>
          <t>P=100.0% (Porcentaje de disminución de potencia activa)</t>
        </is>
      </c>
      <c r="L5483" t="n">
        <v>100</v>
      </c>
      <c r="M5483" t="inlineStr">
        <is>
          <t>En la red</t>
        </is>
      </c>
      <c r="N5483" t="inlineStr">
        <is>
          <t>FusionSolar</t>
        </is>
      </c>
    </row>
    <row r="5484">
      <c r="A5484" s="36" t="n">
        <v>46320.25068287037</v>
      </c>
      <c r="B5484" s="37" t="n">
        <v>46320</v>
      </c>
      <c r="C5484" t="inlineStr">
        <is>
          <t>06:00</t>
        </is>
      </c>
      <c r="D5484" t="inlineStr">
        <is>
          <t>PL</t>
        </is>
      </c>
      <c r="E5484" t="inlineStr">
        <is>
          <t>Planta A</t>
        </is>
      </c>
      <c r="F5484" t="inlineStr">
        <is>
          <t>InvA.1</t>
        </is>
      </c>
      <c r="G5484" s="33" t="n">
        <v>1.174</v>
      </c>
      <c r="H5484" s="33" t="n">
        <v>0.2</v>
      </c>
      <c r="I5484" t="n">
        <v>487</v>
      </c>
      <c r="J5484" t="inlineStr">
        <is>
          <t>OK</t>
        </is>
      </c>
      <c r="K5484" t="inlineStr">
        <is>
          <t>P=100.0% (Porcentaje de disminución de potencia activa)</t>
        </is>
      </c>
      <c r="L5484" t="n">
        <v>100</v>
      </c>
      <c r="M5484" t="inlineStr">
        <is>
          <t>En la red</t>
        </is>
      </c>
      <c r="N5484" t="inlineStr">
        <is>
          <t>FusionSolar</t>
        </is>
      </c>
    </row>
    <row r="5485">
      <c r="A5485" s="36" t="n">
        <v>46320.25068287037</v>
      </c>
      <c r="B5485" s="37" t="n">
        <v>46320</v>
      </c>
      <c r="C5485" t="inlineStr">
        <is>
          <t>06:00</t>
        </is>
      </c>
      <c r="D5485" t="inlineStr">
        <is>
          <t>PL</t>
        </is>
      </c>
      <c r="E5485" t="inlineStr">
        <is>
          <t>Planta A</t>
        </is>
      </c>
      <c r="F5485" t="inlineStr">
        <is>
          <t>InvA.2</t>
        </is>
      </c>
      <c r="G5485" s="33" t="n">
        <v>1.095</v>
      </c>
      <c r="H5485" s="33" t="n">
        <v>0.2</v>
      </c>
      <c r="I5485" t="n">
        <v>447.5</v>
      </c>
      <c r="J5485" t="inlineStr">
        <is>
          <t>OK</t>
        </is>
      </c>
      <c r="K5485" t="inlineStr">
        <is>
          <t>P=100.0% (Porcentaje de disminución de potencia activa)</t>
        </is>
      </c>
      <c r="L5485" t="n">
        <v>100</v>
      </c>
      <c r="M5485" t="inlineStr">
        <is>
          <t>En la red</t>
        </is>
      </c>
      <c r="N5485" t="inlineStr">
        <is>
          <t>FusionSolar</t>
        </is>
      </c>
    </row>
    <row r="5486">
      <c r="A5486" s="36" t="n">
        <v>46320.25068287037</v>
      </c>
      <c r="B5486" s="37" t="n">
        <v>46320</v>
      </c>
      <c r="C5486" t="inlineStr">
        <is>
          <t>06:00</t>
        </is>
      </c>
      <c r="D5486" t="inlineStr">
        <is>
          <t>PL</t>
        </is>
      </c>
      <c r="E5486" t="inlineStr">
        <is>
          <t>Planta A</t>
        </is>
      </c>
      <c r="F5486" t="inlineStr">
        <is>
          <t>InvA.3</t>
        </is>
      </c>
      <c r="G5486" s="33" t="n">
        <v>0.678</v>
      </c>
      <c r="H5486" s="33" t="n">
        <v>0.2</v>
      </c>
      <c r="I5486" t="n">
        <v>239</v>
      </c>
      <c r="J5486" t="inlineStr">
        <is>
          <t>OK</t>
        </is>
      </c>
      <c r="K5486" t="inlineStr">
        <is>
          <t>P=100.0% (Porcentaje de disminución de potencia activa)</t>
        </is>
      </c>
      <c r="L5486" t="n">
        <v>100</v>
      </c>
      <c r="M5486" t="inlineStr">
        <is>
          <t>En la red</t>
        </is>
      </c>
      <c r="N5486" t="inlineStr">
        <is>
          <t>FusionSolar</t>
        </is>
      </c>
    </row>
    <row r="5487">
      <c r="A5487" s="36" t="n">
        <v>46320.25068287037</v>
      </c>
      <c r="B5487" s="37" t="n">
        <v>46320</v>
      </c>
      <c r="C5487" t="inlineStr">
        <is>
          <t>06:00</t>
        </is>
      </c>
      <c r="D5487" t="inlineStr">
        <is>
          <t>PL</t>
        </is>
      </c>
      <c r="E5487" t="inlineStr">
        <is>
          <t>Planta B</t>
        </is>
      </c>
      <c r="F5487" t="inlineStr">
        <is>
          <t>InvB.1</t>
        </is>
      </c>
      <c r="G5487" s="33" t="n">
        <v>0.203</v>
      </c>
      <c r="H5487" s="33" t="n">
        <v>0.2</v>
      </c>
      <c r="I5487" t="n">
        <v>1.5</v>
      </c>
      <c r="J5487" t="inlineStr">
        <is>
          <t>ADVERTENCIA</t>
        </is>
      </c>
      <c r="K5487" t="inlineStr">
        <is>
          <t>P=115.000kW (Valor fijo de disminución de potencia activa)</t>
        </is>
      </c>
      <c r="L5487" t="n">
        <v>76.7</v>
      </c>
      <c r="M5487" t="inlineStr">
        <is>
          <t>En la red</t>
        </is>
      </c>
      <c r="N5487" t="inlineStr">
        <is>
          <t>FusionSolar</t>
        </is>
      </c>
    </row>
    <row r="5488">
      <c r="A5488" s="36" t="n">
        <v>46320.25068287037</v>
      </c>
      <c r="B5488" s="37" t="n">
        <v>46320</v>
      </c>
      <c r="C5488" t="inlineStr">
        <is>
          <t>06:00</t>
        </is>
      </c>
      <c r="D5488" t="inlineStr">
        <is>
          <t>PL</t>
        </is>
      </c>
      <c r="E5488" t="inlineStr">
        <is>
          <t>Planta B</t>
        </is>
      </c>
      <c r="F5488" t="inlineStr">
        <is>
          <t>InvB.2</t>
        </is>
      </c>
      <c r="G5488" s="33" t="n">
        <v>0.21</v>
      </c>
      <c r="H5488" s="33" t="n">
        <v>0.2</v>
      </c>
      <c r="I5488" t="n">
        <v>5</v>
      </c>
      <c r="J5488" t="inlineStr">
        <is>
          <t>ADVERTENCIA</t>
        </is>
      </c>
      <c r="K5488" t="inlineStr">
        <is>
          <t>P=100.0% (Porcentaje de disminución de potencia activa)</t>
        </is>
      </c>
      <c r="L5488" t="n">
        <v>100</v>
      </c>
      <c r="M5488" t="inlineStr">
        <is>
          <t>En la red</t>
        </is>
      </c>
      <c r="N5488" t="inlineStr">
        <is>
          <t>FusionSolar</t>
        </is>
      </c>
    </row>
    <row r="5489">
      <c r="A5489" s="36" t="n">
        <v>46320.25068287037</v>
      </c>
      <c r="B5489" s="37" t="n">
        <v>46320</v>
      </c>
      <c r="C5489" t="inlineStr">
        <is>
          <t>06:00</t>
        </is>
      </c>
      <c r="D5489" t="inlineStr">
        <is>
          <t>PL</t>
        </is>
      </c>
      <c r="E5489" t="inlineStr">
        <is>
          <t>Planta B</t>
        </is>
      </c>
      <c r="F5489" t="inlineStr">
        <is>
          <t>InvB.3</t>
        </is>
      </c>
      <c r="G5489" s="33" t="n">
        <v>0.171</v>
      </c>
      <c r="H5489" s="33" t="n">
        <v>0.2</v>
      </c>
      <c r="I5489" t="n">
        <v>-14.5</v>
      </c>
      <c r="J5489" t="inlineStr">
        <is>
          <t>ALARMA</t>
        </is>
      </c>
      <c r="K5489" t="inlineStr">
        <is>
          <t>P=100.0% (Porcentaje de disminución de potencia activa)</t>
        </is>
      </c>
      <c r="L5489" t="n">
        <v>100</v>
      </c>
      <c r="M5489" t="inlineStr">
        <is>
          <t>En espera: detección de resistencia de aislamiento</t>
        </is>
      </c>
      <c r="N5489" t="inlineStr">
        <is>
          <t>FusionSolar</t>
        </is>
      </c>
    </row>
    <row r="5490">
      <c r="A5490" s="36" t="n">
        <v>46320.25068287037</v>
      </c>
      <c r="B5490" s="37" t="n">
        <v>46320</v>
      </c>
      <c r="C5490" t="inlineStr">
        <is>
          <t>06:00</t>
        </is>
      </c>
      <c r="D5490" t="inlineStr">
        <is>
          <t>VES</t>
        </is>
      </c>
      <c r="E5490" t="inlineStr">
        <is>
          <t>Planta 1</t>
        </is>
      </c>
      <c r="F5490" t="inlineStr">
        <is>
          <t>Inv1</t>
        </is>
      </c>
      <c r="G5490" s="33" t="n">
        <v>0.141</v>
      </c>
      <c r="H5490" s="33" t="n">
        <v>0.037</v>
      </c>
      <c r="I5490" t="n">
        <v>281.1</v>
      </c>
      <c r="J5490" t="inlineStr">
        <is>
          <t>OK</t>
        </is>
      </c>
      <c r="K5490" t="inlineStr">
        <is>
          <t>P=100.0% (Porcentaje de disminución de potencia activa)</t>
        </is>
      </c>
      <c r="L5490" t="n">
        <v>100</v>
      </c>
      <c r="M5490" t="inlineStr">
        <is>
          <t>En la red</t>
        </is>
      </c>
      <c r="N5490" t="inlineStr">
        <is>
          <t>FusionSolar</t>
        </is>
      </c>
    </row>
    <row r="5491">
      <c r="A5491" s="36" t="n">
        <v>46320.25068287037</v>
      </c>
      <c r="B5491" s="37" t="n">
        <v>46320</v>
      </c>
      <c r="C5491" t="inlineStr">
        <is>
          <t>06:00</t>
        </is>
      </c>
      <c r="D5491" t="inlineStr">
        <is>
          <t>VES</t>
        </is>
      </c>
      <c r="E5491" t="inlineStr">
        <is>
          <t>Planta 1</t>
        </is>
      </c>
      <c r="F5491" t="inlineStr">
        <is>
          <t>Inv2</t>
        </is>
      </c>
      <c r="G5491" s="33" t="n">
        <v>0.175</v>
      </c>
      <c r="H5491" s="33" t="n">
        <v>0.037</v>
      </c>
      <c r="I5491" t="n">
        <v>373</v>
      </c>
      <c r="J5491" t="inlineStr">
        <is>
          <t>OK</t>
        </is>
      </c>
      <c r="K5491" t="inlineStr">
        <is>
          <t>P=100.0% (Porcentaje de disminución de potencia activa)</t>
        </is>
      </c>
      <c r="L5491" t="n">
        <v>100</v>
      </c>
      <c r="M5491" t="inlineStr">
        <is>
          <t>En la red</t>
        </is>
      </c>
      <c r="N5491" t="inlineStr">
        <is>
          <t>FusionSolar</t>
        </is>
      </c>
    </row>
    <row r="5492">
      <c r="A5492" s="36" t="n">
        <v>46320.2716087963</v>
      </c>
      <c r="B5492" s="37" t="n">
        <v>46320</v>
      </c>
      <c r="C5492" t="inlineStr">
        <is>
          <t>06:31</t>
        </is>
      </c>
      <c r="D5492" t="inlineStr">
        <is>
          <t>LC</t>
        </is>
      </c>
      <c r="E5492" t="inlineStr">
        <is>
          <t>Planta 1</t>
        </is>
      </c>
      <c r="F5492" t="inlineStr">
        <is>
          <t>Inv1</t>
        </is>
      </c>
      <c r="G5492" s="33" t="n">
        <v>1.789</v>
      </c>
      <c r="H5492" s="33" t="n">
        <v>1</v>
      </c>
      <c r="I5492" t="n">
        <v>78.90000000000001</v>
      </c>
      <c r="J5492" t="inlineStr">
        <is>
          <t>OK</t>
        </is>
      </c>
      <c r="K5492" t="inlineStr">
        <is>
          <t>P=100.0% (Porcentaje de disminución de potencia activa)</t>
        </is>
      </c>
      <c r="L5492" t="n">
        <v>100</v>
      </c>
      <c r="M5492" t="inlineStr">
        <is>
          <t>En la red</t>
        </is>
      </c>
      <c r="N5492" t="inlineStr">
        <is>
          <t>FusionSolar</t>
        </is>
      </c>
    </row>
    <row r="5493">
      <c r="A5493" s="36" t="n">
        <v>46320.2716087963</v>
      </c>
      <c r="B5493" s="37" t="n">
        <v>46320</v>
      </c>
      <c r="C5493" t="inlineStr">
        <is>
          <t>06:31</t>
        </is>
      </c>
      <c r="D5493" t="inlineStr">
        <is>
          <t>LC</t>
        </is>
      </c>
      <c r="E5493" t="inlineStr">
        <is>
          <t>Planta 1</t>
        </is>
      </c>
      <c r="F5493" t="inlineStr">
        <is>
          <t>Inv2</t>
        </is>
      </c>
      <c r="G5493" s="33" t="n">
        <v>1.918</v>
      </c>
      <c r="H5493" s="33" t="n">
        <v>1.1</v>
      </c>
      <c r="I5493" t="n">
        <v>74.40000000000001</v>
      </c>
      <c r="J5493" t="inlineStr">
        <is>
          <t>OK</t>
        </is>
      </c>
      <c r="K5493" t="inlineStr">
        <is>
          <t>P=100.0% (Porcentaje de disminución de potencia activa)</t>
        </is>
      </c>
      <c r="L5493" t="n">
        <v>100</v>
      </c>
      <c r="M5493" t="inlineStr">
        <is>
          <t>En la red</t>
        </is>
      </c>
      <c r="N5493" t="inlineStr">
        <is>
          <t>FusionSolar</t>
        </is>
      </c>
    </row>
    <row r="5494">
      <c r="A5494" s="36" t="n">
        <v>46320.2716087963</v>
      </c>
      <c r="B5494" s="37" t="n">
        <v>46320</v>
      </c>
      <c r="C5494" t="inlineStr">
        <is>
          <t>06:31</t>
        </is>
      </c>
      <c r="D5494" t="inlineStr">
        <is>
          <t>PL</t>
        </is>
      </c>
      <c r="E5494" t="inlineStr">
        <is>
          <t>Planta A</t>
        </is>
      </c>
      <c r="F5494" t="inlineStr">
        <is>
          <t>InvA.1</t>
        </is>
      </c>
      <c r="G5494" s="33" t="n">
        <v>1.174</v>
      </c>
      <c r="H5494" s="33" t="n">
        <v>0.2</v>
      </c>
      <c r="I5494" t="n">
        <v>487</v>
      </c>
      <c r="J5494" t="inlineStr">
        <is>
          <t>OK</t>
        </is>
      </c>
      <c r="K5494" t="inlineStr">
        <is>
          <t>P=100.0% (Porcentaje de disminución de potencia activa)</t>
        </is>
      </c>
      <c r="L5494" t="n">
        <v>100</v>
      </c>
      <c r="M5494" t="inlineStr">
        <is>
          <t>En la red</t>
        </is>
      </c>
      <c r="N5494" t="inlineStr">
        <is>
          <t>FusionSolar</t>
        </is>
      </c>
    </row>
    <row r="5495">
      <c r="A5495" s="36" t="n">
        <v>46320.2716087963</v>
      </c>
      <c r="B5495" s="37" t="n">
        <v>46320</v>
      </c>
      <c r="C5495" t="inlineStr">
        <is>
          <t>06:31</t>
        </is>
      </c>
      <c r="D5495" t="inlineStr">
        <is>
          <t>PL</t>
        </is>
      </c>
      <c r="E5495" t="inlineStr">
        <is>
          <t>Planta A</t>
        </is>
      </c>
      <c r="F5495" t="inlineStr">
        <is>
          <t>InvA.2</t>
        </is>
      </c>
      <c r="G5495" s="33" t="n">
        <v>1.095</v>
      </c>
      <c r="H5495" s="33" t="n">
        <v>0.2</v>
      </c>
      <c r="I5495" t="n">
        <v>447.5</v>
      </c>
      <c r="J5495" t="inlineStr">
        <is>
          <t>OK</t>
        </is>
      </c>
      <c r="K5495" t="inlineStr">
        <is>
          <t>P=100.0% (Porcentaje de disminución de potencia activa)</t>
        </is>
      </c>
      <c r="L5495" t="n">
        <v>100</v>
      </c>
      <c r="M5495" t="inlineStr">
        <is>
          <t>En la red</t>
        </is>
      </c>
      <c r="N5495" t="inlineStr">
        <is>
          <t>FusionSolar</t>
        </is>
      </c>
    </row>
    <row r="5496">
      <c r="A5496" s="36" t="n">
        <v>46320.2716087963</v>
      </c>
      <c r="B5496" s="37" t="n">
        <v>46320</v>
      </c>
      <c r="C5496" t="inlineStr">
        <is>
          <t>06:31</t>
        </is>
      </c>
      <c r="D5496" t="inlineStr">
        <is>
          <t>PL</t>
        </is>
      </c>
      <c r="E5496" t="inlineStr">
        <is>
          <t>Planta A</t>
        </is>
      </c>
      <c r="F5496" t="inlineStr">
        <is>
          <t>InvA.3</t>
        </is>
      </c>
      <c r="G5496" s="33" t="n">
        <v>0.678</v>
      </c>
      <c r="H5496" s="33" t="n">
        <v>0.2</v>
      </c>
      <c r="I5496" t="n">
        <v>239</v>
      </c>
      <c r="J5496" t="inlineStr">
        <is>
          <t>OK</t>
        </is>
      </c>
      <c r="K5496" t="inlineStr">
        <is>
          <t>P=100.0% (Porcentaje de disminución de potencia activa)</t>
        </is>
      </c>
      <c r="L5496" t="n">
        <v>100</v>
      </c>
      <c r="M5496" t="inlineStr">
        <is>
          <t>En la red</t>
        </is>
      </c>
      <c r="N5496" t="inlineStr">
        <is>
          <t>FusionSolar</t>
        </is>
      </c>
    </row>
    <row r="5497">
      <c r="A5497" s="36" t="n">
        <v>46320.2716087963</v>
      </c>
      <c r="B5497" s="37" t="n">
        <v>46320</v>
      </c>
      <c r="C5497" t="inlineStr">
        <is>
          <t>06:31</t>
        </is>
      </c>
      <c r="D5497" t="inlineStr">
        <is>
          <t>PL</t>
        </is>
      </c>
      <c r="E5497" t="inlineStr">
        <is>
          <t>Planta B</t>
        </is>
      </c>
      <c r="F5497" t="inlineStr">
        <is>
          <t>InvB.1</t>
        </is>
      </c>
      <c r="G5497" s="33" t="n">
        <v>0.203</v>
      </c>
      <c r="H5497" s="33" t="n">
        <v>0.2</v>
      </c>
      <c r="I5497" t="n">
        <v>1.5</v>
      </c>
      <c r="J5497" t="inlineStr">
        <is>
          <t>ADVERTENCIA</t>
        </is>
      </c>
      <c r="K5497" t="inlineStr">
        <is>
          <t>P=115.000kW (Valor fijo de disminución de potencia activa)</t>
        </is>
      </c>
      <c r="L5497" t="n">
        <v>76.7</v>
      </c>
      <c r="M5497" t="inlineStr">
        <is>
          <t>En la red</t>
        </is>
      </c>
      <c r="N5497" t="inlineStr">
        <is>
          <t>FusionSolar</t>
        </is>
      </c>
    </row>
    <row r="5498">
      <c r="A5498" s="36" t="n">
        <v>46320.2716087963</v>
      </c>
      <c r="B5498" s="37" t="n">
        <v>46320</v>
      </c>
      <c r="C5498" t="inlineStr">
        <is>
          <t>06:31</t>
        </is>
      </c>
      <c r="D5498" t="inlineStr">
        <is>
          <t>PL</t>
        </is>
      </c>
      <c r="E5498" t="inlineStr">
        <is>
          <t>Planta B</t>
        </is>
      </c>
      <c r="F5498" t="inlineStr">
        <is>
          <t>InvB.2</t>
        </is>
      </c>
      <c r="G5498" s="33" t="n">
        <v>0.21</v>
      </c>
      <c r="H5498" s="33" t="n">
        <v>0.2</v>
      </c>
      <c r="I5498" t="n">
        <v>5</v>
      </c>
      <c r="J5498" t="inlineStr">
        <is>
          <t>ADVERTENCIA</t>
        </is>
      </c>
      <c r="K5498" t="inlineStr">
        <is>
          <t>P=100.0% (Porcentaje de disminución de potencia activa)</t>
        </is>
      </c>
      <c r="L5498" t="n">
        <v>100</v>
      </c>
      <c r="M5498" t="inlineStr">
        <is>
          <t>En la red</t>
        </is>
      </c>
      <c r="N5498" t="inlineStr">
        <is>
          <t>FusionSolar</t>
        </is>
      </c>
    </row>
    <row r="5499">
      <c r="A5499" s="36" t="n">
        <v>46320.2716087963</v>
      </c>
      <c r="B5499" s="37" t="n">
        <v>46320</v>
      </c>
      <c r="C5499" t="inlineStr">
        <is>
          <t>06:31</t>
        </is>
      </c>
      <c r="D5499" t="inlineStr">
        <is>
          <t>PL</t>
        </is>
      </c>
      <c r="E5499" t="inlineStr">
        <is>
          <t>Planta B</t>
        </is>
      </c>
      <c r="F5499" t="inlineStr">
        <is>
          <t>InvB.3</t>
        </is>
      </c>
      <c r="G5499" s="33" t="n">
        <v>0.51</v>
      </c>
      <c r="H5499" s="33" t="n">
        <v>0.2</v>
      </c>
      <c r="I5499" t="n">
        <v>155</v>
      </c>
      <c r="J5499" t="inlineStr">
        <is>
          <t>OK</t>
        </is>
      </c>
      <c r="K5499" t="inlineStr">
        <is>
          <t>P=100.0% (Porcentaje de disminución de potencia activa)</t>
        </is>
      </c>
      <c r="L5499" t="n">
        <v>100</v>
      </c>
      <c r="M5499" t="inlineStr">
        <is>
          <t>En la red</t>
        </is>
      </c>
      <c r="N5499" t="inlineStr">
        <is>
          <t>FusionSolar</t>
        </is>
      </c>
    </row>
    <row r="5500">
      <c r="A5500" s="36" t="n">
        <v>46320.2716087963</v>
      </c>
      <c r="B5500" s="37" t="n">
        <v>46320</v>
      </c>
      <c r="C5500" t="inlineStr">
        <is>
          <t>06:31</t>
        </is>
      </c>
      <c r="D5500" t="inlineStr">
        <is>
          <t>VES</t>
        </is>
      </c>
      <c r="E5500" t="inlineStr">
        <is>
          <t>Planta 1</t>
        </is>
      </c>
      <c r="F5500" t="inlineStr">
        <is>
          <t>Inv1</t>
        </is>
      </c>
      <c r="G5500" s="33" t="n">
        <v>0.141</v>
      </c>
      <c r="H5500" s="33" t="n">
        <v>0.037</v>
      </c>
      <c r="I5500" t="n">
        <v>281.1</v>
      </c>
      <c r="J5500" t="inlineStr">
        <is>
          <t>OK</t>
        </is>
      </c>
      <c r="K5500" t="inlineStr">
        <is>
          <t>P=100.0% (Porcentaje de disminución de potencia activa)</t>
        </is>
      </c>
      <c r="L5500" t="n">
        <v>100</v>
      </c>
      <c r="M5500" t="inlineStr">
        <is>
          <t>En la red</t>
        </is>
      </c>
      <c r="N5500" t="inlineStr">
        <is>
          <t>FusionSolar</t>
        </is>
      </c>
    </row>
    <row r="5501">
      <c r="A5501" s="36" t="n">
        <v>46320.2716087963</v>
      </c>
      <c r="B5501" s="37" t="n">
        <v>46320</v>
      </c>
      <c r="C5501" t="inlineStr">
        <is>
          <t>06:31</t>
        </is>
      </c>
      <c r="D5501" t="inlineStr">
        <is>
          <t>VES</t>
        </is>
      </c>
      <c r="E5501" t="inlineStr">
        <is>
          <t>Planta 1</t>
        </is>
      </c>
      <c r="F5501" t="inlineStr">
        <is>
          <t>Inv2</t>
        </is>
      </c>
      <c r="G5501" s="33" t="n">
        <v>0.175</v>
      </c>
      <c r="H5501" s="33" t="n">
        <v>0.037</v>
      </c>
      <c r="I5501" t="n">
        <v>373</v>
      </c>
      <c r="J5501" t="inlineStr">
        <is>
          <t>OK</t>
        </is>
      </c>
      <c r="K5501" t="inlineStr">
        <is>
          <t>P=100.0% (Porcentaje de disminución de potencia activa)</t>
        </is>
      </c>
      <c r="L5501" t="n">
        <v>100</v>
      </c>
      <c r="M5501" t="inlineStr">
        <is>
          <t>En la red</t>
        </is>
      </c>
      <c r="N5501" t="inlineStr">
        <is>
          <t>FusionSolar</t>
        </is>
      </c>
    </row>
    <row r="5502">
      <c r="A5502" s="36" t="n">
        <v>46320.29226851852</v>
      </c>
      <c r="B5502" s="37" t="n">
        <v>46320</v>
      </c>
      <c r="C5502" t="inlineStr">
        <is>
          <t>07:00</t>
        </is>
      </c>
      <c r="D5502" t="inlineStr">
        <is>
          <t>LC</t>
        </is>
      </c>
      <c r="E5502" t="inlineStr">
        <is>
          <t>Planta 1</t>
        </is>
      </c>
      <c r="F5502" t="inlineStr">
        <is>
          <t>Inv1</t>
        </is>
      </c>
      <c r="G5502" s="33" t="n">
        <v>1.789</v>
      </c>
      <c r="H5502" s="33" t="n">
        <v>1</v>
      </c>
      <c r="I5502" t="n">
        <v>78.90000000000001</v>
      </c>
      <c r="J5502" t="inlineStr">
        <is>
          <t>OK</t>
        </is>
      </c>
      <c r="K5502" t="inlineStr">
        <is>
          <t>P=100.0% (Porcentaje de disminución de potencia activa)</t>
        </is>
      </c>
      <c r="L5502" t="n">
        <v>100</v>
      </c>
      <c r="M5502" t="inlineStr">
        <is>
          <t>En la red</t>
        </is>
      </c>
      <c r="N5502" t="inlineStr">
        <is>
          <t>FusionSolar</t>
        </is>
      </c>
    </row>
    <row r="5503">
      <c r="A5503" s="36" t="n">
        <v>46320.29226851852</v>
      </c>
      <c r="B5503" s="37" t="n">
        <v>46320</v>
      </c>
      <c r="C5503" t="inlineStr">
        <is>
          <t>07:00</t>
        </is>
      </c>
      <c r="D5503" t="inlineStr">
        <is>
          <t>LC</t>
        </is>
      </c>
      <c r="E5503" t="inlineStr">
        <is>
          <t>Planta 1</t>
        </is>
      </c>
      <c r="F5503" t="inlineStr">
        <is>
          <t>Inv2</t>
        </is>
      </c>
      <c r="G5503" s="33" t="n">
        <v>1.918</v>
      </c>
      <c r="H5503" s="33" t="n">
        <v>1.1</v>
      </c>
      <c r="I5503" t="n">
        <v>74.40000000000001</v>
      </c>
      <c r="J5503" t="inlineStr">
        <is>
          <t>OK</t>
        </is>
      </c>
      <c r="K5503" t="inlineStr">
        <is>
          <t>P=100.0% (Porcentaje de disminución de potencia activa)</t>
        </is>
      </c>
      <c r="L5503" t="n">
        <v>100</v>
      </c>
      <c r="M5503" t="inlineStr">
        <is>
          <t>En la red</t>
        </is>
      </c>
      <c r="N5503" t="inlineStr">
        <is>
          <t>FusionSolar</t>
        </is>
      </c>
    </row>
    <row r="5504">
      <c r="A5504" s="36" t="n">
        <v>46320.29226851852</v>
      </c>
      <c r="B5504" s="37" t="n">
        <v>46320</v>
      </c>
      <c r="C5504" t="inlineStr">
        <is>
          <t>07:00</t>
        </is>
      </c>
      <c r="D5504" t="inlineStr">
        <is>
          <t>PL</t>
        </is>
      </c>
      <c r="E5504" t="inlineStr">
        <is>
          <t>Planta A</t>
        </is>
      </c>
      <c r="F5504" t="inlineStr">
        <is>
          <t>InvA.1</t>
        </is>
      </c>
      <c r="G5504" s="33" t="n">
        <v>1.174</v>
      </c>
      <c r="H5504" s="33" t="n">
        <v>0.2</v>
      </c>
      <c r="I5504" t="n">
        <v>487</v>
      </c>
      <c r="J5504" t="inlineStr">
        <is>
          <t>OK</t>
        </is>
      </c>
      <c r="K5504" t="inlineStr">
        <is>
          <t>P=100.0% (Porcentaje de disminución de potencia activa)</t>
        </is>
      </c>
      <c r="L5504" t="n">
        <v>100</v>
      </c>
      <c r="M5504" t="inlineStr">
        <is>
          <t>En la red</t>
        </is>
      </c>
      <c r="N5504" t="inlineStr">
        <is>
          <t>FusionSolar</t>
        </is>
      </c>
    </row>
    <row r="5505">
      <c r="A5505" s="36" t="n">
        <v>46320.29226851852</v>
      </c>
      <c r="B5505" s="37" t="n">
        <v>46320</v>
      </c>
      <c r="C5505" t="inlineStr">
        <is>
          <t>07:00</t>
        </is>
      </c>
      <c r="D5505" t="inlineStr">
        <is>
          <t>PL</t>
        </is>
      </c>
      <c r="E5505" t="inlineStr">
        <is>
          <t>Planta A</t>
        </is>
      </c>
      <c r="F5505" t="inlineStr">
        <is>
          <t>InvA.2</t>
        </is>
      </c>
      <c r="G5505" s="33" t="n">
        <v>1.095</v>
      </c>
      <c r="H5505" s="33" t="n">
        <v>0.2</v>
      </c>
      <c r="I5505" t="n">
        <v>447.5</v>
      </c>
      <c r="J5505" t="inlineStr">
        <is>
          <t>OK</t>
        </is>
      </c>
      <c r="K5505" t="inlineStr">
        <is>
          <t>P=100.0% (Porcentaje de disminución de potencia activa)</t>
        </is>
      </c>
      <c r="L5505" t="n">
        <v>100</v>
      </c>
      <c r="M5505" t="inlineStr">
        <is>
          <t>En la red</t>
        </is>
      </c>
      <c r="N5505" t="inlineStr">
        <is>
          <t>FusionSolar</t>
        </is>
      </c>
    </row>
    <row r="5506">
      <c r="A5506" s="36" t="n">
        <v>46320.29226851852</v>
      </c>
      <c r="B5506" s="37" t="n">
        <v>46320</v>
      </c>
      <c r="C5506" t="inlineStr">
        <is>
          <t>07:00</t>
        </is>
      </c>
      <c r="D5506" t="inlineStr">
        <is>
          <t>PL</t>
        </is>
      </c>
      <c r="E5506" t="inlineStr">
        <is>
          <t>Planta A</t>
        </is>
      </c>
      <c r="F5506" t="inlineStr">
        <is>
          <t>InvA.3</t>
        </is>
      </c>
      <c r="G5506" s="33" t="n">
        <v>0.678</v>
      </c>
      <c r="H5506" s="33" t="n">
        <v>0.2</v>
      </c>
      <c r="I5506" t="n">
        <v>239</v>
      </c>
      <c r="J5506" t="inlineStr">
        <is>
          <t>OK</t>
        </is>
      </c>
      <c r="K5506" t="inlineStr">
        <is>
          <t>P=100.0% (Porcentaje de disminución de potencia activa)</t>
        </is>
      </c>
      <c r="L5506" t="n">
        <v>100</v>
      </c>
      <c r="M5506" t="inlineStr">
        <is>
          <t>En la red</t>
        </is>
      </c>
      <c r="N5506" t="inlineStr">
        <is>
          <t>FusionSolar</t>
        </is>
      </c>
    </row>
    <row r="5507">
      <c r="A5507" s="36" t="n">
        <v>46320.29226851852</v>
      </c>
      <c r="B5507" s="37" t="n">
        <v>46320</v>
      </c>
      <c r="C5507" t="inlineStr">
        <is>
          <t>07:00</t>
        </is>
      </c>
      <c r="D5507" t="inlineStr">
        <is>
          <t>PL</t>
        </is>
      </c>
      <c r="E5507" t="inlineStr">
        <is>
          <t>Planta B</t>
        </is>
      </c>
      <c r="F5507" t="inlineStr">
        <is>
          <t>InvB.1</t>
        </is>
      </c>
      <c r="G5507" s="33" t="n">
        <v>0.203</v>
      </c>
      <c r="H5507" s="33" t="n">
        <v>0.2</v>
      </c>
      <c r="I5507" t="n">
        <v>1.5</v>
      </c>
      <c r="J5507" t="inlineStr">
        <is>
          <t>ADVERTENCIA</t>
        </is>
      </c>
      <c r="K5507" t="inlineStr">
        <is>
          <t>P=115.000kW (Valor fijo de disminución de potencia activa)</t>
        </is>
      </c>
      <c r="L5507" t="n">
        <v>76.7</v>
      </c>
      <c r="M5507" t="inlineStr">
        <is>
          <t>En la red</t>
        </is>
      </c>
      <c r="N5507" t="inlineStr">
        <is>
          <t>FusionSolar</t>
        </is>
      </c>
    </row>
    <row r="5508">
      <c r="A5508" s="36" t="n">
        <v>46320.29226851852</v>
      </c>
      <c r="B5508" s="37" t="n">
        <v>46320</v>
      </c>
      <c r="C5508" t="inlineStr">
        <is>
          <t>07:00</t>
        </is>
      </c>
      <c r="D5508" t="inlineStr">
        <is>
          <t>PL</t>
        </is>
      </c>
      <c r="E5508" t="inlineStr">
        <is>
          <t>Planta B</t>
        </is>
      </c>
      <c r="F5508" t="inlineStr">
        <is>
          <t>InvB.2</t>
        </is>
      </c>
      <c r="G5508" s="33" t="n">
        <v>0.21</v>
      </c>
      <c r="H5508" s="33" t="n">
        <v>0.2</v>
      </c>
      <c r="I5508" t="n">
        <v>5</v>
      </c>
      <c r="J5508" t="inlineStr">
        <is>
          <t>ADVERTENCIA</t>
        </is>
      </c>
      <c r="K5508" t="inlineStr">
        <is>
          <t>P=100.0% (Porcentaje de disminución de potencia activa)</t>
        </is>
      </c>
      <c r="L5508" t="n">
        <v>100</v>
      </c>
      <c r="M5508" t="inlineStr">
        <is>
          <t>En la red</t>
        </is>
      </c>
      <c r="N5508" t="inlineStr">
        <is>
          <t>FusionSolar</t>
        </is>
      </c>
    </row>
    <row r="5509">
      <c r="A5509" s="36" t="n">
        <v>46320.29226851852</v>
      </c>
      <c r="B5509" s="37" t="n">
        <v>46320</v>
      </c>
      <c r="C5509" t="inlineStr">
        <is>
          <t>07:00</t>
        </is>
      </c>
      <c r="D5509" t="inlineStr">
        <is>
          <t>PL</t>
        </is>
      </c>
      <c r="E5509" t="inlineStr">
        <is>
          <t>Planta B</t>
        </is>
      </c>
      <c r="F5509" t="inlineStr">
        <is>
          <t>InvB.3</t>
        </is>
      </c>
      <c r="G5509" s="33" t="n">
        <v>0.51</v>
      </c>
      <c r="H5509" s="33" t="n">
        <v>0.2</v>
      </c>
      <c r="I5509" t="n">
        <v>155</v>
      </c>
      <c r="J5509" t="inlineStr">
        <is>
          <t>OK</t>
        </is>
      </c>
      <c r="K5509" t="inlineStr">
        <is>
          <t>P=100.0% (Porcentaje de disminución de potencia activa)</t>
        </is>
      </c>
      <c r="L5509" t="n">
        <v>100</v>
      </c>
      <c r="M5509" t="inlineStr">
        <is>
          <t>En la red</t>
        </is>
      </c>
      <c r="N5509" t="inlineStr">
        <is>
          <t>FusionSolar</t>
        </is>
      </c>
    </row>
    <row r="5510">
      <c r="A5510" s="36" t="n">
        <v>46320.29226851852</v>
      </c>
      <c r="B5510" s="37" t="n">
        <v>46320</v>
      </c>
      <c r="C5510" t="inlineStr">
        <is>
          <t>07:00</t>
        </is>
      </c>
      <c r="D5510" t="inlineStr">
        <is>
          <t>VES</t>
        </is>
      </c>
      <c r="E5510" t="inlineStr">
        <is>
          <t>Planta 1</t>
        </is>
      </c>
      <c r="F5510" t="inlineStr">
        <is>
          <t>Inv1</t>
        </is>
      </c>
      <c r="G5510" s="33" t="n">
        <v>0.141</v>
      </c>
      <c r="H5510" s="33" t="n">
        <v>0.037</v>
      </c>
      <c r="I5510" t="n">
        <v>281.1</v>
      </c>
      <c r="J5510" t="inlineStr">
        <is>
          <t>OK</t>
        </is>
      </c>
      <c r="K5510" t="inlineStr">
        <is>
          <t>P=100.0% (Porcentaje de disminución de potencia activa)</t>
        </is>
      </c>
      <c r="L5510" t="n">
        <v>100</v>
      </c>
      <c r="M5510" t="inlineStr">
        <is>
          <t>En la red</t>
        </is>
      </c>
      <c r="N5510" t="inlineStr">
        <is>
          <t>FusionSolar</t>
        </is>
      </c>
    </row>
    <row r="5511">
      <c r="A5511" s="36" t="n">
        <v>46320.29226851852</v>
      </c>
      <c r="B5511" s="37" t="n">
        <v>46320</v>
      </c>
      <c r="C5511" t="inlineStr">
        <is>
          <t>07:00</t>
        </is>
      </c>
      <c r="D5511" t="inlineStr">
        <is>
          <t>VES</t>
        </is>
      </c>
      <c r="E5511" t="inlineStr">
        <is>
          <t>Planta 1</t>
        </is>
      </c>
      <c r="F5511" t="inlineStr">
        <is>
          <t>Inv2</t>
        </is>
      </c>
      <c r="G5511" s="33" t="n">
        <v>0.175</v>
      </c>
      <c r="H5511" s="33" t="n">
        <v>0.037</v>
      </c>
      <c r="I5511" t="n">
        <v>373</v>
      </c>
      <c r="J5511" t="inlineStr">
        <is>
          <t>OK</t>
        </is>
      </c>
      <c r="K5511" t="inlineStr">
        <is>
          <t>P=100.0% (Porcentaje de disminución de potencia activa)</t>
        </is>
      </c>
      <c r="L5511" t="n">
        <v>100</v>
      </c>
      <c r="M5511" t="inlineStr">
        <is>
          <t>En la red</t>
        </is>
      </c>
      <c r="N5511" t="inlineStr">
        <is>
          <t>FusionSolar</t>
        </is>
      </c>
    </row>
    <row r="5512">
      <c r="A5512" s="36" t="n">
        <v>46320.3130787037</v>
      </c>
      <c r="B5512" s="37" t="n">
        <v>46320</v>
      </c>
      <c r="C5512" t="inlineStr">
        <is>
          <t>07:30</t>
        </is>
      </c>
      <c r="D5512" t="inlineStr">
        <is>
          <t>LC</t>
        </is>
      </c>
      <c r="E5512" t="inlineStr">
        <is>
          <t>Planta 1</t>
        </is>
      </c>
      <c r="F5512" t="inlineStr">
        <is>
          <t>Inv1</t>
        </is>
      </c>
      <c r="G5512" s="33" t="n">
        <v>1.789</v>
      </c>
      <c r="H5512" s="33" t="n">
        <v>1</v>
      </c>
      <c r="I5512" t="n">
        <v>78.90000000000001</v>
      </c>
      <c r="J5512" t="inlineStr">
        <is>
          <t>OK</t>
        </is>
      </c>
      <c r="K5512" t="inlineStr">
        <is>
          <t>P=100.0% (Porcentaje de disminución de potencia activa)</t>
        </is>
      </c>
      <c r="L5512" t="n">
        <v>100</v>
      </c>
      <c r="M5512" t="inlineStr">
        <is>
          <t>En la red</t>
        </is>
      </c>
      <c r="N5512" t="inlineStr">
        <is>
          <t>FusionSolar</t>
        </is>
      </c>
    </row>
    <row r="5513">
      <c r="A5513" s="36" t="n">
        <v>46320.3130787037</v>
      </c>
      <c r="B5513" s="37" t="n">
        <v>46320</v>
      </c>
      <c r="C5513" t="inlineStr">
        <is>
          <t>07:30</t>
        </is>
      </c>
      <c r="D5513" t="inlineStr">
        <is>
          <t>LC</t>
        </is>
      </c>
      <c r="E5513" t="inlineStr">
        <is>
          <t>Planta 1</t>
        </is>
      </c>
      <c r="F5513" t="inlineStr">
        <is>
          <t>Inv2</t>
        </is>
      </c>
      <c r="G5513" s="33" t="n">
        <v>1.918</v>
      </c>
      <c r="H5513" s="33" t="n">
        <v>1.1</v>
      </c>
      <c r="I5513" t="n">
        <v>74.40000000000001</v>
      </c>
      <c r="J5513" t="inlineStr">
        <is>
          <t>OK</t>
        </is>
      </c>
      <c r="K5513" t="inlineStr">
        <is>
          <t>P=100.0% (Porcentaje de disminución de potencia activa)</t>
        </is>
      </c>
      <c r="L5513" t="n">
        <v>100</v>
      </c>
      <c r="M5513" t="inlineStr">
        <is>
          <t>En la red</t>
        </is>
      </c>
      <c r="N5513" t="inlineStr">
        <is>
          <t>FusionSolar</t>
        </is>
      </c>
    </row>
    <row r="5514">
      <c r="A5514" s="36" t="n">
        <v>46320.3130787037</v>
      </c>
      <c r="B5514" s="37" t="n">
        <v>46320</v>
      </c>
      <c r="C5514" t="inlineStr">
        <is>
          <t>07:30</t>
        </is>
      </c>
      <c r="D5514" t="inlineStr">
        <is>
          <t>PL</t>
        </is>
      </c>
      <c r="E5514" t="inlineStr">
        <is>
          <t>Planta A</t>
        </is>
      </c>
      <c r="F5514" t="inlineStr">
        <is>
          <t>InvA.1</t>
        </is>
      </c>
      <c r="G5514" s="33" t="n">
        <v>1.174</v>
      </c>
      <c r="H5514" s="33" t="n">
        <v>0.2</v>
      </c>
      <c r="I5514" t="n">
        <v>487</v>
      </c>
      <c r="J5514" t="inlineStr">
        <is>
          <t>OK</t>
        </is>
      </c>
      <c r="K5514" t="inlineStr">
        <is>
          <t>P=100.0% (Porcentaje de disminución de potencia activa)</t>
        </is>
      </c>
      <c r="L5514" t="n">
        <v>100</v>
      </c>
      <c r="M5514" t="inlineStr">
        <is>
          <t>En la red</t>
        </is>
      </c>
      <c r="N5514" t="inlineStr">
        <is>
          <t>FusionSolar</t>
        </is>
      </c>
    </row>
    <row r="5515">
      <c r="A5515" s="36" t="n">
        <v>46320.3130787037</v>
      </c>
      <c r="B5515" s="37" t="n">
        <v>46320</v>
      </c>
      <c r="C5515" t="inlineStr">
        <is>
          <t>07:30</t>
        </is>
      </c>
      <c r="D5515" t="inlineStr">
        <is>
          <t>PL</t>
        </is>
      </c>
      <c r="E5515" t="inlineStr">
        <is>
          <t>Planta A</t>
        </is>
      </c>
      <c r="F5515" t="inlineStr">
        <is>
          <t>InvA.2</t>
        </is>
      </c>
      <c r="G5515" s="33" t="n">
        <v>1.095</v>
      </c>
      <c r="H5515" s="33" t="n">
        <v>0.2</v>
      </c>
      <c r="I5515" t="n">
        <v>447.5</v>
      </c>
      <c r="J5515" t="inlineStr">
        <is>
          <t>OK</t>
        </is>
      </c>
      <c r="K5515" t="inlineStr">
        <is>
          <t>P=100.0% (Porcentaje de disminución de potencia activa)</t>
        </is>
      </c>
      <c r="L5515" t="n">
        <v>100</v>
      </c>
      <c r="M5515" t="inlineStr">
        <is>
          <t>En la red</t>
        </is>
      </c>
      <c r="N5515" t="inlineStr">
        <is>
          <t>FusionSolar</t>
        </is>
      </c>
    </row>
    <row r="5516">
      <c r="A5516" s="36" t="n">
        <v>46320.3130787037</v>
      </c>
      <c r="B5516" s="37" t="n">
        <v>46320</v>
      </c>
      <c r="C5516" t="inlineStr">
        <is>
          <t>07:30</t>
        </is>
      </c>
      <c r="D5516" t="inlineStr">
        <is>
          <t>PL</t>
        </is>
      </c>
      <c r="E5516" t="inlineStr">
        <is>
          <t>Planta A</t>
        </is>
      </c>
      <c r="F5516" t="inlineStr">
        <is>
          <t>InvA.3</t>
        </is>
      </c>
      <c r="G5516" s="33" t="n">
        <v>0.678</v>
      </c>
      <c r="H5516" s="33" t="n">
        <v>0.2</v>
      </c>
      <c r="I5516" t="n">
        <v>239</v>
      </c>
      <c r="J5516" t="inlineStr">
        <is>
          <t>OK</t>
        </is>
      </c>
      <c r="K5516" t="inlineStr">
        <is>
          <t>P=100.0% (Porcentaje de disminución de potencia activa)</t>
        </is>
      </c>
      <c r="L5516" t="n">
        <v>100</v>
      </c>
      <c r="M5516" t="inlineStr">
        <is>
          <t>En la red</t>
        </is>
      </c>
      <c r="N5516" t="inlineStr">
        <is>
          <t>FusionSolar</t>
        </is>
      </c>
    </row>
    <row r="5517">
      <c r="A5517" s="36" t="n">
        <v>46320.3130787037</v>
      </c>
      <c r="B5517" s="37" t="n">
        <v>46320</v>
      </c>
      <c r="C5517" t="inlineStr">
        <is>
          <t>07:30</t>
        </is>
      </c>
      <c r="D5517" t="inlineStr">
        <is>
          <t>PL</t>
        </is>
      </c>
      <c r="E5517" t="inlineStr">
        <is>
          <t>Planta B</t>
        </is>
      </c>
      <c r="F5517" t="inlineStr">
        <is>
          <t>InvB.1</t>
        </is>
      </c>
      <c r="G5517" s="33" t="n">
        <v>0.203</v>
      </c>
      <c r="H5517" s="33" t="n">
        <v>0.2</v>
      </c>
      <c r="I5517" t="n">
        <v>1.5</v>
      </c>
      <c r="J5517" t="inlineStr">
        <is>
          <t>ADVERTENCIA</t>
        </is>
      </c>
      <c r="K5517" t="inlineStr">
        <is>
          <t>P=115.000kW (Valor fijo de disminución de potencia activa)</t>
        </is>
      </c>
      <c r="L5517" t="n">
        <v>76.7</v>
      </c>
      <c r="M5517" t="inlineStr">
        <is>
          <t>En la red</t>
        </is>
      </c>
      <c r="N5517" t="inlineStr">
        <is>
          <t>FusionSolar</t>
        </is>
      </c>
    </row>
    <row r="5518">
      <c r="A5518" s="36" t="n">
        <v>46320.3130787037</v>
      </c>
      <c r="B5518" s="37" t="n">
        <v>46320</v>
      </c>
      <c r="C5518" t="inlineStr">
        <is>
          <t>07:30</t>
        </is>
      </c>
      <c r="D5518" t="inlineStr">
        <is>
          <t>PL</t>
        </is>
      </c>
      <c r="E5518" t="inlineStr">
        <is>
          <t>Planta B</t>
        </is>
      </c>
      <c r="F5518" t="inlineStr">
        <is>
          <t>InvB.2</t>
        </is>
      </c>
      <c r="G5518" s="33" t="n">
        <v>0.21</v>
      </c>
      <c r="H5518" s="33" t="n">
        <v>0.2</v>
      </c>
      <c r="I5518" t="n">
        <v>5</v>
      </c>
      <c r="J5518" t="inlineStr">
        <is>
          <t>ADVERTENCIA</t>
        </is>
      </c>
      <c r="K5518" t="inlineStr">
        <is>
          <t>P=100.0% (Porcentaje de disminución de potencia activa)</t>
        </is>
      </c>
      <c r="L5518" t="n">
        <v>100</v>
      </c>
      <c r="M5518" t="inlineStr">
        <is>
          <t>En la red</t>
        </is>
      </c>
      <c r="N5518" t="inlineStr">
        <is>
          <t>FusionSolar</t>
        </is>
      </c>
    </row>
    <row r="5519">
      <c r="A5519" s="36" t="n">
        <v>46320.3130787037</v>
      </c>
      <c r="B5519" s="37" t="n">
        <v>46320</v>
      </c>
      <c r="C5519" t="inlineStr">
        <is>
          <t>07:30</t>
        </is>
      </c>
      <c r="D5519" t="inlineStr">
        <is>
          <t>PL</t>
        </is>
      </c>
      <c r="E5519" t="inlineStr">
        <is>
          <t>Planta B</t>
        </is>
      </c>
      <c r="F5519" t="inlineStr">
        <is>
          <t>InvB.3</t>
        </is>
      </c>
      <c r="G5519" s="33" t="n">
        <v>0.51</v>
      </c>
      <c r="H5519" s="33" t="n">
        <v>0.2</v>
      </c>
      <c r="I5519" t="n">
        <v>155</v>
      </c>
      <c r="J5519" t="inlineStr">
        <is>
          <t>OK</t>
        </is>
      </c>
      <c r="K5519" t="inlineStr">
        <is>
          <t>P=100.0% (Porcentaje de disminución de potencia activa)</t>
        </is>
      </c>
      <c r="L5519" t="n">
        <v>100</v>
      </c>
      <c r="M5519" t="inlineStr">
        <is>
          <t>En la red</t>
        </is>
      </c>
      <c r="N5519" t="inlineStr">
        <is>
          <t>FusionSolar</t>
        </is>
      </c>
    </row>
    <row r="5520">
      <c r="A5520" s="36" t="n">
        <v>46320.3130787037</v>
      </c>
      <c r="B5520" s="37" t="n">
        <v>46320</v>
      </c>
      <c r="C5520" t="inlineStr">
        <is>
          <t>07:30</t>
        </is>
      </c>
      <c r="D5520" t="inlineStr">
        <is>
          <t>VES</t>
        </is>
      </c>
      <c r="E5520" t="inlineStr">
        <is>
          <t>Planta 1</t>
        </is>
      </c>
      <c r="F5520" t="inlineStr">
        <is>
          <t>Inv1</t>
        </is>
      </c>
      <c r="G5520" s="33" t="n">
        <v>0.141</v>
      </c>
      <c r="H5520" s="33" t="n">
        <v>0.037</v>
      </c>
      <c r="I5520" t="n">
        <v>281.1</v>
      </c>
      <c r="J5520" t="inlineStr">
        <is>
          <t>OK</t>
        </is>
      </c>
      <c r="K5520" t="inlineStr">
        <is>
          <t>P=100.0% (Porcentaje de disminución de potencia activa)</t>
        </is>
      </c>
      <c r="L5520" t="n">
        <v>100</v>
      </c>
      <c r="M5520" t="inlineStr">
        <is>
          <t>En la red</t>
        </is>
      </c>
      <c r="N5520" t="inlineStr">
        <is>
          <t>FusionSolar</t>
        </is>
      </c>
    </row>
    <row r="5521">
      <c r="A5521" s="36" t="n">
        <v>46320.3130787037</v>
      </c>
      <c r="B5521" s="37" t="n">
        <v>46320</v>
      </c>
      <c r="C5521" t="inlineStr">
        <is>
          <t>07:30</t>
        </is>
      </c>
      <c r="D5521" t="inlineStr">
        <is>
          <t>VES</t>
        </is>
      </c>
      <c r="E5521" t="inlineStr">
        <is>
          <t>Planta 1</t>
        </is>
      </c>
      <c r="F5521" t="inlineStr">
        <is>
          <t>Inv2</t>
        </is>
      </c>
      <c r="G5521" s="33" t="n">
        <v>0.175</v>
      </c>
      <c r="H5521" s="33" t="n">
        <v>0.037</v>
      </c>
      <c r="I5521" t="n">
        <v>373</v>
      </c>
      <c r="J5521" t="inlineStr">
        <is>
          <t>OK</t>
        </is>
      </c>
      <c r="K5521" t="inlineStr">
        <is>
          <t>P=100.0% (Porcentaje de disminución de potencia activa)</t>
        </is>
      </c>
      <c r="L5521" t="n">
        <v>100</v>
      </c>
      <c r="M5521" t="inlineStr">
        <is>
          <t>En la red</t>
        </is>
      </c>
      <c r="N5521" t="inlineStr">
        <is>
          <t>FusionSolar</t>
        </is>
      </c>
    </row>
    <row r="5522">
      <c r="A5522" s="36" t="n">
        <v>46320.33400462963</v>
      </c>
      <c r="B5522" s="37" t="n">
        <v>46320</v>
      </c>
      <c r="C5522" t="inlineStr">
        <is>
          <t>08:00</t>
        </is>
      </c>
      <c r="D5522" t="inlineStr">
        <is>
          <t>LC</t>
        </is>
      </c>
      <c r="E5522" t="inlineStr">
        <is>
          <t>Planta 1</t>
        </is>
      </c>
      <c r="F5522" t="inlineStr">
        <is>
          <t>Inv1</t>
        </is>
      </c>
      <c r="G5522" s="33" t="n">
        <v>1.789</v>
      </c>
      <c r="H5522" s="33" t="n">
        <v>1</v>
      </c>
      <c r="I5522" t="n">
        <v>78.90000000000001</v>
      </c>
      <c r="J5522" t="inlineStr">
        <is>
          <t>OK</t>
        </is>
      </c>
      <c r="K5522" t="inlineStr">
        <is>
          <t>P=100.0% (Porcentaje de disminución de potencia activa)</t>
        </is>
      </c>
      <c r="L5522" t="n">
        <v>100</v>
      </c>
      <c r="M5522" t="inlineStr">
        <is>
          <t>En la red</t>
        </is>
      </c>
      <c r="N5522" t="inlineStr">
        <is>
          <t>FusionSolar</t>
        </is>
      </c>
    </row>
    <row r="5523">
      <c r="A5523" s="36" t="n">
        <v>46320.33400462963</v>
      </c>
      <c r="B5523" s="37" t="n">
        <v>46320</v>
      </c>
      <c r="C5523" t="inlineStr">
        <is>
          <t>08:00</t>
        </is>
      </c>
      <c r="D5523" t="inlineStr">
        <is>
          <t>LC</t>
        </is>
      </c>
      <c r="E5523" t="inlineStr">
        <is>
          <t>Planta 1</t>
        </is>
      </c>
      <c r="F5523" t="inlineStr">
        <is>
          <t>Inv2</t>
        </is>
      </c>
      <c r="G5523" s="33" t="n">
        <v>1.918</v>
      </c>
      <c r="H5523" s="33" t="n">
        <v>1.1</v>
      </c>
      <c r="I5523" t="n">
        <v>74.40000000000001</v>
      </c>
      <c r="J5523" t="inlineStr">
        <is>
          <t>OK</t>
        </is>
      </c>
      <c r="K5523" t="inlineStr">
        <is>
          <t>P=100.0% (Porcentaje de disminución de potencia activa)</t>
        </is>
      </c>
      <c r="L5523" t="n">
        <v>100</v>
      </c>
      <c r="M5523" t="inlineStr">
        <is>
          <t>En la red</t>
        </is>
      </c>
      <c r="N5523" t="inlineStr">
        <is>
          <t>FusionSolar</t>
        </is>
      </c>
    </row>
    <row r="5524">
      <c r="A5524" s="36" t="n">
        <v>46320.33400462963</v>
      </c>
      <c r="B5524" s="37" t="n">
        <v>46320</v>
      </c>
      <c r="C5524" t="inlineStr">
        <is>
          <t>08:00</t>
        </is>
      </c>
      <c r="D5524" t="inlineStr">
        <is>
          <t>PL</t>
        </is>
      </c>
      <c r="E5524" t="inlineStr">
        <is>
          <t>Planta A</t>
        </is>
      </c>
      <c r="F5524" t="inlineStr">
        <is>
          <t>InvA.1</t>
        </is>
      </c>
      <c r="G5524" s="33" t="n">
        <v>1.174</v>
      </c>
      <c r="H5524" s="33" t="n">
        <v>0.2</v>
      </c>
      <c r="I5524" t="n">
        <v>487</v>
      </c>
      <c r="J5524" t="inlineStr">
        <is>
          <t>OK</t>
        </is>
      </c>
      <c r="K5524" t="inlineStr">
        <is>
          <t>P=100.0% (Porcentaje de disminución de potencia activa)</t>
        </is>
      </c>
      <c r="L5524" t="n">
        <v>100</v>
      </c>
      <c r="M5524" t="inlineStr">
        <is>
          <t>En la red</t>
        </is>
      </c>
      <c r="N5524" t="inlineStr">
        <is>
          <t>FusionSolar</t>
        </is>
      </c>
    </row>
    <row r="5525">
      <c r="A5525" s="36" t="n">
        <v>46320.33400462963</v>
      </c>
      <c r="B5525" s="37" t="n">
        <v>46320</v>
      </c>
      <c r="C5525" t="inlineStr">
        <is>
          <t>08:00</t>
        </is>
      </c>
      <c r="D5525" t="inlineStr">
        <is>
          <t>PL</t>
        </is>
      </c>
      <c r="E5525" t="inlineStr">
        <is>
          <t>Planta A</t>
        </is>
      </c>
      <c r="F5525" t="inlineStr">
        <is>
          <t>InvA.2</t>
        </is>
      </c>
      <c r="G5525" s="33" t="n">
        <v>1.095</v>
      </c>
      <c r="H5525" s="33" t="n">
        <v>0.2</v>
      </c>
      <c r="I5525" t="n">
        <v>447.5</v>
      </c>
      <c r="J5525" t="inlineStr">
        <is>
          <t>OK</t>
        </is>
      </c>
      <c r="K5525" t="inlineStr">
        <is>
          <t>P=100.0% (Porcentaje de disminución de potencia activa)</t>
        </is>
      </c>
      <c r="L5525" t="n">
        <v>100</v>
      </c>
      <c r="M5525" t="inlineStr">
        <is>
          <t>En la red</t>
        </is>
      </c>
      <c r="N5525" t="inlineStr">
        <is>
          <t>FusionSolar</t>
        </is>
      </c>
    </row>
    <row r="5526">
      <c r="A5526" s="36" t="n">
        <v>46320.33400462963</v>
      </c>
      <c r="B5526" s="37" t="n">
        <v>46320</v>
      </c>
      <c r="C5526" t="inlineStr">
        <is>
          <t>08:00</t>
        </is>
      </c>
      <c r="D5526" t="inlineStr">
        <is>
          <t>PL</t>
        </is>
      </c>
      <c r="E5526" t="inlineStr">
        <is>
          <t>Planta A</t>
        </is>
      </c>
      <c r="F5526" t="inlineStr">
        <is>
          <t>InvA.3</t>
        </is>
      </c>
      <c r="G5526" s="33" t="n">
        <v>0.678</v>
      </c>
      <c r="H5526" s="33" t="n">
        <v>0.2</v>
      </c>
      <c r="I5526" t="n">
        <v>239</v>
      </c>
      <c r="J5526" t="inlineStr">
        <is>
          <t>OK</t>
        </is>
      </c>
      <c r="K5526" t="inlineStr">
        <is>
          <t>P=100.0% (Porcentaje de disminución de potencia activa)</t>
        </is>
      </c>
      <c r="L5526" t="n">
        <v>100</v>
      </c>
      <c r="M5526" t="inlineStr">
        <is>
          <t>En la red</t>
        </is>
      </c>
      <c r="N5526" t="inlineStr">
        <is>
          <t>FusionSolar</t>
        </is>
      </c>
    </row>
    <row r="5527">
      <c r="A5527" s="36" t="n">
        <v>46320.33400462963</v>
      </c>
      <c r="B5527" s="37" t="n">
        <v>46320</v>
      </c>
      <c r="C5527" t="inlineStr">
        <is>
          <t>08:00</t>
        </is>
      </c>
      <c r="D5527" t="inlineStr">
        <is>
          <t>PL</t>
        </is>
      </c>
      <c r="E5527" t="inlineStr">
        <is>
          <t>Planta B</t>
        </is>
      </c>
      <c r="F5527" t="inlineStr">
        <is>
          <t>InvB.1</t>
        </is>
      </c>
      <c r="G5527" s="33" t="n">
        <v>0.203</v>
      </c>
      <c r="H5527" s="33" t="n">
        <v>0.2</v>
      </c>
      <c r="I5527" t="n">
        <v>1.5</v>
      </c>
      <c r="J5527" t="inlineStr">
        <is>
          <t>ADVERTENCIA</t>
        </is>
      </c>
      <c r="K5527" t="inlineStr">
        <is>
          <t>P=115.000kW (Valor fijo de disminución de potencia activa)</t>
        </is>
      </c>
      <c r="L5527" t="n">
        <v>76.7</v>
      </c>
      <c r="M5527" t="inlineStr">
        <is>
          <t>En la red</t>
        </is>
      </c>
      <c r="N5527" t="inlineStr">
        <is>
          <t>FusionSolar</t>
        </is>
      </c>
    </row>
    <row r="5528">
      <c r="A5528" s="36" t="n">
        <v>46320.33400462963</v>
      </c>
      <c r="B5528" s="37" t="n">
        <v>46320</v>
      </c>
      <c r="C5528" t="inlineStr">
        <is>
          <t>08:00</t>
        </is>
      </c>
      <c r="D5528" t="inlineStr">
        <is>
          <t>PL</t>
        </is>
      </c>
      <c r="E5528" t="inlineStr">
        <is>
          <t>Planta B</t>
        </is>
      </c>
      <c r="F5528" t="inlineStr">
        <is>
          <t>InvB.2</t>
        </is>
      </c>
      <c r="G5528" s="33" t="n">
        <v>0.21</v>
      </c>
      <c r="H5528" s="33" t="n">
        <v>0.2</v>
      </c>
      <c r="I5528" t="n">
        <v>5</v>
      </c>
      <c r="J5528" t="inlineStr">
        <is>
          <t>ADVERTENCIA</t>
        </is>
      </c>
      <c r="K5528" t="inlineStr">
        <is>
          <t>P=100.0% (Porcentaje de disminución de potencia activa)</t>
        </is>
      </c>
      <c r="L5528" t="n">
        <v>100</v>
      </c>
      <c r="M5528" t="inlineStr">
        <is>
          <t>En la red</t>
        </is>
      </c>
      <c r="N5528" t="inlineStr">
        <is>
          <t>FusionSolar</t>
        </is>
      </c>
    </row>
    <row r="5529">
      <c r="A5529" s="36" t="n">
        <v>46320.33400462963</v>
      </c>
      <c r="B5529" s="37" t="n">
        <v>46320</v>
      </c>
      <c r="C5529" t="inlineStr">
        <is>
          <t>08:00</t>
        </is>
      </c>
      <c r="D5529" t="inlineStr">
        <is>
          <t>PL</t>
        </is>
      </c>
      <c r="E5529" t="inlineStr">
        <is>
          <t>Planta B</t>
        </is>
      </c>
      <c r="F5529" t="inlineStr">
        <is>
          <t>InvB.3</t>
        </is>
      </c>
      <c r="G5529" s="33" t="n">
        <v>0.51</v>
      </c>
      <c r="H5529" s="33" t="n">
        <v>0.2</v>
      </c>
      <c r="I5529" t="n">
        <v>155</v>
      </c>
      <c r="J5529" t="inlineStr">
        <is>
          <t>OK</t>
        </is>
      </c>
      <c r="K5529" t="inlineStr">
        <is>
          <t>P=100.0% (Porcentaje de disminución de potencia activa)</t>
        </is>
      </c>
      <c r="L5529" t="n">
        <v>100</v>
      </c>
      <c r="M5529" t="inlineStr">
        <is>
          <t>En la red</t>
        </is>
      </c>
      <c r="N5529" t="inlineStr">
        <is>
          <t>FusionSolar</t>
        </is>
      </c>
    </row>
    <row r="5530">
      <c r="A5530" s="36" t="n">
        <v>46320.33400462963</v>
      </c>
      <c r="B5530" s="37" t="n">
        <v>46320</v>
      </c>
      <c r="C5530" t="inlineStr">
        <is>
          <t>08:00</t>
        </is>
      </c>
      <c r="D5530" t="inlineStr">
        <is>
          <t>VES</t>
        </is>
      </c>
      <c r="E5530" t="inlineStr">
        <is>
          <t>Planta 1</t>
        </is>
      </c>
      <c r="F5530" t="inlineStr">
        <is>
          <t>Inv1</t>
        </is>
      </c>
      <c r="G5530" s="33" t="n">
        <v>0.141</v>
      </c>
      <c r="H5530" s="33" t="n">
        <v>0.037</v>
      </c>
      <c r="I5530" t="n">
        <v>281.1</v>
      </c>
      <c r="J5530" t="inlineStr">
        <is>
          <t>OK</t>
        </is>
      </c>
      <c r="K5530" t="inlineStr">
        <is>
          <t>P=100.0% (Porcentaje de disminución de potencia activa)</t>
        </is>
      </c>
      <c r="L5530" t="n">
        <v>100</v>
      </c>
      <c r="M5530" t="inlineStr">
        <is>
          <t>En la red</t>
        </is>
      </c>
      <c r="N5530" t="inlineStr">
        <is>
          <t>FusionSolar</t>
        </is>
      </c>
    </row>
    <row r="5531">
      <c r="A5531" s="36" t="n">
        <v>46320.33400462963</v>
      </c>
      <c r="B5531" s="37" t="n">
        <v>46320</v>
      </c>
      <c r="C5531" t="inlineStr">
        <is>
          <t>08:00</t>
        </is>
      </c>
      <c r="D5531" t="inlineStr">
        <is>
          <t>VES</t>
        </is>
      </c>
      <c r="E5531" t="inlineStr">
        <is>
          <t>Planta 1</t>
        </is>
      </c>
      <c r="F5531" t="inlineStr">
        <is>
          <t>Inv2</t>
        </is>
      </c>
      <c r="G5531" s="33" t="n">
        <v>0.175</v>
      </c>
      <c r="H5531" s="33" t="n">
        <v>0.037</v>
      </c>
      <c r="I5531" t="n">
        <v>373</v>
      </c>
      <c r="J5531" t="inlineStr">
        <is>
          <t>OK</t>
        </is>
      </c>
      <c r="K5531" t="inlineStr">
        <is>
          <t>P=100.0% (Porcentaje de disminución de potencia activa)</t>
        </is>
      </c>
      <c r="L5531" t="n">
        <v>100</v>
      </c>
      <c r="M5531" t="inlineStr">
        <is>
          <t>En la red</t>
        </is>
      </c>
      <c r="N5531" t="inlineStr">
        <is>
          <t>FusionSolar</t>
        </is>
      </c>
    </row>
    <row r="5532">
      <c r="A5532" s="36" t="n">
        <v>46320.35479166666</v>
      </c>
      <c r="B5532" s="37" t="n">
        <v>46320</v>
      </c>
      <c r="C5532" t="inlineStr">
        <is>
          <t>08:30</t>
        </is>
      </c>
      <c r="D5532" t="inlineStr">
        <is>
          <t>LC</t>
        </is>
      </c>
      <c r="E5532" t="inlineStr">
        <is>
          <t>Planta 1</t>
        </is>
      </c>
      <c r="F5532" t="inlineStr">
        <is>
          <t>Inv1</t>
        </is>
      </c>
      <c r="G5532" s="33" t="n">
        <v>1.789</v>
      </c>
      <c r="H5532" s="33" t="n">
        <v>1</v>
      </c>
      <c r="I5532" t="n">
        <v>78.90000000000001</v>
      </c>
      <c r="J5532" t="inlineStr">
        <is>
          <t>OK</t>
        </is>
      </c>
      <c r="K5532" t="inlineStr">
        <is>
          <t>P=100.0% (Porcentaje de disminución de potencia activa)</t>
        </is>
      </c>
      <c r="L5532" t="n">
        <v>100</v>
      </c>
      <c r="M5532" t="inlineStr">
        <is>
          <t>En la red</t>
        </is>
      </c>
      <c r="N5532" t="inlineStr">
        <is>
          <t>FusionSolar</t>
        </is>
      </c>
    </row>
    <row r="5533">
      <c r="A5533" s="36" t="n">
        <v>46320.35479166666</v>
      </c>
      <c r="B5533" s="37" t="n">
        <v>46320</v>
      </c>
      <c r="C5533" t="inlineStr">
        <is>
          <t>08:30</t>
        </is>
      </c>
      <c r="D5533" t="inlineStr">
        <is>
          <t>LC</t>
        </is>
      </c>
      <c r="E5533" t="inlineStr">
        <is>
          <t>Planta 1</t>
        </is>
      </c>
      <c r="F5533" t="inlineStr">
        <is>
          <t>Inv2</t>
        </is>
      </c>
      <c r="G5533" s="33" t="n">
        <v>1.918</v>
      </c>
      <c r="H5533" s="33" t="n">
        <v>1.1</v>
      </c>
      <c r="I5533" t="n">
        <v>74.40000000000001</v>
      </c>
      <c r="J5533" t="inlineStr">
        <is>
          <t>OK</t>
        </is>
      </c>
      <c r="K5533" t="inlineStr">
        <is>
          <t>P=100.0% (Porcentaje de disminución de potencia activa)</t>
        </is>
      </c>
      <c r="L5533" t="n">
        <v>100</v>
      </c>
      <c r="M5533" t="inlineStr">
        <is>
          <t>En la red</t>
        </is>
      </c>
      <c r="N5533" t="inlineStr">
        <is>
          <t>FusionSolar</t>
        </is>
      </c>
    </row>
    <row r="5534">
      <c r="A5534" s="36" t="n">
        <v>46320.35479166666</v>
      </c>
      <c r="B5534" s="37" t="n">
        <v>46320</v>
      </c>
      <c r="C5534" t="inlineStr">
        <is>
          <t>08:30</t>
        </is>
      </c>
      <c r="D5534" t="inlineStr">
        <is>
          <t>PL</t>
        </is>
      </c>
      <c r="E5534" t="inlineStr">
        <is>
          <t>Planta A</t>
        </is>
      </c>
      <c r="F5534" t="inlineStr">
        <is>
          <t>InvA.1</t>
        </is>
      </c>
      <c r="G5534" s="33" t="n">
        <v>1.174</v>
      </c>
      <c r="H5534" s="33" t="n">
        <v>0.2</v>
      </c>
      <c r="I5534" t="n">
        <v>487</v>
      </c>
      <c r="J5534" t="inlineStr">
        <is>
          <t>OK</t>
        </is>
      </c>
      <c r="K5534" t="inlineStr">
        <is>
          <t>P=100.0% (Porcentaje de disminución de potencia activa)</t>
        </is>
      </c>
      <c r="L5534" t="n">
        <v>100</v>
      </c>
      <c r="M5534" t="inlineStr">
        <is>
          <t>En la red</t>
        </is>
      </c>
      <c r="N5534" t="inlineStr">
        <is>
          <t>FusionSolar</t>
        </is>
      </c>
    </row>
    <row r="5535">
      <c r="A5535" s="36" t="n">
        <v>46320.35479166666</v>
      </c>
      <c r="B5535" s="37" t="n">
        <v>46320</v>
      </c>
      <c r="C5535" t="inlineStr">
        <is>
          <t>08:30</t>
        </is>
      </c>
      <c r="D5535" t="inlineStr">
        <is>
          <t>PL</t>
        </is>
      </c>
      <c r="E5535" t="inlineStr">
        <is>
          <t>Planta A</t>
        </is>
      </c>
      <c r="F5535" t="inlineStr">
        <is>
          <t>InvA.2</t>
        </is>
      </c>
      <c r="G5535" s="33" t="n">
        <v>1.095</v>
      </c>
      <c r="H5535" s="33" t="n">
        <v>0.2</v>
      </c>
      <c r="I5535" t="n">
        <v>447.5</v>
      </c>
      <c r="J5535" t="inlineStr">
        <is>
          <t>OK</t>
        </is>
      </c>
      <c r="K5535" t="inlineStr">
        <is>
          <t>P=100.0% (Porcentaje de disminución de potencia activa)</t>
        </is>
      </c>
      <c r="L5535" t="n">
        <v>100</v>
      </c>
      <c r="M5535" t="inlineStr">
        <is>
          <t>En la red</t>
        </is>
      </c>
      <c r="N5535" t="inlineStr">
        <is>
          <t>FusionSolar</t>
        </is>
      </c>
    </row>
    <row r="5536">
      <c r="A5536" s="36" t="n">
        <v>46320.35479166666</v>
      </c>
      <c r="B5536" s="37" t="n">
        <v>46320</v>
      </c>
      <c r="C5536" t="inlineStr">
        <is>
          <t>08:30</t>
        </is>
      </c>
      <c r="D5536" t="inlineStr">
        <is>
          <t>PL</t>
        </is>
      </c>
      <c r="E5536" t="inlineStr">
        <is>
          <t>Planta A</t>
        </is>
      </c>
      <c r="F5536" t="inlineStr">
        <is>
          <t>InvA.3</t>
        </is>
      </c>
      <c r="G5536" s="33" t="n">
        <v>0.678</v>
      </c>
      <c r="H5536" s="33" t="n">
        <v>0.2</v>
      </c>
      <c r="I5536" t="n">
        <v>239</v>
      </c>
      <c r="J5536" t="inlineStr">
        <is>
          <t>OK</t>
        </is>
      </c>
      <c r="K5536" t="inlineStr">
        <is>
          <t>P=100.0% (Porcentaje de disminución de potencia activa)</t>
        </is>
      </c>
      <c r="L5536" t="n">
        <v>100</v>
      </c>
      <c r="M5536" t="inlineStr">
        <is>
          <t>En la red</t>
        </is>
      </c>
      <c r="N5536" t="inlineStr">
        <is>
          <t>FusionSolar</t>
        </is>
      </c>
    </row>
    <row r="5537">
      <c r="A5537" s="36" t="n">
        <v>46320.35479166666</v>
      </c>
      <c r="B5537" s="37" t="n">
        <v>46320</v>
      </c>
      <c r="C5537" t="inlineStr">
        <is>
          <t>08:30</t>
        </is>
      </c>
      <c r="D5537" t="inlineStr">
        <is>
          <t>PL</t>
        </is>
      </c>
      <c r="E5537" t="inlineStr">
        <is>
          <t>Planta B</t>
        </is>
      </c>
      <c r="F5537" t="inlineStr">
        <is>
          <t>InvB.1</t>
        </is>
      </c>
      <c r="G5537" s="33" t="n">
        <v>0.203</v>
      </c>
      <c r="H5537" s="33" t="n">
        <v>0.2</v>
      </c>
      <c r="I5537" t="n">
        <v>1.5</v>
      </c>
      <c r="J5537" t="inlineStr">
        <is>
          <t>ADVERTENCIA</t>
        </is>
      </c>
      <c r="K5537" t="inlineStr">
        <is>
          <t>P=115.000kW (Valor fijo de disminución de potencia activa)</t>
        </is>
      </c>
      <c r="L5537" t="n">
        <v>76.7</v>
      </c>
      <c r="M5537" t="inlineStr">
        <is>
          <t>En la red</t>
        </is>
      </c>
      <c r="N5537" t="inlineStr">
        <is>
          <t>FusionSolar</t>
        </is>
      </c>
    </row>
    <row r="5538">
      <c r="A5538" s="36" t="n">
        <v>46320.35479166666</v>
      </c>
      <c r="B5538" s="37" t="n">
        <v>46320</v>
      </c>
      <c r="C5538" t="inlineStr">
        <is>
          <t>08:30</t>
        </is>
      </c>
      <c r="D5538" t="inlineStr">
        <is>
          <t>PL</t>
        </is>
      </c>
      <c r="E5538" t="inlineStr">
        <is>
          <t>Planta B</t>
        </is>
      </c>
      <c r="F5538" t="inlineStr">
        <is>
          <t>InvB.2</t>
        </is>
      </c>
      <c r="G5538" s="33" t="n">
        <v>0.21</v>
      </c>
      <c r="H5538" s="33" t="n">
        <v>0.2</v>
      </c>
      <c r="I5538" t="n">
        <v>5</v>
      </c>
      <c r="J5538" t="inlineStr">
        <is>
          <t>ADVERTENCIA</t>
        </is>
      </c>
      <c r="K5538" t="inlineStr">
        <is>
          <t>P=100.0% (Porcentaje de disminución de potencia activa)</t>
        </is>
      </c>
      <c r="L5538" t="n">
        <v>100</v>
      </c>
      <c r="M5538" t="inlineStr">
        <is>
          <t>En la red</t>
        </is>
      </c>
      <c r="N5538" t="inlineStr">
        <is>
          <t>FusionSolar</t>
        </is>
      </c>
    </row>
    <row r="5539">
      <c r="A5539" s="36" t="n">
        <v>46320.35479166666</v>
      </c>
      <c r="B5539" s="37" t="n">
        <v>46320</v>
      </c>
      <c r="C5539" t="inlineStr">
        <is>
          <t>08:30</t>
        </is>
      </c>
      <c r="D5539" t="inlineStr">
        <is>
          <t>PL</t>
        </is>
      </c>
      <c r="E5539" t="inlineStr">
        <is>
          <t>Planta B</t>
        </is>
      </c>
      <c r="F5539" t="inlineStr">
        <is>
          <t>InvB.3</t>
        </is>
      </c>
      <c r="G5539" s="33" t="n">
        <v>0.51</v>
      </c>
      <c r="H5539" s="33" t="n">
        <v>0.2</v>
      </c>
      <c r="I5539" t="n">
        <v>155</v>
      </c>
      <c r="J5539" t="inlineStr">
        <is>
          <t>OK</t>
        </is>
      </c>
      <c r="K5539" t="inlineStr">
        <is>
          <t>P=100.0% (Porcentaje de disminución de potencia activa)</t>
        </is>
      </c>
      <c r="L5539" t="n">
        <v>100</v>
      </c>
      <c r="M5539" t="inlineStr">
        <is>
          <t>En la red</t>
        </is>
      </c>
      <c r="N5539" t="inlineStr">
        <is>
          <t>FusionSolar</t>
        </is>
      </c>
    </row>
    <row r="5540">
      <c r="A5540" s="36" t="n">
        <v>46320.35479166666</v>
      </c>
      <c r="B5540" s="37" t="n">
        <v>46320</v>
      </c>
      <c r="C5540" t="inlineStr">
        <is>
          <t>08:30</t>
        </is>
      </c>
      <c r="D5540" t="inlineStr">
        <is>
          <t>VES</t>
        </is>
      </c>
      <c r="E5540" t="inlineStr">
        <is>
          <t>Planta 1</t>
        </is>
      </c>
      <c r="F5540" t="inlineStr">
        <is>
          <t>Inv1</t>
        </is>
      </c>
      <c r="G5540" s="33" t="n">
        <v>0.141</v>
      </c>
      <c r="H5540" s="33" t="n">
        <v>0.037</v>
      </c>
      <c r="I5540" t="n">
        <v>281.1</v>
      </c>
      <c r="J5540" t="inlineStr">
        <is>
          <t>OK</t>
        </is>
      </c>
      <c r="K5540" t="inlineStr">
        <is>
          <t>P=100.0% (Porcentaje de disminución de potencia activa)</t>
        </is>
      </c>
      <c r="L5540" t="n">
        <v>100</v>
      </c>
      <c r="M5540" t="inlineStr">
        <is>
          <t>En la red</t>
        </is>
      </c>
      <c r="N5540" t="inlineStr">
        <is>
          <t>FusionSolar</t>
        </is>
      </c>
    </row>
    <row r="5541">
      <c r="A5541" s="36" t="n">
        <v>46320.35479166666</v>
      </c>
      <c r="B5541" s="37" t="n">
        <v>46320</v>
      </c>
      <c r="C5541" t="inlineStr">
        <is>
          <t>08:30</t>
        </is>
      </c>
      <c r="D5541" t="inlineStr">
        <is>
          <t>VES</t>
        </is>
      </c>
      <c r="E5541" t="inlineStr">
        <is>
          <t>Planta 1</t>
        </is>
      </c>
      <c r="F5541" t="inlineStr">
        <is>
          <t>Inv2</t>
        </is>
      </c>
      <c r="G5541" s="33" t="n">
        <v>0.175</v>
      </c>
      <c r="H5541" s="33" t="n">
        <v>0.037</v>
      </c>
      <c r="I5541" t="n">
        <v>373</v>
      </c>
      <c r="J5541" t="inlineStr">
        <is>
          <t>OK</t>
        </is>
      </c>
      <c r="K5541" t="inlineStr">
        <is>
          <t>P=100.0% (Porcentaje de disminución de potencia activa)</t>
        </is>
      </c>
      <c r="L5541" t="n">
        <v>100</v>
      </c>
      <c r="M5541" t="inlineStr">
        <is>
          <t>En la red</t>
        </is>
      </c>
      <c r="N5541" t="inlineStr">
        <is>
          <t>FusionSolar</t>
        </is>
      </c>
    </row>
    <row r="5542">
      <c r="A5542" s="36" t="n">
        <v>46320.37569444445</v>
      </c>
      <c r="B5542" s="37" t="n">
        <v>46320</v>
      </c>
      <c r="C5542" t="inlineStr">
        <is>
          <t>09:01</t>
        </is>
      </c>
      <c r="D5542" t="inlineStr">
        <is>
          <t>LC</t>
        </is>
      </c>
      <c r="E5542" t="inlineStr">
        <is>
          <t>Planta 1</t>
        </is>
      </c>
      <c r="F5542" t="inlineStr">
        <is>
          <t>Inv1</t>
        </is>
      </c>
      <c r="G5542" s="33" t="n">
        <v>1.789</v>
      </c>
      <c r="H5542" s="33" t="n">
        <v>1</v>
      </c>
      <c r="I5542" t="n">
        <v>78.90000000000001</v>
      </c>
      <c r="J5542" t="inlineStr">
        <is>
          <t>OK</t>
        </is>
      </c>
      <c r="K5542" t="inlineStr">
        <is>
          <t>P=100.0% (Porcentaje de disminución de potencia activa)</t>
        </is>
      </c>
      <c r="L5542" t="n">
        <v>100</v>
      </c>
      <c r="M5542" t="inlineStr">
        <is>
          <t>En la red</t>
        </is>
      </c>
      <c r="N5542" t="inlineStr">
        <is>
          <t>FusionSolar</t>
        </is>
      </c>
    </row>
    <row r="5543">
      <c r="A5543" s="36" t="n">
        <v>46320.37569444445</v>
      </c>
      <c r="B5543" s="37" t="n">
        <v>46320</v>
      </c>
      <c r="C5543" t="inlineStr">
        <is>
          <t>09:01</t>
        </is>
      </c>
      <c r="D5543" t="inlineStr">
        <is>
          <t>LC</t>
        </is>
      </c>
      <c r="E5543" t="inlineStr">
        <is>
          <t>Planta 1</t>
        </is>
      </c>
      <c r="F5543" t="inlineStr">
        <is>
          <t>Inv2</t>
        </is>
      </c>
      <c r="G5543" s="33" t="n">
        <v>1.918</v>
      </c>
      <c r="H5543" s="33" t="n">
        <v>1.1</v>
      </c>
      <c r="I5543" t="n">
        <v>74.40000000000001</v>
      </c>
      <c r="J5543" t="inlineStr">
        <is>
          <t>OK</t>
        </is>
      </c>
      <c r="K5543" t="inlineStr">
        <is>
          <t>P=100.0% (Porcentaje de disminución de potencia activa)</t>
        </is>
      </c>
      <c r="L5543" t="n">
        <v>100</v>
      </c>
      <c r="M5543" t="inlineStr">
        <is>
          <t>En la red</t>
        </is>
      </c>
      <c r="N5543" t="inlineStr">
        <is>
          <t>FusionSolar</t>
        </is>
      </c>
    </row>
    <row r="5544">
      <c r="A5544" s="36" t="n">
        <v>46320.37569444445</v>
      </c>
      <c r="B5544" s="37" t="n">
        <v>46320</v>
      </c>
      <c r="C5544" t="inlineStr">
        <is>
          <t>09:01</t>
        </is>
      </c>
      <c r="D5544" t="inlineStr">
        <is>
          <t>PL</t>
        </is>
      </c>
      <c r="E5544" t="inlineStr">
        <is>
          <t>Planta A</t>
        </is>
      </c>
      <c r="F5544" t="inlineStr">
        <is>
          <t>InvA.1</t>
        </is>
      </c>
      <c r="G5544" s="33" t="n">
        <v>1.174</v>
      </c>
      <c r="H5544" s="33" t="n">
        <v>0.2</v>
      </c>
      <c r="I5544" t="n">
        <v>487</v>
      </c>
      <c r="J5544" t="inlineStr">
        <is>
          <t>OK</t>
        </is>
      </c>
      <c r="K5544" t="inlineStr">
        <is>
          <t>P=100.0% (Porcentaje de disminución de potencia activa)</t>
        </is>
      </c>
      <c r="L5544" t="n">
        <v>100</v>
      </c>
      <c r="M5544" t="inlineStr">
        <is>
          <t>En la red</t>
        </is>
      </c>
      <c r="N5544" t="inlineStr">
        <is>
          <t>FusionSolar</t>
        </is>
      </c>
    </row>
    <row r="5545">
      <c r="A5545" s="36" t="n">
        <v>46320.37569444445</v>
      </c>
      <c r="B5545" s="37" t="n">
        <v>46320</v>
      </c>
      <c r="C5545" t="inlineStr">
        <is>
          <t>09:01</t>
        </is>
      </c>
      <c r="D5545" t="inlineStr">
        <is>
          <t>PL</t>
        </is>
      </c>
      <c r="E5545" t="inlineStr">
        <is>
          <t>Planta A</t>
        </is>
      </c>
      <c r="F5545" t="inlineStr">
        <is>
          <t>InvA.2</t>
        </is>
      </c>
      <c r="G5545" s="33" t="n">
        <v>1.095</v>
      </c>
      <c r="H5545" s="33" t="n">
        <v>0.2</v>
      </c>
      <c r="I5545" t="n">
        <v>447.5</v>
      </c>
      <c r="J5545" t="inlineStr">
        <is>
          <t>OK</t>
        </is>
      </c>
      <c r="K5545" t="inlineStr">
        <is>
          <t>P=100.0% (Porcentaje de disminución de potencia activa)</t>
        </is>
      </c>
      <c r="L5545" t="n">
        <v>100</v>
      </c>
      <c r="M5545" t="inlineStr">
        <is>
          <t>En la red</t>
        </is>
      </c>
      <c r="N5545" t="inlineStr">
        <is>
          <t>FusionSolar</t>
        </is>
      </c>
    </row>
    <row r="5546">
      <c r="A5546" s="36" t="n">
        <v>46320.37569444445</v>
      </c>
      <c r="B5546" s="37" t="n">
        <v>46320</v>
      </c>
      <c r="C5546" t="inlineStr">
        <is>
          <t>09:01</t>
        </is>
      </c>
      <c r="D5546" t="inlineStr">
        <is>
          <t>PL</t>
        </is>
      </c>
      <c r="E5546" t="inlineStr">
        <is>
          <t>Planta A</t>
        </is>
      </c>
      <c r="F5546" t="inlineStr">
        <is>
          <t>InvA.3</t>
        </is>
      </c>
      <c r="G5546" s="33" t="n">
        <v>0.678</v>
      </c>
      <c r="H5546" s="33" t="n">
        <v>0.2</v>
      </c>
      <c r="I5546" t="n">
        <v>239</v>
      </c>
      <c r="J5546" t="inlineStr">
        <is>
          <t>OK</t>
        </is>
      </c>
      <c r="K5546" t="inlineStr">
        <is>
          <t>P=100.0% (Porcentaje de disminución de potencia activa)</t>
        </is>
      </c>
      <c r="L5546" t="n">
        <v>100</v>
      </c>
      <c r="M5546" t="inlineStr">
        <is>
          <t>En la red</t>
        </is>
      </c>
      <c r="N5546" t="inlineStr">
        <is>
          <t>FusionSolar</t>
        </is>
      </c>
    </row>
    <row r="5547">
      <c r="A5547" s="36" t="n">
        <v>46320.37569444445</v>
      </c>
      <c r="B5547" s="37" t="n">
        <v>46320</v>
      </c>
      <c r="C5547" t="inlineStr">
        <is>
          <t>09:01</t>
        </is>
      </c>
      <c r="D5547" t="inlineStr">
        <is>
          <t>PL</t>
        </is>
      </c>
      <c r="E5547" t="inlineStr">
        <is>
          <t>Planta B</t>
        </is>
      </c>
      <c r="F5547" t="inlineStr">
        <is>
          <t>InvB.1</t>
        </is>
      </c>
      <c r="G5547" s="33" t="n">
        <v>0.203</v>
      </c>
      <c r="H5547" s="33" t="n">
        <v>0.2</v>
      </c>
      <c r="I5547" t="n">
        <v>1.5</v>
      </c>
      <c r="J5547" t="inlineStr">
        <is>
          <t>ADVERTENCIA</t>
        </is>
      </c>
      <c r="K5547" t="inlineStr">
        <is>
          <t>P=115.000kW (Valor fijo de disminución de potencia activa)</t>
        </is>
      </c>
      <c r="L5547" t="n">
        <v>76.7</v>
      </c>
      <c r="M5547" t="inlineStr">
        <is>
          <t>En la red</t>
        </is>
      </c>
      <c r="N5547" t="inlineStr">
        <is>
          <t>FusionSolar</t>
        </is>
      </c>
    </row>
    <row r="5548">
      <c r="A5548" s="36" t="n">
        <v>46320.37569444445</v>
      </c>
      <c r="B5548" s="37" t="n">
        <v>46320</v>
      </c>
      <c r="C5548" t="inlineStr">
        <is>
          <t>09:01</t>
        </is>
      </c>
      <c r="D5548" t="inlineStr">
        <is>
          <t>PL</t>
        </is>
      </c>
      <c r="E5548" t="inlineStr">
        <is>
          <t>Planta B</t>
        </is>
      </c>
      <c r="F5548" t="inlineStr">
        <is>
          <t>InvB.2</t>
        </is>
      </c>
      <c r="G5548" s="33" t="n">
        <v>0.21</v>
      </c>
      <c r="H5548" s="33" t="n">
        <v>0.2</v>
      </c>
      <c r="I5548" t="n">
        <v>5</v>
      </c>
      <c r="J5548" t="inlineStr">
        <is>
          <t>ADVERTENCIA</t>
        </is>
      </c>
      <c r="K5548" t="inlineStr">
        <is>
          <t>P=100.0% (Porcentaje de disminución de potencia activa)</t>
        </is>
      </c>
      <c r="L5548" t="n">
        <v>100</v>
      </c>
      <c r="M5548" t="inlineStr">
        <is>
          <t>En la red</t>
        </is>
      </c>
      <c r="N5548" t="inlineStr">
        <is>
          <t>FusionSolar</t>
        </is>
      </c>
    </row>
    <row r="5549">
      <c r="A5549" s="36" t="n">
        <v>46320.37569444445</v>
      </c>
      <c r="B5549" s="37" t="n">
        <v>46320</v>
      </c>
      <c r="C5549" t="inlineStr">
        <is>
          <t>09:01</t>
        </is>
      </c>
      <c r="D5549" t="inlineStr">
        <is>
          <t>PL</t>
        </is>
      </c>
      <c r="E5549" t="inlineStr">
        <is>
          <t>Planta B</t>
        </is>
      </c>
      <c r="F5549" t="inlineStr">
        <is>
          <t>InvB.3</t>
        </is>
      </c>
      <c r="G5549" s="33" t="n">
        <v>0.51</v>
      </c>
      <c r="H5549" s="33" t="n">
        <v>0.2</v>
      </c>
      <c r="I5549" t="n">
        <v>155</v>
      </c>
      <c r="J5549" t="inlineStr">
        <is>
          <t>OK</t>
        </is>
      </c>
      <c r="K5549" t="inlineStr">
        <is>
          <t>P=100.0% (Porcentaje de disminución de potencia activa)</t>
        </is>
      </c>
      <c r="L5549" t="n">
        <v>100</v>
      </c>
      <c r="M5549" t="inlineStr">
        <is>
          <t>En la red</t>
        </is>
      </c>
      <c r="N5549" t="inlineStr">
        <is>
          <t>FusionSolar</t>
        </is>
      </c>
    </row>
    <row r="5550">
      <c r="A5550" s="36" t="n">
        <v>46320.37569444445</v>
      </c>
      <c r="B5550" s="37" t="n">
        <v>46320</v>
      </c>
      <c r="C5550" t="inlineStr">
        <is>
          <t>09:01</t>
        </is>
      </c>
      <c r="D5550" t="inlineStr">
        <is>
          <t>VES</t>
        </is>
      </c>
      <c r="E5550" t="inlineStr">
        <is>
          <t>Planta 1</t>
        </is>
      </c>
      <c r="F5550" t="inlineStr">
        <is>
          <t>Inv1</t>
        </is>
      </c>
      <c r="G5550" s="33" t="n">
        <v>0.141</v>
      </c>
      <c r="H5550" s="33" t="n">
        <v>0.037</v>
      </c>
      <c r="I5550" t="n">
        <v>281.1</v>
      </c>
      <c r="J5550" t="inlineStr">
        <is>
          <t>OK</t>
        </is>
      </c>
      <c r="K5550" t="inlineStr">
        <is>
          <t>P=100.0% (Porcentaje de disminución de potencia activa)</t>
        </is>
      </c>
      <c r="L5550" t="n">
        <v>100</v>
      </c>
      <c r="M5550" t="inlineStr">
        <is>
          <t>En la red</t>
        </is>
      </c>
      <c r="N5550" t="inlineStr">
        <is>
          <t>FusionSolar</t>
        </is>
      </c>
    </row>
    <row r="5551">
      <c r="A5551" s="36" t="n">
        <v>46320.37569444445</v>
      </c>
      <c r="B5551" s="37" t="n">
        <v>46320</v>
      </c>
      <c r="C5551" t="inlineStr">
        <is>
          <t>09:01</t>
        </is>
      </c>
      <c r="D5551" t="inlineStr">
        <is>
          <t>VES</t>
        </is>
      </c>
      <c r="E5551" t="inlineStr">
        <is>
          <t>Planta 1</t>
        </is>
      </c>
      <c r="F5551" t="inlineStr">
        <is>
          <t>Inv2</t>
        </is>
      </c>
      <c r="G5551" s="33" t="n">
        <v>0.175</v>
      </c>
      <c r="H5551" s="33" t="n">
        <v>0.037</v>
      </c>
      <c r="I5551" t="n">
        <v>373</v>
      </c>
      <c r="J5551" t="inlineStr">
        <is>
          <t>OK</t>
        </is>
      </c>
      <c r="K5551" t="inlineStr">
        <is>
          <t>P=100.0% (Porcentaje de disminución de potencia activa)</t>
        </is>
      </c>
      <c r="L5551" t="n">
        <v>100</v>
      </c>
      <c r="M5551" t="inlineStr">
        <is>
          <t>En la red</t>
        </is>
      </c>
      <c r="N5551" t="inlineStr">
        <is>
          <t>FusionSolar</t>
        </is>
      </c>
    </row>
    <row r="5552">
      <c r="A5552" s="36" t="n">
        <v>46320.39663194444</v>
      </c>
      <c r="B5552" s="37" t="n">
        <v>46320</v>
      </c>
      <c r="C5552" t="inlineStr">
        <is>
          <t>09:31</t>
        </is>
      </c>
      <c r="D5552" t="inlineStr">
        <is>
          <t>LC</t>
        </is>
      </c>
      <c r="E5552" t="inlineStr">
        <is>
          <t>Planta 1</t>
        </is>
      </c>
      <c r="F5552" t="inlineStr">
        <is>
          <t>Inv1</t>
        </is>
      </c>
      <c r="G5552" s="33" t="n">
        <v>1.789</v>
      </c>
      <c r="H5552" s="33" t="n">
        <v>1</v>
      </c>
      <c r="I5552" t="n">
        <v>78.90000000000001</v>
      </c>
      <c r="J5552" t="inlineStr">
        <is>
          <t>OK</t>
        </is>
      </c>
      <c r="K5552" t="inlineStr">
        <is>
          <t>P=100.0% (Porcentaje de disminución de potencia activa)</t>
        </is>
      </c>
      <c r="L5552" t="n">
        <v>100</v>
      </c>
      <c r="M5552" t="inlineStr">
        <is>
          <t>En la red</t>
        </is>
      </c>
      <c r="N5552" t="inlineStr">
        <is>
          <t>FusionSolar</t>
        </is>
      </c>
    </row>
    <row r="5553">
      <c r="A5553" s="36" t="n">
        <v>46320.39663194444</v>
      </c>
      <c r="B5553" s="37" t="n">
        <v>46320</v>
      </c>
      <c r="C5553" t="inlineStr">
        <is>
          <t>09:31</t>
        </is>
      </c>
      <c r="D5553" t="inlineStr">
        <is>
          <t>LC</t>
        </is>
      </c>
      <c r="E5553" t="inlineStr">
        <is>
          <t>Planta 1</t>
        </is>
      </c>
      <c r="F5553" t="inlineStr">
        <is>
          <t>Inv2</t>
        </is>
      </c>
      <c r="G5553" s="33" t="n">
        <v>1.918</v>
      </c>
      <c r="H5553" s="33" t="n">
        <v>1.1</v>
      </c>
      <c r="I5553" t="n">
        <v>74.40000000000001</v>
      </c>
      <c r="J5553" t="inlineStr">
        <is>
          <t>OK</t>
        </is>
      </c>
      <c r="K5553" t="inlineStr">
        <is>
          <t>P=100.0% (Porcentaje de disminución de potencia activa)</t>
        </is>
      </c>
      <c r="L5553" t="n">
        <v>100</v>
      </c>
      <c r="M5553" t="inlineStr">
        <is>
          <t>En la red</t>
        </is>
      </c>
      <c r="N5553" t="inlineStr">
        <is>
          <t>FusionSolar</t>
        </is>
      </c>
    </row>
    <row r="5554">
      <c r="A5554" s="36" t="n">
        <v>46320.39663194444</v>
      </c>
      <c r="B5554" s="37" t="n">
        <v>46320</v>
      </c>
      <c r="C5554" t="inlineStr">
        <is>
          <t>09:31</t>
        </is>
      </c>
      <c r="D5554" t="inlineStr">
        <is>
          <t>PL</t>
        </is>
      </c>
      <c r="E5554" t="inlineStr">
        <is>
          <t>Planta A</t>
        </is>
      </c>
      <c r="F5554" t="inlineStr">
        <is>
          <t>InvA.1</t>
        </is>
      </c>
      <c r="G5554" s="33" t="n">
        <v>1.174</v>
      </c>
      <c r="H5554" s="33" t="n">
        <v>0.2</v>
      </c>
      <c r="I5554" t="n">
        <v>487</v>
      </c>
      <c r="J5554" t="inlineStr">
        <is>
          <t>OK</t>
        </is>
      </c>
      <c r="K5554" t="inlineStr">
        <is>
          <t>P=100.0% (Porcentaje de disminución de potencia activa)</t>
        </is>
      </c>
      <c r="L5554" t="n">
        <v>100</v>
      </c>
      <c r="M5554" t="inlineStr">
        <is>
          <t>En la red</t>
        </is>
      </c>
      <c r="N5554" t="inlineStr">
        <is>
          <t>FusionSolar</t>
        </is>
      </c>
    </row>
    <row r="5555">
      <c r="A5555" s="36" t="n">
        <v>46320.39663194444</v>
      </c>
      <c r="B5555" s="37" t="n">
        <v>46320</v>
      </c>
      <c r="C5555" t="inlineStr">
        <is>
          <t>09:31</t>
        </is>
      </c>
      <c r="D5555" t="inlineStr">
        <is>
          <t>PL</t>
        </is>
      </c>
      <c r="E5555" t="inlineStr">
        <is>
          <t>Planta A</t>
        </is>
      </c>
      <c r="F5555" t="inlineStr">
        <is>
          <t>InvA.2</t>
        </is>
      </c>
      <c r="G5555" s="33" t="n">
        <v>1.095</v>
      </c>
      <c r="H5555" s="33" t="n">
        <v>0.2</v>
      </c>
      <c r="I5555" t="n">
        <v>447.5</v>
      </c>
      <c r="J5555" t="inlineStr">
        <is>
          <t>OK</t>
        </is>
      </c>
      <c r="K5555" t="inlineStr">
        <is>
          <t>P=100.0% (Porcentaje de disminución de potencia activa)</t>
        </is>
      </c>
      <c r="L5555" t="n">
        <v>100</v>
      </c>
      <c r="M5555" t="inlineStr">
        <is>
          <t>En la red</t>
        </is>
      </c>
      <c r="N5555" t="inlineStr">
        <is>
          <t>FusionSolar</t>
        </is>
      </c>
    </row>
    <row r="5556">
      <c r="A5556" s="36" t="n">
        <v>46320.39663194444</v>
      </c>
      <c r="B5556" s="37" t="n">
        <v>46320</v>
      </c>
      <c r="C5556" t="inlineStr">
        <is>
          <t>09:31</t>
        </is>
      </c>
      <c r="D5556" t="inlineStr">
        <is>
          <t>PL</t>
        </is>
      </c>
      <c r="E5556" t="inlineStr">
        <is>
          <t>Planta A</t>
        </is>
      </c>
      <c r="F5556" t="inlineStr">
        <is>
          <t>InvA.3</t>
        </is>
      </c>
      <c r="G5556" s="33" t="n">
        <v>0.678</v>
      </c>
      <c r="H5556" s="33" t="n">
        <v>0.2</v>
      </c>
      <c r="I5556" t="n">
        <v>239</v>
      </c>
      <c r="J5556" t="inlineStr">
        <is>
          <t>OK</t>
        </is>
      </c>
      <c r="K5556" t="inlineStr">
        <is>
          <t>P=100.0% (Porcentaje de disminución de potencia activa)</t>
        </is>
      </c>
      <c r="L5556" t="n">
        <v>100</v>
      </c>
      <c r="M5556" t="inlineStr">
        <is>
          <t>En la red</t>
        </is>
      </c>
      <c r="N5556" t="inlineStr">
        <is>
          <t>FusionSolar</t>
        </is>
      </c>
    </row>
    <row r="5557">
      <c r="A5557" s="36" t="n">
        <v>46320.39663194444</v>
      </c>
      <c r="B5557" s="37" t="n">
        <v>46320</v>
      </c>
      <c r="C5557" t="inlineStr">
        <is>
          <t>09:31</t>
        </is>
      </c>
      <c r="D5557" t="inlineStr">
        <is>
          <t>PL</t>
        </is>
      </c>
      <c r="E5557" t="inlineStr">
        <is>
          <t>Planta B</t>
        </is>
      </c>
      <c r="F5557" t="inlineStr">
        <is>
          <t>InvB.1</t>
        </is>
      </c>
      <c r="G5557" s="33" t="n">
        <v>0.203</v>
      </c>
      <c r="H5557" s="33" t="n">
        <v>0.2</v>
      </c>
      <c r="I5557" t="n">
        <v>1.5</v>
      </c>
      <c r="J5557" t="inlineStr">
        <is>
          <t>ADVERTENCIA</t>
        </is>
      </c>
      <c r="K5557" t="inlineStr">
        <is>
          <t>P=115.000kW (Valor fijo de disminución de potencia activa)</t>
        </is>
      </c>
      <c r="L5557" t="n">
        <v>76.7</v>
      </c>
      <c r="M5557" t="inlineStr">
        <is>
          <t>En la red</t>
        </is>
      </c>
      <c r="N5557" t="inlineStr">
        <is>
          <t>FusionSolar</t>
        </is>
      </c>
    </row>
    <row r="5558">
      <c r="A5558" s="36" t="n">
        <v>46320.39663194444</v>
      </c>
      <c r="B5558" s="37" t="n">
        <v>46320</v>
      </c>
      <c r="C5558" t="inlineStr">
        <is>
          <t>09:31</t>
        </is>
      </c>
      <c r="D5558" t="inlineStr">
        <is>
          <t>PL</t>
        </is>
      </c>
      <c r="E5558" t="inlineStr">
        <is>
          <t>Planta B</t>
        </is>
      </c>
      <c r="F5558" t="inlineStr">
        <is>
          <t>InvB.2</t>
        </is>
      </c>
      <c r="G5558" s="33" t="n">
        <v>0.21</v>
      </c>
      <c r="H5558" s="33" t="n">
        <v>0.2</v>
      </c>
      <c r="I5558" t="n">
        <v>5</v>
      </c>
      <c r="J5558" t="inlineStr">
        <is>
          <t>ADVERTENCIA</t>
        </is>
      </c>
      <c r="K5558" t="inlineStr">
        <is>
          <t>P=100.0% (Porcentaje de disminución de potencia activa)</t>
        </is>
      </c>
      <c r="L5558" t="n">
        <v>100</v>
      </c>
      <c r="M5558" t="inlineStr">
        <is>
          <t>En la red</t>
        </is>
      </c>
      <c r="N5558" t="inlineStr">
        <is>
          <t>FusionSolar</t>
        </is>
      </c>
    </row>
    <row r="5559">
      <c r="A5559" s="36" t="n">
        <v>46320.39663194444</v>
      </c>
      <c r="B5559" s="37" t="n">
        <v>46320</v>
      </c>
      <c r="C5559" t="inlineStr">
        <is>
          <t>09:31</t>
        </is>
      </c>
      <c r="D5559" t="inlineStr">
        <is>
          <t>PL</t>
        </is>
      </c>
      <c r="E5559" t="inlineStr">
        <is>
          <t>Planta B</t>
        </is>
      </c>
      <c r="F5559" t="inlineStr">
        <is>
          <t>InvB.3</t>
        </is>
      </c>
      <c r="G5559" s="33" t="n">
        <v>0.51</v>
      </c>
      <c r="H5559" s="33" t="n">
        <v>0.2</v>
      </c>
      <c r="I5559" t="n">
        <v>155</v>
      </c>
      <c r="J5559" t="inlineStr">
        <is>
          <t>OK</t>
        </is>
      </c>
      <c r="K5559" t="inlineStr">
        <is>
          <t>P=100.0% (Porcentaje de disminución de potencia activa)</t>
        </is>
      </c>
      <c r="L5559" t="n">
        <v>100</v>
      </c>
      <c r="M5559" t="inlineStr">
        <is>
          <t>En la red</t>
        </is>
      </c>
      <c r="N5559" t="inlineStr">
        <is>
          <t>FusionSolar</t>
        </is>
      </c>
    </row>
    <row r="5560">
      <c r="A5560" s="36" t="n">
        <v>46320.39663194444</v>
      </c>
      <c r="B5560" s="37" t="n">
        <v>46320</v>
      </c>
      <c r="C5560" t="inlineStr">
        <is>
          <t>09:31</t>
        </is>
      </c>
      <c r="D5560" t="inlineStr">
        <is>
          <t>VES</t>
        </is>
      </c>
      <c r="E5560" t="inlineStr">
        <is>
          <t>Planta 1</t>
        </is>
      </c>
      <c r="F5560" t="inlineStr">
        <is>
          <t>Inv1</t>
        </is>
      </c>
      <c r="G5560" s="33" t="n">
        <v>0.141</v>
      </c>
      <c r="H5560" s="33" t="n">
        <v>0.037</v>
      </c>
      <c r="I5560" t="n">
        <v>281.1</v>
      </c>
      <c r="J5560" t="inlineStr">
        <is>
          <t>OK</t>
        </is>
      </c>
      <c r="K5560" t="inlineStr">
        <is>
          <t>P=100.0% (Porcentaje de disminución de potencia activa)</t>
        </is>
      </c>
      <c r="L5560" t="n">
        <v>100</v>
      </c>
      <c r="M5560" t="inlineStr">
        <is>
          <t>En la red</t>
        </is>
      </c>
      <c r="N5560" t="inlineStr">
        <is>
          <t>FusionSolar</t>
        </is>
      </c>
    </row>
    <row r="5561">
      <c r="A5561" s="36" t="n">
        <v>46320.39663194444</v>
      </c>
      <c r="B5561" s="37" t="n">
        <v>46320</v>
      </c>
      <c r="C5561" t="inlineStr">
        <is>
          <t>09:31</t>
        </is>
      </c>
      <c r="D5561" t="inlineStr">
        <is>
          <t>VES</t>
        </is>
      </c>
      <c r="E5561" t="inlineStr">
        <is>
          <t>Planta 1</t>
        </is>
      </c>
      <c r="F5561" t="inlineStr">
        <is>
          <t>Inv2</t>
        </is>
      </c>
      <c r="G5561" s="33" t="n">
        <v>0.175</v>
      </c>
      <c r="H5561" s="33" t="n">
        <v>0.037</v>
      </c>
      <c r="I5561" t="n">
        <v>373</v>
      </c>
      <c r="J5561" t="inlineStr">
        <is>
          <t>OK</t>
        </is>
      </c>
      <c r="K5561" t="inlineStr">
        <is>
          <t>P=100.0% (Porcentaje de disminución de potencia activa)</t>
        </is>
      </c>
      <c r="L5561" t="n">
        <v>100</v>
      </c>
      <c r="M5561" t="inlineStr">
        <is>
          <t>En la red</t>
        </is>
      </c>
      <c r="N5561" t="inlineStr">
        <is>
          <t>FusionSolar</t>
        </is>
      </c>
    </row>
    <row r="5562">
      <c r="A5562" s="36" t="n">
        <v>46320.41734953703</v>
      </c>
      <c r="B5562" s="37" t="n">
        <v>46320</v>
      </c>
      <c r="C5562" t="inlineStr">
        <is>
          <t>10:00</t>
        </is>
      </c>
      <c r="D5562" t="inlineStr">
        <is>
          <t>LC</t>
        </is>
      </c>
      <c r="E5562" t="inlineStr">
        <is>
          <t>Planta 1</t>
        </is>
      </c>
      <c r="F5562" t="inlineStr">
        <is>
          <t>Inv1</t>
        </is>
      </c>
      <c r="G5562" s="33" t="n">
        <v>1.789</v>
      </c>
      <c r="H5562" s="33" t="n">
        <v>1</v>
      </c>
      <c r="I5562" t="n">
        <v>78.90000000000001</v>
      </c>
      <c r="J5562" t="inlineStr">
        <is>
          <t>OK</t>
        </is>
      </c>
      <c r="K5562" t="inlineStr">
        <is>
          <t>P=100.0% (Porcentaje de disminución de potencia activa)</t>
        </is>
      </c>
      <c r="L5562" t="n">
        <v>100</v>
      </c>
      <c r="M5562" t="inlineStr">
        <is>
          <t>En la red</t>
        </is>
      </c>
      <c r="N5562" t="inlineStr">
        <is>
          <t>FusionSolar</t>
        </is>
      </c>
    </row>
    <row r="5563">
      <c r="A5563" s="36" t="n">
        <v>46320.41734953703</v>
      </c>
      <c r="B5563" s="37" t="n">
        <v>46320</v>
      </c>
      <c r="C5563" t="inlineStr">
        <is>
          <t>10:00</t>
        </is>
      </c>
      <c r="D5563" t="inlineStr">
        <is>
          <t>LC</t>
        </is>
      </c>
      <c r="E5563" t="inlineStr">
        <is>
          <t>Planta 1</t>
        </is>
      </c>
      <c r="F5563" t="inlineStr">
        <is>
          <t>Inv2</t>
        </is>
      </c>
      <c r="G5563" s="33" t="n">
        <v>1.918</v>
      </c>
      <c r="H5563" s="33" t="n">
        <v>1.1</v>
      </c>
      <c r="I5563" t="n">
        <v>74.40000000000001</v>
      </c>
      <c r="J5563" t="inlineStr">
        <is>
          <t>OK</t>
        </is>
      </c>
      <c r="K5563" t="inlineStr">
        <is>
          <t>P=100.0% (Porcentaje de disminución de potencia activa)</t>
        </is>
      </c>
      <c r="L5563" t="n">
        <v>100</v>
      </c>
      <c r="M5563" t="inlineStr">
        <is>
          <t>En la red</t>
        </is>
      </c>
      <c r="N5563" t="inlineStr">
        <is>
          <t>FusionSolar</t>
        </is>
      </c>
    </row>
    <row r="5564">
      <c r="A5564" s="36" t="n">
        <v>46320.41734953703</v>
      </c>
      <c r="B5564" s="37" t="n">
        <v>46320</v>
      </c>
      <c r="C5564" t="inlineStr">
        <is>
          <t>10:00</t>
        </is>
      </c>
      <c r="D5564" t="inlineStr">
        <is>
          <t>PL</t>
        </is>
      </c>
      <c r="E5564" t="inlineStr">
        <is>
          <t>Planta A</t>
        </is>
      </c>
      <c r="F5564" t="inlineStr">
        <is>
          <t>InvA.1</t>
        </is>
      </c>
      <c r="G5564" s="33" t="n">
        <v>1.174</v>
      </c>
      <c r="H5564" s="33" t="n">
        <v>0.2</v>
      </c>
      <c r="I5564" t="n">
        <v>487</v>
      </c>
      <c r="J5564" t="inlineStr">
        <is>
          <t>OK</t>
        </is>
      </c>
      <c r="K5564" t="inlineStr">
        <is>
          <t>P=100.0% (Porcentaje de disminución de potencia activa)</t>
        </is>
      </c>
      <c r="L5564" t="n">
        <v>100</v>
      </c>
      <c r="M5564" t="inlineStr">
        <is>
          <t>En la red</t>
        </is>
      </c>
      <c r="N5564" t="inlineStr">
        <is>
          <t>FusionSolar</t>
        </is>
      </c>
    </row>
    <row r="5565">
      <c r="A5565" s="36" t="n">
        <v>46320.41734953703</v>
      </c>
      <c r="B5565" s="37" t="n">
        <v>46320</v>
      </c>
      <c r="C5565" t="inlineStr">
        <is>
          <t>10:00</t>
        </is>
      </c>
      <c r="D5565" t="inlineStr">
        <is>
          <t>PL</t>
        </is>
      </c>
      <c r="E5565" t="inlineStr">
        <is>
          <t>Planta A</t>
        </is>
      </c>
      <c r="F5565" t="inlineStr">
        <is>
          <t>InvA.2</t>
        </is>
      </c>
      <c r="G5565" s="33" t="n">
        <v>1.095</v>
      </c>
      <c r="H5565" s="33" t="n">
        <v>0.2</v>
      </c>
      <c r="I5565" t="n">
        <v>447.5</v>
      </c>
      <c r="J5565" t="inlineStr">
        <is>
          <t>OK</t>
        </is>
      </c>
      <c r="K5565" t="inlineStr">
        <is>
          <t>P=100.0% (Porcentaje de disminución de potencia activa)</t>
        </is>
      </c>
      <c r="L5565" t="n">
        <v>100</v>
      </c>
      <c r="M5565" t="inlineStr">
        <is>
          <t>En la red</t>
        </is>
      </c>
      <c r="N5565" t="inlineStr">
        <is>
          <t>FusionSolar</t>
        </is>
      </c>
    </row>
    <row r="5566">
      <c r="A5566" s="36" t="n">
        <v>46320.41734953703</v>
      </c>
      <c r="B5566" s="37" t="n">
        <v>46320</v>
      </c>
      <c r="C5566" t="inlineStr">
        <is>
          <t>10:00</t>
        </is>
      </c>
      <c r="D5566" t="inlineStr">
        <is>
          <t>PL</t>
        </is>
      </c>
      <c r="E5566" t="inlineStr">
        <is>
          <t>Planta A</t>
        </is>
      </c>
      <c r="F5566" t="inlineStr">
        <is>
          <t>InvA.3</t>
        </is>
      </c>
      <c r="G5566" s="33" t="n">
        <v>0.678</v>
      </c>
      <c r="H5566" s="33" t="n">
        <v>0.2</v>
      </c>
      <c r="I5566" t="n">
        <v>239</v>
      </c>
      <c r="J5566" t="inlineStr">
        <is>
          <t>OK</t>
        </is>
      </c>
      <c r="K5566" t="inlineStr">
        <is>
          <t>P=100.0% (Porcentaje de disminución de potencia activa)</t>
        </is>
      </c>
      <c r="L5566" t="n">
        <v>100</v>
      </c>
      <c r="M5566" t="inlineStr">
        <is>
          <t>En la red</t>
        </is>
      </c>
      <c r="N5566" t="inlineStr">
        <is>
          <t>FusionSolar</t>
        </is>
      </c>
    </row>
    <row r="5567">
      <c r="A5567" s="36" t="n">
        <v>46320.41734953703</v>
      </c>
      <c r="B5567" s="37" t="n">
        <v>46320</v>
      </c>
      <c r="C5567" t="inlineStr">
        <is>
          <t>10:00</t>
        </is>
      </c>
      <c r="D5567" t="inlineStr">
        <is>
          <t>PL</t>
        </is>
      </c>
      <c r="E5567" t="inlineStr">
        <is>
          <t>Planta B</t>
        </is>
      </c>
      <c r="F5567" t="inlineStr">
        <is>
          <t>InvB.1</t>
        </is>
      </c>
      <c r="G5567" s="33" t="n">
        <v>0.203</v>
      </c>
      <c r="H5567" s="33" t="n">
        <v>0.2</v>
      </c>
      <c r="I5567" t="n">
        <v>1.5</v>
      </c>
      <c r="J5567" t="inlineStr">
        <is>
          <t>ADVERTENCIA</t>
        </is>
      </c>
      <c r="K5567" t="inlineStr">
        <is>
          <t>P=115.000kW (Valor fijo de disminución de potencia activa)</t>
        </is>
      </c>
      <c r="L5567" t="n">
        <v>76.7</v>
      </c>
      <c r="M5567" t="inlineStr">
        <is>
          <t>En la red</t>
        </is>
      </c>
      <c r="N5567" t="inlineStr">
        <is>
          <t>FusionSolar</t>
        </is>
      </c>
    </row>
    <row r="5568">
      <c r="A5568" s="36" t="n">
        <v>46320.41734953703</v>
      </c>
      <c r="B5568" s="37" t="n">
        <v>46320</v>
      </c>
      <c r="C5568" t="inlineStr">
        <is>
          <t>10:00</t>
        </is>
      </c>
      <c r="D5568" t="inlineStr">
        <is>
          <t>PL</t>
        </is>
      </c>
      <c r="E5568" t="inlineStr">
        <is>
          <t>Planta B</t>
        </is>
      </c>
      <c r="F5568" t="inlineStr">
        <is>
          <t>InvB.2</t>
        </is>
      </c>
      <c r="G5568" s="33" t="n">
        <v>0.21</v>
      </c>
      <c r="H5568" s="33" t="n">
        <v>0.2</v>
      </c>
      <c r="I5568" t="n">
        <v>5</v>
      </c>
      <c r="J5568" t="inlineStr">
        <is>
          <t>ADVERTENCIA</t>
        </is>
      </c>
      <c r="K5568" t="inlineStr">
        <is>
          <t>P=100.0% (Porcentaje de disminución de potencia activa)</t>
        </is>
      </c>
      <c r="L5568" t="n">
        <v>100</v>
      </c>
      <c r="M5568" t="inlineStr">
        <is>
          <t>En la red</t>
        </is>
      </c>
      <c r="N5568" t="inlineStr">
        <is>
          <t>FusionSolar</t>
        </is>
      </c>
    </row>
    <row r="5569">
      <c r="A5569" s="36" t="n">
        <v>46320.41734953703</v>
      </c>
      <c r="B5569" s="37" t="n">
        <v>46320</v>
      </c>
      <c r="C5569" t="inlineStr">
        <is>
          <t>10:00</t>
        </is>
      </c>
      <c r="D5569" t="inlineStr">
        <is>
          <t>PL</t>
        </is>
      </c>
      <c r="E5569" t="inlineStr">
        <is>
          <t>Planta B</t>
        </is>
      </c>
      <c r="F5569" t="inlineStr">
        <is>
          <t>InvB.3</t>
        </is>
      </c>
      <c r="G5569" s="33" t="n">
        <v>0.51</v>
      </c>
      <c r="H5569" s="33" t="n">
        <v>0.2</v>
      </c>
      <c r="I5569" t="n">
        <v>155</v>
      </c>
      <c r="J5569" t="inlineStr">
        <is>
          <t>OK</t>
        </is>
      </c>
      <c r="K5569" t="inlineStr">
        <is>
          <t>P=100.0% (Porcentaje de disminución de potencia activa)</t>
        </is>
      </c>
      <c r="L5569" t="n">
        <v>100</v>
      </c>
      <c r="M5569" t="inlineStr">
        <is>
          <t>En la red</t>
        </is>
      </c>
      <c r="N5569" t="inlineStr">
        <is>
          <t>FusionSolar</t>
        </is>
      </c>
    </row>
    <row r="5570">
      <c r="A5570" s="36" t="n">
        <v>46320.41734953703</v>
      </c>
      <c r="B5570" s="37" t="n">
        <v>46320</v>
      </c>
      <c r="C5570" t="inlineStr">
        <is>
          <t>10:00</t>
        </is>
      </c>
      <c r="D5570" t="inlineStr">
        <is>
          <t>VES</t>
        </is>
      </c>
      <c r="E5570" t="inlineStr">
        <is>
          <t>Planta 1</t>
        </is>
      </c>
      <c r="F5570" t="inlineStr">
        <is>
          <t>Inv1</t>
        </is>
      </c>
      <c r="G5570" s="33" t="n">
        <v>0.141</v>
      </c>
      <c r="H5570" s="33" t="n">
        <v>0.037</v>
      </c>
      <c r="I5570" t="n">
        <v>281.1</v>
      </c>
      <c r="J5570" t="inlineStr">
        <is>
          <t>OK</t>
        </is>
      </c>
      <c r="K5570" t="inlineStr">
        <is>
          <t>P=33.6% (Porcentaje de disminución de potencia activa)</t>
        </is>
      </c>
      <c r="L5570" t="n">
        <v>33.6</v>
      </c>
      <c r="M5570" t="inlineStr">
        <is>
          <t>En la red</t>
        </is>
      </c>
      <c r="N5570" t="inlineStr">
        <is>
          <t>FusionSolar</t>
        </is>
      </c>
    </row>
    <row r="5571">
      <c r="A5571" s="36" t="n">
        <v>46320.41734953703</v>
      </c>
      <c r="B5571" s="37" t="n">
        <v>46320</v>
      </c>
      <c r="C5571" t="inlineStr">
        <is>
          <t>10:00</t>
        </is>
      </c>
      <c r="D5571" t="inlineStr">
        <is>
          <t>VES</t>
        </is>
      </c>
      <c r="E5571" t="inlineStr">
        <is>
          <t>Planta 1</t>
        </is>
      </c>
      <c r="F5571" t="inlineStr">
        <is>
          <t>Inv2</t>
        </is>
      </c>
      <c r="G5571" s="33" t="n">
        <v>0.175</v>
      </c>
      <c r="H5571" s="33" t="n">
        <v>0.037</v>
      </c>
      <c r="I5571" t="n">
        <v>373</v>
      </c>
      <c r="J5571" t="inlineStr">
        <is>
          <t>OK</t>
        </is>
      </c>
      <c r="K5571" t="inlineStr">
        <is>
          <t>P=34.9% (Porcentaje de disminución de potencia activa)</t>
        </is>
      </c>
      <c r="L5571" t="n">
        <v>34.9</v>
      </c>
      <c r="M5571" t="inlineStr">
        <is>
          <t>En la red</t>
        </is>
      </c>
      <c r="N5571" t="inlineStr">
        <is>
          <t>FusionSolar</t>
        </is>
      </c>
    </row>
    <row r="5572">
      <c r="A5572" s="36" t="n">
        <v>46320.43824074074</v>
      </c>
      <c r="B5572" s="37" t="n">
        <v>46320</v>
      </c>
      <c r="C5572" t="inlineStr">
        <is>
          <t>10:31</t>
        </is>
      </c>
      <c r="D5572" t="inlineStr">
        <is>
          <t>LC</t>
        </is>
      </c>
      <c r="E5572" t="inlineStr">
        <is>
          <t>Planta 1</t>
        </is>
      </c>
      <c r="F5572" t="inlineStr">
        <is>
          <t>Inv1</t>
        </is>
      </c>
      <c r="G5572" s="33" t="n">
        <v>1.789</v>
      </c>
      <c r="H5572" s="33" t="n">
        <v>1</v>
      </c>
      <c r="I5572" t="n">
        <v>78.90000000000001</v>
      </c>
      <c r="J5572" t="inlineStr">
        <is>
          <t>OK</t>
        </is>
      </c>
      <c r="K5572" t="inlineStr">
        <is>
          <t>P=100.0% (Porcentaje de disminución de potencia activa)</t>
        </is>
      </c>
      <c r="L5572" t="n">
        <v>100</v>
      </c>
      <c r="M5572" t="inlineStr">
        <is>
          <t>En la red</t>
        </is>
      </c>
      <c r="N5572" t="inlineStr">
        <is>
          <t>FusionSolar</t>
        </is>
      </c>
    </row>
    <row r="5573">
      <c r="A5573" s="36" t="n">
        <v>46320.43824074074</v>
      </c>
      <c r="B5573" s="37" t="n">
        <v>46320</v>
      </c>
      <c r="C5573" t="inlineStr">
        <is>
          <t>10:31</t>
        </is>
      </c>
      <c r="D5573" t="inlineStr">
        <is>
          <t>LC</t>
        </is>
      </c>
      <c r="E5573" t="inlineStr">
        <is>
          <t>Planta 1</t>
        </is>
      </c>
      <c r="F5573" t="inlineStr">
        <is>
          <t>Inv2</t>
        </is>
      </c>
      <c r="G5573" s="33" t="n">
        <v>1.918</v>
      </c>
      <c r="H5573" s="33" t="n">
        <v>1.1</v>
      </c>
      <c r="I5573" t="n">
        <v>74.40000000000001</v>
      </c>
      <c r="J5573" t="inlineStr">
        <is>
          <t>OK</t>
        </is>
      </c>
      <c r="K5573" t="inlineStr">
        <is>
          <t>P=100.0% (Porcentaje de disminución de potencia activa)</t>
        </is>
      </c>
      <c r="L5573" t="n">
        <v>100</v>
      </c>
      <c r="M5573" t="inlineStr">
        <is>
          <t>En la red</t>
        </is>
      </c>
      <c r="N5573" t="inlineStr">
        <is>
          <t>FusionSolar</t>
        </is>
      </c>
    </row>
    <row r="5574">
      <c r="A5574" s="36" t="n">
        <v>46320.43824074074</v>
      </c>
      <c r="B5574" s="37" t="n">
        <v>46320</v>
      </c>
      <c r="C5574" t="inlineStr">
        <is>
          <t>10:31</t>
        </is>
      </c>
      <c r="D5574" t="inlineStr">
        <is>
          <t>PL</t>
        </is>
      </c>
      <c r="E5574" t="inlineStr">
        <is>
          <t>Planta A</t>
        </is>
      </c>
      <c r="F5574" t="inlineStr">
        <is>
          <t>InvA.1</t>
        </is>
      </c>
      <c r="G5574" s="33" t="n">
        <v>1.174</v>
      </c>
      <c r="H5574" s="33" t="n">
        <v>0.2</v>
      </c>
      <c r="I5574" t="n">
        <v>487</v>
      </c>
      <c r="J5574" t="inlineStr">
        <is>
          <t>OK</t>
        </is>
      </c>
      <c r="K5574" t="inlineStr">
        <is>
          <t>P=100.0% (Porcentaje de disminución de potencia activa)</t>
        </is>
      </c>
      <c r="L5574" t="n">
        <v>100</v>
      </c>
      <c r="M5574" t="inlineStr">
        <is>
          <t>En la red</t>
        </is>
      </c>
      <c r="N5574" t="inlineStr">
        <is>
          <t>FusionSolar</t>
        </is>
      </c>
    </row>
    <row r="5575">
      <c r="A5575" s="36" t="n">
        <v>46320.43824074074</v>
      </c>
      <c r="B5575" s="37" t="n">
        <v>46320</v>
      </c>
      <c r="C5575" t="inlineStr">
        <is>
          <t>10:31</t>
        </is>
      </c>
      <c r="D5575" t="inlineStr">
        <is>
          <t>PL</t>
        </is>
      </c>
      <c r="E5575" t="inlineStr">
        <is>
          <t>Planta A</t>
        </is>
      </c>
      <c r="F5575" t="inlineStr">
        <is>
          <t>InvA.2</t>
        </is>
      </c>
      <c r="G5575" s="33" t="n">
        <v>1.095</v>
      </c>
      <c r="H5575" s="33" t="n">
        <v>0.2</v>
      </c>
      <c r="I5575" t="n">
        <v>447.5</v>
      </c>
      <c r="J5575" t="inlineStr">
        <is>
          <t>OK</t>
        </is>
      </c>
      <c r="K5575" t="inlineStr">
        <is>
          <t>P=100.0% (Porcentaje de disminución de potencia activa)</t>
        </is>
      </c>
      <c r="L5575" t="n">
        <v>100</v>
      </c>
      <c r="M5575" t="inlineStr">
        <is>
          <t>En la red</t>
        </is>
      </c>
      <c r="N5575" t="inlineStr">
        <is>
          <t>FusionSolar</t>
        </is>
      </c>
    </row>
    <row r="5576">
      <c r="A5576" s="36" t="n">
        <v>46320.43824074074</v>
      </c>
      <c r="B5576" s="37" t="n">
        <v>46320</v>
      </c>
      <c r="C5576" t="inlineStr">
        <is>
          <t>10:31</t>
        </is>
      </c>
      <c r="D5576" t="inlineStr">
        <is>
          <t>PL</t>
        </is>
      </c>
      <c r="E5576" t="inlineStr">
        <is>
          <t>Planta A</t>
        </is>
      </c>
      <c r="F5576" t="inlineStr">
        <is>
          <t>InvA.3</t>
        </is>
      </c>
      <c r="G5576" s="33" t="n">
        <v>0.678</v>
      </c>
      <c r="H5576" s="33" t="n">
        <v>0.2</v>
      </c>
      <c r="I5576" t="n">
        <v>239</v>
      </c>
      <c r="J5576" t="inlineStr">
        <is>
          <t>OK</t>
        </is>
      </c>
      <c r="K5576" t="inlineStr">
        <is>
          <t>P=100.0% (Porcentaje de disminución de potencia activa)</t>
        </is>
      </c>
      <c r="L5576" t="n">
        <v>100</v>
      </c>
      <c r="M5576" t="inlineStr">
        <is>
          <t>En la red</t>
        </is>
      </c>
      <c r="N5576" t="inlineStr">
        <is>
          <t>FusionSolar</t>
        </is>
      </c>
    </row>
    <row r="5577">
      <c r="A5577" s="36" t="n">
        <v>46320.43824074074</v>
      </c>
      <c r="B5577" s="37" t="n">
        <v>46320</v>
      </c>
      <c r="C5577" t="inlineStr">
        <is>
          <t>10:31</t>
        </is>
      </c>
      <c r="D5577" t="inlineStr">
        <is>
          <t>PL</t>
        </is>
      </c>
      <c r="E5577" t="inlineStr">
        <is>
          <t>Planta B</t>
        </is>
      </c>
      <c r="F5577" t="inlineStr">
        <is>
          <t>InvB.1</t>
        </is>
      </c>
      <c r="G5577" s="33" t="n">
        <v>0.203</v>
      </c>
      <c r="H5577" s="33" t="n">
        <v>0.2</v>
      </c>
      <c r="I5577" t="n">
        <v>1.5</v>
      </c>
      <c r="J5577" t="inlineStr">
        <is>
          <t>ADVERTENCIA</t>
        </is>
      </c>
      <c r="K5577" t="inlineStr">
        <is>
          <t>P=115.000kW (Valor fijo de disminución de potencia activa)</t>
        </is>
      </c>
      <c r="L5577" t="n">
        <v>76.7</v>
      </c>
      <c r="M5577" t="inlineStr">
        <is>
          <t>En la red</t>
        </is>
      </c>
      <c r="N5577" t="inlineStr">
        <is>
          <t>FusionSolar</t>
        </is>
      </c>
    </row>
    <row r="5578">
      <c r="A5578" s="36" t="n">
        <v>46320.43824074074</v>
      </c>
      <c r="B5578" s="37" t="n">
        <v>46320</v>
      </c>
      <c r="C5578" t="inlineStr">
        <is>
          <t>10:31</t>
        </is>
      </c>
      <c r="D5578" t="inlineStr">
        <is>
          <t>PL</t>
        </is>
      </c>
      <c r="E5578" t="inlineStr">
        <is>
          <t>Planta B</t>
        </is>
      </c>
      <c r="F5578" t="inlineStr">
        <is>
          <t>InvB.2</t>
        </is>
      </c>
      <c r="G5578" s="33" t="n">
        <v>0.21</v>
      </c>
      <c r="H5578" s="33" t="n">
        <v>0.2</v>
      </c>
      <c r="I5578" t="n">
        <v>5</v>
      </c>
      <c r="J5578" t="inlineStr">
        <is>
          <t>ADVERTENCIA</t>
        </is>
      </c>
      <c r="K5578" t="inlineStr">
        <is>
          <t>P=100.0% (Porcentaje de disminución de potencia activa)</t>
        </is>
      </c>
      <c r="L5578" t="n">
        <v>100</v>
      </c>
      <c r="M5578" t="inlineStr">
        <is>
          <t>En la red</t>
        </is>
      </c>
      <c r="N5578" t="inlineStr">
        <is>
          <t>FusionSolar</t>
        </is>
      </c>
    </row>
    <row r="5579">
      <c r="A5579" s="36" t="n">
        <v>46320.43824074074</v>
      </c>
      <c r="B5579" s="37" t="n">
        <v>46320</v>
      </c>
      <c r="C5579" t="inlineStr">
        <is>
          <t>10:31</t>
        </is>
      </c>
      <c r="D5579" t="inlineStr">
        <is>
          <t>PL</t>
        </is>
      </c>
      <c r="E5579" t="inlineStr">
        <is>
          <t>Planta B</t>
        </is>
      </c>
      <c r="F5579" t="inlineStr">
        <is>
          <t>InvB.3</t>
        </is>
      </c>
      <c r="G5579" s="33" t="n">
        <v>0.51</v>
      </c>
      <c r="H5579" s="33" t="n">
        <v>0.2</v>
      </c>
      <c r="I5579" t="n">
        <v>155</v>
      </c>
      <c r="J5579" t="inlineStr">
        <is>
          <t>OK</t>
        </is>
      </c>
      <c r="K5579" t="inlineStr">
        <is>
          <t>P=100.0% (Porcentaje de disminución de potencia activa)</t>
        </is>
      </c>
      <c r="L5579" t="n">
        <v>100</v>
      </c>
      <c r="M5579" t="inlineStr">
        <is>
          <t>En la red</t>
        </is>
      </c>
      <c r="N5579" t="inlineStr">
        <is>
          <t>FusionSolar</t>
        </is>
      </c>
    </row>
    <row r="5580">
      <c r="A5580" s="36" t="n">
        <v>46320.43824074074</v>
      </c>
      <c r="B5580" s="37" t="n">
        <v>46320</v>
      </c>
      <c r="C5580" t="inlineStr">
        <is>
          <t>10:31</t>
        </is>
      </c>
      <c r="D5580" t="inlineStr">
        <is>
          <t>VES</t>
        </is>
      </c>
      <c r="E5580" t="inlineStr">
        <is>
          <t>Planta 1</t>
        </is>
      </c>
      <c r="F5580" t="inlineStr">
        <is>
          <t>Inv1</t>
        </is>
      </c>
      <c r="G5580" s="33" t="n">
        <v>0.141</v>
      </c>
      <c r="H5580" s="33" t="n">
        <v>0.037</v>
      </c>
      <c r="I5580" t="n">
        <v>281.1</v>
      </c>
      <c r="J5580" t="inlineStr">
        <is>
          <t>OK</t>
        </is>
      </c>
      <c r="K5580" t="inlineStr">
        <is>
          <t>P=100.0% (Porcentaje de disminución de potencia activa)</t>
        </is>
      </c>
      <c r="L5580" t="n">
        <v>100</v>
      </c>
      <c r="M5580" t="inlineStr">
        <is>
          <t>En la red</t>
        </is>
      </c>
      <c r="N5580" t="inlineStr">
        <is>
          <t>FusionSolar</t>
        </is>
      </c>
    </row>
    <row r="5581">
      <c r="A5581" s="36" t="n">
        <v>46320.43824074074</v>
      </c>
      <c r="B5581" s="37" t="n">
        <v>46320</v>
      </c>
      <c r="C5581" t="inlineStr">
        <is>
          <t>10:31</t>
        </is>
      </c>
      <c r="D5581" t="inlineStr">
        <is>
          <t>VES</t>
        </is>
      </c>
      <c r="E5581" t="inlineStr">
        <is>
          <t>Planta 1</t>
        </is>
      </c>
      <c r="F5581" t="inlineStr">
        <is>
          <t>Inv2</t>
        </is>
      </c>
      <c r="G5581" s="33" t="n">
        <v>0.175</v>
      </c>
      <c r="H5581" s="33" t="n">
        <v>0.037</v>
      </c>
      <c r="I5581" t="n">
        <v>373</v>
      </c>
      <c r="J5581" t="inlineStr">
        <is>
          <t>OK</t>
        </is>
      </c>
      <c r="K5581" t="inlineStr">
        <is>
          <t>P=100.0% (Porcentaje de disminución de potencia activa)</t>
        </is>
      </c>
      <c r="L5581" t="n">
        <v>100</v>
      </c>
      <c r="M5581" t="inlineStr">
        <is>
          <t>En la red</t>
        </is>
      </c>
      <c r="N5581" t="inlineStr">
        <is>
          <t>FusionSolar</t>
        </is>
      </c>
    </row>
    <row r="5582">
      <c r="A5582" s="36" t="n">
        <v>46320.45894675926</v>
      </c>
      <c r="B5582" s="37" t="n">
        <v>46320</v>
      </c>
      <c r="C5582" t="inlineStr">
        <is>
          <t>11:00</t>
        </is>
      </c>
      <c r="D5582" t="inlineStr">
        <is>
          <t>LC</t>
        </is>
      </c>
      <c r="E5582" t="inlineStr">
        <is>
          <t>Planta 1</t>
        </is>
      </c>
      <c r="F5582" t="inlineStr">
        <is>
          <t>Inv1</t>
        </is>
      </c>
      <c r="G5582" s="33" t="n">
        <v>1.789</v>
      </c>
      <c r="H5582" s="33" t="n">
        <v>1</v>
      </c>
      <c r="I5582" t="n">
        <v>78.90000000000001</v>
      </c>
      <c r="J5582" t="inlineStr">
        <is>
          <t>OK</t>
        </is>
      </c>
      <c r="K5582" t="inlineStr">
        <is>
          <t>P=100.0% (Porcentaje de disminución de potencia activa)</t>
        </is>
      </c>
      <c r="L5582" t="n">
        <v>100</v>
      </c>
      <c r="M5582" t="inlineStr">
        <is>
          <t>En la red</t>
        </is>
      </c>
      <c r="N5582" t="inlineStr">
        <is>
          <t>FusionSolar</t>
        </is>
      </c>
    </row>
    <row r="5583">
      <c r="A5583" s="36" t="n">
        <v>46320.45894675926</v>
      </c>
      <c r="B5583" s="37" t="n">
        <v>46320</v>
      </c>
      <c r="C5583" t="inlineStr">
        <is>
          <t>11:00</t>
        </is>
      </c>
      <c r="D5583" t="inlineStr">
        <is>
          <t>LC</t>
        </is>
      </c>
      <c r="E5583" t="inlineStr">
        <is>
          <t>Planta 1</t>
        </is>
      </c>
      <c r="F5583" t="inlineStr">
        <is>
          <t>Inv2</t>
        </is>
      </c>
      <c r="G5583" s="33" t="n">
        <v>1.918</v>
      </c>
      <c r="H5583" s="33" t="n">
        <v>1.1</v>
      </c>
      <c r="I5583" t="n">
        <v>74.40000000000001</v>
      </c>
      <c r="J5583" t="inlineStr">
        <is>
          <t>OK</t>
        </is>
      </c>
      <c r="K5583" t="inlineStr">
        <is>
          <t>P=100.0% (Porcentaje de disminución de potencia activa)</t>
        </is>
      </c>
      <c r="L5583" t="n">
        <v>100</v>
      </c>
      <c r="M5583" t="inlineStr">
        <is>
          <t>En la red</t>
        </is>
      </c>
      <c r="N5583" t="inlineStr">
        <is>
          <t>FusionSolar</t>
        </is>
      </c>
    </row>
    <row r="5584">
      <c r="A5584" s="36" t="n">
        <v>46320.45894675926</v>
      </c>
      <c r="B5584" s="37" t="n">
        <v>46320</v>
      </c>
      <c r="C5584" t="inlineStr">
        <is>
          <t>11:00</t>
        </is>
      </c>
      <c r="D5584" t="inlineStr">
        <is>
          <t>PL</t>
        </is>
      </c>
      <c r="E5584" t="inlineStr">
        <is>
          <t>Planta A</t>
        </is>
      </c>
      <c r="F5584" t="inlineStr">
        <is>
          <t>InvA.1</t>
        </is>
      </c>
      <c r="G5584" s="33" t="n">
        <v>1.174</v>
      </c>
      <c r="H5584" s="33" t="n">
        <v>0.2</v>
      </c>
      <c r="I5584" t="n">
        <v>487</v>
      </c>
      <c r="J5584" t="inlineStr">
        <is>
          <t>OK</t>
        </is>
      </c>
      <c r="K5584" t="inlineStr">
        <is>
          <t>P=100.0% (Porcentaje de disminución de potencia activa)</t>
        </is>
      </c>
      <c r="L5584" t="n">
        <v>100</v>
      </c>
      <c r="M5584" t="inlineStr">
        <is>
          <t>En la red</t>
        </is>
      </c>
      <c r="N5584" t="inlineStr">
        <is>
          <t>FusionSolar</t>
        </is>
      </c>
    </row>
    <row r="5585">
      <c r="A5585" s="36" t="n">
        <v>46320.45894675926</v>
      </c>
      <c r="B5585" s="37" t="n">
        <v>46320</v>
      </c>
      <c r="C5585" t="inlineStr">
        <is>
          <t>11:00</t>
        </is>
      </c>
      <c r="D5585" t="inlineStr">
        <is>
          <t>PL</t>
        </is>
      </c>
      <c r="E5585" t="inlineStr">
        <is>
          <t>Planta A</t>
        </is>
      </c>
      <c r="F5585" t="inlineStr">
        <is>
          <t>InvA.2</t>
        </is>
      </c>
      <c r="G5585" s="33" t="n">
        <v>1.095</v>
      </c>
      <c r="H5585" s="33" t="n">
        <v>0.2</v>
      </c>
      <c r="I5585" t="n">
        <v>447.5</v>
      </c>
      <c r="J5585" t="inlineStr">
        <is>
          <t>OK</t>
        </is>
      </c>
      <c r="K5585" t="inlineStr">
        <is>
          <t>P=100.0% (Porcentaje de disminución de potencia activa)</t>
        </is>
      </c>
      <c r="L5585" t="n">
        <v>100</v>
      </c>
      <c r="M5585" t="inlineStr">
        <is>
          <t>En la red</t>
        </is>
      </c>
      <c r="N5585" t="inlineStr">
        <is>
          <t>FusionSolar</t>
        </is>
      </c>
    </row>
    <row r="5586">
      <c r="A5586" s="36" t="n">
        <v>46320.45894675926</v>
      </c>
      <c r="B5586" s="37" t="n">
        <v>46320</v>
      </c>
      <c r="C5586" t="inlineStr">
        <is>
          <t>11:00</t>
        </is>
      </c>
      <c r="D5586" t="inlineStr">
        <is>
          <t>PL</t>
        </is>
      </c>
      <c r="E5586" t="inlineStr">
        <is>
          <t>Planta A</t>
        </is>
      </c>
      <c r="F5586" t="inlineStr">
        <is>
          <t>InvA.3</t>
        </is>
      </c>
      <c r="G5586" s="33" t="n">
        <v>0.678</v>
      </c>
      <c r="H5586" s="33" t="n">
        <v>0.2</v>
      </c>
      <c r="I5586" t="n">
        <v>239</v>
      </c>
      <c r="J5586" t="inlineStr">
        <is>
          <t>OK</t>
        </is>
      </c>
      <c r="K5586" t="inlineStr">
        <is>
          <t>P=100.0% (Porcentaje de disminución de potencia activa)</t>
        </is>
      </c>
      <c r="L5586" t="n">
        <v>100</v>
      </c>
      <c r="M5586" t="inlineStr">
        <is>
          <t>En la red</t>
        </is>
      </c>
      <c r="N5586" t="inlineStr">
        <is>
          <t>FusionSolar</t>
        </is>
      </c>
    </row>
    <row r="5587">
      <c r="A5587" s="36" t="n">
        <v>46320.45894675926</v>
      </c>
      <c r="B5587" s="37" t="n">
        <v>46320</v>
      </c>
      <c r="C5587" t="inlineStr">
        <is>
          <t>11:00</t>
        </is>
      </c>
      <c r="D5587" t="inlineStr">
        <is>
          <t>PL</t>
        </is>
      </c>
      <c r="E5587" t="inlineStr">
        <is>
          <t>Planta B</t>
        </is>
      </c>
      <c r="F5587" t="inlineStr">
        <is>
          <t>InvB.1</t>
        </is>
      </c>
      <c r="G5587" s="33" t="n">
        <v>0.203</v>
      </c>
      <c r="H5587" s="33" t="n">
        <v>0.2</v>
      </c>
      <c r="I5587" t="n">
        <v>1.5</v>
      </c>
      <c r="J5587" t="inlineStr">
        <is>
          <t>ADVERTENCIA</t>
        </is>
      </c>
      <c r="K5587" t="inlineStr">
        <is>
          <t>P=115.000kW (Valor fijo de disminución de potencia activa)</t>
        </is>
      </c>
      <c r="L5587" t="n">
        <v>76.7</v>
      </c>
      <c r="M5587" t="inlineStr">
        <is>
          <t>En la red</t>
        </is>
      </c>
      <c r="N5587" t="inlineStr">
        <is>
          <t>FusionSolar</t>
        </is>
      </c>
    </row>
    <row r="5588">
      <c r="A5588" s="36" t="n">
        <v>46320.45894675926</v>
      </c>
      <c r="B5588" s="37" t="n">
        <v>46320</v>
      </c>
      <c r="C5588" t="inlineStr">
        <is>
          <t>11:00</t>
        </is>
      </c>
      <c r="D5588" t="inlineStr">
        <is>
          <t>PL</t>
        </is>
      </c>
      <c r="E5588" t="inlineStr">
        <is>
          <t>Planta B</t>
        </is>
      </c>
      <c r="F5588" t="inlineStr">
        <is>
          <t>InvB.2</t>
        </is>
      </c>
      <c r="G5588" s="33" t="n">
        <v>0.21</v>
      </c>
      <c r="H5588" s="33" t="n">
        <v>0.2</v>
      </c>
      <c r="I5588" t="n">
        <v>5</v>
      </c>
      <c r="J5588" t="inlineStr">
        <is>
          <t>ADVERTENCIA</t>
        </is>
      </c>
      <c r="K5588" t="inlineStr">
        <is>
          <t>P=100.0% (Porcentaje de disminución de potencia activa)</t>
        </is>
      </c>
      <c r="L5588" t="n">
        <v>100</v>
      </c>
      <c r="M5588" t="inlineStr">
        <is>
          <t>En la red</t>
        </is>
      </c>
      <c r="N5588" t="inlineStr">
        <is>
          <t>FusionSolar</t>
        </is>
      </c>
    </row>
    <row r="5589">
      <c r="A5589" s="36" t="n">
        <v>46320.45894675926</v>
      </c>
      <c r="B5589" s="37" t="n">
        <v>46320</v>
      </c>
      <c r="C5589" t="inlineStr">
        <is>
          <t>11:00</t>
        </is>
      </c>
      <c r="D5589" t="inlineStr">
        <is>
          <t>PL</t>
        </is>
      </c>
      <c r="E5589" t="inlineStr">
        <is>
          <t>Planta B</t>
        </is>
      </c>
      <c r="F5589" t="inlineStr">
        <is>
          <t>InvB.3</t>
        </is>
      </c>
      <c r="G5589" s="33" t="n">
        <v>0.51</v>
      </c>
      <c r="H5589" s="33" t="n">
        <v>0.2</v>
      </c>
      <c r="I5589" t="n">
        <v>155</v>
      </c>
      <c r="J5589" t="inlineStr">
        <is>
          <t>OK</t>
        </is>
      </c>
      <c r="K5589" t="inlineStr">
        <is>
          <t>P=100.0% (Porcentaje de disminución de potencia activa)</t>
        </is>
      </c>
      <c r="L5589" t="n">
        <v>100</v>
      </c>
      <c r="M5589" t="inlineStr">
        <is>
          <t>En la red</t>
        </is>
      </c>
      <c r="N5589" t="inlineStr">
        <is>
          <t>FusionSolar</t>
        </is>
      </c>
    </row>
    <row r="5590">
      <c r="A5590" s="36" t="n">
        <v>46320.45894675926</v>
      </c>
      <c r="B5590" s="37" t="n">
        <v>46320</v>
      </c>
      <c r="C5590" t="inlineStr">
        <is>
          <t>11:00</t>
        </is>
      </c>
      <c r="D5590" t="inlineStr">
        <is>
          <t>VES</t>
        </is>
      </c>
      <c r="E5590" t="inlineStr">
        <is>
          <t>Planta 1</t>
        </is>
      </c>
      <c r="F5590" t="inlineStr">
        <is>
          <t>Inv1</t>
        </is>
      </c>
      <c r="G5590" s="33" t="n">
        <v>0.141</v>
      </c>
      <c r="H5590" s="33" t="n">
        <v>0.037</v>
      </c>
      <c r="I5590" t="n">
        <v>281.1</v>
      </c>
      <c r="J5590" t="inlineStr">
        <is>
          <t>OK</t>
        </is>
      </c>
      <c r="K5590" t="inlineStr">
        <is>
          <t>P=100.0% (Porcentaje de disminución de potencia activa)</t>
        </is>
      </c>
      <c r="L5590" t="n">
        <v>100</v>
      </c>
      <c r="M5590" t="inlineStr">
        <is>
          <t>En la red</t>
        </is>
      </c>
      <c r="N5590" t="inlineStr">
        <is>
          <t>FusionSolar</t>
        </is>
      </c>
    </row>
    <row r="5591">
      <c r="A5591" s="36" t="n">
        <v>46320.45894675926</v>
      </c>
      <c r="B5591" s="37" t="n">
        <v>46320</v>
      </c>
      <c r="C5591" t="inlineStr">
        <is>
          <t>11:00</t>
        </is>
      </c>
      <c r="D5591" t="inlineStr">
        <is>
          <t>VES</t>
        </is>
      </c>
      <c r="E5591" t="inlineStr">
        <is>
          <t>Planta 1</t>
        </is>
      </c>
      <c r="F5591" t="inlineStr">
        <is>
          <t>Inv2</t>
        </is>
      </c>
      <c r="G5591" s="33" t="n">
        <v>0.175</v>
      </c>
      <c r="H5591" s="33" t="n">
        <v>0.037</v>
      </c>
      <c r="I5591" t="n">
        <v>373</v>
      </c>
      <c r="J5591" t="inlineStr">
        <is>
          <t>OK</t>
        </is>
      </c>
      <c r="K5591" t="inlineStr">
        <is>
          <t>P=100.0% (Porcentaje de disminución de potencia activa)</t>
        </is>
      </c>
      <c r="L5591" t="n">
        <v>100</v>
      </c>
      <c r="M5591" t="inlineStr">
        <is>
          <t>En la red</t>
        </is>
      </c>
      <c r="N5591" t="inlineStr">
        <is>
          <t>FusionSolar</t>
        </is>
      </c>
    </row>
    <row r="5592">
      <c r="A5592" s="36" t="n">
        <v>46320.48</v>
      </c>
      <c r="B5592" s="37" t="n">
        <v>46320</v>
      </c>
      <c r="C5592" t="inlineStr">
        <is>
          <t>11:31</t>
        </is>
      </c>
      <c r="D5592" t="inlineStr">
        <is>
          <t>LC</t>
        </is>
      </c>
      <c r="E5592" t="inlineStr">
        <is>
          <t>Planta 1</t>
        </is>
      </c>
      <c r="F5592" t="inlineStr">
        <is>
          <t>Inv1</t>
        </is>
      </c>
      <c r="G5592" s="33" t="n">
        <v>1.789</v>
      </c>
      <c r="H5592" s="33" t="n">
        <v>1</v>
      </c>
      <c r="I5592" t="n">
        <v>78.90000000000001</v>
      </c>
      <c r="J5592" t="inlineStr">
        <is>
          <t>OK</t>
        </is>
      </c>
      <c r="K5592" t="inlineStr">
        <is>
          <t>P=100.0% (Porcentaje de disminución de potencia activa)</t>
        </is>
      </c>
      <c r="L5592" t="n">
        <v>100</v>
      </c>
      <c r="M5592" t="inlineStr">
        <is>
          <t>En la red</t>
        </is>
      </c>
      <c r="N5592" t="inlineStr">
        <is>
          <t>FusionSolar</t>
        </is>
      </c>
    </row>
    <row r="5593">
      <c r="A5593" s="36" t="n">
        <v>46320.48</v>
      </c>
      <c r="B5593" s="37" t="n">
        <v>46320</v>
      </c>
      <c r="C5593" t="inlineStr">
        <is>
          <t>11:31</t>
        </is>
      </c>
      <c r="D5593" t="inlineStr">
        <is>
          <t>LC</t>
        </is>
      </c>
      <c r="E5593" t="inlineStr">
        <is>
          <t>Planta 1</t>
        </is>
      </c>
      <c r="F5593" t="inlineStr">
        <is>
          <t>Inv2</t>
        </is>
      </c>
      <c r="G5593" s="33" t="n">
        <v>1.918</v>
      </c>
      <c r="H5593" s="33" t="n">
        <v>1.1</v>
      </c>
      <c r="I5593" t="n">
        <v>74.40000000000001</v>
      </c>
      <c r="J5593" t="inlineStr">
        <is>
          <t>OK</t>
        </is>
      </c>
      <c r="K5593" t="inlineStr">
        <is>
          <t>P=100.0% (Porcentaje de disminución de potencia activa)</t>
        </is>
      </c>
      <c r="L5593" t="n">
        <v>100</v>
      </c>
      <c r="M5593" t="inlineStr">
        <is>
          <t>En la red</t>
        </is>
      </c>
      <c r="N5593" t="inlineStr">
        <is>
          <t>FusionSolar</t>
        </is>
      </c>
    </row>
    <row r="5594">
      <c r="A5594" s="36" t="n">
        <v>46320.48</v>
      </c>
      <c r="B5594" s="37" t="n">
        <v>46320</v>
      </c>
      <c r="C5594" t="inlineStr">
        <is>
          <t>11:31</t>
        </is>
      </c>
      <c r="D5594" t="inlineStr">
        <is>
          <t>PL</t>
        </is>
      </c>
      <c r="E5594" t="inlineStr">
        <is>
          <t>Planta A</t>
        </is>
      </c>
      <c r="F5594" t="inlineStr">
        <is>
          <t>InvA.1</t>
        </is>
      </c>
      <c r="G5594" s="33" t="n">
        <v>1.174</v>
      </c>
      <c r="H5594" s="33" t="n">
        <v>0.2</v>
      </c>
      <c r="I5594" t="n">
        <v>487</v>
      </c>
      <c r="J5594" t="inlineStr">
        <is>
          <t>OK</t>
        </is>
      </c>
      <c r="K5594" t="inlineStr">
        <is>
          <t>P=100.0% (Porcentaje de disminución de potencia activa)</t>
        </is>
      </c>
      <c r="L5594" t="n">
        <v>100</v>
      </c>
      <c r="M5594" t="inlineStr">
        <is>
          <t>En la red</t>
        </is>
      </c>
      <c r="N5594" t="inlineStr">
        <is>
          <t>FusionSolar</t>
        </is>
      </c>
    </row>
    <row r="5595">
      <c r="A5595" s="36" t="n">
        <v>46320.48</v>
      </c>
      <c r="B5595" s="37" t="n">
        <v>46320</v>
      </c>
      <c r="C5595" t="inlineStr">
        <is>
          <t>11:31</t>
        </is>
      </c>
      <c r="D5595" t="inlineStr">
        <is>
          <t>PL</t>
        </is>
      </c>
      <c r="E5595" t="inlineStr">
        <is>
          <t>Planta A</t>
        </is>
      </c>
      <c r="F5595" t="inlineStr">
        <is>
          <t>InvA.2</t>
        </is>
      </c>
      <c r="G5595" s="33" t="n">
        <v>1.095</v>
      </c>
      <c r="H5595" s="33" t="n">
        <v>0.2</v>
      </c>
      <c r="I5595" t="n">
        <v>447.5</v>
      </c>
      <c r="J5595" t="inlineStr">
        <is>
          <t>OK</t>
        </is>
      </c>
      <c r="K5595" t="inlineStr">
        <is>
          <t>P=100.0% (Porcentaje de disminución de potencia activa)</t>
        </is>
      </c>
      <c r="L5595" t="n">
        <v>100</v>
      </c>
      <c r="M5595" t="inlineStr">
        <is>
          <t>En la red</t>
        </is>
      </c>
      <c r="N5595" t="inlineStr">
        <is>
          <t>FusionSolar</t>
        </is>
      </c>
    </row>
    <row r="5596">
      <c r="A5596" s="36" t="n">
        <v>46320.48</v>
      </c>
      <c r="B5596" s="37" t="n">
        <v>46320</v>
      </c>
      <c r="C5596" t="inlineStr">
        <is>
          <t>11:31</t>
        </is>
      </c>
      <c r="D5596" t="inlineStr">
        <is>
          <t>PL</t>
        </is>
      </c>
      <c r="E5596" t="inlineStr">
        <is>
          <t>Planta A</t>
        </is>
      </c>
      <c r="F5596" t="inlineStr">
        <is>
          <t>InvA.3</t>
        </is>
      </c>
      <c r="G5596" s="33" t="n">
        <v>0.678</v>
      </c>
      <c r="H5596" s="33" t="n">
        <v>0.2</v>
      </c>
      <c r="I5596" t="n">
        <v>239</v>
      </c>
      <c r="J5596" t="inlineStr">
        <is>
          <t>OK</t>
        </is>
      </c>
      <c r="K5596" t="inlineStr">
        <is>
          <t>P=100.0% (Porcentaje de disminución de potencia activa)</t>
        </is>
      </c>
      <c r="L5596" t="n">
        <v>100</v>
      </c>
      <c r="M5596" t="inlineStr">
        <is>
          <t>En la red</t>
        </is>
      </c>
      <c r="N5596" t="inlineStr">
        <is>
          <t>FusionSolar</t>
        </is>
      </c>
    </row>
    <row r="5597">
      <c r="A5597" s="36" t="n">
        <v>46320.48</v>
      </c>
      <c r="B5597" s="37" t="n">
        <v>46320</v>
      </c>
      <c r="C5597" t="inlineStr">
        <is>
          <t>11:31</t>
        </is>
      </c>
      <c r="D5597" t="inlineStr">
        <is>
          <t>PL</t>
        </is>
      </c>
      <c r="E5597" t="inlineStr">
        <is>
          <t>Planta B</t>
        </is>
      </c>
      <c r="F5597" t="inlineStr">
        <is>
          <t>InvB.1</t>
        </is>
      </c>
      <c r="G5597" s="33" t="n">
        <v>0.203</v>
      </c>
      <c r="H5597" s="33" t="n">
        <v>0.2</v>
      </c>
      <c r="I5597" t="n">
        <v>1.5</v>
      </c>
      <c r="J5597" t="inlineStr">
        <is>
          <t>ADVERTENCIA</t>
        </is>
      </c>
      <c r="K5597" t="inlineStr">
        <is>
          <t>P=115.000kW (Valor fijo de disminución de potencia activa)</t>
        </is>
      </c>
      <c r="L5597" t="n">
        <v>76.7</v>
      </c>
      <c r="M5597" t="inlineStr">
        <is>
          <t>En la red</t>
        </is>
      </c>
      <c r="N5597" t="inlineStr">
        <is>
          <t>FusionSolar</t>
        </is>
      </c>
    </row>
    <row r="5598">
      <c r="A5598" s="36" t="n">
        <v>46320.48</v>
      </c>
      <c r="B5598" s="37" t="n">
        <v>46320</v>
      </c>
      <c r="C5598" t="inlineStr">
        <is>
          <t>11:31</t>
        </is>
      </c>
      <c r="D5598" t="inlineStr">
        <is>
          <t>PL</t>
        </is>
      </c>
      <c r="E5598" t="inlineStr">
        <is>
          <t>Planta B</t>
        </is>
      </c>
      <c r="F5598" t="inlineStr">
        <is>
          <t>InvB.2</t>
        </is>
      </c>
      <c r="G5598" s="33" t="n">
        <v>0.21</v>
      </c>
      <c r="H5598" s="33" t="n">
        <v>0.2</v>
      </c>
      <c r="I5598" t="n">
        <v>5</v>
      </c>
      <c r="J5598" t="inlineStr">
        <is>
          <t>ADVERTENCIA</t>
        </is>
      </c>
      <c r="K5598" t="inlineStr">
        <is>
          <t>P=100.0% (Porcentaje de disminución de potencia activa)</t>
        </is>
      </c>
      <c r="L5598" t="n">
        <v>100</v>
      </c>
      <c r="M5598" t="inlineStr">
        <is>
          <t>En la red</t>
        </is>
      </c>
      <c r="N5598" t="inlineStr">
        <is>
          <t>FusionSolar</t>
        </is>
      </c>
    </row>
    <row r="5599">
      <c r="A5599" s="36" t="n">
        <v>46320.48</v>
      </c>
      <c r="B5599" s="37" t="n">
        <v>46320</v>
      </c>
      <c r="C5599" t="inlineStr">
        <is>
          <t>11:31</t>
        </is>
      </c>
      <c r="D5599" t="inlineStr">
        <is>
          <t>PL</t>
        </is>
      </c>
      <c r="E5599" t="inlineStr">
        <is>
          <t>Planta B</t>
        </is>
      </c>
      <c r="F5599" t="inlineStr">
        <is>
          <t>InvB.3</t>
        </is>
      </c>
      <c r="G5599" s="33" t="n">
        <v>0.51</v>
      </c>
      <c r="H5599" s="33" t="n">
        <v>0.2</v>
      </c>
      <c r="I5599" t="n">
        <v>155</v>
      </c>
      <c r="J5599" t="inlineStr">
        <is>
          <t>OK</t>
        </is>
      </c>
      <c r="K5599" t="inlineStr">
        <is>
          <t>P=100.0% (Porcentaje de disminución de potencia activa)</t>
        </is>
      </c>
      <c r="L5599" t="n">
        <v>100</v>
      </c>
      <c r="M5599" t="inlineStr">
        <is>
          <t>En la red</t>
        </is>
      </c>
      <c r="N5599" t="inlineStr">
        <is>
          <t>FusionSolar</t>
        </is>
      </c>
    </row>
    <row r="5600">
      <c r="A5600" s="36" t="n">
        <v>46320.48</v>
      </c>
      <c r="B5600" s="37" t="n">
        <v>46320</v>
      </c>
      <c r="C5600" t="inlineStr">
        <is>
          <t>11:31</t>
        </is>
      </c>
      <c r="D5600" t="inlineStr">
        <is>
          <t>VES</t>
        </is>
      </c>
      <c r="E5600" t="inlineStr">
        <is>
          <t>Planta 1</t>
        </is>
      </c>
      <c r="F5600" t="inlineStr">
        <is>
          <t>Inv1</t>
        </is>
      </c>
      <c r="G5600" s="33" t="n">
        <v>0.141</v>
      </c>
      <c r="H5600" s="33" t="n">
        <v>0.037</v>
      </c>
      <c r="I5600" t="n">
        <v>281.1</v>
      </c>
      <c r="J5600" t="inlineStr">
        <is>
          <t>OK</t>
        </is>
      </c>
      <c r="K5600" t="inlineStr">
        <is>
          <t>P=35.6% (Porcentaje de disminución de potencia activa)</t>
        </is>
      </c>
      <c r="L5600" t="n">
        <v>35.6</v>
      </c>
      <c r="M5600" t="inlineStr">
        <is>
          <t>En la red: Límite de energía</t>
        </is>
      </c>
      <c r="N5600" t="inlineStr">
        <is>
          <t>FusionSolar</t>
        </is>
      </c>
    </row>
    <row r="5601">
      <c r="A5601" s="36" t="n">
        <v>46320.48</v>
      </c>
      <c r="B5601" s="37" t="n">
        <v>46320</v>
      </c>
      <c r="C5601" t="inlineStr">
        <is>
          <t>11:31</t>
        </is>
      </c>
      <c r="D5601" t="inlineStr">
        <is>
          <t>VES</t>
        </is>
      </c>
      <c r="E5601" t="inlineStr">
        <is>
          <t>Planta 1</t>
        </is>
      </c>
      <c r="F5601" t="inlineStr">
        <is>
          <t>Inv2</t>
        </is>
      </c>
      <c r="G5601" s="33" t="n">
        <v>0.175</v>
      </c>
      <c r="H5601" s="33" t="n">
        <v>0.037</v>
      </c>
      <c r="I5601" t="n">
        <v>373</v>
      </c>
      <c r="J5601" t="inlineStr">
        <is>
          <t>OK</t>
        </is>
      </c>
      <c r="K5601" t="inlineStr">
        <is>
          <t>P=35.6% (Porcentaje de disminución de potencia activa)</t>
        </is>
      </c>
      <c r="L5601" t="n">
        <v>35.6</v>
      </c>
      <c r="M5601" t="inlineStr">
        <is>
          <t>En la red</t>
        </is>
      </c>
      <c r="N5601" t="inlineStr">
        <is>
          <t>FusionSolar</t>
        </is>
      </c>
    </row>
    <row r="5602">
      <c r="A5602" s="36" t="n">
        <v>46320.50070601852</v>
      </c>
      <c r="B5602" s="37" t="n">
        <v>46320</v>
      </c>
      <c r="C5602" t="inlineStr">
        <is>
          <t>12:01</t>
        </is>
      </c>
      <c r="D5602" t="inlineStr">
        <is>
          <t>LC</t>
        </is>
      </c>
      <c r="E5602" t="inlineStr">
        <is>
          <t>Planta 1</t>
        </is>
      </c>
      <c r="F5602" t="inlineStr">
        <is>
          <t>Inv1</t>
        </is>
      </c>
      <c r="G5602" s="33" t="n">
        <v>1.789</v>
      </c>
      <c r="H5602" s="33" t="n">
        <v>1</v>
      </c>
      <c r="I5602" t="n">
        <v>78.90000000000001</v>
      </c>
      <c r="J5602" t="inlineStr">
        <is>
          <t>OK</t>
        </is>
      </c>
      <c r="K5602" t="inlineStr">
        <is>
          <t>P=100.0% (Porcentaje de disminución de potencia activa)</t>
        </is>
      </c>
      <c r="L5602" t="n">
        <v>100</v>
      </c>
      <c r="M5602" t="inlineStr">
        <is>
          <t>En la red</t>
        </is>
      </c>
      <c r="N5602" t="inlineStr">
        <is>
          <t>FusionSolar</t>
        </is>
      </c>
    </row>
    <row r="5603">
      <c r="A5603" s="36" t="n">
        <v>46320.50070601852</v>
      </c>
      <c r="B5603" s="37" t="n">
        <v>46320</v>
      </c>
      <c r="C5603" t="inlineStr">
        <is>
          <t>12:01</t>
        </is>
      </c>
      <c r="D5603" t="inlineStr">
        <is>
          <t>LC</t>
        </is>
      </c>
      <c r="E5603" t="inlineStr">
        <is>
          <t>Planta 1</t>
        </is>
      </c>
      <c r="F5603" t="inlineStr">
        <is>
          <t>Inv2</t>
        </is>
      </c>
      <c r="G5603" s="33" t="n">
        <v>1.918</v>
      </c>
      <c r="H5603" s="33" t="n">
        <v>1.1</v>
      </c>
      <c r="I5603" t="n">
        <v>74.40000000000001</v>
      </c>
      <c r="J5603" t="inlineStr">
        <is>
          <t>OK</t>
        </is>
      </c>
      <c r="K5603" t="inlineStr">
        <is>
          <t>P=100.0% (Porcentaje de disminución de potencia activa)</t>
        </is>
      </c>
      <c r="L5603" t="n">
        <v>100</v>
      </c>
      <c r="M5603" t="inlineStr">
        <is>
          <t>En la red</t>
        </is>
      </c>
      <c r="N5603" t="inlineStr">
        <is>
          <t>FusionSolar</t>
        </is>
      </c>
    </row>
    <row r="5604">
      <c r="A5604" s="36" t="n">
        <v>46320.50070601852</v>
      </c>
      <c r="B5604" s="37" t="n">
        <v>46320</v>
      </c>
      <c r="C5604" t="inlineStr">
        <is>
          <t>12:01</t>
        </is>
      </c>
      <c r="D5604" t="inlineStr">
        <is>
          <t>PL</t>
        </is>
      </c>
      <c r="E5604" t="inlineStr">
        <is>
          <t>Planta A</t>
        </is>
      </c>
      <c r="F5604" t="inlineStr">
        <is>
          <t>InvA.1</t>
        </is>
      </c>
      <c r="G5604" s="33" t="n">
        <v>1.174</v>
      </c>
      <c r="H5604" s="33" t="n">
        <v>0.2</v>
      </c>
      <c r="I5604" t="n">
        <v>487</v>
      </c>
      <c r="J5604" t="inlineStr">
        <is>
          <t>OK</t>
        </is>
      </c>
      <c r="K5604" t="inlineStr">
        <is>
          <t>P=100.0% (Porcentaje de disminución de potencia activa)</t>
        </is>
      </c>
      <c r="L5604" t="n">
        <v>100</v>
      </c>
      <c r="M5604" t="inlineStr">
        <is>
          <t>En la red</t>
        </is>
      </c>
      <c r="N5604" t="inlineStr">
        <is>
          <t>FusionSolar</t>
        </is>
      </c>
    </row>
    <row r="5605">
      <c r="A5605" s="36" t="n">
        <v>46320.50070601852</v>
      </c>
      <c r="B5605" s="37" t="n">
        <v>46320</v>
      </c>
      <c r="C5605" t="inlineStr">
        <is>
          <t>12:01</t>
        </is>
      </c>
      <c r="D5605" t="inlineStr">
        <is>
          <t>PL</t>
        </is>
      </c>
      <c r="E5605" t="inlineStr">
        <is>
          <t>Planta A</t>
        </is>
      </c>
      <c r="F5605" t="inlineStr">
        <is>
          <t>InvA.2</t>
        </is>
      </c>
      <c r="G5605" s="33" t="n">
        <v>1.095</v>
      </c>
      <c r="H5605" s="33" t="n">
        <v>0.2</v>
      </c>
      <c r="I5605" t="n">
        <v>447.5</v>
      </c>
      <c r="J5605" t="inlineStr">
        <is>
          <t>OK</t>
        </is>
      </c>
      <c r="K5605" t="inlineStr">
        <is>
          <t>P=100.0% (Porcentaje de disminución de potencia activa)</t>
        </is>
      </c>
      <c r="L5605" t="n">
        <v>100</v>
      </c>
      <c r="M5605" t="inlineStr">
        <is>
          <t>En la red</t>
        </is>
      </c>
      <c r="N5605" t="inlineStr">
        <is>
          <t>FusionSolar</t>
        </is>
      </c>
    </row>
    <row r="5606">
      <c r="A5606" s="36" t="n">
        <v>46320.50070601852</v>
      </c>
      <c r="B5606" s="37" t="n">
        <v>46320</v>
      </c>
      <c r="C5606" t="inlineStr">
        <is>
          <t>12:01</t>
        </is>
      </c>
      <c r="D5606" t="inlineStr">
        <is>
          <t>PL</t>
        </is>
      </c>
      <c r="E5606" t="inlineStr">
        <is>
          <t>Planta A</t>
        </is>
      </c>
      <c r="F5606" t="inlineStr">
        <is>
          <t>InvA.3</t>
        </is>
      </c>
      <c r="G5606" s="33" t="n">
        <v>0.678</v>
      </c>
      <c r="H5606" s="33" t="n">
        <v>0.2</v>
      </c>
      <c r="I5606" t="n">
        <v>239</v>
      </c>
      <c r="J5606" t="inlineStr">
        <is>
          <t>OK</t>
        </is>
      </c>
      <c r="K5606" t="inlineStr">
        <is>
          <t>P=100.0% (Porcentaje de disminución de potencia activa)</t>
        </is>
      </c>
      <c r="L5606" t="n">
        <v>100</v>
      </c>
      <c r="M5606" t="inlineStr">
        <is>
          <t>En la red</t>
        </is>
      </c>
      <c r="N5606" t="inlineStr">
        <is>
          <t>FusionSolar</t>
        </is>
      </c>
    </row>
    <row r="5607">
      <c r="A5607" s="36" t="n">
        <v>46320.50070601852</v>
      </c>
      <c r="B5607" s="37" t="n">
        <v>46320</v>
      </c>
      <c r="C5607" t="inlineStr">
        <is>
          <t>12:01</t>
        </is>
      </c>
      <c r="D5607" t="inlineStr">
        <is>
          <t>PL</t>
        </is>
      </c>
      <c r="E5607" t="inlineStr">
        <is>
          <t>Planta B</t>
        </is>
      </c>
      <c r="F5607" t="inlineStr">
        <is>
          <t>InvB.1</t>
        </is>
      </c>
      <c r="G5607" s="33" t="n">
        <v>0.203</v>
      </c>
      <c r="H5607" s="33" t="n">
        <v>0.2</v>
      </c>
      <c r="I5607" t="n">
        <v>1.5</v>
      </c>
      <c r="J5607" t="inlineStr">
        <is>
          <t>ADVERTENCIA</t>
        </is>
      </c>
      <c r="K5607" t="inlineStr">
        <is>
          <t>P=115.000kW (Valor fijo de disminución de potencia activa)</t>
        </is>
      </c>
      <c r="L5607" t="n">
        <v>76.7</v>
      </c>
      <c r="M5607" t="inlineStr">
        <is>
          <t>En la red</t>
        </is>
      </c>
      <c r="N5607" t="inlineStr">
        <is>
          <t>FusionSolar</t>
        </is>
      </c>
    </row>
    <row r="5608">
      <c r="A5608" s="36" t="n">
        <v>46320.50070601852</v>
      </c>
      <c r="B5608" s="37" t="n">
        <v>46320</v>
      </c>
      <c r="C5608" t="inlineStr">
        <is>
          <t>12:01</t>
        </is>
      </c>
      <c r="D5608" t="inlineStr">
        <is>
          <t>PL</t>
        </is>
      </c>
      <c r="E5608" t="inlineStr">
        <is>
          <t>Planta B</t>
        </is>
      </c>
      <c r="F5608" t="inlineStr">
        <is>
          <t>InvB.2</t>
        </is>
      </c>
      <c r="G5608" s="33" t="n">
        <v>0.21</v>
      </c>
      <c r="H5608" s="33" t="n">
        <v>0.2</v>
      </c>
      <c r="I5608" t="n">
        <v>5</v>
      </c>
      <c r="J5608" t="inlineStr">
        <is>
          <t>ADVERTENCIA</t>
        </is>
      </c>
      <c r="K5608" t="inlineStr">
        <is>
          <t>P=100.0% (Porcentaje de disminución de potencia activa)</t>
        </is>
      </c>
      <c r="L5608" t="n">
        <v>100</v>
      </c>
      <c r="M5608" t="inlineStr">
        <is>
          <t>En la red</t>
        </is>
      </c>
      <c r="N5608" t="inlineStr">
        <is>
          <t>FusionSolar</t>
        </is>
      </c>
    </row>
    <row r="5609">
      <c r="A5609" s="36" t="n">
        <v>46320.50070601852</v>
      </c>
      <c r="B5609" s="37" t="n">
        <v>46320</v>
      </c>
      <c r="C5609" t="inlineStr">
        <is>
          <t>12:01</t>
        </is>
      </c>
      <c r="D5609" t="inlineStr">
        <is>
          <t>PL</t>
        </is>
      </c>
      <c r="E5609" t="inlineStr">
        <is>
          <t>Planta B</t>
        </is>
      </c>
      <c r="F5609" t="inlineStr">
        <is>
          <t>InvB.3</t>
        </is>
      </c>
      <c r="G5609" s="33" t="n">
        <v>0.51</v>
      </c>
      <c r="H5609" s="33" t="n">
        <v>0.2</v>
      </c>
      <c r="I5609" t="n">
        <v>155</v>
      </c>
      <c r="J5609" t="inlineStr">
        <is>
          <t>OK</t>
        </is>
      </c>
      <c r="K5609" t="inlineStr">
        <is>
          <t>P=100.0% (Porcentaje de disminución de potencia activa)</t>
        </is>
      </c>
      <c r="L5609" t="n">
        <v>100</v>
      </c>
      <c r="M5609" t="inlineStr">
        <is>
          <t>En la red</t>
        </is>
      </c>
      <c r="N5609" t="inlineStr">
        <is>
          <t>FusionSolar</t>
        </is>
      </c>
    </row>
    <row r="5610">
      <c r="A5610" s="36" t="n">
        <v>46320.50070601852</v>
      </c>
      <c r="B5610" s="37" t="n">
        <v>46320</v>
      </c>
      <c r="C5610" t="inlineStr">
        <is>
          <t>12:01</t>
        </is>
      </c>
      <c r="D5610" t="inlineStr">
        <is>
          <t>VES</t>
        </is>
      </c>
      <c r="E5610" t="inlineStr">
        <is>
          <t>Planta 1</t>
        </is>
      </c>
      <c r="F5610" t="inlineStr">
        <is>
          <t>Inv1</t>
        </is>
      </c>
      <c r="G5610" s="33" t="n">
        <v>0.141</v>
      </c>
      <c r="H5610" s="33" t="n">
        <v>0.037</v>
      </c>
      <c r="I5610" t="n">
        <v>281.1</v>
      </c>
      <c r="J5610" t="inlineStr">
        <is>
          <t>OK</t>
        </is>
      </c>
      <c r="K5610" t="inlineStr">
        <is>
          <t>P=36.4% (Porcentaje de disminución de potencia activa)</t>
        </is>
      </c>
      <c r="L5610" t="n">
        <v>36.4</v>
      </c>
      <c r="M5610" t="inlineStr">
        <is>
          <t>En la red: Límite de energía</t>
        </is>
      </c>
      <c r="N5610" t="inlineStr">
        <is>
          <t>FusionSolar</t>
        </is>
      </c>
    </row>
    <row r="5611">
      <c r="A5611" s="36" t="n">
        <v>46320.50070601852</v>
      </c>
      <c r="B5611" s="37" t="n">
        <v>46320</v>
      </c>
      <c r="C5611" t="inlineStr">
        <is>
          <t>12:01</t>
        </is>
      </c>
      <c r="D5611" t="inlineStr">
        <is>
          <t>VES</t>
        </is>
      </c>
      <c r="E5611" t="inlineStr">
        <is>
          <t>Planta 1</t>
        </is>
      </c>
      <c r="F5611" t="inlineStr">
        <is>
          <t>Inv2</t>
        </is>
      </c>
      <c r="G5611" s="33" t="n">
        <v>0.175</v>
      </c>
      <c r="H5611" s="33" t="n">
        <v>0.037</v>
      </c>
      <c r="I5611" t="n">
        <v>373</v>
      </c>
      <c r="J5611" t="inlineStr">
        <is>
          <t>OK</t>
        </is>
      </c>
      <c r="K5611" t="inlineStr">
        <is>
          <t>P=35.3% (Porcentaje de disminución de potencia activa)</t>
        </is>
      </c>
      <c r="L5611" t="n">
        <v>35.3</v>
      </c>
      <c r="M5611" t="inlineStr">
        <is>
          <t>En la red: Límite de energía</t>
        </is>
      </c>
      <c r="N5611" t="inlineStr">
        <is>
          <t>FusionSolar</t>
        </is>
      </c>
    </row>
    <row r="5612">
      <c r="A5612" s="36" t="n">
        <v>46320.52151620371</v>
      </c>
      <c r="B5612" s="37" t="n">
        <v>46320</v>
      </c>
      <c r="C5612" t="inlineStr">
        <is>
          <t>12:30</t>
        </is>
      </c>
      <c r="D5612" t="inlineStr">
        <is>
          <t>LC</t>
        </is>
      </c>
      <c r="E5612" t="inlineStr">
        <is>
          <t>Planta 1</t>
        </is>
      </c>
      <c r="F5612" t="inlineStr">
        <is>
          <t>Inv1</t>
        </is>
      </c>
      <c r="G5612" s="33" t="n">
        <v>1.789</v>
      </c>
      <c r="H5612" s="33" t="n">
        <v>1</v>
      </c>
      <c r="I5612" t="n">
        <v>78.90000000000001</v>
      </c>
      <c r="J5612" t="inlineStr">
        <is>
          <t>OK</t>
        </is>
      </c>
      <c r="K5612" t="inlineStr">
        <is>
          <t>P=100.0% (Porcentaje de disminución de potencia activa)</t>
        </is>
      </c>
      <c r="L5612" t="n">
        <v>100</v>
      </c>
      <c r="M5612" t="inlineStr">
        <is>
          <t>En la red</t>
        </is>
      </c>
      <c r="N5612" t="inlineStr">
        <is>
          <t>FusionSolar</t>
        </is>
      </c>
    </row>
    <row r="5613">
      <c r="A5613" s="36" t="n">
        <v>46320.52151620371</v>
      </c>
      <c r="B5613" s="37" t="n">
        <v>46320</v>
      </c>
      <c r="C5613" t="inlineStr">
        <is>
          <t>12:30</t>
        </is>
      </c>
      <c r="D5613" t="inlineStr">
        <is>
          <t>LC</t>
        </is>
      </c>
      <c r="E5613" t="inlineStr">
        <is>
          <t>Planta 1</t>
        </is>
      </c>
      <c r="F5613" t="inlineStr">
        <is>
          <t>Inv2</t>
        </is>
      </c>
      <c r="G5613" s="33" t="n">
        <v>1.918</v>
      </c>
      <c r="H5613" s="33" t="n">
        <v>1.1</v>
      </c>
      <c r="I5613" t="n">
        <v>74.40000000000001</v>
      </c>
      <c r="J5613" t="inlineStr">
        <is>
          <t>OK</t>
        </is>
      </c>
      <c r="K5613" t="inlineStr">
        <is>
          <t>P=100.0% (Porcentaje de disminución de potencia activa)</t>
        </is>
      </c>
      <c r="L5613" t="n">
        <v>100</v>
      </c>
      <c r="M5613" t="inlineStr">
        <is>
          <t>En la red</t>
        </is>
      </c>
      <c r="N5613" t="inlineStr">
        <is>
          <t>FusionSolar</t>
        </is>
      </c>
    </row>
    <row r="5614">
      <c r="A5614" s="36" t="n">
        <v>46320.52151620371</v>
      </c>
      <c r="B5614" s="37" t="n">
        <v>46320</v>
      </c>
      <c r="C5614" t="inlineStr">
        <is>
          <t>12:30</t>
        </is>
      </c>
      <c r="D5614" t="inlineStr">
        <is>
          <t>PL</t>
        </is>
      </c>
      <c r="E5614" t="inlineStr">
        <is>
          <t>Planta A</t>
        </is>
      </c>
      <c r="F5614" t="inlineStr">
        <is>
          <t>InvA.1</t>
        </is>
      </c>
      <c r="G5614" s="33" t="n">
        <v>1.174</v>
      </c>
      <c r="H5614" s="33" t="n">
        <v>0.2</v>
      </c>
      <c r="I5614" t="n">
        <v>487</v>
      </c>
      <c r="J5614" t="inlineStr">
        <is>
          <t>OK</t>
        </is>
      </c>
      <c r="K5614" t="inlineStr">
        <is>
          <t>P=100.0% (Porcentaje de disminución de potencia activa)</t>
        </is>
      </c>
      <c r="L5614" t="n">
        <v>100</v>
      </c>
      <c r="M5614" t="inlineStr">
        <is>
          <t>En la red</t>
        </is>
      </c>
      <c r="N5614" t="inlineStr">
        <is>
          <t>FusionSolar</t>
        </is>
      </c>
    </row>
    <row r="5615">
      <c r="A5615" s="36" t="n">
        <v>46320.52151620371</v>
      </c>
      <c r="B5615" s="37" t="n">
        <v>46320</v>
      </c>
      <c r="C5615" t="inlineStr">
        <is>
          <t>12:30</t>
        </is>
      </c>
      <c r="D5615" t="inlineStr">
        <is>
          <t>PL</t>
        </is>
      </c>
      <c r="E5615" t="inlineStr">
        <is>
          <t>Planta A</t>
        </is>
      </c>
      <c r="F5615" t="inlineStr">
        <is>
          <t>InvA.2</t>
        </is>
      </c>
      <c r="G5615" s="33" t="n">
        <v>1.095</v>
      </c>
      <c r="H5615" s="33" t="n">
        <v>0.2</v>
      </c>
      <c r="I5615" t="n">
        <v>447.5</v>
      </c>
      <c r="J5615" t="inlineStr">
        <is>
          <t>OK</t>
        </is>
      </c>
      <c r="K5615" t="inlineStr">
        <is>
          <t>P=100.0% (Porcentaje de disminución de potencia activa)</t>
        </is>
      </c>
      <c r="L5615" t="n">
        <v>100</v>
      </c>
      <c r="M5615" t="inlineStr">
        <is>
          <t>En la red</t>
        </is>
      </c>
      <c r="N5615" t="inlineStr">
        <is>
          <t>FusionSolar</t>
        </is>
      </c>
    </row>
    <row r="5616">
      <c r="A5616" s="36" t="n">
        <v>46320.52151620371</v>
      </c>
      <c r="B5616" s="37" t="n">
        <v>46320</v>
      </c>
      <c r="C5616" t="inlineStr">
        <is>
          <t>12:30</t>
        </is>
      </c>
      <c r="D5616" t="inlineStr">
        <is>
          <t>PL</t>
        </is>
      </c>
      <c r="E5616" t="inlineStr">
        <is>
          <t>Planta A</t>
        </is>
      </c>
      <c r="F5616" t="inlineStr">
        <is>
          <t>InvA.3</t>
        </is>
      </c>
      <c r="G5616" s="33" t="n">
        <v>0.678</v>
      </c>
      <c r="H5616" s="33" t="n">
        <v>0.2</v>
      </c>
      <c r="I5616" t="n">
        <v>239</v>
      </c>
      <c r="J5616" t="inlineStr">
        <is>
          <t>OK</t>
        </is>
      </c>
      <c r="K5616" t="inlineStr">
        <is>
          <t>P=100.0% (Porcentaje de disminución de potencia activa)</t>
        </is>
      </c>
      <c r="L5616" t="n">
        <v>100</v>
      </c>
      <c r="M5616" t="inlineStr">
        <is>
          <t>En la red</t>
        </is>
      </c>
      <c r="N5616" t="inlineStr">
        <is>
          <t>FusionSolar</t>
        </is>
      </c>
    </row>
    <row r="5617">
      <c r="A5617" s="36" t="n">
        <v>46320.52151620371</v>
      </c>
      <c r="B5617" s="37" t="n">
        <v>46320</v>
      </c>
      <c r="C5617" t="inlineStr">
        <is>
          <t>12:30</t>
        </is>
      </c>
      <c r="D5617" t="inlineStr">
        <is>
          <t>PL</t>
        </is>
      </c>
      <c r="E5617" t="inlineStr">
        <is>
          <t>Planta B</t>
        </is>
      </c>
      <c r="F5617" t="inlineStr">
        <is>
          <t>InvB.1</t>
        </is>
      </c>
      <c r="G5617" s="33" t="n">
        <v>0.203</v>
      </c>
      <c r="H5617" s="33" t="n">
        <v>0.2</v>
      </c>
      <c r="I5617" t="n">
        <v>1.5</v>
      </c>
      <c r="J5617" t="inlineStr">
        <is>
          <t>ADVERTENCIA</t>
        </is>
      </c>
      <c r="K5617" t="inlineStr">
        <is>
          <t>P=115.000kW (Valor fijo de disminución de potencia activa)</t>
        </is>
      </c>
      <c r="L5617" t="n">
        <v>76.7</v>
      </c>
      <c r="M5617" t="inlineStr">
        <is>
          <t>En la red</t>
        </is>
      </c>
      <c r="N5617" t="inlineStr">
        <is>
          <t>FusionSolar</t>
        </is>
      </c>
    </row>
    <row r="5618">
      <c r="A5618" s="36" t="n">
        <v>46320.52151620371</v>
      </c>
      <c r="B5618" s="37" t="n">
        <v>46320</v>
      </c>
      <c r="C5618" t="inlineStr">
        <is>
          <t>12:30</t>
        </is>
      </c>
      <c r="D5618" t="inlineStr">
        <is>
          <t>PL</t>
        </is>
      </c>
      <c r="E5618" t="inlineStr">
        <is>
          <t>Planta B</t>
        </is>
      </c>
      <c r="F5618" t="inlineStr">
        <is>
          <t>InvB.2</t>
        </is>
      </c>
      <c r="G5618" s="33" t="n">
        <v>0.21</v>
      </c>
      <c r="H5618" s="33" t="n">
        <v>0.2</v>
      </c>
      <c r="I5618" t="n">
        <v>5</v>
      </c>
      <c r="J5618" t="inlineStr">
        <is>
          <t>ADVERTENCIA</t>
        </is>
      </c>
      <c r="K5618" t="inlineStr">
        <is>
          <t>P=100.0% (Porcentaje de disminución de potencia activa)</t>
        </is>
      </c>
      <c r="L5618" t="n">
        <v>100</v>
      </c>
      <c r="M5618" t="inlineStr">
        <is>
          <t>En la red</t>
        </is>
      </c>
      <c r="N5618" t="inlineStr">
        <is>
          <t>FusionSolar</t>
        </is>
      </c>
    </row>
    <row r="5619">
      <c r="A5619" s="36" t="n">
        <v>46320.52151620371</v>
      </c>
      <c r="B5619" s="37" t="n">
        <v>46320</v>
      </c>
      <c r="C5619" t="inlineStr">
        <is>
          <t>12:30</t>
        </is>
      </c>
      <c r="D5619" t="inlineStr">
        <is>
          <t>PL</t>
        </is>
      </c>
      <c r="E5619" t="inlineStr">
        <is>
          <t>Planta B</t>
        </is>
      </c>
      <c r="F5619" t="inlineStr">
        <is>
          <t>InvB.3</t>
        </is>
      </c>
      <c r="G5619" s="33" t="n">
        <v>0.51</v>
      </c>
      <c r="H5619" s="33" t="n">
        <v>0.2</v>
      </c>
      <c r="I5619" t="n">
        <v>155</v>
      </c>
      <c r="J5619" t="inlineStr">
        <is>
          <t>OK</t>
        </is>
      </c>
      <c r="K5619" t="inlineStr">
        <is>
          <t>P=100.0% (Porcentaje de disminución de potencia activa)</t>
        </is>
      </c>
      <c r="L5619" t="n">
        <v>100</v>
      </c>
      <c r="M5619" t="inlineStr">
        <is>
          <t>En la red</t>
        </is>
      </c>
      <c r="N5619" t="inlineStr">
        <is>
          <t>FusionSolar</t>
        </is>
      </c>
    </row>
    <row r="5620">
      <c r="A5620" s="36" t="n">
        <v>46320.52151620371</v>
      </c>
      <c r="B5620" s="37" t="n">
        <v>46320</v>
      </c>
      <c r="C5620" t="inlineStr">
        <is>
          <t>12:30</t>
        </is>
      </c>
      <c r="D5620" t="inlineStr">
        <is>
          <t>VES</t>
        </is>
      </c>
      <c r="E5620" t="inlineStr">
        <is>
          <t>Planta 1</t>
        </is>
      </c>
      <c r="F5620" t="inlineStr">
        <is>
          <t>Inv1</t>
        </is>
      </c>
      <c r="G5620" s="33" t="n">
        <v>0.141</v>
      </c>
      <c r="H5620" s="33" t="n">
        <v>0.037</v>
      </c>
      <c r="I5620" t="n">
        <v>281.1</v>
      </c>
      <c r="J5620" t="inlineStr">
        <is>
          <t>OK</t>
        </is>
      </c>
      <c r="K5620" t="inlineStr">
        <is>
          <t>P=37.3% (Porcentaje de disminución de potencia activa)</t>
        </is>
      </c>
      <c r="L5620" t="n">
        <v>37.3</v>
      </c>
      <c r="M5620" t="inlineStr">
        <is>
          <t>En la red: Límite de energía</t>
        </is>
      </c>
      <c r="N5620" t="inlineStr">
        <is>
          <t>FusionSolar</t>
        </is>
      </c>
    </row>
    <row r="5621">
      <c r="A5621" s="36" t="n">
        <v>46320.52151620371</v>
      </c>
      <c r="B5621" s="37" t="n">
        <v>46320</v>
      </c>
      <c r="C5621" t="inlineStr">
        <is>
          <t>12:30</t>
        </is>
      </c>
      <c r="D5621" t="inlineStr">
        <is>
          <t>VES</t>
        </is>
      </c>
      <c r="E5621" t="inlineStr">
        <is>
          <t>Planta 1</t>
        </is>
      </c>
      <c r="F5621" t="inlineStr">
        <is>
          <t>Inv2</t>
        </is>
      </c>
      <c r="G5621" s="33" t="n">
        <v>0.175</v>
      </c>
      <c r="H5621" s="33" t="n">
        <v>0.037</v>
      </c>
      <c r="I5621" t="n">
        <v>373</v>
      </c>
      <c r="J5621" t="inlineStr">
        <is>
          <t>OK</t>
        </is>
      </c>
      <c r="K5621" t="inlineStr">
        <is>
          <t>P=34.5% (Porcentaje de disminución de potencia activa)</t>
        </is>
      </c>
      <c r="L5621" t="n">
        <v>34.5</v>
      </c>
      <c r="M5621" t="inlineStr">
        <is>
          <t>En la red: Límite de energía</t>
        </is>
      </c>
      <c r="N5621" t="inlineStr">
        <is>
          <t>FusionSolar</t>
        </is>
      </c>
    </row>
    <row r="5622">
      <c r="A5622" s="36" t="n">
        <v>46320.54232638889</v>
      </c>
      <c r="B5622" s="37" t="n">
        <v>46320</v>
      </c>
      <c r="C5622" t="inlineStr">
        <is>
          <t>13:00</t>
        </is>
      </c>
      <c r="D5622" t="inlineStr">
        <is>
          <t>LC</t>
        </is>
      </c>
      <c r="E5622" t="inlineStr">
        <is>
          <t>Planta 1</t>
        </is>
      </c>
      <c r="F5622" t="inlineStr">
        <is>
          <t>Inv1</t>
        </is>
      </c>
      <c r="G5622" s="33" t="n">
        <v>1.789</v>
      </c>
      <c r="H5622" s="33" t="n">
        <v>1</v>
      </c>
      <c r="I5622" t="n">
        <v>78.90000000000001</v>
      </c>
      <c r="J5622" t="inlineStr">
        <is>
          <t>OK</t>
        </is>
      </c>
      <c r="K5622" t="inlineStr">
        <is>
          <t>P=100.0% (Porcentaje de disminución de potencia activa)</t>
        </is>
      </c>
      <c r="L5622" t="n">
        <v>100</v>
      </c>
      <c r="M5622" t="inlineStr">
        <is>
          <t>En la red</t>
        </is>
      </c>
      <c r="N5622" t="inlineStr">
        <is>
          <t>FusionSolar</t>
        </is>
      </c>
    </row>
    <row r="5623">
      <c r="A5623" s="36" t="n">
        <v>46320.54232638889</v>
      </c>
      <c r="B5623" s="37" t="n">
        <v>46320</v>
      </c>
      <c r="C5623" t="inlineStr">
        <is>
          <t>13:00</t>
        </is>
      </c>
      <c r="D5623" t="inlineStr">
        <is>
          <t>LC</t>
        </is>
      </c>
      <c r="E5623" t="inlineStr">
        <is>
          <t>Planta 1</t>
        </is>
      </c>
      <c r="F5623" t="inlineStr">
        <is>
          <t>Inv2</t>
        </is>
      </c>
      <c r="G5623" s="33" t="n">
        <v>1.918</v>
      </c>
      <c r="H5623" s="33" t="n">
        <v>1.1</v>
      </c>
      <c r="I5623" t="n">
        <v>74.40000000000001</v>
      </c>
      <c r="J5623" t="inlineStr">
        <is>
          <t>OK</t>
        </is>
      </c>
      <c r="K5623" t="inlineStr">
        <is>
          <t>P=100.0% (Porcentaje de disminución de potencia activa)</t>
        </is>
      </c>
      <c r="L5623" t="n">
        <v>100</v>
      </c>
      <c r="M5623" t="inlineStr">
        <is>
          <t>En la red</t>
        </is>
      </c>
      <c r="N5623" t="inlineStr">
        <is>
          <t>FusionSolar</t>
        </is>
      </c>
    </row>
    <row r="5624">
      <c r="A5624" s="36" t="n">
        <v>46320.54232638889</v>
      </c>
      <c r="B5624" s="37" t="n">
        <v>46320</v>
      </c>
      <c r="C5624" t="inlineStr">
        <is>
          <t>13:00</t>
        </is>
      </c>
      <c r="D5624" t="inlineStr">
        <is>
          <t>PL</t>
        </is>
      </c>
      <c r="E5624" t="inlineStr">
        <is>
          <t>Planta A</t>
        </is>
      </c>
      <c r="F5624" t="inlineStr">
        <is>
          <t>InvA.1</t>
        </is>
      </c>
      <c r="G5624" s="33" t="n">
        <v>1.174</v>
      </c>
      <c r="H5624" s="33" t="n">
        <v>0.2</v>
      </c>
      <c r="I5624" t="n">
        <v>487</v>
      </c>
      <c r="J5624" t="inlineStr">
        <is>
          <t>OK</t>
        </is>
      </c>
      <c r="K5624" t="inlineStr">
        <is>
          <t>P=100.0% (Porcentaje de disminución de potencia activa)</t>
        </is>
      </c>
      <c r="L5624" t="n">
        <v>100</v>
      </c>
      <c r="M5624" t="inlineStr">
        <is>
          <t>En la red</t>
        </is>
      </c>
      <c r="N5624" t="inlineStr">
        <is>
          <t>FusionSolar</t>
        </is>
      </c>
    </row>
    <row r="5625">
      <c r="A5625" s="36" t="n">
        <v>46320.54232638889</v>
      </c>
      <c r="B5625" s="37" t="n">
        <v>46320</v>
      </c>
      <c r="C5625" t="inlineStr">
        <is>
          <t>13:00</t>
        </is>
      </c>
      <c r="D5625" t="inlineStr">
        <is>
          <t>PL</t>
        </is>
      </c>
      <c r="E5625" t="inlineStr">
        <is>
          <t>Planta A</t>
        </is>
      </c>
      <c r="F5625" t="inlineStr">
        <is>
          <t>InvA.2</t>
        </is>
      </c>
      <c r="G5625" s="33" t="n">
        <v>1.095</v>
      </c>
      <c r="H5625" s="33" t="n">
        <v>0.2</v>
      </c>
      <c r="I5625" t="n">
        <v>447.5</v>
      </c>
      <c r="J5625" t="inlineStr">
        <is>
          <t>OK</t>
        </is>
      </c>
      <c r="K5625" t="inlineStr">
        <is>
          <t>P=100.0% (Porcentaje de disminución de potencia activa)</t>
        </is>
      </c>
      <c r="L5625" t="n">
        <v>100</v>
      </c>
      <c r="M5625" t="inlineStr">
        <is>
          <t>En la red</t>
        </is>
      </c>
      <c r="N5625" t="inlineStr">
        <is>
          <t>FusionSolar</t>
        </is>
      </c>
    </row>
    <row r="5626">
      <c r="A5626" s="36" t="n">
        <v>46320.54232638889</v>
      </c>
      <c r="B5626" s="37" t="n">
        <v>46320</v>
      </c>
      <c r="C5626" t="inlineStr">
        <is>
          <t>13:00</t>
        </is>
      </c>
      <c r="D5626" t="inlineStr">
        <is>
          <t>PL</t>
        </is>
      </c>
      <c r="E5626" t="inlineStr">
        <is>
          <t>Planta A</t>
        </is>
      </c>
      <c r="F5626" t="inlineStr">
        <is>
          <t>InvA.3</t>
        </is>
      </c>
      <c r="G5626" s="33" t="n">
        <v>0.678</v>
      </c>
      <c r="H5626" s="33" t="n">
        <v>0.2</v>
      </c>
      <c r="I5626" t="n">
        <v>239</v>
      </c>
      <c r="J5626" t="inlineStr">
        <is>
          <t>OK</t>
        </is>
      </c>
      <c r="K5626" t="inlineStr">
        <is>
          <t>P=100.0% (Porcentaje de disminución de potencia activa)</t>
        </is>
      </c>
      <c r="L5626" t="n">
        <v>100</v>
      </c>
      <c r="M5626" t="inlineStr">
        <is>
          <t>En la red</t>
        </is>
      </c>
      <c r="N5626" t="inlineStr">
        <is>
          <t>FusionSolar</t>
        </is>
      </c>
    </row>
    <row r="5627">
      <c r="A5627" s="36" t="n">
        <v>46320.54232638889</v>
      </c>
      <c r="B5627" s="37" t="n">
        <v>46320</v>
      </c>
      <c r="C5627" t="inlineStr">
        <is>
          <t>13:00</t>
        </is>
      </c>
      <c r="D5627" t="inlineStr">
        <is>
          <t>PL</t>
        </is>
      </c>
      <c r="E5627" t="inlineStr">
        <is>
          <t>Planta B</t>
        </is>
      </c>
      <c r="F5627" t="inlineStr">
        <is>
          <t>InvB.1</t>
        </is>
      </c>
      <c r="G5627" s="33" t="n">
        <v>0.203</v>
      </c>
      <c r="H5627" s="33" t="n">
        <v>0.2</v>
      </c>
      <c r="I5627" t="n">
        <v>1.5</v>
      </c>
      <c r="J5627" t="inlineStr">
        <is>
          <t>ADVERTENCIA</t>
        </is>
      </c>
      <c r="K5627" t="inlineStr">
        <is>
          <t>P=115.000kW (Valor fijo de disminución de potencia activa)</t>
        </is>
      </c>
      <c r="L5627" t="n">
        <v>76.7</v>
      </c>
      <c r="M5627" t="inlineStr">
        <is>
          <t>En la red</t>
        </is>
      </c>
      <c r="N5627" t="inlineStr">
        <is>
          <t>FusionSolar</t>
        </is>
      </c>
    </row>
    <row r="5628">
      <c r="A5628" s="36" t="n">
        <v>46320.54232638889</v>
      </c>
      <c r="B5628" s="37" t="n">
        <v>46320</v>
      </c>
      <c r="C5628" t="inlineStr">
        <is>
          <t>13:00</t>
        </is>
      </c>
      <c r="D5628" t="inlineStr">
        <is>
          <t>PL</t>
        </is>
      </c>
      <c r="E5628" t="inlineStr">
        <is>
          <t>Planta B</t>
        </is>
      </c>
      <c r="F5628" t="inlineStr">
        <is>
          <t>InvB.2</t>
        </is>
      </c>
      <c r="G5628" s="33" t="n">
        <v>0.21</v>
      </c>
      <c r="H5628" s="33" t="n">
        <v>0.2</v>
      </c>
      <c r="I5628" t="n">
        <v>5</v>
      </c>
      <c r="J5628" t="inlineStr">
        <is>
          <t>ADVERTENCIA</t>
        </is>
      </c>
      <c r="K5628" t="inlineStr">
        <is>
          <t>P=100.0% (Porcentaje de disminución de potencia activa)</t>
        </is>
      </c>
      <c r="L5628" t="n">
        <v>100</v>
      </c>
      <c r="M5628" t="inlineStr">
        <is>
          <t>En la red</t>
        </is>
      </c>
      <c r="N5628" t="inlineStr">
        <is>
          <t>FusionSolar</t>
        </is>
      </c>
    </row>
    <row r="5629">
      <c r="A5629" s="36" t="n">
        <v>46320.54232638889</v>
      </c>
      <c r="B5629" s="37" t="n">
        <v>46320</v>
      </c>
      <c r="C5629" t="inlineStr">
        <is>
          <t>13:00</t>
        </is>
      </c>
      <c r="D5629" t="inlineStr">
        <is>
          <t>PL</t>
        </is>
      </c>
      <c r="E5629" t="inlineStr">
        <is>
          <t>Planta B</t>
        </is>
      </c>
      <c r="F5629" t="inlineStr">
        <is>
          <t>InvB.3</t>
        </is>
      </c>
      <c r="G5629" s="33" t="n">
        <v>0.51</v>
      </c>
      <c r="H5629" s="33" t="n">
        <v>0.2</v>
      </c>
      <c r="I5629" t="n">
        <v>155</v>
      </c>
      <c r="J5629" t="inlineStr">
        <is>
          <t>OK</t>
        </is>
      </c>
      <c r="K5629" t="inlineStr">
        <is>
          <t>P=100.0% (Porcentaje de disminución de potencia activa)</t>
        </is>
      </c>
      <c r="L5629" t="n">
        <v>100</v>
      </c>
      <c r="M5629" t="inlineStr">
        <is>
          <t>En la red</t>
        </is>
      </c>
      <c r="N5629" t="inlineStr">
        <is>
          <t>FusionSolar</t>
        </is>
      </c>
    </row>
    <row r="5630">
      <c r="A5630" s="36" t="n">
        <v>46320.54232638889</v>
      </c>
      <c r="B5630" s="37" t="n">
        <v>46320</v>
      </c>
      <c r="C5630" t="inlineStr">
        <is>
          <t>13:00</t>
        </is>
      </c>
      <c r="D5630" t="inlineStr">
        <is>
          <t>VES</t>
        </is>
      </c>
      <c r="E5630" t="inlineStr">
        <is>
          <t>Planta 1</t>
        </is>
      </c>
      <c r="F5630" t="inlineStr">
        <is>
          <t>Inv1</t>
        </is>
      </c>
      <c r="G5630" s="33" t="n">
        <v>0.141</v>
      </c>
      <c r="H5630" s="33" t="n">
        <v>0.037</v>
      </c>
      <c r="I5630" t="n">
        <v>281.1</v>
      </c>
      <c r="J5630" t="inlineStr">
        <is>
          <t>OK</t>
        </is>
      </c>
      <c r="K5630" t="inlineStr">
        <is>
          <t>P=33.1% (Porcentaje de disminución de potencia activa)</t>
        </is>
      </c>
      <c r="L5630" t="n">
        <v>33.1</v>
      </c>
      <c r="M5630" t="inlineStr">
        <is>
          <t>En la red</t>
        </is>
      </c>
      <c r="N5630" t="inlineStr">
        <is>
          <t>FusionSolar</t>
        </is>
      </c>
    </row>
    <row r="5631">
      <c r="A5631" s="36" t="n">
        <v>46320.54232638889</v>
      </c>
      <c r="B5631" s="37" t="n">
        <v>46320</v>
      </c>
      <c r="C5631" t="inlineStr">
        <is>
          <t>13:00</t>
        </is>
      </c>
      <c r="D5631" t="inlineStr">
        <is>
          <t>VES</t>
        </is>
      </c>
      <c r="E5631" t="inlineStr">
        <is>
          <t>Planta 1</t>
        </is>
      </c>
      <c r="F5631" t="inlineStr">
        <is>
          <t>Inv2</t>
        </is>
      </c>
      <c r="G5631" s="33" t="n">
        <v>0.175</v>
      </c>
      <c r="H5631" s="33" t="n">
        <v>0.037</v>
      </c>
      <c r="I5631" t="n">
        <v>373</v>
      </c>
      <c r="J5631" t="inlineStr">
        <is>
          <t>OK</t>
        </is>
      </c>
      <c r="K5631" t="inlineStr">
        <is>
          <t>P=33.1% (Porcentaje de disminución de potencia activa)</t>
        </is>
      </c>
      <c r="L5631" t="n">
        <v>33.1</v>
      </c>
      <c r="M5631" t="inlineStr">
        <is>
          <t>En la red</t>
        </is>
      </c>
      <c r="N5631" t="inlineStr">
        <is>
          <t>FusionSolar</t>
        </is>
      </c>
    </row>
    <row r="5632">
      <c r="A5632" s="36" t="n">
        <v>46320.56318287037</v>
      </c>
      <c r="B5632" s="37" t="n">
        <v>46320</v>
      </c>
      <c r="C5632" t="inlineStr">
        <is>
          <t>13:30</t>
        </is>
      </c>
      <c r="D5632" t="inlineStr">
        <is>
          <t>LC</t>
        </is>
      </c>
      <c r="E5632" t="inlineStr">
        <is>
          <t>Planta 1</t>
        </is>
      </c>
      <c r="F5632" t="inlineStr">
        <is>
          <t>Inv1</t>
        </is>
      </c>
      <c r="G5632" s="33" t="n">
        <v>1.789</v>
      </c>
      <c r="H5632" s="33" t="n">
        <v>1</v>
      </c>
      <c r="I5632" t="n">
        <v>78.90000000000001</v>
      </c>
      <c r="J5632" t="inlineStr">
        <is>
          <t>OK</t>
        </is>
      </c>
      <c r="K5632" t="inlineStr">
        <is>
          <t>P=100.0% (Porcentaje de disminución de potencia activa)</t>
        </is>
      </c>
      <c r="L5632" t="n">
        <v>100</v>
      </c>
      <c r="M5632" t="inlineStr">
        <is>
          <t>En la red</t>
        </is>
      </c>
      <c r="N5632" t="inlineStr">
        <is>
          <t>FusionSolar</t>
        </is>
      </c>
    </row>
    <row r="5633">
      <c r="A5633" s="36" t="n">
        <v>46320.56318287037</v>
      </c>
      <c r="B5633" s="37" t="n">
        <v>46320</v>
      </c>
      <c r="C5633" t="inlineStr">
        <is>
          <t>13:30</t>
        </is>
      </c>
      <c r="D5633" t="inlineStr">
        <is>
          <t>LC</t>
        </is>
      </c>
      <c r="E5633" t="inlineStr">
        <is>
          <t>Planta 1</t>
        </is>
      </c>
      <c r="F5633" t="inlineStr">
        <is>
          <t>Inv2</t>
        </is>
      </c>
      <c r="G5633" s="33" t="n">
        <v>1.918</v>
      </c>
      <c r="H5633" s="33" t="n">
        <v>1.1</v>
      </c>
      <c r="I5633" t="n">
        <v>74.40000000000001</v>
      </c>
      <c r="J5633" t="inlineStr">
        <is>
          <t>OK</t>
        </is>
      </c>
      <c r="K5633" t="inlineStr">
        <is>
          <t>P=100.0% (Porcentaje de disminución de potencia activa)</t>
        </is>
      </c>
      <c r="L5633" t="n">
        <v>100</v>
      </c>
      <c r="M5633" t="inlineStr">
        <is>
          <t>En la red</t>
        </is>
      </c>
      <c r="N5633" t="inlineStr">
        <is>
          <t>FusionSolar</t>
        </is>
      </c>
    </row>
    <row r="5634">
      <c r="A5634" s="36" t="n">
        <v>46320.56318287037</v>
      </c>
      <c r="B5634" s="37" t="n">
        <v>46320</v>
      </c>
      <c r="C5634" t="inlineStr">
        <is>
          <t>13:30</t>
        </is>
      </c>
      <c r="D5634" t="inlineStr">
        <is>
          <t>PL</t>
        </is>
      </c>
      <c r="E5634" t="inlineStr">
        <is>
          <t>Planta A</t>
        </is>
      </c>
      <c r="F5634" t="inlineStr">
        <is>
          <t>InvA.1</t>
        </is>
      </c>
      <c r="G5634" s="33" t="n">
        <v>1.174</v>
      </c>
      <c r="H5634" s="33" t="n">
        <v>0.2</v>
      </c>
      <c r="I5634" t="n">
        <v>487</v>
      </c>
      <c r="J5634" t="inlineStr">
        <is>
          <t>OK</t>
        </is>
      </c>
      <c r="K5634" t="inlineStr">
        <is>
          <t>P=100.0% (Porcentaje de disminución de potencia activa)</t>
        </is>
      </c>
      <c r="L5634" t="n">
        <v>100</v>
      </c>
      <c r="M5634" t="inlineStr">
        <is>
          <t>En la red</t>
        </is>
      </c>
      <c r="N5634" t="inlineStr">
        <is>
          <t>FusionSolar</t>
        </is>
      </c>
    </row>
    <row r="5635">
      <c r="A5635" s="36" t="n">
        <v>46320.56318287037</v>
      </c>
      <c r="B5635" s="37" t="n">
        <v>46320</v>
      </c>
      <c r="C5635" t="inlineStr">
        <is>
          <t>13:30</t>
        </is>
      </c>
      <c r="D5635" t="inlineStr">
        <is>
          <t>PL</t>
        </is>
      </c>
      <c r="E5635" t="inlineStr">
        <is>
          <t>Planta A</t>
        </is>
      </c>
      <c r="F5635" t="inlineStr">
        <is>
          <t>InvA.2</t>
        </is>
      </c>
      <c r="G5635" s="33" t="n">
        <v>1.095</v>
      </c>
      <c r="H5635" s="33" t="n">
        <v>0.2</v>
      </c>
      <c r="I5635" t="n">
        <v>447.5</v>
      </c>
      <c r="J5635" t="inlineStr">
        <is>
          <t>OK</t>
        </is>
      </c>
      <c r="K5635" t="inlineStr">
        <is>
          <t>P=100.0% (Porcentaje de disminución de potencia activa)</t>
        </is>
      </c>
      <c r="L5635" t="n">
        <v>100</v>
      </c>
      <c r="M5635" t="inlineStr">
        <is>
          <t>En la red</t>
        </is>
      </c>
      <c r="N5635" t="inlineStr">
        <is>
          <t>FusionSolar</t>
        </is>
      </c>
    </row>
    <row r="5636">
      <c r="A5636" s="36" t="n">
        <v>46320.56318287037</v>
      </c>
      <c r="B5636" s="37" t="n">
        <v>46320</v>
      </c>
      <c r="C5636" t="inlineStr">
        <is>
          <t>13:30</t>
        </is>
      </c>
      <c r="D5636" t="inlineStr">
        <is>
          <t>PL</t>
        </is>
      </c>
      <c r="E5636" t="inlineStr">
        <is>
          <t>Planta A</t>
        </is>
      </c>
      <c r="F5636" t="inlineStr">
        <is>
          <t>InvA.3</t>
        </is>
      </c>
      <c r="G5636" s="33" t="n">
        <v>0.678</v>
      </c>
      <c r="H5636" s="33" t="n">
        <v>0.2</v>
      </c>
      <c r="I5636" t="n">
        <v>239</v>
      </c>
      <c r="J5636" t="inlineStr">
        <is>
          <t>OK</t>
        </is>
      </c>
      <c r="K5636" t="inlineStr">
        <is>
          <t>P=100.0% (Porcentaje de disminución de potencia activa)</t>
        </is>
      </c>
      <c r="L5636" t="n">
        <v>100</v>
      </c>
      <c r="M5636" t="inlineStr">
        <is>
          <t>En la red</t>
        </is>
      </c>
      <c r="N5636" t="inlineStr">
        <is>
          <t>FusionSolar</t>
        </is>
      </c>
    </row>
    <row r="5637">
      <c r="A5637" s="36" t="n">
        <v>46320.56318287037</v>
      </c>
      <c r="B5637" s="37" t="n">
        <v>46320</v>
      </c>
      <c r="C5637" t="inlineStr">
        <is>
          <t>13:30</t>
        </is>
      </c>
      <c r="D5637" t="inlineStr">
        <is>
          <t>PL</t>
        </is>
      </c>
      <c r="E5637" t="inlineStr">
        <is>
          <t>Planta B</t>
        </is>
      </c>
      <c r="F5637" t="inlineStr">
        <is>
          <t>InvB.1</t>
        </is>
      </c>
      <c r="G5637" s="33" t="n">
        <v>0.203</v>
      </c>
      <c r="H5637" s="33" t="n">
        <v>0.2</v>
      </c>
      <c r="I5637" t="n">
        <v>1.5</v>
      </c>
      <c r="J5637" t="inlineStr">
        <is>
          <t>ADVERTENCIA</t>
        </is>
      </c>
      <c r="K5637" t="inlineStr">
        <is>
          <t>P=115.000kW (Valor fijo de disminución de potencia activa)</t>
        </is>
      </c>
      <c r="L5637" t="n">
        <v>76.7</v>
      </c>
      <c r="M5637" t="inlineStr">
        <is>
          <t>En la red</t>
        </is>
      </c>
      <c r="N5637" t="inlineStr">
        <is>
          <t>FusionSolar</t>
        </is>
      </c>
    </row>
    <row r="5638">
      <c r="A5638" s="36" t="n">
        <v>46320.56318287037</v>
      </c>
      <c r="B5638" s="37" t="n">
        <v>46320</v>
      </c>
      <c r="C5638" t="inlineStr">
        <is>
          <t>13:30</t>
        </is>
      </c>
      <c r="D5638" t="inlineStr">
        <is>
          <t>PL</t>
        </is>
      </c>
      <c r="E5638" t="inlineStr">
        <is>
          <t>Planta B</t>
        </is>
      </c>
      <c r="F5638" t="inlineStr">
        <is>
          <t>InvB.2</t>
        </is>
      </c>
      <c r="G5638" s="33" t="n">
        <v>0.21</v>
      </c>
      <c r="H5638" s="33" t="n">
        <v>0.2</v>
      </c>
      <c r="I5638" t="n">
        <v>5</v>
      </c>
      <c r="J5638" t="inlineStr">
        <is>
          <t>ADVERTENCIA</t>
        </is>
      </c>
      <c r="K5638" t="inlineStr">
        <is>
          <t>P=100.0% (Porcentaje de disminución de potencia activa)</t>
        </is>
      </c>
      <c r="L5638" t="n">
        <v>100</v>
      </c>
      <c r="M5638" t="inlineStr">
        <is>
          <t>En la red</t>
        </is>
      </c>
      <c r="N5638" t="inlineStr">
        <is>
          <t>FusionSolar</t>
        </is>
      </c>
    </row>
    <row r="5639">
      <c r="A5639" s="36" t="n">
        <v>46320.56318287037</v>
      </c>
      <c r="B5639" s="37" t="n">
        <v>46320</v>
      </c>
      <c r="C5639" t="inlineStr">
        <is>
          <t>13:30</t>
        </is>
      </c>
      <c r="D5639" t="inlineStr">
        <is>
          <t>PL</t>
        </is>
      </c>
      <c r="E5639" t="inlineStr">
        <is>
          <t>Planta B</t>
        </is>
      </c>
      <c r="F5639" t="inlineStr">
        <is>
          <t>InvB.3</t>
        </is>
      </c>
      <c r="G5639" s="33" t="n">
        <v>0.51</v>
      </c>
      <c r="H5639" s="33" t="n">
        <v>0.2</v>
      </c>
      <c r="I5639" t="n">
        <v>155</v>
      </c>
      <c r="J5639" t="inlineStr">
        <is>
          <t>OK</t>
        </is>
      </c>
      <c r="K5639" t="inlineStr">
        <is>
          <t>P=100.0% (Porcentaje de disminución de potencia activa)</t>
        </is>
      </c>
      <c r="L5639" t="n">
        <v>100</v>
      </c>
      <c r="M5639" t="inlineStr">
        <is>
          <t>En la red</t>
        </is>
      </c>
      <c r="N5639" t="inlineStr">
        <is>
          <t>FusionSolar</t>
        </is>
      </c>
    </row>
    <row r="5640">
      <c r="A5640" s="36" t="n">
        <v>46320.56318287037</v>
      </c>
      <c r="B5640" s="37" t="n">
        <v>46320</v>
      </c>
      <c r="C5640" t="inlineStr">
        <is>
          <t>13:30</t>
        </is>
      </c>
      <c r="D5640" t="inlineStr">
        <is>
          <t>VES</t>
        </is>
      </c>
      <c r="E5640" t="inlineStr">
        <is>
          <t>Planta 1</t>
        </is>
      </c>
      <c r="F5640" t="inlineStr">
        <is>
          <t>Inv1</t>
        </is>
      </c>
      <c r="G5640" s="33" t="n">
        <v>0.141</v>
      </c>
      <c r="H5640" s="33" t="n">
        <v>0.037</v>
      </c>
      <c r="I5640" t="n">
        <v>281.1</v>
      </c>
      <c r="J5640" t="inlineStr">
        <is>
          <t>OK</t>
        </is>
      </c>
      <c r="K5640" t="inlineStr">
        <is>
          <t>P=35.8% (Porcentaje de disminución de potencia activa)</t>
        </is>
      </c>
      <c r="L5640" t="n">
        <v>35.8</v>
      </c>
      <c r="M5640" t="inlineStr">
        <is>
          <t>En la red: Límite de energía</t>
        </is>
      </c>
      <c r="N5640" t="inlineStr">
        <is>
          <t>FusionSolar</t>
        </is>
      </c>
    </row>
    <row r="5641">
      <c r="A5641" s="36" t="n">
        <v>46320.56318287037</v>
      </c>
      <c r="B5641" s="37" t="n">
        <v>46320</v>
      </c>
      <c r="C5641" t="inlineStr">
        <is>
          <t>13:30</t>
        </is>
      </c>
      <c r="D5641" t="inlineStr">
        <is>
          <t>VES</t>
        </is>
      </c>
      <c r="E5641" t="inlineStr">
        <is>
          <t>Planta 1</t>
        </is>
      </c>
      <c r="F5641" t="inlineStr">
        <is>
          <t>Inv2</t>
        </is>
      </c>
      <c r="G5641" s="33" t="n">
        <v>0.175</v>
      </c>
      <c r="H5641" s="33" t="n">
        <v>0.037</v>
      </c>
      <c r="I5641" t="n">
        <v>373</v>
      </c>
      <c r="J5641" t="inlineStr">
        <is>
          <t>OK</t>
        </is>
      </c>
      <c r="K5641" t="inlineStr">
        <is>
          <t>P=35.2% (Porcentaje de disminución de potencia activa)</t>
        </is>
      </c>
      <c r="L5641" t="n">
        <v>35.2</v>
      </c>
      <c r="M5641" t="inlineStr">
        <is>
          <t>En la red: Límite de energía</t>
        </is>
      </c>
      <c r="N5641" t="inlineStr">
        <is>
          <t>FusionSolar</t>
        </is>
      </c>
    </row>
    <row r="5642">
      <c r="A5642" s="36" t="n">
        <v>46320.58407407408</v>
      </c>
      <c r="B5642" s="37" t="n">
        <v>46320</v>
      </c>
      <c r="C5642" t="inlineStr">
        <is>
          <t>14:01</t>
        </is>
      </c>
      <c r="D5642" t="inlineStr">
        <is>
          <t>LC</t>
        </is>
      </c>
      <c r="E5642" t="inlineStr">
        <is>
          <t>Planta 1</t>
        </is>
      </c>
      <c r="F5642" t="inlineStr">
        <is>
          <t>Inv1</t>
        </is>
      </c>
      <c r="G5642" s="33" t="n">
        <v>1.789</v>
      </c>
      <c r="H5642" s="33" t="n">
        <v>1</v>
      </c>
      <c r="I5642" t="n">
        <v>78.90000000000001</v>
      </c>
      <c r="J5642" t="inlineStr">
        <is>
          <t>OK</t>
        </is>
      </c>
      <c r="K5642" t="inlineStr">
        <is>
          <t>P=100.0% (Porcentaje de disminución de potencia activa)</t>
        </is>
      </c>
      <c r="L5642" t="n">
        <v>100</v>
      </c>
      <c r="M5642" t="inlineStr">
        <is>
          <t>En la red</t>
        </is>
      </c>
      <c r="N5642" t="inlineStr">
        <is>
          <t>FusionSolar</t>
        </is>
      </c>
    </row>
    <row r="5643">
      <c r="A5643" s="36" t="n">
        <v>46320.58407407408</v>
      </c>
      <c r="B5643" s="37" t="n">
        <v>46320</v>
      </c>
      <c r="C5643" t="inlineStr">
        <is>
          <t>14:01</t>
        </is>
      </c>
      <c r="D5643" t="inlineStr">
        <is>
          <t>LC</t>
        </is>
      </c>
      <c r="E5643" t="inlineStr">
        <is>
          <t>Planta 1</t>
        </is>
      </c>
      <c r="F5643" t="inlineStr">
        <is>
          <t>Inv2</t>
        </is>
      </c>
      <c r="G5643" s="33" t="n">
        <v>1.918</v>
      </c>
      <c r="H5643" s="33" t="n">
        <v>1.1</v>
      </c>
      <c r="I5643" t="n">
        <v>74.40000000000001</v>
      </c>
      <c r="J5643" t="inlineStr">
        <is>
          <t>OK</t>
        </is>
      </c>
      <c r="K5643" t="inlineStr">
        <is>
          <t>P=100.0% (Porcentaje de disminución de potencia activa)</t>
        </is>
      </c>
      <c r="L5643" t="n">
        <v>100</v>
      </c>
      <c r="M5643" t="inlineStr">
        <is>
          <t>En la red</t>
        </is>
      </c>
      <c r="N5643" t="inlineStr">
        <is>
          <t>FusionSolar</t>
        </is>
      </c>
    </row>
    <row r="5644">
      <c r="A5644" s="36" t="n">
        <v>46320.58407407408</v>
      </c>
      <c r="B5644" s="37" t="n">
        <v>46320</v>
      </c>
      <c r="C5644" t="inlineStr">
        <is>
          <t>14:01</t>
        </is>
      </c>
      <c r="D5644" t="inlineStr">
        <is>
          <t>PL</t>
        </is>
      </c>
      <c r="E5644" t="inlineStr">
        <is>
          <t>Planta A</t>
        </is>
      </c>
      <c r="F5644" t="inlineStr">
        <is>
          <t>InvA.1</t>
        </is>
      </c>
      <c r="G5644" s="33" t="n">
        <v>1.174</v>
      </c>
      <c r="H5644" s="33" t="n">
        <v>0.2</v>
      </c>
      <c r="I5644" t="n">
        <v>487</v>
      </c>
      <c r="J5644" t="inlineStr">
        <is>
          <t>OK</t>
        </is>
      </c>
      <c r="K5644" t="inlineStr">
        <is>
          <t>P=100.0% (Porcentaje de disminución de potencia activa)</t>
        </is>
      </c>
      <c r="L5644" t="n">
        <v>100</v>
      </c>
      <c r="M5644" t="inlineStr">
        <is>
          <t>En la red</t>
        </is>
      </c>
      <c r="N5644" t="inlineStr">
        <is>
          <t>FusionSolar</t>
        </is>
      </c>
    </row>
    <row r="5645">
      <c r="A5645" s="36" t="n">
        <v>46320.58407407408</v>
      </c>
      <c r="B5645" s="37" t="n">
        <v>46320</v>
      </c>
      <c r="C5645" t="inlineStr">
        <is>
          <t>14:01</t>
        </is>
      </c>
      <c r="D5645" t="inlineStr">
        <is>
          <t>PL</t>
        </is>
      </c>
      <c r="E5645" t="inlineStr">
        <is>
          <t>Planta A</t>
        </is>
      </c>
      <c r="F5645" t="inlineStr">
        <is>
          <t>InvA.2</t>
        </is>
      </c>
      <c r="G5645" s="33" t="n">
        <v>1.095</v>
      </c>
      <c r="H5645" s="33" t="n">
        <v>0.2</v>
      </c>
      <c r="I5645" t="n">
        <v>447.5</v>
      </c>
      <c r="J5645" t="inlineStr">
        <is>
          <t>OK</t>
        </is>
      </c>
      <c r="K5645" t="inlineStr">
        <is>
          <t>P=100.0% (Porcentaje de disminución de potencia activa)</t>
        </is>
      </c>
      <c r="L5645" t="n">
        <v>100</v>
      </c>
      <c r="M5645" t="inlineStr">
        <is>
          <t>En la red</t>
        </is>
      </c>
      <c r="N5645" t="inlineStr">
        <is>
          <t>FusionSolar</t>
        </is>
      </c>
    </row>
    <row r="5646">
      <c r="A5646" s="36" t="n">
        <v>46320.58407407408</v>
      </c>
      <c r="B5646" s="37" t="n">
        <v>46320</v>
      </c>
      <c r="C5646" t="inlineStr">
        <is>
          <t>14:01</t>
        </is>
      </c>
      <c r="D5646" t="inlineStr">
        <is>
          <t>PL</t>
        </is>
      </c>
      <c r="E5646" t="inlineStr">
        <is>
          <t>Planta A</t>
        </is>
      </c>
      <c r="F5646" t="inlineStr">
        <is>
          <t>InvA.3</t>
        </is>
      </c>
      <c r="G5646" s="33" t="n">
        <v>0.678</v>
      </c>
      <c r="H5646" s="33" t="n">
        <v>0.2</v>
      </c>
      <c r="I5646" t="n">
        <v>239</v>
      </c>
      <c r="J5646" t="inlineStr">
        <is>
          <t>OK</t>
        </is>
      </c>
      <c r="K5646" t="inlineStr">
        <is>
          <t>P=100.0% (Porcentaje de disminución de potencia activa)</t>
        </is>
      </c>
      <c r="L5646" t="n">
        <v>100</v>
      </c>
      <c r="M5646" t="inlineStr">
        <is>
          <t>En la red</t>
        </is>
      </c>
      <c r="N5646" t="inlineStr">
        <is>
          <t>FusionSolar</t>
        </is>
      </c>
    </row>
    <row r="5647">
      <c r="A5647" s="36" t="n">
        <v>46320.58407407408</v>
      </c>
      <c r="B5647" s="37" t="n">
        <v>46320</v>
      </c>
      <c r="C5647" t="inlineStr">
        <is>
          <t>14:01</t>
        </is>
      </c>
      <c r="D5647" t="inlineStr">
        <is>
          <t>PL</t>
        </is>
      </c>
      <c r="E5647" t="inlineStr">
        <is>
          <t>Planta B</t>
        </is>
      </c>
      <c r="F5647" t="inlineStr">
        <is>
          <t>InvB.1</t>
        </is>
      </c>
      <c r="G5647" s="33" t="n">
        <v>0.203</v>
      </c>
      <c r="H5647" s="33" t="n">
        <v>0.2</v>
      </c>
      <c r="I5647" t="n">
        <v>1.5</v>
      </c>
      <c r="J5647" t="inlineStr">
        <is>
          <t>ADVERTENCIA</t>
        </is>
      </c>
      <c r="K5647" t="inlineStr">
        <is>
          <t>P=115.000kW (Valor fijo de disminución de potencia activa)</t>
        </is>
      </c>
      <c r="L5647" t="n">
        <v>76.7</v>
      </c>
      <c r="M5647" t="inlineStr">
        <is>
          <t>En la red</t>
        </is>
      </c>
      <c r="N5647" t="inlineStr">
        <is>
          <t>FusionSolar</t>
        </is>
      </c>
    </row>
    <row r="5648">
      <c r="A5648" s="36" t="n">
        <v>46320.58407407408</v>
      </c>
      <c r="B5648" s="37" t="n">
        <v>46320</v>
      </c>
      <c r="C5648" t="inlineStr">
        <is>
          <t>14:01</t>
        </is>
      </c>
      <c r="D5648" t="inlineStr">
        <is>
          <t>PL</t>
        </is>
      </c>
      <c r="E5648" t="inlineStr">
        <is>
          <t>Planta B</t>
        </is>
      </c>
      <c r="F5648" t="inlineStr">
        <is>
          <t>InvB.2</t>
        </is>
      </c>
      <c r="G5648" s="33" t="n">
        <v>0.21</v>
      </c>
      <c r="H5648" s="33" t="n">
        <v>0.2</v>
      </c>
      <c r="I5648" t="n">
        <v>5</v>
      </c>
      <c r="J5648" t="inlineStr">
        <is>
          <t>ADVERTENCIA</t>
        </is>
      </c>
      <c r="K5648" t="inlineStr">
        <is>
          <t>P=100.0% (Porcentaje de disminución de potencia activa)</t>
        </is>
      </c>
      <c r="L5648" t="n">
        <v>100</v>
      </c>
      <c r="M5648" t="inlineStr">
        <is>
          <t>En la red</t>
        </is>
      </c>
      <c r="N5648" t="inlineStr">
        <is>
          <t>FusionSolar</t>
        </is>
      </c>
    </row>
    <row r="5649">
      <c r="A5649" s="36" t="n">
        <v>46320.58407407408</v>
      </c>
      <c r="B5649" s="37" t="n">
        <v>46320</v>
      </c>
      <c r="C5649" t="inlineStr">
        <is>
          <t>14:01</t>
        </is>
      </c>
      <c r="D5649" t="inlineStr">
        <is>
          <t>PL</t>
        </is>
      </c>
      <c r="E5649" t="inlineStr">
        <is>
          <t>Planta B</t>
        </is>
      </c>
      <c r="F5649" t="inlineStr">
        <is>
          <t>InvB.3</t>
        </is>
      </c>
      <c r="G5649" s="33" t="n">
        <v>0.51</v>
      </c>
      <c r="H5649" s="33" t="n">
        <v>0.2</v>
      </c>
      <c r="I5649" t="n">
        <v>155</v>
      </c>
      <c r="J5649" t="inlineStr">
        <is>
          <t>OK</t>
        </is>
      </c>
      <c r="K5649" t="inlineStr">
        <is>
          <t>P=100.0% (Porcentaje de disminución de potencia activa)</t>
        </is>
      </c>
      <c r="L5649" t="n">
        <v>100</v>
      </c>
      <c r="M5649" t="inlineStr">
        <is>
          <t>En la red</t>
        </is>
      </c>
      <c r="N5649" t="inlineStr">
        <is>
          <t>FusionSolar</t>
        </is>
      </c>
    </row>
    <row r="5650">
      <c r="A5650" s="36" t="n">
        <v>46320.58407407408</v>
      </c>
      <c r="B5650" s="37" t="n">
        <v>46320</v>
      </c>
      <c r="C5650" t="inlineStr">
        <is>
          <t>14:01</t>
        </is>
      </c>
      <c r="D5650" t="inlineStr">
        <is>
          <t>VES</t>
        </is>
      </c>
      <c r="E5650" t="inlineStr">
        <is>
          <t>Planta 1</t>
        </is>
      </c>
      <c r="F5650" t="inlineStr">
        <is>
          <t>Inv1</t>
        </is>
      </c>
      <c r="G5650" s="33" t="n">
        <v>0.141</v>
      </c>
      <c r="H5650" s="33" t="n">
        <v>0.037</v>
      </c>
      <c r="I5650" t="n">
        <v>281.1</v>
      </c>
      <c r="J5650" t="inlineStr">
        <is>
          <t>OK</t>
        </is>
      </c>
      <c r="K5650" t="inlineStr">
        <is>
          <t>P=33.5% (Porcentaje de disminución de potencia activa)</t>
        </is>
      </c>
      <c r="L5650" t="n">
        <v>33.5</v>
      </c>
      <c r="M5650" t="inlineStr">
        <is>
          <t>En la red: Límite de energía</t>
        </is>
      </c>
      <c r="N5650" t="inlineStr">
        <is>
          <t>FusionSolar</t>
        </is>
      </c>
    </row>
    <row r="5651">
      <c r="A5651" s="36" t="n">
        <v>46320.58407407408</v>
      </c>
      <c r="B5651" s="37" t="n">
        <v>46320</v>
      </c>
      <c r="C5651" t="inlineStr">
        <is>
          <t>14:01</t>
        </is>
      </c>
      <c r="D5651" t="inlineStr">
        <is>
          <t>VES</t>
        </is>
      </c>
      <c r="E5651" t="inlineStr">
        <is>
          <t>Planta 1</t>
        </is>
      </c>
      <c r="F5651" t="inlineStr">
        <is>
          <t>Inv2</t>
        </is>
      </c>
      <c r="G5651" s="33" t="n">
        <v>0.175</v>
      </c>
      <c r="H5651" s="33" t="n">
        <v>0.037</v>
      </c>
      <c r="I5651" t="n">
        <v>373</v>
      </c>
      <c r="J5651" t="inlineStr">
        <is>
          <t>OK</t>
        </is>
      </c>
      <c r="K5651" t="inlineStr">
        <is>
          <t>P=33.5% (Porcentaje de disminución de potencia activa)</t>
        </is>
      </c>
      <c r="L5651" t="n">
        <v>33.5</v>
      </c>
      <c r="M5651" t="inlineStr">
        <is>
          <t>En la red: Límite de energía</t>
        </is>
      </c>
      <c r="N5651" t="inlineStr">
        <is>
          <t>FusionSolar</t>
        </is>
      </c>
    </row>
    <row r="5652">
      <c r="A5652" s="36" t="n">
        <v>46320.60480324074</v>
      </c>
      <c r="B5652" s="37" t="n">
        <v>46320</v>
      </c>
      <c r="C5652" t="inlineStr">
        <is>
          <t>14:30</t>
        </is>
      </c>
      <c r="D5652" t="inlineStr">
        <is>
          <t>LC</t>
        </is>
      </c>
      <c r="E5652" t="inlineStr">
        <is>
          <t>Planta 1</t>
        </is>
      </c>
      <c r="F5652" t="inlineStr">
        <is>
          <t>Inv1</t>
        </is>
      </c>
      <c r="G5652" s="33" t="n">
        <v>1.789</v>
      </c>
      <c r="H5652" s="33" t="n">
        <v>1</v>
      </c>
      <c r="I5652" t="n">
        <v>78.90000000000001</v>
      </c>
      <c r="J5652" t="inlineStr">
        <is>
          <t>OK</t>
        </is>
      </c>
      <c r="K5652" t="inlineStr">
        <is>
          <t>P=100.0% (Porcentaje de disminución de potencia activa)</t>
        </is>
      </c>
      <c r="L5652" t="n">
        <v>100</v>
      </c>
      <c r="M5652" t="inlineStr">
        <is>
          <t>En la red</t>
        </is>
      </c>
      <c r="N5652" t="inlineStr">
        <is>
          <t>FusionSolar</t>
        </is>
      </c>
    </row>
    <row r="5653">
      <c r="A5653" s="36" t="n">
        <v>46320.60480324074</v>
      </c>
      <c r="B5653" s="37" t="n">
        <v>46320</v>
      </c>
      <c r="C5653" t="inlineStr">
        <is>
          <t>14:30</t>
        </is>
      </c>
      <c r="D5653" t="inlineStr">
        <is>
          <t>LC</t>
        </is>
      </c>
      <c r="E5653" t="inlineStr">
        <is>
          <t>Planta 1</t>
        </is>
      </c>
      <c r="F5653" t="inlineStr">
        <is>
          <t>Inv2</t>
        </is>
      </c>
      <c r="G5653" s="33" t="n">
        <v>1.918</v>
      </c>
      <c r="H5653" s="33" t="n">
        <v>1.1</v>
      </c>
      <c r="I5653" t="n">
        <v>74.40000000000001</v>
      </c>
      <c r="J5653" t="inlineStr">
        <is>
          <t>OK</t>
        </is>
      </c>
      <c r="K5653" t="inlineStr">
        <is>
          <t>P=100.0% (Porcentaje de disminución de potencia activa)</t>
        </is>
      </c>
      <c r="L5653" t="n">
        <v>100</v>
      </c>
      <c r="M5653" t="inlineStr">
        <is>
          <t>En la red</t>
        </is>
      </c>
      <c r="N5653" t="inlineStr">
        <is>
          <t>FusionSolar</t>
        </is>
      </c>
    </row>
    <row r="5654">
      <c r="A5654" s="36" t="n">
        <v>46320.60480324074</v>
      </c>
      <c r="B5654" s="37" t="n">
        <v>46320</v>
      </c>
      <c r="C5654" t="inlineStr">
        <is>
          <t>14:30</t>
        </is>
      </c>
      <c r="D5654" t="inlineStr">
        <is>
          <t>PL</t>
        </is>
      </c>
      <c r="E5654" t="inlineStr">
        <is>
          <t>Planta A</t>
        </is>
      </c>
      <c r="F5654" t="inlineStr">
        <is>
          <t>InvA.1</t>
        </is>
      </c>
      <c r="G5654" s="33" t="n">
        <v>1.174</v>
      </c>
      <c r="H5654" s="33" t="n">
        <v>0.2</v>
      </c>
      <c r="I5654" t="n">
        <v>487</v>
      </c>
      <c r="J5654" t="inlineStr">
        <is>
          <t>OK</t>
        </is>
      </c>
      <c r="K5654" t="inlineStr">
        <is>
          <t>P=100.0% (Porcentaje de disminución de potencia activa)</t>
        </is>
      </c>
      <c r="L5654" t="n">
        <v>100</v>
      </c>
      <c r="M5654" t="inlineStr">
        <is>
          <t>En la red</t>
        </is>
      </c>
      <c r="N5654" t="inlineStr">
        <is>
          <t>FusionSolar</t>
        </is>
      </c>
    </row>
    <row r="5655">
      <c r="A5655" s="36" t="n">
        <v>46320.60480324074</v>
      </c>
      <c r="B5655" s="37" t="n">
        <v>46320</v>
      </c>
      <c r="C5655" t="inlineStr">
        <is>
          <t>14:30</t>
        </is>
      </c>
      <c r="D5655" t="inlineStr">
        <is>
          <t>PL</t>
        </is>
      </c>
      <c r="E5655" t="inlineStr">
        <is>
          <t>Planta A</t>
        </is>
      </c>
      <c r="F5655" t="inlineStr">
        <is>
          <t>InvA.2</t>
        </is>
      </c>
      <c r="G5655" s="33" t="n">
        <v>1.095</v>
      </c>
      <c r="H5655" s="33" t="n">
        <v>0.2</v>
      </c>
      <c r="I5655" t="n">
        <v>447.5</v>
      </c>
      <c r="J5655" t="inlineStr">
        <is>
          <t>OK</t>
        </is>
      </c>
      <c r="K5655" t="inlineStr">
        <is>
          <t>P=100.0% (Porcentaje de disminución de potencia activa)</t>
        </is>
      </c>
      <c r="L5655" t="n">
        <v>100</v>
      </c>
      <c r="M5655" t="inlineStr">
        <is>
          <t>En la red</t>
        </is>
      </c>
      <c r="N5655" t="inlineStr">
        <is>
          <t>FusionSolar</t>
        </is>
      </c>
    </row>
    <row r="5656">
      <c r="A5656" s="36" t="n">
        <v>46320.60480324074</v>
      </c>
      <c r="B5656" s="37" t="n">
        <v>46320</v>
      </c>
      <c r="C5656" t="inlineStr">
        <is>
          <t>14:30</t>
        </is>
      </c>
      <c r="D5656" t="inlineStr">
        <is>
          <t>PL</t>
        </is>
      </c>
      <c r="E5656" t="inlineStr">
        <is>
          <t>Planta A</t>
        </is>
      </c>
      <c r="F5656" t="inlineStr">
        <is>
          <t>InvA.3</t>
        </is>
      </c>
      <c r="G5656" s="33" t="n">
        <v>0.678</v>
      </c>
      <c r="H5656" s="33" t="n">
        <v>0.2</v>
      </c>
      <c r="I5656" t="n">
        <v>239</v>
      </c>
      <c r="J5656" t="inlineStr">
        <is>
          <t>OK</t>
        </is>
      </c>
      <c r="K5656" t="inlineStr">
        <is>
          <t>P=100.0% (Porcentaje de disminución de potencia activa)</t>
        </is>
      </c>
      <c r="L5656" t="n">
        <v>100</v>
      </c>
      <c r="M5656" t="inlineStr">
        <is>
          <t>En la red</t>
        </is>
      </c>
      <c r="N5656" t="inlineStr">
        <is>
          <t>FusionSolar</t>
        </is>
      </c>
    </row>
    <row r="5657">
      <c r="A5657" s="36" t="n">
        <v>46320.60480324074</v>
      </c>
      <c r="B5657" s="37" t="n">
        <v>46320</v>
      </c>
      <c r="C5657" t="inlineStr">
        <is>
          <t>14:30</t>
        </is>
      </c>
      <c r="D5657" t="inlineStr">
        <is>
          <t>PL</t>
        </is>
      </c>
      <c r="E5657" t="inlineStr">
        <is>
          <t>Planta B</t>
        </is>
      </c>
      <c r="F5657" t="inlineStr">
        <is>
          <t>InvB.1</t>
        </is>
      </c>
      <c r="G5657" s="33" t="n">
        <v>0.203</v>
      </c>
      <c r="H5657" s="33" t="n">
        <v>0.2</v>
      </c>
      <c r="I5657" t="n">
        <v>1.5</v>
      </c>
      <c r="J5657" t="inlineStr">
        <is>
          <t>ADVERTENCIA</t>
        </is>
      </c>
      <c r="K5657" t="inlineStr">
        <is>
          <t>P=115.000kW (Valor fijo de disminución de potencia activa)</t>
        </is>
      </c>
      <c r="L5657" t="n">
        <v>76.7</v>
      </c>
      <c r="M5657" t="inlineStr">
        <is>
          <t>En la red</t>
        </is>
      </c>
      <c r="N5657" t="inlineStr">
        <is>
          <t>FusionSolar</t>
        </is>
      </c>
    </row>
    <row r="5658">
      <c r="A5658" s="36" t="n">
        <v>46320.60480324074</v>
      </c>
      <c r="B5658" s="37" t="n">
        <v>46320</v>
      </c>
      <c r="C5658" t="inlineStr">
        <is>
          <t>14:30</t>
        </is>
      </c>
      <c r="D5658" t="inlineStr">
        <is>
          <t>PL</t>
        </is>
      </c>
      <c r="E5658" t="inlineStr">
        <is>
          <t>Planta B</t>
        </is>
      </c>
      <c r="F5658" t="inlineStr">
        <is>
          <t>InvB.2</t>
        </is>
      </c>
      <c r="G5658" s="33" t="n">
        <v>0.21</v>
      </c>
      <c r="H5658" s="33" t="n">
        <v>0.2</v>
      </c>
      <c r="I5658" t="n">
        <v>5</v>
      </c>
      <c r="J5658" t="inlineStr">
        <is>
          <t>ADVERTENCIA</t>
        </is>
      </c>
      <c r="K5658" t="inlineStr">
        <is>
          <t>P=100.0% (Porcentaje de disminución de potencia activa)</t>
        </is>
      </c>
      <c r="L5658" t="n">
        <v>100</v>
      </c>
      <c r="M5658" t="inlineStr">
        <is>
          <t>En la red</t>
        </is>
      </c>
      <c r="N5658" t="inlineStr">
        <is>
          <t>FusionSolar</t>
        </is>
      </c>
    </row>
    <row r="5659">
      <c r="A5659" s="36" t="n">
        <v>46320.60480324074</v>
      </c>
      <c r="B5659" s="37" t="n">
        <v>46320</v>
      </c>
      <c r="C5659" t="inlineStr">
        <is>
          <t>14:30</t>
        </is>
      </c>
      <c r="D5659" t="inlineStr">
        <is>
          <t>PL</t>
        </is>
      </c>
      <c r="E5659" t="inlineStr">
        <is>
          <t>Planta B</t>
        </is>
      </c>
      <c r="F5659" t="inlineStr">
        <is>
          <t>InvB.3</t>
        </is>
      </c>
      <c r="G5659" s="33" t="n">
        <v>0.51</v>
      </c>
      <c r="H5659" s="33" t="n">
        <v>0.2</v>
      </c>
      <c r="I5659" t="n">
        <v>155</v>
      </c>
      <c r="J5659" t="inlineStr">
        <is>
          <t>OK</t>
        </is>
      </c>
      <c r="K5659" t="inlineStr">
        <is>
          <t>P=100.0% (Porcentaje de disminución de potencia activa)</t>
        </is>
      </c>
      <c r="L5659" t="n">
        <v>100</v>
      </c>
      <c r="M5659" t="inlineStr">
        <is>
          <t>En la red</t>
        </is>
      </c>
      <c r="N5659" t="inlineStr">
        <is>
          <t>FusionSolar</t>
        </is>
      </c>
    </row>
    <row r="5660">
      <c r="A5660" s="36" t="n">
        <v>46320.60480324074</v>
      </c>
      <c r="B5660" s="37" t="n">
        <v>46320</v>
      </c>
      <c r="C5660" t="inlineStr">
        <is>
          <t>14:30</t>
        </is>
      </c>
      <c r="D5660" t="inlineStr">
        <is>
          <t>VES</t>
        </is>
      </c>
      <c r="E5660" t="inlineStr">
        <is>
          <t>Planta 1</t>
        </is>
      </c>
      <c r="F5660" t="inlineStr">
        <is>
          <t>Inv1</t>
        </is>
      </c>
      <c r="G5660" s="33" t="n">
        <v>0.141</v>
      </c>
      <c r="H5660" s="33" t="n">
        <v>0.037</v>
      </c>
      <c r="I5660" t="n">
        <v>281.1</v>
      </c>
      <c r="J5660" t="inlineStr">
        <is>
          <t>OK</t>
        </is>
      </c>
      <c r="K5660" t="inlineStr">
        <is>
          <t>P=82.0% (Porcentaje de disminución de potencia activa)</t>
        </is>
      </c>
      <c r="L5660" t="n">
        <v>82</v>
      </c>
      <c r="M5660" t="inlineStr">
        <is>
          <t>En la red</t>
        </is>
      </c>
      <c r="N5660" t="inlineStr">
        <is>
          <t>FusionSolar</t>
        </is>
      </c>
    </row>
    <row r="5661">
      <c r="A5661" s="36" t="n">
        <v>46320.60480324074</v>
      </c>
      <c r="B5661" s="37" t="n">
        <v>46320</v>
      </c>
      <c r="C5661" t="inlineStr">
        <is>
          <t>14:30</t>
        </is>
      </c>
      <c r="D5661" t="inlineStr">
        <is>
          <t>VES</t>
        </is>
      </c>
      <c r="E5661" t="inlineStr">
        <is>
          <t>Planta 1</t>
        </is>
      </c>
      <c r="F5661" t="inlineStr">
        <is>
          <t>Inv2</t>
        </is>
      </c>
      <c r="G5661" s="33" t="n">
        <v>0.175</v>
      </c>
      <c r="H5661" s="33" t="n">
        <v>0.037</v>
      </c>
      <c r="I5661" t="n">
        <v>373</v>
      </c>
      <c r="J5661" t="inlineStr">
        <is>
          <t>OK</t>
        </is>
      </c>
      <c r="K5661" t="inlineStr">
        <is>
          <t>P=82.0% (Porcentaje de disminución de potencia activa)</t>
        </is>
      </c>
      <c r="L5661" t="n">
        <v>82</v>
      </c>
      <c r="M5661" t="inlineStr">
        <is>
          <t>En la red</t>
        </is>
      </c>
      <c r="N5661" t="inlineStr">
        <is>
          <t>FusionSolar</t>
        </is>
      </c>
    </row>
    <row r="5662">
      <c r="A5662" s="36" t="n">
        <v>46320.62565972222</v>
      </c>
      <c r="B5662" s="37" t="n">
        <v>46320</v>
      </c>
      <c r="C5662" t="inlineStr">
        <is>
          <t>15:00</t>
        </is>
      </c>
      <c r="D5662" t="inlineStr">
        <is>
          <t>LC</t>
        </is>
      </c>
      <c r="E5662" t="inlineStr">
        <is>
          <t>Planta 1</t>
        </is>
      </c>
      <c r="F5662" t="inlineStr">
        <is>
          <t>Inv1</t>
        </is>
      </c>
      <c r="G5662" s="33" t="n">
        <v>1.789</v>
      </c>
      <c r="H5662" s="33" t="n">
        <v>1</v>
      </c>
      <c r="I5662" t="n">
        <v>78.90000000000001</v>
      </c>
      <c r="J5662" t="inlineStr">
        <is>
          <t>OK</t>
        </is>
      </c>
      <c r="K5662" t="inlineStr">
        <is>
          <t>P=100.0% (Porcentaje de disminución de potencia activa)</t>
        </is>
      </c>
      <c r="L5662" t="n">
        <v>100</v>
      </c>
      <c r="M5662" t="inlineStr">
        <is>
          <t>En la red</t>
        </is>
      </c>
      <c r="N5662" t="inlineStr">
        <is>
          <t>FusionSolar</t>
        </is>
      </c>
    </row>
    <row r="5663">
      <c r="A5663" s="36" t="n">
        <v>46320.62565972222</v>
      </c>
      <c r="B5663" s="37" t="n">
        <v>46320</v>
      </c>
      <c r="C5663" t="inlineStr">
        <is>
          <t>15:00</t>
        </is>
      </c>
      <c r="D5663" t="inlineStr">
        <is>
          <t>LC</t>
        </is>
      </c>
      <c r="E5663" t="inlineStr">
        <is>
          <t>Planta 1</t>
        </is>
      </c>
      <c r="F5663" t="inlineStr">
        <is>
          <t>Inv2</t>
        </is>
      </c>
      <c r="G5663" s="33" t="n">
        <v>1.918</v>
      </c>
      <c r="H5663" s="33" t="n">
        <v>1.1</v>
      </c>
      <c r="I5663" t="n">
        <v>74.40000000000001</v>
      </c>
      <c r="J5663" t="inlineStr">
        <is>
          <t>OK</t>
        </is>
      </c>
      <c r="K5663" t="inlineStr">
        <is>
          <t>P=100.0% (Porcentaje de disminución de potencia activa)</t>
        </is>
      </c>
      <c r="L5663" t="n">
        <v>100</v>
      </c>
      <c r="M5663" t="inlineStr">
        <is>
          <t>En la red</t>
        </is>
      </c>
      <c r="N5663" t="inlineStr">
        <is>
          <t>FusionSolar</t>
        </is>
      </c>
    </row>
    <row r="5664">
      <c r="A5664" s="36" t="n">
        <v>46320.62565972222</v>
      </c>
      <c r="B5664" s="37" t="n">
        <v>46320</v>
      </c>
      <c r="C5664" t="inlineStr">
        <is>
          <t>15:00</t>
        </is>
      </c>
      <c r="D5664" t="inlineStr">
        <is>
          <t>PL</t>
        </is>
      </c>
      <c r="E5664" t="inlineStr">
        <is>
          <t>Planta A</t>
        </is>
      </c>
      <c r="F5664" t="inlineStr">
        <is>
          <t>InvA.1</t>
        </is>
      </c>
      <c r="G5664" s="33" t="n">
        <v>1.174</v>
      </c>
      <c r="H5664" s="33" t="n">
        <v>0.2</v>
      </c>
      <c r="I5664" t="n">
        <v>487</v>
      </c>
      <c r="J5664" t="inlineStr">
        <is>
          <t>OK</t>
        </is>
      </c>
      <c r="K5664" t="inlineStr">
        <is>
          <t>P=100.0% (Porcentaje de disminución de potencia activa)</t>
        </is>
      </c>
      <c r="L5664" t="n">
        <v>100</v>
      </c>
      <c r="M5664" t="inlineStr">
        <is>
          <t>En la red</t>
        </is>
      </c>
      <c r="N5664" t="inlineStr">
        <is>
          <t>FusionSolar</t>
        </is>
      </c>
    </row>
    <row r="5665">
      <c r="A5665" s="36" t="n">
        <v>46320.62565972222</v>
      </c>
      <c r="B5665" s="37" t="n">
        <v>46320</v>
      </c>
      <c r="C5665" t="inlineStr">
        <is>
          <t>15:00</t>
        </is>
      </c>
      <c r="D5665" t="inlineStr">
        <is>
          <t>PL</t>
        </is>
      </c>
      <c r="E5665" t="inlineStr">
        <is>
          <t>Planta A</t>
        </is>
      </c>
      <c r="F5665" t="inlineStr">
        <is>
          <t>InvA.2</t>
        </is>
      </c>
      <c r="G5665" s="33" t="n">
        <v>1.095</v>
      </c>
      <c r="H5665" s="33" t="n">
        <v>0.2</v>
      </c>
      <c r="I5665" t="n">
        <v>447.5</v>
      </c>
      <c r="J5665" t="inlineStr">
        <is>
          <t>OK</t>
        </is>
      </c>
      <c r="K5665" t="inlineStr">
        <is>
          <t>P=100.0% (Porcentaje de disminución de potencia activa)</t>
        </is>
      </c>
      <c r="L5665" t="n">
        <v>100</v>
      </c>
      <c r="M5665" t="inlineStr">
        <is>
          <t>En la red</t>
        </is>
      </c>
      <c r="N5665" t="inlineStr">
        <is>
          <t>FusionSolar</t>
        </is>
      </c>
    </row>
    <row r="5666">
      <c r="A5666" s="36" t="n">
        <v>46320.62565972222</v>
      </c>
      <c r="B5666" s="37" t="n">
        <v>46320</v>
      </c>
      <c r="C5666" t="inlineStr">
        <is>
          <t>15:00</t>
        </is>
      </c>
      <c r="D5666" t="inlineStr">
        <is>
          <t>PL</t>
        </is>
      </c>
      <c r="E5666" t="inlineStr">
        <is>
          <t>Planta A</t>
        </is>
      </c>
      <c r="F5666" t="inlineStr">
        <is>
          <t>InvA.3</t>
        </is>
      </c>
      <c r="G5666" s="33" t="n">
        <v>0.678</v>
      </c>
      <c r="H5666" s="33" t="n">
        <v>0.2</v>
      </c>
      <c r="I5666" t="n">
        <v>239</v>
      </c>
      <c r="J5666" t="inlineStr">
        <is>
          <t>OK</t>
        </is>
      </c>
      <c r="K5666" t="inlineStr">
        <is>
          <t>P=100.0% (Porcentaje de disminución de potencia activa)</t>
        </is>
      </c>
      <c r="L5666" t="n">
        <v>100</v>
      </c>
      <c r="M5666" t="inlineStr">
        <is>
          <t>En la red</t>
        </is>
      </c>
      <c r="N5666" t="inlineStr">
        <is>
          <t>FusionSolar</t>
        </is>
      </c>
    </row>
    <row r="5667">
      <c r="A5667" s="36" t="n">
        <v>46320.62565972222</v>
      </c>
      <c r="B5667" s="37" t="n">
        <v>46320</v>
      </c>
      <c r="C5667" t="inlineStr">
        <is>
          <t>15:00</t>
        </is>
      </c>
      <c r="D5667" t="inlineStr">
        <is>
          <t>PL</t>
        </is>
      </c>
      <c r="E5667" t="inlineStr">
        <is>
          <t>Planta B</t>
        </is>
      </c>
      <c r="F5667" t="inlineStr">
        <is>
          <t>InvB.1</t>
        </is>
      </c>
      <c r="G5667" s="33" t="n">
        <v>0.203</v>
      </c>
      <c r="H5667" s="33" t="n">
        <v>0.2</v>
      </c>
      <c r="I5667" t="n">
        <v>1.5</v>
      </c>
      <c r="J5667" t="inlineStr">
        <is>
          <t>ADVERTENCIA</t>
        </is>
      </c>
      <c r="K5667" t="inlineStr">
        <is>
          <t>P=115.000kW (Valor fijo de disminución de potencia activa)</t>
        </is>
      </c>
      <c r="L5667" t="n">
        <v>76.7</v>
      </c>
      <c r="M5667" t="inlineStr">
        <is>
          <t>En la red</t>
        </is>
      </c>
      <c r="N5667" t="inlineStr">
        <is>
          <t>FusionSolar</t>
        </is>
      </c>
    </row>
    <row r="5668">
      <c r="A5668" s="36" t="n">
        <v>46320.62565972222</v>
      </c>
      <c r="B5668" s="37" t="n">
        <v>46320</v>
      </c>
      <c r="C5668" t="inlineStr">
        <is>
          <t>15:00</t>
        </is>
      </c>
      <c r="D5668" t="inlineStr">
        <is>
          <t>PL</t>
        </is>
      </c>
      <c r="E5668" t="inlineStr">
        <is>
          <t>Planta B</t>
        </is>
      </c>
      <c r="F5668" t="inlineStr">
        <is>
          <t>InvB.2</t>
        </is>
      </c>
      <c r="G5668" s="33" t="n">
        <v>0.21</v>
      </c>
      <c r="H5668" s="33" t="n">
        <v>0.2</v>
      </c>
      <c r="I5668" t="n">
        <v>5</v>
      </c>
      <c r="J5668" t="inlineStr">
        <is>
          <t>ADVERTENCIA</t>
        </is>
      </c>
      <c r="K5668" t="inlineStr">
        <is>
          <t>P=100.0% (Porcentaje de disminución de potencia activa)</t>
        </is>
      </c>
      <c r="L5668" t="n">
        <v>100</v>
      </c>
      <c r="M5668" t="inlineStr">
        <is>
          <t>En la red</t>
        </is>
      </c>
      <c r="N5668" t="inlineStr">
        <is>
          <t>FusionSolar</t>
        </is>
      </c>
    </row>
    <row r="5669">
      <c r="A5669" s="36" t="n">
        <v>46320.62565972222</v>
      </c>
      <c r="B5669" s="37" t="n">
        <v>46320</v>
      </c>
      <c r="C5669" t="inlineStr">
        <is>
          <t>15:00</t>
        </is>
      </c>
      <c r="D5669" t="inlineStr">
        <is>
          <t>PL</t>
        </is>
      </c>
      <c r="E5669" t="inlineStr">
        <is>
          <t>Planta B</t>
        </is>
      </c>
      <c r="F5669" t="inlineStr">
        <is>
          <t>InvB.3</t>
        </is>
      </c>
      <c r="G5669" s="33" t="n">
        <v>0.51</v>
      </c>
      <c r="H5669" s="33" t="n">
        <v>0.2</v>
      </c>
      <c r="I5669" t="n">
        <v>155</v>
      </c>
      <c r="J5669" t="inlineStr">
        <is>
          <t>OK</t>
        </is>
      </c>
      <c r="K5669" t="inlineStr">
        <is>
          <t>P=100.0% (Porcentaje de disminución de potencia activa)</t>
        </is>
      </c>
      <c r="L5669" t="n">
        <v>100</v>
      </c>
      <c r="M5669" t="inlineStr">
        <is>
          <t>En la red</t>
        </is>
      </c>
      <c r="N5669" t="inlineStr">
        <is>
          <t>FusionSolar</t>
        </is>
      </c>
    </row>
    <row r="5670">
      <c r="A5670" s="36" t="n">
        <v>46320.62565972222</v>
      </c>
      <c r="B5670" s="37" t="n">
        <v>46320</v>
      </c>
      <c r="C5670" t="inlineStr">
        <is>
          <t>15:00</t>
        </is>
      </c>
      <c r="D5670" t="inlineStr">
        <is>
          <t>VES</t>
        </is>
      </c>
      <c r="E5670" t="inlineStr">
        <is>
          <t>Planta 1</t>
        </is>
      </c>
      <c r="F5670" t="inlineStr">
        <is>
          <t>Inv1</t>
        </is>
      </c>
      <c r="G5670" s="33" t="n">
        <v>0.141</v>
      </c>
      <c r="H5670" s="33" t="n">
        <v>0.037</v>
      </c>
      <c r="I5670" t="n">
        <v>281.1</v>
      </c>
      <c r="J5670" t="inlineStr">
        <is>
          <t>OK</t>
        </is>
      </c>
      <c r="K5670" t="inlineStr">
        <is>
          <t>P=87.5% (Porcentaje de disminución de potencia activa)</t>
        </is>
      </c>
      <c r="L5670" t="n">
        <v>87.5</v>
      </c>
      <c r="M5670" t="inlineStr">
        <is>
          <t>En la red</t>
        </is>
      </c>
      <c r="N5670" t="inlineStr">
        <is>
          <t>FusionSolar</t>
        </is>
      </c>
    </row>
    <row r="5671">
      <c r="A5671" s="36" t="n">
        <v>46320.62565972222</v>
      </c>
      <c r="B5671" s="37" t="n">
        <v>46320</v>
      </c>
      <c r="C5671" t="inlineStr">
        <is>
          <t>15:00</t>
        </is>
      </c>
      <c r="D5671" t="inlineStr">
        <is>
          <t>VES</t>
        </is>
      </c>
      <c r="E5671" t="inlineStr">
        <is>
          <t>Planta 1</t>
        </is>
      </c>
      <c r="F5671" t="inlineStr">
        <is>
          <t>Inv2</t>
        </is>
      </c>
      <c r="G5671" s="33" t="n">
        <v>0.175</v>
      </c>
      <c r="H5671" s="33" t="n">
        <v>0.037</v>
      </c>
      <c r="I5671" t="n">
        <v>373</v>
      </c>
      <c r="J5671" t="inlineStr">
        <is>
          <t>OK</t>
        </is>
      </c>
      <c r="K5671" t="inlineStr">
        <is>
          <t>P=87.5% (Porcentaje de disminución de potencia activa)</t>
        </is>
      </c>
      <c r="L5671" t="n">
        <v>87.5</v>
      </c>
      <c r="M5671" t="inlineStr">
        <is>
          <t>En la red</t>
        </is>
      </c>
      <c r="N5671" t="inlineStr">
        <is>
          <t>FusionSolar</t>
        </is>
      </c>
    </row>
    <row r="5672">
      <c r="A5672" s="36" t="n">
        <v>46320.64652777778</v>
      </c>
      <c r="B5672" s="37" t="n">
        <v>46320</v>
      </c>
      <c r="C5672" t="inlineStr">
        <is>
          <t>15:31</t>
        </is>
      </c>
      <c r="D5672" t="inlineStr">
        <is>
          <t>LC</t>
        </is>
      </c>
      <c r="E5672" t="inlineStr">
        <is>
          <t>Planta 1</t>
        </is>
      </c>
      <c r="F5672" t="inlineStr">
        <is>
          <t>Inv1</t>
        </is>
      </c>
      <c r="G5672" s="33" t="n">
        <v>1.789</v>
      </c>
      <c r="H5672" s="33" t="n">
        <v>1</v>
      </c>
      <c r="I5672" t="n">
        <v>78.90000000000001</v>
      </c>
      <c r="J5672" t="inlineStr">
        <is>
          <t>OK</t>
        </is>
      </c>
      <c r="K5672" t="inlineStr">
        <is>
          <t>P=100.0% (Porcentaje de disminución de potencia activa)</t>
        </is>
      </c>
      <c r="L5672" t="n">
        <v>100</v>
      </c>
      <c r="M5672" t="inlineStr">
        <is>
          <t>En la red</t>
        </is>
      </c>
      <c r="N5672" t="inlineStr">
        <is>
          <t>FusionSolar</t>
        </is>
      </c>
    </row>
    <row r="5673">
      <c r="A5673" s="36" t="n">
        <v>46320.64652777778</v>
      </c>
      <c r="B5673" s="37" t="n">
        <v>46320</v>
      </c>
      <c r="C5673" t="inlineStr">
        <is>
          <t>15:31</t>
        </is>
      </c>
      <c r="D5673" t="inlineStr">
        <is>
          <t>LC</t>
        </is>
      </c>
      <c r="E5673" t="inlineStr">
        <is>
          <t>Planta 1</t>
        </is>
      </c>
      <c r="F5673" t="inlineStr">
        <is>
          <t>Inv2</t>
        </is>
      </c>
      <c r="G5673" s="33" t="n">
        <v>1.918</v>
      </c>
      <c r="H5673" s="33" t="n">
        <v>1.1</v>
      </c>
      <c r="I5673" t="n">
        <v>74.40000000000001</v>
      </c>
      <c r="J5673" t="inlineStr">
        <is>
          <t>OK</t>
        </is>
      </c>
      <c r="K5673" t="inlineStr">
        <is>
          <t>P=100.0% (Porcentaje de disminución de potencia activa)</t>
        </is>
      </c>
      <c r="L5673" t="n">
        <v>100</v>
      </c>
      <c r="M5673" t="inlineStr">
        <is>
          <t>En la red</t>
        </is>
      </c>
      <c r="N5673" t="inlineStr">
        <is>
          <t>FusionSolar</t>
        </is>
      </c>
    </row>
    <row r="5674">
      <c r="A5674" s="36" t="n">
        <v>46320.64652777778</v>
      </c>
      <c r="B5674" s="37" t="n">
        <v>46320</v>
      </c>
      <c r="C5674" t="inlineStr">
        <is>
          <t>15:31</t>
        </is>
      </c>
      <c r="D5674" t="inlineStr">
        <is>
          <t>PL</t>
        </is>
      </c>
      <c r="E5674" t="inlineStr">
        <is>
          <t>Planta A</t>
        </is>
      </c>
      <c r="F5674" t="inlineStr">
        <is>
          <t>InvA.1</t>
        </is>
      </c>
      <c r="G5674" s="33" t="n">
        <v>1.174</v>
      </c>
      <c r="H5674" s="33" t="n">
        <v>0.2</v>
      </c>
      <c r="I5674" t="n">
        <v>487</v>
      </c>
      <c r="J5674" t="inlineStr">
        <is>
          <t>OK</t>
        </is>
      </c>
      <c r="K5674" t="inlineStr">
        <is>
          <t>P=100.0% (Porcentaje de disminución de potencia activa)</t>
        </is>
      </c>
      <c r="L5674" t="n">
        <v>100</v>
      </c>
      <c r="M5674" t="inlineStr">
        <is>
          <t>En la red</t>
        </is>
      </c>
      <c r="N5674" t="inlineStr">
        <is>
          <t>FusionSolar</t>
        </is>
      </c>
    </row>
    <row r="5675">
      <c r="A5675" s="36" t="n">
        <v>46320.64652777778</v>
      </c>
      <c r="B5675" s="37" t="n">
        <v>46320</v>
      </c>
      <c r="C5675" t="inlineStr">
        <is>
          <t>15:31</t>
        </is>
      </c>
      <c r="D5675" t="inlineStr">
        <is>
          <t>PL</t>
        </is>
      </c>
      <c r="E5675" t="inlineStr">
        <is>
          <t>Planta A</t>
        </is>
      </c>
      <c r="F5675" t="inlineStr">
        <is>
          <t>InvA.2</t>
        </is>
      </c>
      <c r="G5675" s="33" t="n">
        <v>1.095</v>
      </c>
      <c r="H5675" s="33" t="n">
        <v>0.2</v>
      </c>
      <c r="I5675" t="n">
        <v>447.5</v>
      </c>
      <c r="J5675" t="inlineStr">
        <is>
          <t>OK</t>
        </is>
      </c>
      <c r="K5675" t="inlineStr">
        <is>
          <t>P=100.0% (Porcentaje de disminución de potencia activa)</t>
        </is>
      </c>
      <c r="L5675" t="n">
        <v>100</v>
      </c>
      <c r="M5675" t="inlineStr">
        <is>
          <t>En la red</t>
        </is>
      </c>
      <c r="N5675" t="inlineStr">
        <is>
          <t>FusionSolar</t>
        </is>
      </c>
    </row>
    <row r="5676">
      <c r="A5676" s="36" t="n">
        <v>46320.64652777778</v>
      </c>
      <c r="B5676" s="37" t="n">
        <v>46320</v>
      </c>
      <c r="C5676" t="inlineStr">
        <is>
          <t>15:31</t>
        </is>
      </c>
      <c r="D5676" t="inlineStr">
        <is>
          <t>PL</t>
        </is>
      </c>
      <c r="E5676" t="inlineStr">
        <is>
          <t>Planta A</t>
        </is>
      </c>
      <c r="F5676" t="inlineStr">
        <is>
          <t>InvA.3</t>
        </is>
      </c>
      <c r="G5676" s="33" t="n">
        <v>0.678</v>
      </c>
      <c r="H5676" s="33" t="n">
        <v>0.2</v>
      </c>
      <c r="I5676" t="n">
        <v>239</v>
      </c>
      <c r="J5676" t="inlineStr">
        <is>
          <t>OK</t>
        </is>
      </c>
      <c r="K5676" t="inlineStr">
        <is>
          <t>P=100.0% (Porcentaje de disminución de potencia activa)</t>
        </is>
      </c>
      <c r="L5676" t="n">
        <v>100</v>
      </c>
      <c r="M5676" t="inlineStr">
        <is>
          <t>En la red</t>
        </is>
      </c>
      <c r="N5676" t="inlineStr">
        <is>
          <t>FusionSolar</t>
        </is>
      </c>
    </row>
    <row r="5677">
      <c r="A5677" s="36" t="n">
        <v>46320.64652777778</v>
      </c>
      <c r="B5677" s="37" t="n">
        <v>46320</v>
      </c>
      <c r="C5677" t="inlineStr">
        <is>
          <t>15:31</t>
        </is>
      </c>
      <c r="D5677" t="inlineStr">
        <is>
          <t>PL</t>
        </is>
      </c>
      <c r="E5677" t="inlineStr">
        <is>
          <t>Planta B</t>
        </is>
      </c>
      <c r="F5677" t="inlineStr">
        <is>
          <t>InvB.1</t>
        </is>
      </c>
      <c r="G5677" s="33" t="n">
        <v>0.203</v>
      </c>
      <c r="H5677" s="33" t="n">
        <v>0.2</v>
      </c>
      <c r="I5677" t="n">
        <v>1.5</v>
      </c>
      <c r="J5677" t="inlineStr">
        <is>
          <t>ADVERTENCIA</t>
        </is>
      </c>
      <c r="K5677" t="inlineStr">
        <is>
          <t>P=115.000kW (Valor fijo de disminución de potencia activa)</t>
        </is>
      </c>
      <c r="L5677" t="n">
        <v>76.7</v>
      </c>
      <c r="M5677" t="inlineStr">
        <is>
          <t>En la red</t>
        </is>
      </c>
      <c r="N5677" t="inlineStr">
        <is>
          <t>FusionSolar</t>
        </is>
      </c>
    </row>
    <row r="5678">
      <c r="A5678" s="36" t="n">
        <v>46320.64652777778</v>
      </c>
      <c r="B5678" s="37" t="n">
        <v>46320</v>
      </c>
      <c r="C5678" t="inlineStr">
        <is>
          <t>15:31</t>
        </is>
      </c>
      <c r="D5678" t="inlineStr">
        <is>
          <t>PL</t>
        </is>
      </c>
      <c r="E5678" t="inlineStr">
        <is>
          <t>Planta B</t>
        </is>
      </c>
      <c r="F5678" t="inlineStr">
        <is>
          <t>InvB.2</t>
        </is>
      </c>
      <c r="G5678" s="33" t="n">
        <v>0.21</v>
      </c>
      <c r="H5678" s="33" t="n">
        <v>0.2</v>
      </c>
      <c r="I5678" t="n">
        <v>5</v>
      </c>
      <c r="J5678" t="inlineStr">
        <is>
          <t>ADVERTENCIA</t>
        </is>
      </c>
      <c r="K5678" t="inlineStr">
        <is>
          <t>P=100.0% (Porcentaje de disminución de potencia activa)</t>
        </is>
      </c>
      <c r="L5678" t="n">
        <v>100</v>
      </c>
      <c r="M5678" t="inlineStr">
        <is>
          <t>En la red</t>
        </is>
      </c>
      <c r="N5678" t="inlineStr">
        <is>
          <t>FusionSolar</t>
        </is>
      </c>
    </row>
    <row r="5679">
      <c r="A5679" s="36" t="n">
        <v>46320.64652777778</v>
      </c>
      <c r="B5679" s="37" t="n">
        <v>46320</v>
      </c>
      <c r="C5679" t="inlineStr">
        <is>
          <t>15:31</t>
        </is>
      </c>
      <c r="D5679" t="inlineStr">
        <is>
          <t>PL</t>
        </is>
      </c>
      <c r="E5679" t="inlineStr">
        <is>
          <t>Planta B</t>
        </is>
      </c>
      <c r="F5679" t="inlineStr">
        <is>
          <t>InvB.3</t>
        </is>
      </c>
      <c r="G5679" s="33" t="n">
        <v>0.51</v>
      </c>
      <c r="H5679" s="33" t="n">
        <v>0.2</v>
      </c>
      <c r="I5679" t="n">
        <v>155</v>
      </c>
      <c r="J5679" t="inlineStr">
        <is>
          <t>OK</t>
        </is>
      </c>
      <c r="K5679" t="inlineStr">
        <is>
          <t>P=100.0% (Porcentaje de disminución de potencia activa)</t>
        </is>
      </c>
      <c r="L5679" t="n">
        <v>100</v>
      </c>
      <c r="M5679" t="inlineStr">
        <is>
          <t>En la red</t>
        </is>
      </c>
      <c r="N5679" t="inlineStr">
        <is>
          <t>FusionSolar</t>
        </is>
      </c>
    </row>
    <row r="5680">
      <c r="A5680" s="36" t="n">
        <v>46320.64652777778</v>
      </c>
      <c r="B5680" s="37" t="n">
        <v>46320</v>
      </c>
      <c r="C5680" t="inlineStr">
        <is>
          <t>15:31</t>
        </is>
      </c>
      <c r="D5680" t="inlineStr">
        <is>
          <t>VES</t>
        </is>
      </c>
      <c r="E5680" t="inlineStr">
        <is>
          <t>Planta 1</t>
        </is>
      </c>
      <c r="F5680" t="inlineStr">
        <is>
          <t>Inv1</t>
        </is>
      </c>
      <c r="G5680" s="33" t="n">
        <v>0.141</v>
      </c>
      <c r="H5680" s="33" t="n">
        <v>0.037</v>
      </c>
      <c r="I5680" t="n">
        <v>281.1</v>
      </c>
      <c r="J5680" t="inlineStr">
        <is>
          <t>OK</t>
        </is>
      </c>
      <c r="K5680" t="inlineStr">
        <is>
          <t>P=100.0% (Porcentaje de disminución de potencia activa)</t>
        </is>
      </c>
      <c r="L5680" t="n">
        <v>100</v>
      </c>
      <c r="M5680" t="inlineStr">
        <is>
          <t>En la red</t>
        </is>
      </c>
      <c r="N5680" t="inlineStr">
        <is>
          <t>FusionSolar</t>
        </is>
      </c>
    </row>
    <row r="5681">
      <c r="A5681" s="36" t="n">
        <v>46320.64652777778</v>
      </c>
      <c r="B5681" s="37" t="n">
        <v>46320</v>
      </c>
      <c r="C5681" t="inlineStr">
        <is>
          <t>15:31</t>
        </is>
      </c>
      <c r="D5681" t="inlineStr">
        <is>
          <t>VES</t>
        </is>
      </c>
      <c r="E5681" t="inlineStr">
        <is>
          <t>Planta 1</t>
        </is>
      </c>
      <c r="F5681" t="inlineStr">
        <is>
          <t>Inv2</t>
        </is>
      </c>
      <c r="G5681" s="33" t="n">
        <v>0.175</v>
      </c>
      <c r="H5681" s="33" t="n">
        <v>0.037</v>
      </c>
      <c r="I5681" t="n">
        <v>373</v>
      </c>
      <c r="J5681" t="inlineStr">
        <is>
          <t>OK</t>
        </is>
      </c>
      <c r="K5681" t="inlineStr">
        <is>
          <t>P=100.0% (Porcentaje de disminución de potencia activa)</t>
        </is>
      </c>
      <c r="L5681" t="n">
        <v>100</v>
      </c>
      <c r="M5681" t="inlineStr">
        <is>
          <t>En la red</t>
        </is>
      </c>
      <c r="N5681" t="inlineStr">
        <is>
          <t>FusionSolar</t>
        </is>
      </c>
    </row>
    <row r="5682">
      <c r="A5682" s="36" t="n">
        <v>46320.66752314815</v>
      </c>
      <c r="B5682" s="37" t="n">
        <v>46320</v>
      </c>
      <c r="C5682" t="inlineStr">
        <is>
          <t>16:01</t>
        </is>
      </c>
      <c r="D5682" t="inlineStr">
        <is>
          <t>LC</t>
        </is>
      </c>
      <c r="E5682" t="inlineStr">
        <is>
          <t>Planta 1</t>
        </is>
      </c>
      <c r="F5682" t="inlineStr">
        <is>
          <t>Inv1</t>
        </is>
      </c>
      <c r="G5682" s="33" t="n">
        <v>1.789</v>
      </c>
      <c r="H5682" s="33" t="n">
        <v>1</v>
      </c>
      <c r="I5682" t="n">
        <v>78.90000000000001</v>
      </c>
      <c r="J5682" t="inlineStr">
        <is>
          <t>OK</t>
        </is>
      </c>
      <c r="K5682" t="inlineStr">
        <is>
          <t>P=100.0% (Porcentaje de disminución de potencia activa)</t>
        </is>
      </c>
      <c r="L5682" t="n">
        <v>100</v>
      </c>
      <c r="M5682" t="inlineStr">
        <is>
          <t>En la red</t>
        </is>
      </c>
      <c r="N5682" t="inlineStr">
        <is>
          <t>FusionSolar</t>
        </is>
      </c>
    </row>
    <row r="5683">
      <c r="A5683" s="36" t="n">
        <v>46320.66752314815</v>
      </c>
      <c r="B5683" s="37" t="n">
        <v>46320</v>
      </c>
      <c r="C5683" t="inlineStr">
        <is>
          <t>16:01</t>
        </is>
      </c>
      <c r="D5683" t="inlineStr">
        <is>
          <t>LC</t>
        </is>
      </c>
      <c r="E5683" t="inlineStr">
        <is>
          <t>Planta 1</t>
        </is>
      </c>
      <c r="F5683" t="inlineStr">
        <is>
          <t>Inv2</t>
        </is>
      </c>
      <c r="G5683" s="33" t="n">
        <v>1.918</v>
      </c>
      <c r="H5683" s="33" t="n">
        <v>1.1</v>
      </c>
      <c r="I5683" t="n">
        <v>74.40000000000001</v>
      </c>
      <c r="J5683" t="inlineStr">
        <is>
          <t>OK</t>
        </is>
      </c>
      <c r="K5683" t="inlineStr">
        <is>
          <t>P=100.0% (Porcentaje de disminución de potencia activa)</t>
        </is>
      </c>
      <c r="L5683" t="n">
        <v>100</v>
      </c>
      <c r="M5683" t="inlineStr">
        <is>
          <t>En la red</t>
        </is>
      </c>
      <c r="N5683" t="inlineStr">
        <is>
          <t>FusionSolar</t>
        </is>
      </c>
    </row>
    <row r="5684">
      <c r="A5684" s="36" t="n">
        <v>46320.66752314815</v>
      </c>
      <c r="B5684" s="37" t="n">
        <v>46320</v>
      </c>
      <c r="C5684" t="inlineStr">
        <is>
          <t>16:01</t>
        </is>
      </c>
      <c r="D5684" t="inlineStr">
        <is>
          <t>PL</t>
        </is>
      </c>
      <c r="E5684" t="inlineStr">
        <is>
          <t>Planta A</t>
        </is>
      </c>
      <c r="F5684" t="inlineStr">
        <is>
          <t>InvA.1</t>
        </is>
      </c>
      <c r="G5684" s="33" t="n">
        <v>1.174</v>
      </c>
      <c r="H5684" s="33" t="n">
        <v>0.2</v>
      </c>
      <c r="I5684" t="n">
        <v>487</v>
      </c>
      <c r="J5684" t="inlineStr">
        <is>
          <t>OK</t>
        </is>
      </c>
      <c r="K5684" t="inlineStr">
        <is>
          <t>P=100.0% (Porcentaje de disminución de potencia activa)</t>
        </is>
      </c>
      <c r="L5684" t="n">
        <v>100</v>
      </c>
      <c r="M5684" t="inlineStr">
        <is>
          <t>En la red</t>
        </is>
      </c>
      <c r="N5684" t="inlineStr">
        <is>
          <t>FusionSolar</t>
        </is>
      </c>
    </row>
    <row r="5685">
      <c r="A5685" s="36" t="n">
        <v>46320.66752314815</v>
      </c>
      <c r="B5685" s="37" t="n">
        <v>46320</v>
      </c>
      <c r="C5685" t="inlineStr">
        <is>
          <t>16:01</t>
        </is>
      </c>
      <c r="D5685" t="inlineStr">
        <is>
          <t>PL</t>
        </is>
      </c>
      <c r="E5685" t="inlineStr">
        <is>
          <t>Planta A</t>
        </is>
      </c>
      <c r="F5685" t="inlineStr">
        <is>
          <t>InvA.2</t>
        </is>
      </c>
      <c r="G5685" s="33" t="n">
        <v>1.095</v>
      </c>
      <c r="H5685" s="33" t="n">
        <v>0.2</v>
      </c>
      <c r="I5685" t="n">
        <v>447.5</v>
      </c>
      <c r="J5685" t="inlineStr">
        <is>
          <t>OK</t>
        </is>
      </c>
      <c r="K5685" t="inlineStr">
        <is>
          <t>P=100.0% (Porcentaje de disminución de potencia activa)</t>
        </is>
      </c>
      <c r="L5685" t="n">
        <v>100</v>
      </c>
      <c r="M5685" t="inlineStr">
        <is>
          <t>En la red</t>
        </is>
      </c>
      <c r="N5685" t="inlineStr">
        <is>
          <t>FusionSolar</t>
        </is>
      </c>
    </row>
    <row r="5686">
      <c r="A5686" s="36" t="n">
        <v>46320.66752314815</v>
      </c>
      <c r="B5686" s="37" t="n">
        <v>46320</v>
      </c>
      <c r="C5686" t="inlineStr">
        <is>
          <t>16:01</t>
        </is>
      </c>
      <c r="D5686" t="inlineStr">
        <is>
          <t>PL</t>
        </is>
      </c>
      <c r="E5686" t="inlineStr">
        <is>
          <t>Planta A</t>
        </is>
      </c>
      <c r="F5686" t="inlineStr">
        <is>
          <t>InvA.3</t>
        </is>
      </c>
      <c r="G5686" s="33" t="n">
        <v>0.678</v>
      </c>
      <c r="H5686" s="33" t="n">
        <v>0.2</v>
      </c>
      <c r="I5686" t="n">
        <v>239</v>
      </c>
      <c r="J5686" t="inlineStr">
        <is>
          <t>OK</t>
        </is>
      </c>
      <c r="K5686" t="inlineStr">
        <is>
          <t>P=100.0% (Porcentaje de disminución de potencia activa)</t>
        </is>
      </c>
      <c r="L5686" t="n">
        <v>100</v>
      </c>
      <c r="M5686" t="inlineStr">
        <is>
          <t>En la red</t>
        </is>
      </c>
      <c r="N5686" t="inlineStr">
        <is>
          <t>FusionSolar</t>
        </is>
      </c>
    </row>
    <row r="5687">
      <c r="A5687" s="36" t="n">
        <v>46320.66752314815</v>
      </c>
      <c r="B5687" s="37" t="n">
        <v>46320</v>
      </c>
      <c r="C5687" t="inlineStr">
        <is>
          <t>16:01</t>
        </is>
      </c>
      <c r="D5687" t="inlineStr">
        <is>
          <t>PL</t>
        </is>
      </c>
      <c r="E5687" t="inlineStr">
        <is>
          <t>Planta B</t>
        </is>
      </c>
      <c r="F5687" t="inlineStr">
        <is>
          <t>InvB.1</t>
        </is>
      </c>
      <c r="G5687" s="33" t="n">
        <v>0.203</v>
      </c>
      <c r="H5687" s="33" t="n">
        <v>0.2</v>
      </c>
      <c r="I5687" t="n">
        <v>1.5</v>
      </c>
      <c r="J5687" t="inlineStr">
        <is>
          <t>ADVERTENCIA</t>
        </is>
      </c>
      <c r="K5687" t="inlineStr">
        <is>
          <t>P=115.000kW (Valor fijo de disminución de potencia activa)</t>
        </is>
      </c>
      <c r="L5687" t="n">
        <v>76.7</v>
      </c>
      <c r="M5687" t="inlineStr">
        <is>
          <t>En la red</t>
        </is>
      </c>
      <c r="N5687" t="inlineStr">
        <is>
          <t>FusionSolar</t>
        </is>
      </c>
    </row>
    <row r="5688">
      <c r="A5688" s="36" t="n">
        <v>46320.66752314815</v>
      </c>
      <c r="B5688" s="37" t="n">
        <v>46320</v>
      </c>
      <c r="C5688" t="inlineStr">
        <is>
          <t>16:01</t>
        </is>
      </c>
      <c r="D5688" t="inlineStr">
        <is>
          <t>PL</t>
        </is>
      </c>
      <c r="E5688" t="inlineStr">
        <is>
          <t>Planta B</t>
        </is>
      </c>
      <c r="F5688" t="inlineStr">
        <is>
          <t>InvB.2</t>
        </is>
      </c>
      <c r="G5688" s="33" t="n">
        <v>0.21</v>
      </c>
      <c r="H5688" s="33" t="n">
        <v>0.2</v>
      </c>
      <c r="I5688" t="n">
        <v>5</v>
      </c>
      <c r="J5688" t="inlineStr">
        <is>
          <t>ADVERTENCIA</t>
        </is>
      </c>
      <c r="K5688" t="inlineStr">
        <is>
          <t>P=100.0% (Porcentaje de disminución de potencia activa)</t>
        </is>
      </c>
      <c r="L5688" t="n">
        <v>100</v>
      </c>
      <c r="M5688" t="inlineStr">
        <is>
          <t>En la red</t>
        </is>
      </c>
      <c r="N5688" t="inlineStr">
        <is>
          <t>FusionSolar</t>
        </is>
      </c>
    </row>
    <row r="5689">
      <c r="A5689" s="36" t="n">
        <v>46320.66752314815</v>
      </c>
      <c r="B5689" s="37" t="n">
        <v>46320</v>
      </c>
      <c r="C5689" t="inlineStr">
        <is>
          <t>16:01</t>
        </is>
      </c>
      <c r="D5689" t="inlineStr">
        <is>
          <t>PL</t>
        </is>
      </c>
      <c r="E5689" t="inlineStr">
        <is>
          <t>Planta B</t>
        </is>
      </c>
      <c r="F5689" t="inlineStr">
        <is>
          <t>InvB.3</t>
        </is>
      </c>
      <c r="G5689" s="33" t="n">
        <v>0.51</v>
      </c>
      <c r="H5689" s="33" t="n">
        <v>0.2</v>
      </c>
      <c r="I5689" t="n">
        <v>155</v>
      </c>
      <c r="J5689" t="inlineStr">
        <is>
          <t>OK</t>
        </is>
      </c>
      <c r="K5689" t="inlineStr">
        <is>
          <t>P=100.0% (Porcentaje de disminución de potencia activa)</t>
        </is>
      </c>
      <c r="L5689" t="n">
        <v>100</v>
      </c>
      <c r="M5689" t="inlineStr">
        <is>
          <t>En la red</t>
        </is>
      </c>
      <c r="N5689" t="inlineStr">
        <is>
          <t>FusionSolar</t>
        </is>
      </c>
    </row>
    <row r="5690">
      <c r="A5690" s="36" t="n">
        <v>46320.66752314815</v>
      </c>
      <c r="B5690" s="37" t="n">
        <v>46320</v>
      </c>
      <c r="C5690" t="inlineStr">
        <is>
          <t>16:01</t>
        </is>
      </c>
      <c r="D5690" t="inlineStr">
        <is>
          <t>VES</t>
        </is>
      </c>
      <c r="E5690" t="inlineStr">
        <is>
          <t>Planta 1</t>
        </is>
      </c>
      <c r="F5690" t="inlineStr">
        <is>
          <t>Inv1</t>
        </is>
      </c>
      <c r="G5690" s="33" t="n">
        <v>0.141</v>
      </c>
      <c r="H5690" s="33" t="n">
        <v>0.037</v>
      </c>
      <c r="I5690" t="n">
        <v>281.1</v>
      </c>
      <c r="J5690" t="inlineStr">
        <is>
          <t>OK</t>
        </is>
      </c>
      <c r="K5690" t="inlineStr">
        <is>
          <t>P=100.0% (Porcentaje de disminución de potencia activa)</t>
        </is>
      </c>
      <c r="L5690" t="n">
        <v>100</v>
      </c>
      <c r="M5690" t="inlineStr">
        <is>
          <t>En la red</t>
        </is>
      </c>
      <c r="N5690" t="inlineStr">
        <is>
          <t>FusionSolar</t>
        </is>
      </c>
    </row>
    <row r="5691">
      <c r="A5691" s="36" t="n">
        <v>46320.66752314815</v>
      </c>
      <c r="B5691" s="37" t="n">
        <v>46320</v>
      </c>
      <c r="C5691" t="inlineStr">
        <is>
          <t>16:01</t>
        </is>
      </c>
      <c r="D5691" t="inlineStr">
        <is>
          <t>VES</t>
        </is>
      </c>
      <c r="E5691" t="inlineStr">
        <is>
          <t>Planta 1</t>
        </is>
      </c>
      <c r="F5691" t="inlineStr">
        <is>
          <t>Inv2</t>
        </is>
      </c>
      <c r="G5691" s="33" t="n">
        <v>0.175</v>
      </c>
      <c r="H5691" s="33" t="n">
        <v>0.037</v>
      </c>
      <c r="I5691" t="n">
        <v>373</v>
      </c>
      <c r="J5691" t="inlineStr">
        <is>
          <t>OK</t>
        </is>
      </c>
      <c r="K5691" t="inlineStr">
        <is>
          <t>P=100.0% (Porcentaje de disminución de potencia activa)</t>
        </is>
      </c>
      <c r="L5691" t="n">
        <v>100</v>
      </c>
      <c r="M5691" t="inlineStr">
        <is>
          <t>En la red</t>
        </is>
      </c>
      <c r="N5691" t="inlineStr">
        <is>
          <t>FusionSolar</t>
        </is>
      </c>
    </row>
    <row r="5692">
      <c r="A5692" s="36" t="n">
        <v>46320.68821759259</v>
      </c>
      <c r="B5692" s="37" t="n">
        <v>46320</v>
      </c>
      <c r="C5692" t="inlineStr">
        <is>
          <t>16:31</t>
        </is>
      </c>
      <c r="D5692" t="inlineStr">
        <is>
          <t>LC</t>
        </is>
      </c>
      <c r="E5692" t="inlineStr">
        <is>
          <t>Planta 1</t>
        </is>
      </c>
      <c r="F5692" t="inlineStr">
        <is>
          <t>Inv1</t>
        </is>
      </c>
      <c r="G5692" s="33" t="n">
        <v>1.789</v>
      </c>
      <c r="H5692" s="33" t="n">
        <v>1</v>
      </c>
      <c r="I5692" t="n">
        <v>78.90000000000001</v>
      </c>
      <c r="J5692" t="inlineStr">
        <is>
          <t>OK</t>
        </is>
      </c>
      <c r="K5692" t="inlineStr">
        <is>
          <t>P=100.0% (Porcentaje de disminución de potencia activa)</t>
        </is>
      </c>
      <c r="L5692" t="n">
        <v>100</v>
      </c>
      <c r="M5692" t="inlineStr">
        <is>
          <t>En la red</t>
        </is>
      </c>
      <c r="N5692" t="inlineStr">
        <is>
          <t>FusionSolar</t>
        </is>
      </c>
    </row>
    <row r="5693">
      <c r="A5693" s="36" t="n">
        <v>46320.68821759259</v>
      </c>
      <c r="B5693" s="37" t="n">
        <v>46320</v>
      </c>
      <c r="C5693" t="inlineStr">
        <is>
          <t>16:31</t>
        </is>
      </c>
      <c r="D5693" t="inlineStr">
        <is>
          <t>LC</t>
        </is>
      </c>
      <c r="E5693" t="inlineStr">
        <is>
          <t>Planta 1</t>
        </is>
      </c>
      <c r="F5693" t="inlineStr">
        <is>
          <t>Inv2</t>
        </is>
      </c>
      <c r="G5693" s="33" t="n">
        <v>1.918</v>
      </c>
      <c r="H5693" s="33" t="n">
        <v>1.1</v>
      </c>
      <c r="I5693" t="n">
        <v>74.40000000000001</v>
      </c>
      <c r="J5693" t="inlineStr">
        <is>
          <t>OK</t>
        </is>
      </c>
      <c r="K5693" t="inlineStr">
        <is>
          <t>P=100.0% (Porcentaje de disminución de potencia activa)</t>
        </is>
      </c>
      <c r="L5693" t="n">
        <v>100</v>
      </c>
      <c r="M5693" t="inlineStr">
        <is>
          <t>En la red</t>
        </is>
      </c>
      <c r="N5693" t="inlineStr">
        <is>
          <t>FusionSolar</t>
        </is>
      </c>
    </row>
    <row r="5694">
      <c r="A5694" s="36" t="n">
        <v>46320.68821759259</v>
      </c>
      <c r="B5694" s="37" t="n">
        <v>46320</v>
      </c>
      <c r="C5694" t="inlineStr">
        <is>
          <t>16:31</t>
        </is>
      </c>
      <c r="D5694" t="inlineStr">
        <is>
          <t>PL</t>
        </is>
      </c>
      <c r="E5694" t="inlineStr">
        <is>
          <t>Planta A</t>
        </is>
      </c>
      <c r="F5694" t="inlineStr">
        <is>
          <t>InvA.1</t>
        </is>
      </c>
      <c r="G5694" s="33" t="n">
        <v>1.174</v>
      </c>
      <c r="H5694" s="33" t="n">
        <v>0.2</v>
      </c>
      <c r="I5694" t="n">
        <v>487</v>
      </c>
      <c r="J5694" t="inlineStr">
        <is>
          <t>OK</t>
        </is>
      </c>
      <c r="K5694" t="inlineStr">
        <is>
          <t>P=100.0% (Porcentaje de disminución de potencia activa)</t>
        </is>
      </c>
      <c r="L5694" t="n">
        <v>100</v>
      </c>
      <c r="M5694" t="inlineStr">
        <is>
          <t>En la red</t>
        </is>
      </c>
      <c r="N5694" t="inlineStr">
        <is>
          <t>FusionSolar</t>
        </is>
      </c>
    </row>
    <row r="5695">
      <c r="A5695" s="36" t="n">
        <v>46320.68821759259</v>
      </c>
      <c r="B5695" s="37" t="n">
        <v>46320</v>
      </c>
      <c r="C5695" t="inlineStr">
        <is>
          <t>16:31</t>
        </is>
      </c>
      <c r="D5695" t="inlineStr">
        <is>
          <t>PL</t>
        </is>
      </c>
      <c r="E5695" t="inlineStr">
        <is>
          <t>Planta A</t>
        </is>
      </c>
      <c r="F5695" t="inlineStr">
        <is>
          <t>InvA.2</t>
        </is>
      </c>
      <c r="G5695" s="33" t="n">
        <v>1.095</v>
      </c>
      <c r="H5695" s="33" t="n">
        <v>0.2</v>
      </c>
      <c r="I5695" t="n">
        <v>447.5</v>
      </c>
      <c r="J5695" t="inlineStr">
        <is>
          <t>OK</t>
        </is>
      </c>
      <c r="K5695" t="inlineStr">
        <is>
          <t>P=100.0% (Porcentaje de disminución de potencia activa)</t>
        </is>
      </c>
      <c r="L5695" t="n">
        <v>100</v>
      </c>
      <c r="M5695" t="inlineStr">
        <is>
          <t>En la red</t>
        </is>
      </c>
      <c r="N5695" t="inlineStr">
        <is>
          <t>FusionSolar</t>
        </is>
      </c>
    </row>
    <row r="5696">
      <c r="A5696" s="36" t="n">
        <v>46320.68821759259</v>
      </c>
      <c r="B5696" s="37" t="n">
        <v>46320</v>
      </c>
      <c r="C5696" t="inlineStr">
        <is>
          <t>16:31</t>
        </is>
      </c>
      <c r="D5696" t="inlineStr">
        <is>
          <t>PL</t>
        </is>
      </c>
      <c r="E5696" t="inlineStr">
        <is>
          <t>Planta A</t>
        </is>
      </c>
      <c r="F5696" t="inlineStr">
        <is>
          <t>InvA.3</t>
        </is>
      </c>
      <c r="G5696" s="33" t="n">
        <v>0.678</v>
      </c>
      <c r="H5696" s="33" t="n">
        <v>0.2</v>
      </c>
      <c r="I5696" t="n">
        <v>239</v>
      </c>
      <c r="J5696" t="inlineStr">
        <is>
          <t>OK</t>
        </is>
      </c>
      <c r="K5696" t="inlineStr">
        <is>
          <t>P=100.0% (Porcentaje de disminución de potencia activa)</t>
        </is>
      </c>
      <c r="L5696" t="n">
        <v>100</v>
      </c>
      <c r="M5696" t="inlineStr">
        <is>
          <t>En la red</t>
        </is>
      </c>
      <c r="N5696" t="inlineStr">
        <is>
          <t>FusionSolar</t>
        </is>
      </c>
    </row>
    <row r="5697">
      <c r="A5697" s="36" t="n">
        <v>46320.68821759259</v>
      </c>
      <c r="B5697" s="37" t="n">
        <v>46320</v>
      </c>
      <c r="C5697" t="inlineStr">
        <is>
          <t>16:31</t>
        </is>
      </c>
      <c r="D5697" t="inlineStr">
        <is>
          <t>PL</t>
        </is>
      </c>
      <c r="E5697" t="inlineStr">
        <is>
          <t>Planta B</t>
        </is>
      </c>
      <c r="F5697" t="inlineStr">
        <is>
          <t>InvB.1</t>
        </is>
      </c>
      <c r="G5697" s="33" t="n">
        <v>0.203</v>
      </c>
      <c r="H5697" s="33" t="n">
        <v>0.2</v>
      </c>
      <c r="I5697" t="n">
        <v>1.5</v>
      </c>
      <c r="J5697" t="inlineStr">
        <is>
          <t>ADVERTENCIA</t>
        </is>
      </c>
      <c r="K5697" t="inlineStr">
        <is>
          <t>P=115.000kW (Valor fijo de disminución de potencia activa)</t>
        </is>
      </c>
      <c r="L5697" t="n">
        <v>76.7</v>
      </c>
      <c r="M5697" t="inlineStr">
        <is>
          <t>En la red</t>
        </is>
      </c>
      <c r="N5697" t="inlineStr">
        <is>
          <t>FusionSolar</t>
        </is>
      </c>
    </row>
    <row r="5698">
      <c r="A5698" s="36" t="n">
        <v>46320.68821759259</v>
      </c>
      <c r="B5698" s="37" t="n">
        <v>46320</v>
      </c>
      <c r="C5698" t="inlineStr">
        <is>
          <t>16:31</t>
        </is>
      </c>
      <c r="D5698" t="inlineStr">
        <is>
          <t>PL</t>
        </is>
      </c>
      <c r="E5698" t="inlineStr">
        <is>
          <t>Planta B</t>
        </is>
      </c>
      <c r="F5698" t="inlineStr">
        <is>
          <t>InvB.2</t>
        </is>
      </c>
      <c r="G5698" s="33" t="n">
        <v>0.21</v>
      </c>
      <c r="H5698" s="33" t="n">
        <v>0.2</v>
      </c>
      <c r="I5698" t="n">
        <v>5</v>
      </c>
      <c r="J5698" t="inlineStr">
        <is>
          <t>ADVERTENCIA</t>
        </is>
      </c>
      <c r="K5698" t="inlineStr">
        <is>
          <t>P=100.0% (Porcentaje de disminución de potencia activa)</t>
        </is>
      </c>
      <c r="L5698" t="n">
        <v>100</v>
      </c>
      <c r="M5698" t="inlineStr">
        <is>
          <t>En la red</t>
        </is>
      </c>
      <c r="N5698" t="inlineStr">
        <is>
          <t>FusionSolar</t>
        </is>
      </c>
    </row>
    <row r="5699">
      <c r="A5699" s="36" t="n">
        <v>46320.68821759259</v>
      </c>
      <c r="B5699" s="37" t="n">
        <v>46320</v>
      </c>
      <c r="C5699" t="inlineStr">
        <is>
          <t>16:31</t>
        </is>
      </c>
      <c r="D5699" t="inlineStr">
        <is>
          <t>PL</t>
        </is>
      </c>
      <c r="E5699" t="inlineStr">
        <is>
          <t>Planta B</t>
        </is>
      </c>
      <c r="F5699" t="inlineStr">
        <is>
          <t>InvB.3</t>
        </is>
      </c>
      <c r="G5699" s="33" t="n">
        <v>0.51</v>
      </c>
      <c r="H5699" s="33" t="n">
        <v>0.2</v>
      </c>
      <c r="I5699" t="n">
        <v>155</v>
      </c>
      <c r="J5699" t="inlineStr">
        <is>
          <t>OK</t>
        </is>
      </c>
      <c r="K5699" t="inlineStr">
        <is>
          <t>P=100.0% (Porcentaje de disminución de potencia activa)</t>
        </is>
      </c>
      <c r="L5699" t="n">
        <v>100</v>
      </c>
      <c r="M5699" t="inlineStr">
        <is>
          <t>En la red</t>
        </is>
      </c>
      <c r="N5699" t="inlineStr">
        <is>
          <t>FusionSolar</t>
        </is>
      </c>
    </row>
    <row r="5700">
      <c r="A5700" s="36" t="n">
        <v>46320.68821759259</v>
      </c>
      <c r="B5700" s="37" t="n">
        <v>46320</v>
      </c>
      <c r="C5700" t="inlineStr">
        <is>
          <t>16:31</t>
        </is>
      </c>
      <c r="D5700" t="inlineStr">
        <is>
          <t>VES</t>
        </is>
      </c>
      <c r="E5700" t="inlineStr">
        <is>
          <t>Planta 1</t>
        </is>
      </c>
      <c r="F5700" t="inlineStr">
        <is>
          <t>Inv1</t>
        </is>
      </c>
      <c r="G5700" s="33" t="n">
        <v>0.141</v>
      </c>
      <c r="H5700" s="33" t="n">
        <v>0.037</v>
      </c>
      <c r="I5700" t="n">
        <v>281.1</v>
      </c>
      <c r="J5700" t="inlineStr">
        <is>
          <t>OK</t>
        </is>
      </c>
      <c r="K5700" t="inlineStr">
        <is>
          <t>P=100.0% (Porcentaje de disminución de potencia activa)</t>
        </is>
      </c>
      <c r="L5700" t="n">
        <v>100</v>
      </c>
      <c r="M5700" t="inlineStr">
        <is>
          <t>En la red</t>
        </is>
      </c>
      <c r="N5700" t="inlineStr">
        <is>
          <t>FusionSolar</t>
        </is>
      </c>
    </row>
    <row r="5701">
      <c r="A5701" s="36" t="n">
        <v>46320.68821759259</v>
      </c>
      <c r="B5701" s="37" t="n">
        <v>46320</v>
      </c>
      <c r="C5701" t="inlineStr">
        <is>
          <t>16:31</t>
        </is>
      </c>
      <c r="D5701" t="inlineStr">
        <is>
          <t>VES</t>
        </is>
      </c>
      <c r="E5701" t="inlineStr">
        <is>
          <t>Planta 1</t>
        </is>
      </c>
      <c r="F5701" t="inlineStr">
        <is>
          <t>Inv2</t>
        </is>
      </c>
      <c r="G5701" s="33" t="n">
        <v>0.175</v>
      </c>
      <c r="H5701" s="33" t="n">
        <v>0.037</v>
      </c>
      <c r="I5701" t="n">
        <v>373</v>
      </c>
      <c r="J5701" t="inlineStr">
        <is>
          <t>OK</t>
        </is>
      </c>
      <c r="K5701" t="inlineStr">
        <is>
          <t>P=100.0% (Porcentaje de disminución de potencia activa)</t>
        </is>
      </c>
      <c r="L5701" t="n">
        <v>100</v>
      </c>
      <c r="M5701" t="inlineStr">
        <is>
          <t>En la red</t>
        </is>
      </c>
      <c r="N5701" t="inlineStr">
        <is>
          <t>FusionSolar</t>
        </is>
      </c>
    </row>
    <row r="5702">
      <c r="A5702" s="36" t="n">
        <v>46320.70896990741</v>
      </c>
      <c r="B5702" s="37" t="n">
        <v>46320</v>
      </c>
      <c r="C5702" t="inlineStr">
        <is>
          <t>17:00</t>
        </is>
      </c>
      <c r="D5702" t="inlineStr">
        <is>
          <t>LC</t>
        </is>
      </c>
      <c r="E5702" t="inlineStr">
        <is>
          <t>Planta 1</t>
        </is>
      </c>
      <c r="F5702" t="inlineStr">
        <is>
          <t>Inv1</t>
        </is>
      </c>
      <c r="G5702" s="33" t="n">
        <v>1.789</v>
      </c>
      <c r="H5702" s="33" t="n">
        <v>1</v>
      </c>
      <c r="I5702" t="n">
        <v>78.90000000000001</v>
      </c>
      <c r="J5702" t="inlineStr">
        <is>
          <t>OK</t>
        </is>
      </c>
      <c r="K5702" t="inlineStr">
        <is>
          <t>P=100.0% (Porcentaje de disminución de potencia activa)</t>
        </is>
      </c>
      <c r="L5702" t="n">
        <v>100</v>
      </c>
      <c r="M5702" t="inlineStr">
        <is>
          <t>En la red</t>
        </is>
      </c>
      <c r="N5702" t="inlineStr">
        <is>
          <t>FusionSolar</t>
        </is>
      </c>
    </row>
    <row r="5703">
      <c r="A5703" s="36" t="n">
        <v>46320.70896990741</v>
      </c>
      <c r="B5703" s="37" t="n">
        <v>46320</v>
      </c>
      <c r="C5703" t="inlineStr">
        <is>
          <t>17:00</t>
        </is>
      </c>
      <c r="D5703" t="inlineStr">
        <is>
          <t>LC</t>
        </is>
      </c>
      <c r="E5703" t="inlineStr">
        <is>
          <t>Planta 1</t>
        </is>
      </c>
      <c r="F5703" t="inlineStr">
        <is>
          <t>Inv2</t>
        </is>
      </c>
      <c r="G5703" s="33" t="n">
        <v>1.918</v>
      </c>
      <c r="H5703" s="33" t="n">
        <v>1.1</v>
      </c>
      <c r="I5703" t="n">
        <v>74.40000000000001</v>
      </c>
      <c r="J5703" t="inlineStr">
        <is>
          <t>OK</t>
        </is>
      </c>
      <c r="K5703" t="inlineStr">
        <is>
          <t>P=100.0% (Porcentaje de disminución de potencia activa)</t>
        </is>
      </c>
      <c r="L5703" t="n">
        <v>100</v>
      </c>
      <c r="M5703" t="inlineStr">
        <is>
          <t>En la red</t>
        </is>
      </c>
      <c r="N5703" t="inlineStr">
        <is>
          <t>FusionSolar</t>
        </is>
      </c>
    </row>
    <row r="5704">
      <c r="A5704" s="36" t="n">
        <v>46320.70896990741</v>
      </c>
      <c r="B5704" s="37" t="n">
        <v>46320</v>
      </c>
      <c r="C5704" t="inlineStr">
        <is>
          <t>17:00</t>
        </is>
      </c>
      <c r="D5704" t="inlineStr">
        <is>
          <t>PL</t>
        </is>
      </c>
      <c r="E5704" t="inlineStr">
        <is>
          <t>Planta A</t>
        </is>
      </c>
      <c r="F5704" t="inlineStr">
        <is>
          <t>InvA.1</t>
        </is>
      </c>
      <c r="G5704" s="33" t="n">
        <v>1.174</v>
      </c>
      <c r="H5704" s="33" t="n">
        <v>0.2</v>
      </c>
      <c r="I5704" t="n">
        <v>487</v>
      </c>
      <c r="J5704" t="inlineStr">
        <is>
          <t>OK</t>
        </is>
      </c>
      <c r="K5704" t="inlineStr">
        <is>
          <t>P=100.0% (Porcentaje de disminución de potencia activa)</t>
        </is>
      </c>
      <c r="L5704" t="n">
        <v>100</v>
      </c>
      <c r="M5704" t="inlineStr">
        <is>
          <t>En la red</t>
        </is>
      </c>
      <c r="N5704" t="inlineStr">
        <is>
          <t>FusionSolar</t>
        </is>
      </c>
    </row>
    <row r="5705">
      <c r="A5705" s="36" t="n">
        <v>46320.70896990741</v>
      </c>
      <c r="B5705" s="37" t="n">
        <v>46320</v>
      </c>
      <c r="C5705" t="inlineStr">
        <is>
          <t>17:00</t>
        </is>
      </c>
      <c r="D5705" t="inlineStr">
        <is>
          <t>PL</t>
        </is>
      </c>
      <c r="E5705" t="inlineStr">
        <is>
          <t>Planta A</t>
        </is>
      </c>
      <c r="F5705" t="inlineStr">
        <is>
          <t>InvA.2</t>
        </is>
      </c>
      <c r="G5705" s="33" t="n">
        <v>1.095</v>
      </c>
      <c r="H5705" s="33" t="n">
        <v>0.2</v>
      </c>
      <c r="I5705" t="n">
        <v>447.5</v>
      </c>
      <c r="J5705" t="inlineStr">
        <is>
          <t>OK</t>
        </is>
      </c>
      <c r="K5705" t="inlineStr">
        <is>
          <t>P=100.0% (Porcentaje de disminución de potencia activa)</t>
        </is>
      </c>
      <c r="L5705" t="n">
        <v>100</v>
      </c>
      <c r="M5705" t="inlineStr">
        <is>
          <t>En la red</t>
        </is>
      </c>
      <c r="N5705" t="inlineStr">
        <is>
          <t>FusionSolar</t>
        </is>
      </c>
    </row>
    <row r="5706">
      <c r="A5706" s="36" t="n">
        <v>46320.70896990741</v>
      </c>
      <c r="B5706" s="37" t="n">
        <v>46320</v>
      </c>
      <c r="C5706" t="inlineStr">
        <is>
          <t>17:00</t>
        </is>
      </c>
      <c r="D5706" t="inlineStr">
        <is>
          <t>PL</t>
        </is>
      </c>
      <c r="E5706" t="inlineStr">
        <is>
          <t>Planta A</t>
        </is>
      </c>
      <c r="F5706" t="inlineStr">
        <is>
          <t>InvA.3</t>
        </is>
      </c>
      <c r="G5706" s="33" t="n">
        <v>0.678</v>
      </c>
      <c r="H5706" s="33" t="n">
        <v>0.2</v>
      </c>
      <c r="I5706" t="n">
        <v>239</v>
      </c>
      <c r="J5706" t="inlineStr">
        <is>
          <t>OK</t>
        </is>
      </c>
      <c r="K5706" t="inlineStr">
        <is>
          <t>P=100.0% (Porcentaje de disminución de potencia activa)</t>
        </is>
      </c>
      <c r="L5706" t="n">
        <v>100</v>
      </c>
      <c r="M5706" t="inlineStr">
        <is>
          <t>En la red</t>
        </is>
      </c>
      <c r="N5706" t="inlineStr">
        <is>
          <t>FusionSolar</t>
        </is>
      </c>
    </row>
    <row r="5707">
      <c r="A5707" s="36" t="n">
        <v>46320.70896990741</v>
      </c>
      <c r="B5707" s="37" t="n">
        <v>46320</v>
      </c>
      <c r="C5707" t="inlineStr">
        <is>
          <t>17:00</t>
        </is>
      </c>
      <c r="D5707" t="inlineStr">
        <is>
          <t>PL</t>
        </is>
      </c>
      <c r="E5707" t="inlineStr">
        <is>
          <t>Planta B</t>
        </is>
      </c>
      <c r="F5707" t="inlineStr">
        <is>
          <t>InvB.1</t>
        </is>
      </c>
      <c r="G5707" s="33" t="n">
        <v>0.203</v>
      </c>
      <c r="H5707" s="33" t="n">
        <v>0.2</v>
      </c>
      <c r="I5707" t="n">
        <v>1.5</v>
      </c>
      <c r="J5707" t="inlineStr">
        <is>
          <t>ADVERTENCIA</t>
        </is>
      </c>
      <c r="K5707" t="inlineStr">
        <is>
          <t>P=115.000kW (Valor fijo de disminución de potencia activa)</t>
        </is>
      </c>
      <c r="L5707" t="n">
        <v>76.7</v>
      </c>
      <c r="M5707" t="inlineStr">
        <is>
          <t>En la red</t>
        </is>
      </c>
      <c r="N5707" t="inlineStr">
        <is>
          <t>FusionSolar</t>
        </is>
      </c>
    </row>
    <row r="5708">
      <c r="A5708" s="36" t="n">
        <v>46320.70896990741</v>
      </c>
      <c r="B5708" s="37" t="n">
        <v>46320</v>
      </c>
      <c r="C5708" t="inlineStr">
        <is>
          <t>17:00</t>
        </is>
      </c>
      <c r="D5708" t="inlineStr">
        <is>
          <t>PL</t>
        </is>
      </c>
      <c r="E5708" t="inlineStr">
        <is>
          <t>Planta B</t>
        </is>
      </c>
      <c r="F5708" t="inlineStr">
        <is>
          <t>InvB.2</t>
        </is>
      </c>
      <c r="G5708" s="33" t="n">
        <v>0.21</v>
      </c>
      <c r="H5708" s="33" t="n">
        <v>0.2</v>
      </c>
      <c r="I5708" t="n">
        <v>5</v>
      </c>
      <c r="J5708" t="inlineStr">
        <is>
          <t>ADVERTENCIA</t>
        </is>
      </c>
      <c r="K5708" t="inlineStr">
        <is>
          <t>P=100.0% (Porcentaje de disminución de potencia activa)</t>
        </is>
      </c>
      <c r="L5708" t="n">
        <v>100</v>
      </c>
      <c r="M5708" t="inlineStr">
        <is>
          <t>En la red</t>
        </is>
      </c>
      <c r="N5708" t="inlineStr">
        <is>
          <t>FusionSolar</t>
        </is>
      </c>
    </row>
    <row r="5709">
      <c r="A5709" s="36" t="n">
        <v>46320.70896990741</v>
      </c>
      <c r="B5709" s="37" t="n">
        <v>46320</v>
      </c>
      <c r="C5709" t="inlineStr">
        <is>
          <t>17:00</t>
        </is>
      </c>
      <c r="D5709" t="inlineStr">
        <is>
          <t>PL</t>
        </is>
      </c>
      <c r="E5709" t="inlineStr">
        <is>
          <t>Planta B</t>
        </is>
      </c>
      <c r="F5709" t="inlineStr">
        <is>
          <t>InvB.3</t>
        </is>
      </c>
      <c r="G5709" s="33" t="n">
        <v>0.51</v>
      </c>
      <c r="H5709" s="33" t="n">
        <v>0.2</v>
      </c>
      <c r="I5709" t="n">
        <v>155</v>
      </c>
      <c r="J5709" t="inlineStr">
        <is>
          <t>OK</t>
        </is>
      </c>
      <c r="K5709" t="inlineStr">
        <is>
          <t>P=100.0% (Porcentaje de disminución de potencia activa)</t>
        </is>
      </c>
      <c r="L5709" t="n">
        <v>100</v>
      </c>
      <c r="M5709" t="inlineStr">
        <is>
          <t>En la red</t>
        </is>
      </c>
      <c r="N5709" t="inlineStr">
        <is>
          <t>FusionSolar</t>
        </is>
      </c>
    </row>
    <row r="5710">
      <c r="A5710" s="36" t="n">
        <v>46320.70896990741</v>
      </c>
      <c r="B5710" s="37" t="n">
        <v>46320</v>
      </c>
      <c r="C5710" t="inlineStr">
        <is>
          <t>17:00</t>
        </is>
      </c>
      <c r="D5710" t="inlineStr">
        <is>
          <t>VES</t>
        </is>
      </c>
      <c r="E5710" t="inlineStr">
        <is>
          <t>Planta 1</t>
        </is>
      </c>
      <c r="F5710" t="inlineStr">
        <is>
          <t>Inv1</t>
        </is>
      </c>
      <c r="G5710" s="33" t="n">
        <v>0.141</v>
      </c>
      <c r="H5710" s="33" t="n">
        <v>0.037</v>
      </c>
      <c r="I5710" t="n">
        <v>281.1</v>
      </c>
      <c r="J5710" t="inlineStr">
        <is>
          <t>OK</t>
        </is>
      </c>
      <c r="K5710" t="inlineStr">
        <is>
          <t>P=100.0% (Porcentaje de disminución de potencia activa)</t>
        </is>
      </c>
      <c r="L5710" t="n">
        <v>100</v>
      </c>
      <c r="M5710" t="inlineStr">
        <is>
          <t>En la red</t>
        </is>
      </c>
      <c r="N5710" t="inlineStr">
        <is>
          <t>FusionSolar</t>
        </is>
      </c>
    </row>
    <row r="5711">
      <c r="A5711" s="36" t="n">
        <v>46320.70896990741</v>
      </c>
      <c r="B5711" s="37" t="n">
        <v>46320</v>
      </c>
      <c r="C5711" t="inlineStr">
        <is>
          <t>17:00</t>
        </is>
      </c>
      <c r="D5711" t="inlineStr">
        <is>
          <t>VES</t>
        </is>
      </c>
      <c r="E5711" t="inlineStr">
        <is>
          <t>Planta 1</t>
        </is>
      </c>
      <c r="F5711" t="inlineStr">
        <is>
          <t>Inv2</t>
        </is>
      </c>
      <c r="G5711" s="33" t="n">
        <v>0.175</v>
      </c>
      <c r="H5711" s="33" t="n">
        <v>0.037</v>
      </c>
      <c r="I5711" t="n">
        <v>373</v>
      </c>
      <c r="J5711" t="inlineStr">
        <is>
          <t>OK</t>
        </is>
      </c>
      <c r="K5711" t="inlineStr">
        <is>
          <t>P=100.0% (Porcentaje de disminución de potencia activa)</t>
        </is>
      </c>
      <c r="L5711" t="n">
        <v>100</v>
      </c>
      <c r="M5711" t="inlineStr">
        <is>
          <t>En la red</t>
        </is>
      </c>
      <c r="N5711" t="inlineStr">
        <is>
          <t>FusionSolar</t>
        </is>
      </c>
    </row>
    <row r="5712">
      <c r="A5712" s="36" t="n">
        <v>46320.72981481482</v>
      </c>
      <c r="B5712" s="37" t="n">
        <v>46320</v>
      </c>
      <c r="C5712" t="inlineStr">
        <is>
          <t>17:30</t>
        </is>
      </c>
      <c r="D5712" t="inlineStr">
        <is>
          <t>LC</t>
        </is>
      </c>
      <c r="E5712" t="inlineStr">
        <is>
          <t>Planta 1</t>
        </is>
      </c>
      <c r="F5712" t="inlineStr">
        <is>
          <t>Inv1</t>
        </is>
      </c>
      <c r="G5712" s="33" t="n">
        <v>1.789</v>
      </c>
      <c r="H5712" s="33" t="n">
        <v>1</v>
      </c>
      <c r="I5712" t="n">
        <v>78.90000000000001</v>
      </c>
      <c r="J5712" t="inlineStr">
        <is>
          <t>OK</t>
        </is>
      </c>
      <c r="K5712" t="inlineStr">
        <is>
          <t>P=100.0% (Porcentaje de disminución de potencia activa)</t>
        </is>
      </c>
      <c r="L5712" t="n">
        <v>100</v>
      </c>
      <c r="M5712" t="inlineStr">
        <is>
          <t>En la red</t>
        </is>
      </c>
      <c r="N5712" t="inlineStr">
        <is>
          <t>FusionSolar</t>
        </is>
      </c>
    </row>
    <row r="5713">
      <c r="A5713" s="36" t="n">
        <v>46320.72981481482</v>
      </c>
      <c r="B5713" s="37" t="n">
        <v>46320</v>
      </c>
      <c r="C5713" t="inlineStr">
        <is>
          <t>17:30</t>
        </is>
      </c>
      <c r="D5713" t="inlineStr">
        <is>
          <t>LC</t>
        </is>
      </c>
      <c r="E5713" t="inlineStr">
        <is>
          <t>Planta 1</t>
        </is>
      </c>
      <c r="F5713" t="inlineStr">
        <is>
          <t>Inv2</t>
        </is>
      </c>
      <c r="G5713" s="33" t="n">
        <v>1.918</v>
      </c>
      <c r="H5713" s="33" t="n">
        <v>1.1</v>
      </c>
      <c r="I5713" t="n">
        <v>74.40000000000001</v>
      </c>
      <c r="J5713" t="inlineStr">
        <is>
          <t>OK</t>
        </is>
      </c>
      <c r="K5713" t="inlineStr">
        <is>
          <t>P=100.0% (Porcentaje de disminución de potencia activa)</t>
        </is>
      </c>
      <c r="L5713" t="n">
        <v>100</v>
      </c>
      <c r="M5713" t="inlineStr">
        <is>
          <t>En la red</t>
        </is>
      </c>
      <c r="N5713" t="inlineStr">
        <is>
          <t>FusionSolar</t>
        </is>
      </c>
    </row>
    <row r="5714">
      <c r="A5714" s="36" t="n">
        <v>46320.72981481482</v>
      </c>
      <c r="B5714" s="37" t="n">
        <v>46320</v>
      </c>
      <c r="C5714" t="inlineStr">
        <is>
          <t>17:30</t>
        </is>
      </c>
      <c r="D5714" t="inlineStr">
        <is>
          <t>PL</t>
        </is>
      </c>
      <c r="E5714" t="inlineStr">
        <is>
          <t>Planta A</t>
        </is>
      </c>
      <c r="F5714" t="inlineStr">
        <is>
          <t>InvA.1</t>
        </is>
      </c>
      <c r="G5714" s="33" t="n">
        <v>1.174</v>
      </c>
      <c r="H5714" s="33" t="n">
        <v>0.2</v>
      </c>
      <c r="I5714" t="n">
        <v>487</v>
      </c>
      <c r="J5714" t="inlineStr">
        <is>
          <t>OK</t>
        </is>
      </c>
      <c r="K5714" t="inlineStr">
        <is>
          <t>P=100.0% (Porcentaje de disminución de potencia activa)</t>
        </is>
      </c>
      <c r="L5714" t="n">
        <v>100</v>
      </c>
      <c r="M5714" t="inlineStr">
        <is>
          <t>En la red</t>
        </is>
      </c>
      <c r="N5714" t="inlineStr">
        <is>
          <t>FusionSolar</t>
        </is>
      </c>
    </row>
    <row r="5715">
      <c r="A5715" s="36" t="n">
        <v>46320.72981481482</v>
      </c>
      <c r="B5715" s="37" t="n">
        <v>46320</v>
      </c>
      <c r="C5715" t="inlineStr">
        <is>
          <t>17:30</t>
        </is>
      </c>
      <c r="D5715" t="inlineStr">
        <is>
          <t>PL</t>
        </is>
      </c>
      <c r="E5715" t="inlineStr">
        <is>
          <t>Planta A</t>
        </is>
      </c>
      <c r="F5715" t="inlineStr">
        <is>
          <t>InvA.2</t>
        </is>
      </c>
      <c r="G5715" s="33" t="n">
        <v>1.095</v>
      </c>
      <c r="H5715" s="33" t="n">
        <v>0.2</v>
      </c>
      <c r="I5715" t="n">
        <v>447.5</v>
      </c>
      <c r="J5715" t="inlineStr">
        <is>
          <t>OK</t>
        </is>
      </c>
      <c r="K5715" t="inlineStr">
        <is>
          <t>P=100.0% (Porcentaje de disminución de potencia activa)</t>
        </is>
      </c>
      <c r="L5715" t="n">
        <v>100</v>
      </c>
      <c r="M5715" t="inlineStr">
        <is>
          <t>En la red</t>
        </is>
      </c>
      <c r="N5715" t="inlineStr">
        <is>
          <t>FusionSolar</t>
        </is>
      </c>
    </row>
    <row r="5716">
      <c r="A5716" s="36" t="n">
        <v>46320.72981481482</v>
      </c>
      <c r="B5716" s="37" t="n">
        <v>46320</v>
      </c>
      <c r="C5716" t="inlineStr">
        <is>
          <t>17:30</t>
        </is>
      </c>
      <c r="D5716" t="inlineStr">
        <is>
          <t>PL</t>
        </is>
      </c>
      <c r="E5716" t="inlineStr">
        <is>
          <t>Planta A</t>
        </is>
      </c>
      <c r="F5716" t="inlineStr">
        <is>
          <t>InvA.3</t>
        </is>
      </c>
      <c r="G5716" s="33" t="n">
        <v>0.678</v>
      </c>
      <c r="H5716" s="33" t="n">
        <v>0.2</v>
      </c>
      <c r="I5716" t="n">
        <v>239</v>
      </c>
      <c r="J5716" t="inlineStr">
        <is>
          <t>OK</t>
        </is>
      </c>
      <c r="K5716" t="inlineStr">
        <is>
          <t>P=100.0% (Porcentaje de disminución de potencia activa)</t>
        </is>
      </c>
      <c r="L5716" t="n">
        <v>100</v>
      </c>
      <c r="M5716" t="inlineStr">
        <is>
          <t>En la red</t>
        </is>
      </c>
      <c r="N5716" t="inlineStr">
        <is>
          <t>FusionSolar</t>
        </is>
      </c>
    </row>
    <row r="5717">
      <c r="A5717" s="36" t="n">
        <v>46320.72981481482</v>
      </c>
      <c r="B5717" s="37" t="n">
        <v>46320</v>
      </c>
      <c r="C5717" t="inlineStr">
        <is>
          <t>17:30</t>
        </is>
      </c>
      <c r="D5717" t="inlineStr">
        <is>
          <t>PL</t>
        </is>
      </c>
      <c r="E5717" t="inlineStr">
        <is>
          <t>Planta B</t>
        </is>
      </c>
      <c r="F5717" t="inlineStr">
        <is>
          <t>InvB.1</t>
        </is>
      </c>
      <c r="G5717" s="33" t="n">
        <v>0.203</v>
      </c>
      <c r="H5717" s="33" t="n">
        <v>0.2</v>
      </c>
      <c r="I5717" t="n">
        <v>1.5</v>
      </c>
      <c r="J5717" t="inlineStr">
        <is>
          <t>ADVERTENCIA</t>
        </is>
      </c>
      <c r="K5717" t="inlineStr">
        <is>
          <t>P=115.000kW (Valor fijo de disminución de potencia activa)</t>
        </is>
      </c>
      <c r="L5717" t="n">
        <v>76.7</v>
      </c>
      <c r="M5717" t="inlineStr">
        <is>
          <t>En la red</t>
        </is>
      </c>
      <c r="N5717" t="inlineStr">
        <is>
          <t>FusionSolar</t>
        </is>
      </c>
    </row>
    <row r="5718">
      <c r="A5718" s="36" t="n">
        <v>46320.72981481482</v>
      </c>
      <c r="B5718" s="37" t="n">
        <v>46320</v>
      </c>
      <c r="C5718" t="inlineStr">
        <is>
          <t>17:30</t>
        </is>
      </c>
      <c r="D5718" t="inlineStr">
        <is>
          <t>PL</t>
        </is>
      </c>
      <c r="E5718" t="inlineStr">
        <is>
          <t>Planta B</t>
        </is>
      </c>
      <c r="F5718" t="inlineStr">
        <is>
          <t>InvB.2</t>
        </is>
      </c>
      <c r="G5718" s="33" t="n">
        <v>0.21</v>
      </c>
      <c r="H5718" s="33" t="n">
        <v>0.2</v>
      </c>
      <c r="I5718" t="n">
        <v>5</v>
      </c>
      <c r="J5718" t="inlineStr">
        <is>
          <t>ADVERTENCIA</t>
        </is>
      </c>
      <c r="K5718" t="inlineStr">
        <is>
          <t>P=100.0% (Porcentaje de disminución de potencia activa)</t>
        </is>
      </c>
      <c r="L5718" t="n">
        <v>100</v>
      </c>
      <c r="M5718" t="inlineStr">
        <is>
          <t>En la red</t>
        </is>
      </c>
      <c r="N5718" t="inlineStr">
        <is>
          <t>FusionSolar</t>
        </is>
      </c>
    </row>
    <row r="5719">
      <c r="A5719" s="36" t="n">
        <v>46320.72981481482</v>
      </c>
      <c r="B5719" s="37" t="n">
        <v>46320</v>
      </c>
      <c r="C5719" t="inlineStr">
        <is>
          <t>17:30</t>
        </is>
      </c>
      <c r="D5719" t="inlineStr">
        <is>
          <t>PL</t>
        </is>
      </c>
      <c r="E5719" t="inlineStr">
        <is>
          <t>Planta B</t>
        </is>
      </c>
      <c r="F5719" t="inlineStr">
        <is>
          <t>InvB.3</t>
        </is>
      </c>
      <c r="G5719" s="33" t="n">
        <v>0.51</v>
      </c>
      <c r="H5719" s="33" t="n">
        <v>0.2</v>
      </c>
      <c r="I5719" t="n">
        <v>155</v>
      </c>
      <c r="J5719" t="inlineStr">
        <is>
          <t>OK</t>
        </is>
      </c>
      <c r="K5719" t="inlineStr">
        <is>
          <t>P=100.0% (Porcentaje de disminución de potencia activa)</t>
        </is>
      </c>
      <c r="L5719" t="n">
        <v>100</v>
      </c>
      <c r="M5719" t="inlineStr">
        <is>
          <t>En la red</t>
        </is>
      </c>
      <c r="N5719" t="inlineStr">
        <is>
          <t>FusionSolar</t>
        </is>
      </c>
    </row>
    <row r="5720">
      <c r="A5720" s="36" t="n">
        <v>46320.72981481482</v>
      </c>
      <c r="B5720" s="37" t="n">
        <v>46320</v>
      </c>
      <c r="C5720" t="inlineStr">
        <is>
          <t>17:30</t>
        </is>
      </c>
      <c r="D5720" t="inlineStr">
        <is>
          <t>VES</t>
        </is>
      </c>
      <c r="E5720" t="inlineStr">
        <is>
          <t>Planta 1</t>
        </is>
      </c>
      <c r="F5720" t="inlineStr">
        <is>
          <t>Inv1</t>
        </is>
      </c>
      <c r="G5720" s="33" t="n">
        <v>0.141</v>
      </c>
      <c r="H5720" s="33" t="n">
        <v>0.037</v>
      </c>
      <c r="I5720" t="n">
        <v>281.1</v>
      </c>
      <c r="J5720" t="inlineStr">
        <is>
          <t>OK</t>
        </is>
      </c>
      <c r="K5720" t="inlineStr">
        <is>
          <t>P=100.0% (Porcentaje de disminución de potencia activa)</t>
        </is>
      </c>
      <c r="L5720" t="n">
        <v>100</v>
      </c>
      <c r="M5720" t="inlineStr">
        <is>
          <t>En la red</t>
        </is>
      </c>
      <c r="N5720" t="inlineStr">
        <is>
          <t>FusionSolar</t>
        </is>
      </c>
    </row>
    <row r="5721">
      <c r="A5721" s="36" t="n">
        <v>46320.72981481482</v>
      </c>
      <c r="B5721" s="37" t="n">
        <v>46320</v>
      </c>
      <c r="C5721" t="inlineStr">
        <is>
          <t>17:30</t>
        </is>
      </c>
      <c r="D5721" t="inlineStr">
        <is>
          <t>VES</t>
        </is>
      </c>
      <c r="E5721" t="inlineStr">
        <is>
          <t>Planta 1</t>
        </is>
      </c>
      <c r="F5721" t="inlineStr">
        <is>
          <t>Inv2</t>
        </is>
      </c>
      <c r="G5721" s="33" t="n">
        <v>0.175</v>
      </c>
      <c r="H5721" s="33" t="n">
        <v>0.037</v>
      </c>
      <c r="I5721" t="n">
        <v>373</v>
      </c>
      <c r="J5721" t="inlineStr">
        <is>
          <t>OK</t>
        </is>
      </c>
      <c r="K5721" t="inlineStr">
        <is>
          <t>P=100.0% (Porcentaje de disminución de potencia activa)</t>
        </is>
      </c>
      <c r="L5721" t="n">
        <v>100</v>
      </c>
      <c r="M5721" t="inlineStr">
        <is>
          <t>En la red</t>
        </is>
      </c>
      <c r="N5721" t="inlineStr">
        <is>
          <t>FusionSolar</t>
        </is>
      </c>
    </row>
    <row r="5722">
      <c r="A5722" s="36" t="n">
        <v>46320.75067129629</v>
      </c>
      <c r="B5722" s="37" t="n">
        <v>46320</v>
      </c>
      <c r="C5722" t="inlineStr">
        <is>
          <t>18:00</t>
        </is>
      </c>
      <c r="D5722" t="inlineStr">
        <is>
          <t>LC</t>
        </is>
      </c>
      <c r="E5722" t="inlineStr">
        <is>
          <t>Planta 1</t>
        </is>
      </c>
      <c r="F5722" t="inlineStr">
        <is>
          <t>Inv1</t>
        </is>
      </c>
      <c r="G5722" s="33" t="n">
        <v>1.789</v>
      </c>
      <c r="H5722" s="33" t="n">
        <v>1</v>
      </c>
      <c r="I5722" t="n">
        <v>78.90000000000001</v>
      </c>
      <c r="J5722" t="inlineStr">
        <is>
          <t>OK</t>
        </is>
      </c>
      <c r="K5722" t="inlineStr">
        <is>
          <t>P=100.0% (Porcentaje de disminución de potencia activa)</t>
        </is>
      </c>
      <c r="L5722" t="n">
        <v>100</v>
      </c>
      <c r="M5722" t="inlineStr">
        <is>
          <t>En la red</t>
        </is>
      </c>
      <c r="N5722" t="inlineStr">
        <is>
          <t>FusionSolar</t>
        </is>
      </c>
    </row>
    <row r="5723">
      <c r="A5723" s="36" t="n">
        <v>46320.75067129629</v>
      </c>
      <c r="B5723" s="37" t="n">
        <v>46320</v>
      </c>
      <c r="C5723" t="inlineStr">
        <is>
          <t>18:00</t>
        </is>
      </c>
      <c r="D5723" t="inlineStr">
        <is>
          <t>LC</t>
        </is>
      </c>
      <c r="E5723" t="inlineStr">
        <is>
          <t>Planta 1</t>
        </is>
      </c>
      <c r="F5723" t="inlineStr">
        <is>
          <t>Inv2</t>
        </is>
      </c>
      <c r="G5723" s="33" t="n">
        <v>1.918</v>
      </c>
      <c r="H5723" s="33" t="n">
        <v>1.1</v>
      </c>
      <c r="I5723" t="n">
        <v>74.40000000000001</v>
      </c>
      <c r="J5723" t="inlineStr">
        <is>
          <t>OK</t>
        </is>
      </c>
      <c r="K5723" t="inlineStr">
        <is>
          <t>P=100.0% (Porcentaje de disminución de potencia activa)</t>
        </is>
      </c>
      <c r="L5723" t="n">
        <v>100</v>
      </c>
      <c r="M5723" t="inlineStr">
        <is>
          <t>En la red</t>
        </is>
      </c>
      <c r="N5723" t="inlineStr">
        <is>
          <t>FusionSolar</t>
        </is>
      </c>
    </row>
    <row r="5724">
      <c r="A5724" s="36" t="n">
        <v>46320.75067129629</v>
      </c>
      <c r="B5724" s="37" t="n">
        <v>46320</v>
      </c>
      <c r="C5724" t="inlineStr">
        <is>
          <t>18:00</t>
        </is>
      </c>
      <c r="D5724" t="inlineStr">
        <is>
          <t>PL</t>
        </is>
      </c>
      <c r="E5724" t="inlineStr">
        <is>
          <t>Planta A</t>
        </is>
      </c>
      <c r="F5724" t="inlineStr">
        <is>
          <t>InvA.1</t>
        </is>
      </c>
      <c r="G5724" s="33" t="n">
        <v>1.174</v>
      </c>
      <c r="H5724" s="33" t="n">
        <v>0.2</v>
      </c>
      <c r="I5724" t="n">
        <v>487</v>
      </c>
      <c r="J5724" t="inlineStr">
        <is>
          <t>OK</t>
        </is>
      </c>
      <c r="K5724" t="inlineStr">
        <is>
          <t>P=100.0% (Porcentaje de disminución de potencia activa)</t>
        </is>
      </c>
      <c r="L5724" t="n">
        <v>100</v>
      </c>
      <c r="M5724" t="inlineStr">
        <is>
          <t>En la red</t>
        </is>
      </c>
      <c r="N5724" t="inlineStr">
        <is>
          <t>FusionSolar</t>
        </is>
      </c>
    </row>
    <row r="5725">
      <c r="A5725" s="36" t="n">
        <v>46320.75067129629</v>
      </c>
      <c r="B5725" s="37" t="n">
        <v>46320</v>
      </c>
      <c r="C5725" t="inlineStr">
        <is>
          <t>18:00</t>
        </is>
      </c>
      <c r="D5725" t="inlineStr">
        <is>
          <t>PL</t>
        </is>
      </c>
      <c r="E5725" t="inlineStr">
        <is>
          <t>Planta A</t>
        </is>
      </c>
      <c r="F5725" t="inlineStr">
        <is>
          <t>InvA.2</t>
        </is>
      </c>
      <c r="G5725" s="33" t="n">
        <v>1.095</v>
      </c>
      <c r="H5725" s="33" t="n">
        <v>0.2</v>
      </c>
      <c r="I5725" t="n">
        <v>447.5</v>
      </c>
      <c r="J5725" t="inlineStr">
        <is>
          <t>OK</t>
        </is>
      </c>
      <c r="K5725" t="inlineStr">
        <is>
          <t>P=100.0% (Porcentaje de disminución de potencia activa)</t>
        </is>
      </c>
      <c r="L5725" t="n">
        <v>100</v>
      </c>
      <c r="M5725" t="inlineStr">
        <is>
          <t>En la red</t>
        </is>
      </c>
      <c r="N5725" t="inlineStr">
        <is>
          <t>FusionSolar</t>
        </is>
      </c>
    </row>
    <row r="5726">
      <c r="A5726" s="36" t="n">
        <v>46320.75067129629</v>
      </c>
      <c r="B5726" s="37" t="n">
        <v>46320</v>
      </c>
      <c r="C5726" t="inlineStr">
        <is>
          <t>18:00</t>
        </is>
      </c>
      <c r="D5726" t="inlineStr">
        <is>
          <t>PL</t>
        </is>
      </c>
      <c r="E5726" t="inlineStr">
        <is>
          <t>Planta A</t>
        </is>
      </c>
      <c r="F5726" t="inlineStr">
        <is>
          <t>InvA.3</t>
        </is>
      </c>
      <c r="G5726" s="33" t="n">
        <v>0.678</v>
      </c>
      <c r="H5726" s="33" t="n">
        <v>0.2</v>
      </c>
      <c r="I5726" t="n">
        <v>239</v>
      </c>
      <c r="J5726" t="inlineStr">
        <is>
          <t>OK</t>
        </is>
      </c>
      <c r="K5726" t="inlineStr">
        <is>
          <t>P=100.0% (Porcentaje de disminución de potencia activa)</t>
        </is>
      </c>
      <c r="L5726" t="n">
        <v>100</v>
      </c>
      <c r="M5726" t="inlineStr">
        <is>
          <t>En la red</t>
        </is>
      </c>
      <c r="N5726" t="inlineStr">
        <is>
          <t>FusionSolar</t>
        </is>
      </c>
    </row>
    <row r="5727">
      <c r="A5727" s="36" t="n">
        <v>46320.75067129629</v>
      </c>
      <c r="B5727" s="37" t="n">
        <v>46320</v>
      </c>
      <c r="C5727" t="inlineStr">
        <is>
          <t>18:00</t>
        </is>
      </c>
      <c r="D5727" t="inlineStr">
        <is>
          <t>PL</t>
        </is>
      </c>
      <c r="E5727" t="inlineStr">
        <is>
          <t>Planta B</t>
        </is>
      </c>
      <c r="F5727" t="inlineStr">
        <is>
          <t>InvB.1</t>
        </is>
      </c>
      <c r="G5727" s="33" t="n">
        <v>0.203</v>
      </c>
      <c r="H5727" s="33" t="n">
        <v>0.2</v>
      </c>
      <c r="I5727" t="n">
        <v>1.5</v>
      </c>
      <c r="J5727" t="inlineStr">
        <is>
          <t>ADVERTENCIA</t>
        </is>
      </c>
      <c r="K5727" t="inlineStr">
        <is>
          <t>P=115.000kW (Valor fijo de disminución de potencia activa)</t>
        </is>
      </c>
      <c r="L5727" t="n">
        <v>76.7</v>
      </c>
      <c r="M5727" t="inlineStr">
        <is>
          <t>En la red</t>
        </is>
      </c>
      <c r="N5727" t="inlineStr">
        <is>
          <t>FusionSolar</t>
        </is>
      </c>
    </row>
    <row r="5728">
      <c r="A5728" s="36" t="n">
        <v>46320.75067129629</v>
      </c>
      <c r="B5728" s="37" t="n">
        <v>46320</v>
      </c>
      <c r="C5728" t="inlineStr">
        <is>
          <t>18:00</t>
        </is>
      </c>
      <c r="D5728" t="inlineStr">
        <is>
          <t>PL</t>
        </is>
      </c>
      <c r="E5728" t="inlineStr">
        <is>
          <t>Planta B</t>
        </is>
      </c>
      <c r="F5728" t="inlineStr">
        <is>
          <t>InvB.2</t>
        </is>
      </c>
      <c r="G5728" s="33" t="n">
        <v>0.21</v>
      </c>
      <c r="H5728" s="33" t="n">
        <v>0.2</v>
      </c>
      <c r="I5728" t="n">
        <v>5</v>
      </c>
      <c r="J5728" t="inlineStr">
        <is>
          <t>ADVERTENCIA</t>
        </is>
      </c>
      <c r="K5728" t="inlineStr">
        <is>
          <t>P=100.0% (Porcentaje de disminución de potencia activa)</t>
        </is>
      </c>
      <c r="L5728" t="n">
        <v>100</v>
      </c>
      <c r="M5728" t="inlineStr">
        <is>
          <t>En la red</t>
        </is>
      </c>
      <c r="N5728" t="inlineStr">
        <is>
          <t>FusionSolar</t>
        </is>
      </c>
    </row>
    <row r="5729">
      <c r="A5729" s="36" t="n">
        <v>46320.75067129629</v>
      </c>
      <c r="B5729" s="37" t="n">
        <v>46320</v>
      </c>
      <c r="C5729" t="inlineStr">
        <is>
          <t>18:00</t>
        </is>
      </c>
      <c r="D5729" t="inlineStr">
        <is>
          <t>PL</t>
        </is>
      </c>
      <c r="E5729" t="inlineStr">
        <is>
          <t>Planta B</t>
        </is>
      </c>
      <c r="F5729" t="inlineStr">
        <is>
          <t>InvB.3</t>
        </is>
      </c>
      <c r="G5729" s="33" t="n">
        <v>0.51</v>
      </c>
      <c r="H5729" s="33" t="n">
        <v>0.2</v>
      </c>
      <c r="I5729" t="n">
        <v>155</v>
      </c>
      <c r="J5729" t="inlineStr">
        <is>
          <t>OK</t>
        </is>
      </c>
      <c r="K5729" t="inlineStr">
        <is>
          <t>P=100.0% (Porcentaje de disminución de potencia activa)</t>
        </is>
      </c>
      <c r="L5729" t="n">
        <v>100</v>
      </c>
      <c r="M5729" t="inlineStr">
        <is>
          <t>En la red</t>
        </is>
      </c>
      <c r="N5729" t="inlineStr">
        <is>
          <t>FusionSolar</t>
        </is>
      </c>
    </row>
    <row r="5730">
      <c r="A5730" s="36" t="n">
        <v>46320.75067129629</v>
      </c>
      <c r="B5730" s="37" t="n">
        <v>46320</v>
      </c>
      <c r="C5730" t="inlineStr">
        <is>
          <t>18:00</t>
        </is>
      </c>
      <c r="D5730" t="inlineStr">
        <is>
          <t>VES</t>
        </is>
      </c>
      <c r="E5730" t="inlineStr">
        <is>
          <t>Planta 1</t>
        </is>
      </c>
      <c r="F5730" t="inlineStr">
        <is>
          <t>Inv1</t>
        </is>
      </c>
      <c r="G5730" s="33" t="n">
        <v>0.141</v>
      </c>
      <c r="H5730" s="33" t="n">
        <v>0.037</v>
      </c>
      <c r="I5730" t="n">
        <v>281.1</v>
      </c>
      <c r="J5730" t="inlineStr">
        <is>
          <t>OK</t>
        </is>
      </c>
      <c r="K5730" t="inlineStr">
        <is>
          <t>P=100.0% (Porcentaje de disminución de potencia activa)</t>
        </is>
      </c>
      <c r="L5730" t="n">
        <v>100</v>
      </c>
      <c r="M5730" t="inlineStr">
        <is>
          <t>En la red</t>
        </is>
      </c>
      <c r="N5730" t="inlineStr">
        <is>
          <t>FusionSolar</t>
        </is>
      </c>
    </row>
    <row r="5731">
      <c r="A5731" s="36" t="n">
        <v>46320.75067129629</v>
      </c>
      <c r="B5731" s="37" t="n">
        <v>46320</v>
      </c>
      <c r="C5731" t="inlineStr">
        <is>
          <t>18:00</t>
        </is>
      </c>
      <c r="D5731" t="inlineStr">
        <is>
          <t>VES</t>
        </is>
      </c>
      <c r="E5731" t="inlineStr">
        <is>
          <t>Planta 1</t>
        </is>
      </c>
      <c r="F5731" t="inlineStr">
        <is>
          <t>Inv2</t>
        </is>
      </c>
      <c r="G5731" s="33" t="n">
        <v>0.175</v>
      </c>
      <c r="H5731" s="33" t="n">
        <v>0.037</v>
      </c>
      <c r="I5731" t="n">
        <v>373</v>
      </c>
      <c r="J5731" t="inlineStr">
        <is>
          <t>OK</t>
        </is>
      </c>
      <c r="K5731" t="inlineStr">
        <is>
          <t>P=100.0% (Porcentaje de disminución de potencia activa)</t>
        </is>
      </c>
      <c r="L5731" t="n">
        <v>100</v>
      </c>
      <c r="M5731" t="inlineStr">
        <is>
          <t>En la red</t>
        </is>
      </c>
      <c r="N5731" t="inlineStr">
        <is>
          <t>FusionSolar</t>
        </is>
      </c>
    </row>
    <row r="5732">
      <c r="A5732" s="36" t="n">
        <v>46320.77151620371</v>
      </c>
      <c r="B5732" s="37" t="n">
        <v>46320</v>
      </c>
      <c r="C5732" t="inlineStr">
        <is>
          <t>18:30</t>
        </is>
      </c>
      <c r="D5732" t="inlineStr">
        <is>
          <t>LC</t>
        </is>
      </c>
      <c r="E5732" t="inlineStr">
        <is>
          <t>Planta 1</t>
        </is>
      </c>
      <c r="F5732" t="inlineStr">
        <is>
          <t>Inv1</t>
        </is>
      </c>
      <c r="G5732" s="33" t="n">
        <v>1.789</v>
      </c>
      <c r="H5732" s="33" t="n">
        <v>1</v>
      </c>
      <c r="I5732" t="n">
        <v>78.90000000000001</v>
      </c>
      <c r="J5732" t="inlineStr">
        <is>
          <t>OK</t>
        </is>
      </c>
      <c r="K5732" t="inlineStr">
        <is>
          <t>P=100.0% (Porcentaje de disminución de potencia activa)</t>
        </is>
      </c>
      <c r="L5732" t="n">
        <v>100</v>
      </c>
      <c r="M5732" t="inlineStr">
        <is>
          <t>En epera: Sin luz solar</t>
        </is>
      </c>
      <c r="N5732" t="inlineStr">
        <is>
          <t>FusionSolar</t>
        </is>
      </c>
    </row>
    <row r="5733">
      <c r="A5733" s="36" t="n">
        <v>46320.77151620371</v>
      </c>
      <c r="B5733" s="37" t="n">
        <v>46320</v>
      </c>
      <c r="C5733" t="inlineStr">
        <is>
          <t>18:30</t>
        </is>
      </c>
      <c r="D5733" t="inlineStr">
        <is>
          <t>LC</t>
        </is>
      </c>
      <c r="E5733" t="inlineStr">
        <is>
          <t>Planta 1</t>
        </is>
      </c>
      <c r="F5733" t="inlineStr">
        <is>
          <t>Inv2</t>
        </is>
      </c>
      <c r="G5733" s="33" t="n">
        <v>1.918</v>
      </c>
      <c r="H5733" s="33" t="n">
        <v>1.1</v>
      </c>
      <c r="I5733" t="n">
        <v>74.40000000000001</v>
      </c>
      <c r="J5733" t="inlineStr">
        <is>
          <t>OK</t>
        </is>
      </c>
      <c r="K5733" t="inlineStr">
        <is>
          <t>P=100.0% (Porcentaje de disminución de potencia activa)</t>
        </is>
      </c>
      <c r="L5733" t="n">
        <v>100</v>
      </c>
      <c r="M5733" t="inlineStr">
        <is>
          <t>En epera: Sin luz solar</t>
        </is>
      </c>
      <c r="N5733" t="inlineStr">
        <is>
          <t>FusionSolar</t>
        </is>
      </c>
    </row>
    <row r="5734">
      <c r="A5734" s="36" t="n">
        <v>46320.77151620371</v>
      </c>
      <c r="B5734" s="37" t="n">
        <v>46320</v>
      </c>
      <c r="C5734" t="inlineStr">
        <is>
          <t>18:30</t>
        </is>
      </c>
      <c r="D5734" t="inlineStr">
        <is>
          <t>PL</t>
        </is>
      </c>
      <c r="E5734" t="inlineStr">
        <is>
          <t>Planta A</t>
        </is>
      </c>
      <c r="F5734" t="inlineStr">
        <is>
          <t>InvA.1</t>
        </is>
      </c>
      <c r="G5734" s="33" t="n">
        <v>1.174</v>
      </c>
      <c r="H5734" s="33" t="n">
        <v>0.2</v>
      </c>
      <c r="I5734" t="n">
        <v>487</v>
      </c>
      <c r="J5734" t="inlineStr">
        <is>
          <t>OK</t>
        </is>
      </c>
      <c r="K5734" t="inlineStr">
        <is>
          <t>P=100.0% (Porcentaje de disminución de potencia activa)</t>
        </is>
      </c>
      <c r="L5734" t="n">
        <v>100</v>
      </c>
      <c r="M5734" t="inlineStr">
        <is>
          <t>En epera: Sin luz solar</t>
        </is>
      </c>
      <c r="N5734" t="inlineStr">
        <is>
          <t>FusionSolar</t>
        </is>
      </c>
    </row>
    <row r="5735">
      <c r="A5735" s="36" t="n">
        <v>46320.77151620371</v>
      </c>
      <c r="B5735" s="37" t="n">
        <v>46320</v>
      </c>
      <c r="C5735" t="inlineStr">
        <is>
          <t>18:30</t>
        </is>
      </c>
      <c r="D5735" t="inlineStr">
        <is>
          <t>PL</t>
        </is>
      </c>
      <c r="E5735" t="inlineStr">
        <is>
          <t>Planta A</t>
        </is>
      </c>
      <c r="F5735" t="inlineStr">
        <is>
          <t>InvA.2</t>
        </is>
      </c>
      <c r="G5735" s="33" t="n">
        <v>1.095</v>
      </c>
      <c r="H5735" s="33" t="n">
        <v>0.2</v>
      </c>
      <c r="I5735" t="n">
        <v>447.5</v>
      </c>
      <c r="J5735" t="inlineStr">
        <is>
          <t>OK</t>
        </is>
      </c>
      <c r="K5735" t="inlineStr">
        <is>
          <t>P=100.0% (Porcentaje de disminución de potencia activa)</t>
        </is>
      </c>
      <c r="L5735" t="n">
        <v>100</v>
      </c>
      <c r="M5735" t="inlineStr">
        <is>
          <t>En epera: Sin luz solar</t>
        </is>
      </c>
      <c r="N5735" t="inlineStr">
        <is>
          <t>FusionSolar</t>
        </is>
      </c>
    </row>
    <row r="5736">
      <c r="A5736" s="36" t="n">
        <v>46320.77151620371</v>
      </c>
      <c r="B5736" s="37" t="n">
        <v>46320</v>
      </c>
      <c r="C5736" t="inlineStr">
        <is>
          <t>18:30</t>
        </is>
      </c>
      <c r="D5736" t="inlineStr">
        <is>
          <t>PL</t>
        </is>
      </c>
      <c r="E5736" t="inlineStr">
        <is>
          <t>Planta A</t>
        </is>
      </c>
      <c r="F5736" t="inlineStr">
        <is>
          <t>InvA.3</t>
        </is>
      </c>
      <c r="G5736" s="33" t="n">
        <v>0.678</v>
      </c>
      <c r="H5736" s="33" t="n">
        <v>0.2</v>
      </c>
      <c r="I5736" t="n">
        <v>239</v>
      </c>
      <c r="J5736" t="inlineStr">
        <is>
          <t>OK</t>
        </is>
      </c>
      <c r="K5736" t="inlineStr">
        <is>
          <t>P=100.0% (Porcentaje de disminución de potencia activa)</t>
        </is>
      </c>
      <c r="L5736" t="n">
        <v>100</v>
      </c>
      <c r="M5736" t="inlineStr">
        <is>
          <t>En epera: Sin luz solar</t>
        </is>
      </c>
      <c r="N5736" t="inlineStr">
        <is>
          <t>FusionSolar</t>
        </is>
      </c>
    </row>
    <row r="5737">
      <c r="A5737" s="36" t="n">
        <v>46320.77151620371</v>
      </c>
      <c r="B5737" s="37" t="n">
        <v>46320</v>
      </c>
      <c r="C5737" t="inlineStr">
        <is>
          <t>18:30</t>
        </is>
      </c>
      <c r="D5737" t="inlineStr">
        <is>
          <t>PL</t>
        </is>
      </c>
      <c r="E5737" t="inlineStr">
        <is>
          <t>Planta B</t>
        </is>
      </c>
      <c r="F5737" t="inlineStr">
        <is>
          <t>InvB.1</t>
        </is>
      </c>
      <c r="G5737" s="33" t="n">
        <v>0.203</v>
      </c>
      <c r="H5737" s="33" t="n">
        <v>0.2</v>
      </c>
      <c r="I5737" t="n">
        <v>1.5</v>
      </c>
      <c r="J5737" t="inlineStr">
        <is>
          <t>ADVERTENCIA</t>
        </is>
      </c>
      <c r="K5737" t="inlineStr">
        <is>
          <t>P=115.000kW (Valor fijo de disminución de potencia activa)</t>
        </is>
      </c>
      <c r="L5737" t="n">
        <v>76.7</v>
      </c>
      <c r="M5737" t="inlineStr">
        <is>
          <t>En epera: Sin luz solar</t>
        </is>
      </c>
      <c r="N5737" t="inlineStr">
        <is>
          <t>FusionSolar</t>
        </is>
      </c>
    </row>
    <row r="5738">
      <c r="A5738" s="36" t="n">
        <v>46320.77151620371</v>
      </c>
      <c r="B5738" s="37" t="n">
        <v>46320</v>
      </c>
      <c r="C5738" t="inlineStr">
        <is>
          <t>18:30</t>
        </is>
      </c>
      <c r="D5738" t="inlineStr">
        <is>
          <t>PL</t>
        </is>
      </c>
      <c r="E5738" t="inlineStr">
        <is>
          <t>Planta B</t>
        </is>
      </c>
      <c r="F5738" t="inlineStr">
        <is>
          <t>InvB.2</t>
        </is>
      </c>
      <c r="G5738" s="33" t="n">
        <v>0.21</v>
      </c>
      <c r="H5738" s="33" t="n">
        <v>0.2</v>
      </c>
      <c r="I5738" t="n">
        <v>5</v>
      </c>
      <c r="J5738" t="inlineStr">
        <is>
          <t>ADVERTENCIA</t>
        </is>
      </c>
      <c r="K5738" t="inlineStr">
        <is>
          <t>P=100.0% (Porcentaje de disminución de potencia activa)</t>
        </is>
      </c>
      <c r="L5738" t="n">
        <v>100</v>
      </c>
      <c r="M5738" t="inlineStr">
        <is>
          <t>En epera: Sin luz solar</t>
        </is>
      </c>
      <c r="N5738" t="inlineStr">
        <is>
          <t>FusionSolar</t>
        </is>
      </c>
    </row>
    <row r="5739">
      <c r="A5739" s="36" t="n">
        <v>46320.77151620371</v>
      </c>
      <c r="B5739" s="37" t="n">
        <v>46320</v>
      </c>
      <c r="C5739" t="inlineStr">
        <is>
          <t>18:30</t>
        </is>
      </c>
      <c r="D5739" t="inlineStr">
        <is>
          <t>PL</t>
        </is>
      </c>
      <c r="E5739" t="inlineStr">
        <is>
          <t>Planta B</t>
        </is>
      </c>
      <c r="F5739" t="inlineStr">
        <is>
          <t>InvB.3</t>
        </is>
      </c>
      <c r="G5739" s="33" t="n">
        <v>0.51</v>
      </c>
      <c r="H5739" s="33" t="n">
        <v>0.2</v>
      </c>
      <c r="I5739" t="n">
        <v>155</v>
      </c>
      <c r="J5739" t="inlineStr">
        <is>
          <t>OK</t>
        </is>
      </c>
      <c r="K5739" t="inlineStr">
        <is>
          <t>P=100.0% (Porcentaje de disminución de potencia activa)</t>
        </is>
      </c>
      <c r="L5739" t="n">
        <v>100</v>
      </c>
      <c r="M5739" t="inlineStr">
        <is>
          <t>En epera: Sin luz solar</t>
        </is>
      </c>
      <c r="N5739" t="inlineStr">
        <is>
          <t>FusionSolar</t>
        </is>
      </c>
    </row>
    <row r="5740">
      <c r="A5740" s="36" t="n">
        <v>46320.77151620371</v>
      </c>
      <c r="B5740" s="37" t="n">
        <v>46320</v>
      </c>
      <c r="C5740" t="inlineStr">
        <is>
          <t>18:30</t>
        </is>
      </c>
      <c r="D5740" t="inlineStr">
        <is>
          <t>VES</t>
        </is>
      </c>
      <c r="E5740" t="inlineStr">
        <is>
          <t>Planta 1</t>
        </is>
      </c>
      <c r="F5740" t="inlineStr">
        <is>
          <t>Inv1</t>
        </is>
      </c>
      <c r="G5740" s="33" t="n">
        <v>0.141</v>
      </c>
      <c r="H5740" s="33" t="n">
        <v>0.037</v>
      </c>
      <c r="I5740" t="n">
        <v>281.1</v>
      </c>
      <c r="J5740" t="inlineStr">
        <is>
          <t>OK</t>
        </is>
      </c>
      <c r="K5740" t="inlineStr">
        <is>
          <t>P=100.0% (Porcentaje de disminución de potencia activa)</t>
        </is>
      </c>
      <c r="L5740" t="n">
        <v>100</v>
      </c>
      <c r="M5740" t="inlineStr">
        <is>
          <t>En epera: Sin luz solar</t>
        </is>
      </c>
      <c r="N5740" t="inlineStr">
        <is>
          <t>FusionSolar</t>
        </is>
      </c>
    </row>
    <row r="5741">
      <c r="A5741" s="36" t="n">
        <v>46320.77151620371</v>
      </c>
      <c r="B5741" s="37" t="n">
        <v>46320</v>
      </c>
      <c r="C5741" t="inlineStr">
        <is>
          <t>18:30</t>
        </is>
      </c>
      <c r="D5741" t="inlineStr">
        <is>
          <t>VES</t>
        </is>
      </c>
      <c r="E5741" t="inlineStr">
        <is>
          <t>Planta 1</t>
        </is>
      </c>
      <c r="F5741" t="inlineStr">
        <is>
          <t>Inv2</t>
        </is>
      </c>
      <c r="G5741" s="33" t="n">
        <v>0.175</v>
      </c>
      <c r="H5741" s="33" t="n">
        <v>0.037</v>
      </c>
      <c r="I5741" t="n">
        <v>373</v>
      </c>
      <c r="J5741" t="inlineStr">
        <is>
          <t>OK</t>
        </is>
      </c>
      <c r="K5741" t="inlineStr">
        <is>
          <t>P=100.0% (Porcentaje de disminución de potencia activa)</t>
        </is>
      </c>
      <c r="L5741" t="n">
        <v>100</v>
      </c>
      <c r="M5741" t="inlineStr">
        <is>
          <t>En epera: Sin luz solar</t>
        </is>
      </c>
      <c r="N5741" t="inlineStr">
        <is>
          <t>FusionSolar</t>
        </is>
      </c>
    </row>
    <row r="5742">
      <c r="A5742" s="36" t="n">
        <v>46320.7922800926</v>
      </c>
      <c r="B5742" s="37" t="n">
        <v>46320</v>
      </c>
      <c r="C5742" t="inlineStr">
        <is>
          <t>19:00</t>
        </is>
      </c>
      <c r="D5742" t="inlineStr">
        <is>
          <t>LC</t>
        </is>
      </c>
      <c r="E5742" t="inlineStr">
        <is>
          <t>Planta 1</t>
        </is>
      </c>
      <c r="F5742" t="inlineStr">
        <is>
          <t>Inv1</t>
        </is>
      </c>
      <c r="G5742" s="33" t="n">
        <v>1.789</v>
      </c>
      <c r="H5742" s="33" t="n">
        <v>1</v>
      </c>
      <c r="I5742" t="n">
        <v>78.90000000000001</v>
      </c>
      <c r="J5742" t="inlineStr">
        <is>
          <t>OK</t>
        </is>
      </c>
      <c r="K5742" t="inlineStr">
        <is>
          <t>P=100.0% (Porcentaje de disminución de potencia activa)</t>
        </is>
      </c>
      <c r="L5742" t="n">
        <v>100</v>
      </c>
      <c r="M5742" t="inlineStr">
        <is>
          <t>En epera: Sin luz solar</t>
        </is>
      </c>
      <c r="N5742" t="inlineStr">
        <is>
          <t>FusionSolar</t>
        </is>
      </c>
    </row>
    <row r="5743">
      <c r="A5743" s="36" t="n">
        <v>46320.7922800926</v>
      </c>
      <c r="B5743" s="37" t="n">
        <v>46320</v>
      </c>
      <c r="C5743" t="inlineStr">
        <is>
          <t>19:00</t>
        </is>
      </c>
      <c r="D5743" t="inlineStr">
        <is>
          <t>LC</t>
        </is>
      </c>
      <c r="E5743" t="inlineStr">
        <is>
          <t>Planta 1</t>
        </is>
      </c>
      <c r="F5743" t="inlineStr">
        <is>
          <t>Inv2</t>
        </is>
      </c>
      <c r="G5743" s="33" t="n">
        <v>1.918</v>
      </c>
      <c r="H5743" s="33" t="n">
        <v>1.1</v>
      </c>
      <c r="I5743" t="n">
        <v>74.40000000000001</v>
      </c>
      <c r="J5743" t="inlineStr">
        <is>
          <t>OK</t>
        </is>
      </c>
      <c r="K5743" t="inlineStr">
        <is>
          <t>P=100.0% (Porcentaje de disminución de potencia activa)</t>
        </is>
      </c>
      <c r="L5743" t="n">
        <v>100</v>
      </c>
      <c r="M5743" t="inlineStr">
        <is>
          <t>En epera: Sin luz solar</t>
        </is>
      </c>
      <c r="N5743" t="inlineStr">
        <is>
          <t>FusionSolar</t>
        </is>
      </c>
    </row>
    <row r="5744">
      <c r="A5744" s="36" t="n">
        <v>46320.7922800926</v>
      </c>
      <c r="B5744" s="37" t="n">
        <v>46320</v>
      </c>
      <c r="C5744" t="inlineStr">
        <is>
          <t>19:00</t>
        </is>
      </c>
      <c r="D5744" t="inlineStr">
        <is>
          <t>PL</t>
        </is>
      </c>
      <c r="E5744" t="inlineStr">
        <is>
          <t>Planta A</t>
        </is>
      </c>
      <c r="F5744" t="inlineStr">
        <is>
          <t>InvA.1</t>
        </is>
      </c>
      <c r="G5744" s="33" t="n">
        <v>1.174</v>
      </c>
      <c r="H5744" s="33" t="n">
        <v>0.2</v>
      </c>
      <c r="I5744" t="n">
        <v>487</v>
      </c>
      <c r="J5744" t="inlineStr">
        <is>
          <t>OK</t>
        </is>
      </c>
      <c r="K5744" t="inlineStr">
        <is>
          <t>P=100.0% (Porcentaje de disminución de potencia activa)</t>
        </is>
      </c>
      <c r="L5744" t="n">
        <v>100</v>
      </c>
      <c r="M5744" t="inlineStr">
        <is>
          <t>En epera: Sin luz solar</t>
        </is>
      </c>
      <c r="N5744" t="inlineStr">
        <is>
          <t>FusionSolar</t>
        </is>
      </c>
    </row>
    <row r="5745">
      <c r="A5745" s="36" t="n">
        <v>46320.7922800926</v>
      </c>
      <c r="B5745" s="37" t="n">
        <v>46320</v>
      </c>
      <c r="C5745" t="inlineStr">
        <is>
          <t>19:00</t>
        </is>
      </c>
      <c r="D5745" t="inlineStr">
        <is>
          <t>PL</t>
        </is>
      </c>
      <c r="E5745" t="inlineStr">
        <is>
          <t>Planta A</t>
        </is>
      </c>
      <c r="F5745" t="inlineStr">
        <is>
          <t>InvA.2</t>
        </is>
      </c>
      <c r="G5745" s="33" t="n">
        <v>1.095</v>
      </c>
      <c r="H5745" s="33" t="n">
        <v>0.2</v>
      </c>
      <c r="I5745" t="n">
        <v>447.5</v>
      </c>
      <c r="J5745" t="inlineStr">
        <is>
          <t>OK</t>
        </is>
      </c>
      <c r="K5745" t="inlineStr">
        <is>
          <t>P=100.0% (Porcentaje de disminución de potencia activa)</t>
        </is>
      </c>
      <c r="L5745" t="n">
        <v>100</v>
      </c>
      <c r="M5745" t="inlineStr">
        <is>
          <t>En epera: Sin luz solar</t>
        </is>
      </c>
      <c r="N5745" t="inlineStr">
        <is>
          <t>FusionSolar</t>
        </is>
      </c>
    </row>
    <row r="5746">
      <c r="A5746" s="36" t="n">
        <v>46320.7922800926</v>
      </c>
      <c r="B5746" s="37" t="n">
        <v>46320</v>
      </c>
      <c r="C5746" t="inlineStr">
        <is>
          <t>19:00</t>
        </is>
      </c>
      <c r="D5746" t="inlineStr">
        <is>
          <t>PL</t>
        </is>
      </c>
      <c r="E5746" t="inlineStr">
        <is>
          <t>Planta A</t>
        </is>
      </c>
      <c r="F5746" t="inlineStr">
        <is>
          <t>InvA.3</t>
        </is>
      </c>
      <c r="G5746" s="33" t="n">
        <v>0.678</v>
      </c>
      <c r="H5746" s="33" t="n">
        <v>0.2</v>
      </c>
      <c r="I5746" t="n">
        <v>239</v>
      </c>
      <c r="J5746" t="inlineStr">
        <is>
          <t>OK</t>
        </is>
      </c>
      <c r="K5746" t="inlineStr">
        <is>
          <t>P=100.0% (Porcentaje de disminución de potencia activa)</t>
        </is>
      </c>
      <c r="L5746" t="n">
        <v>100</v>
      </c>
      <c r="M5746" t="inlineStr">
        <is>
          <t>En epera: Sin luz solar</t>
        </is>
      </c>
      <c r="N5746" t="inlineStr">
        <is>
          <t>FusionSolar</t>
        </is>
      </c>
    </row>
    <row r="5747">
      <c r="A5747" s="36" t="n">
        <v>46320.7922800926</v>
      </c>
      <c r="B5747" s="37" t="n">
        <v>46320</v>
      </c>
      <c r="C5747" t="inlineStr">
        <is>
          <t>19:00</t>
        </is>
      </c>
      <c r="D5747" t="inlineStr">
        <is>
          <t>PL</t>
        </is>
      </c>
      <c r="E5747" t="inlineStr">
        <is>
          <t>Planta B</t>
        </is>
      </c>
      <c r="F5747" t="inlineStr">
        <is>
          <t>InvB.1</t>
        </is>
      </c>
      <c r="G5747" s="33" t="n">
        <v>0.203</v>
      </c>
      <c r="H5747" s="33" t="n">
        <v>0.2</v>
      </c>
      <c r="I5747" t="n">
        <v>1.5</v>
      </c>
      <c r="J5747" t="inlineStr">
        <is>
          <t>ADVERTENCIA</t>
        </is>
      </c>
      <c r="K5747" t="inlineStr">
        <is>
          <t>P=115.000kW (Valor fijo de disminución de potencia activa)</t>
        </is>
      </c>
      <c r="L5747" t="n">
        <v>76.7</v>
      </c>
      <c r="M5747" t="inlineStr">
        <is>
          <t>En epera: Sin luz solar</t>
        </is>
      </c>
      <c r="N5747" t="inlineStr">
        <is>
          <t>FusionSolar</t>
        </is>
      </c>
    </row>
    <row r="5748">
      <c r="A5748" s="36" t="n">
        <v>46320.7922800926</v>
      </c>
      <c r="B5748" s="37" t="n">
        <v>46320</v>
      </c>
      <c r="C5748" t="inlineStr">
        <is>
          <t>19:00</t>
        </is>
      </c>
      <c r="D5748" t="inlineStr">
        <is>
          <t>PL</t>
        </is>
      </c>
      <c r="E5748" t="inlineStr">
        <is>
          <t>Planta B</t>
        </is>
      </c>
      <c r="F5748" t="inlineStr">
        <is>
          <t>InvB.2</t>
        </is>
      </c>
      <c r="G5748" s="33" t="n">
        <v>0.21</v>
      </c>
      <c r="H5748" s="33" t="n">
        <v>0.2</v>
      </c>
      <c r="I5748" t="n">
        <v>5</v>
      </c>
      <c r="J5748" t="inlineStr">
        <is>
          <t>ADVERTENCIA</t>
        </is>
      </c>
      <c r="K5748" t="inlineStr">
        <is>
          <t>P=100.0% (Porcentaje de disminución de potencia activa)</t>
        </is>
      </c>
      <c r="L5748" t="n">
        <v>100</v>
      </c>
      <c r="M5748" t="inlineStr">
        <is>
          <t>En epera: Sin luz solar</t>
        </is>
      </c>
      <c r="N5748" t="inlineStr">
        <is>
          <t>FusionSolar</t>
        </is>
      </c>
    </row>
    <row r="5749">
      <c r="A5749" s="36" t="n">
        <v>46320.7922800926</v>
      </c>
      <c r="B5749" s="37" t="n">
        <v>46320</v>
      </c>
      <c r="C5749" t="inlineStr">
        <is>
          <t>19:00</t>
        </is>
      </c>
      <c r="D5749" t="inlineStr">
        <is>
          <t>PL</t>
        </is>
      </c>
      <c r="E5749" t="inlineStr">
        <is>
          <t>Planta B</t>
        </is>
      </c>
      <c r="F5749" t="inlineStr">
        <is>
          <t>InvB.3</t>
        </is>
      </c>
      <c r="G5749" s="33" t="n">
        <v>0.51</v>
      </c>
      <c r="H5749" s="33" t="n">
        <v>0.2</v>
      </c>
      <c r="I5749" t="n">
        <v>155</v>
      </c>
      <c r="J5749" t="inlineStr">
        <is>
          <t>OK</t>
        </is>
      </c>
      <c r="K5749" t="inlineStr">
        <is>
          <t>P=100.0% (Porcentaje de disminución de potencia activa)</t>
        </is>
      </c>
      <c r="L5749" t="n">
        <v>100</v>
      </c>
      <c r="M5749" t="inlineStr">
        <is>
          <t>En epera: Sin luz solar</t>
        </is>
      </c>
      <c r="N5749" t="inlineStr">
        <is>
          <t>FusionSolar</t>
        </is>
      </c>
    </row>
    <row r="5750">
      <c r="A5750" s="36" t="n">
        <v>46320.7922800926</v>
      </c>
      <c r="B5750" s="37" t="n">
        <v>46320</v>
      </c>
      <c r="C5750" t="inlineStr">
        <is>
          <t>19:00</t>
        </is>
      </c>
      <c r="D5750" t="inlineStr">
        <is>
          <t>VES</t>
        </is>
      </c>
      <c r="E5750" t="inlineStr">
        <is>
          <t>Planta 1</t>
        </is>
      </c>
      <c r="F5750" t="inlineStr">
        <is>
          <t>Inv1</t>
        </is>
      </c>
      <c r="G5750" s="33" t="n">
        <v>0.141</v>
      </c>
      <c r="H5750" s="33" t="n">
        <v>0.037</v>
      </c>
      <c r="I5750" t="n">
        <v>281.1</v>
      </c>
      <c r="J5750" t="inlineStr">
        <is>
          <t>OK</t>
        </is>
      </c>
      <c r="K5750" t="inlineStr">
        <is>
          <t>P=100.0% (Porcentaje de disminución de potencia activa)</t>
        </is>
      </c>
      <c r="L5750" t="n">
        <v>100</v>
      </c>
      <c r="M5750" t="inlineStr">
        <is>
          <t>En epera: Sin luz solar</t>
        </is>
      </c>
      <c r="N5750" t="inlineStr">
        <is>
          <t>FusionSolar</t>
        </is>
      </c>
    </row>
    <row r="5751">
      <c r="A5751" s="36" t="n">
        <v>46320.7922800926</v>
      </c>
      <c r="B5751" s="37" t="n">
        <v>46320</v>
      </c>
      <c r="C5751" t="inlineStr">
        <is>
          <t>19:00</t>
        </is>
      </c>
      <c r="D5751" t="inlineStr">
        <is>
          <t>VES</t>
        </is>
      </c>
      <c r="E5751" t="inlineStr">
        <is>
          <t>Planta 1</t>
        </is>
      </c>
      <c r="F5751" t="inlineStr">
        <is>
          <t>Inv2</t>
        </is>
      </c>
      <c r="G5751" s="33" t="n">
        <v>0.175</v>
      </c>
      <c r="H5751" s="33" t="n">
        <v>0.037</v>
      </c>
      <c r="I5751" t="n">
        <v>373</v>
      </c>
      <c r="J5751" t="inlineStr">
        <is>
          <t>OK</t>
        </is>
      </c>
      <c r="K5751" t="inlineStr">
        <is>
          <t>P=100.0% (Porcentaje de disminución de potencia activa)</t>
        </is>
      </c>
      <c r="L5751" t="n">
        <v>100</v>
      </c>
      <c r="M5751" t="inlineStr">
        <is>
          <t>En epera: Sin luz solar</t>
        </is>
      </c>
      <c r="N5751" t="inlineStr">
        <is>
          <t>FusionSolar</t>
        </is>
      </c>
    </row>
    <row r="5752">
      <c r="A5752" s="36" t="n">
        <v>46320.81318287037</v>
      </c>
      <c r="B5752" s="37" t="n">
        <v>46320</v>
      </c>
      <c r="C5752" t="inlineStr">
        <is>
          <t>19:30</t>
        </is>
      </c>
      <c r="D5752" t="inlineStr">
        <is>
          <t>LC</t>
        </is>
      </c>
      <c r="E5752" t="inlineStr">
        <is>
          <t>Planta 1</t>
        </is>
      </c>
      <c r="F5752" t="inlineStr">
        <is>
          <t>Inv1</t>
        </is>
      </c>
      <c r="G5752" s="33" t="n">
        <v>1.789</v>
      </c>
      <c r="H5752" s="33" t="n">
        <v>1</v>
      </c>
      <c r="I5752" t="n">
        <v>78.90000000000001</v>
      </c>
      <c r="J5752" t="inlineStr">
        <is>
          <t>OK</t>
        </is>
      </c>
      <c r="K5752" t="inlineStr">
        <is>
          <t>P=100.0% (Porcentaje de disminución de potencia activa)</t>
        </is>
      </c>
      <c r="L5752" t="n">
        <v>100</v>
      </c>
      <c r="M5752" t="inlineStr">
        <is>
          <t>En epera: Sin luz solar</t>
        </is>
      </c>
      <c r="N5752" t="inlineStr">
        <is>
          <t>FusionSolar</t>
        </is>
      </c>
    </row>
    <row r="5753">
      <c r="A5753" s="36" t="n">
        <v>46320.81318287037</v>
      </c>
      <c r="B5753" s="37" t="n">
        <v>46320</v>
      </c>
      <c r="C5753" t="inlineStr">
        <is>
          <t>19:30</t>
        </is>
      </c>
      <c r="D5753" t="inlineStr">
        <is>
          <t>LC</t>
        </is>
      </c>
      <c r="E5753" t="inlineStr">
        <is>
          <t>Planta 1</t>
        </is>
      </c>
      <c r="F5753" t="inlineStr">
        <is>
          <t>Inv2</t>
        </is>
      </c>
      <c r="G5753" s="33" t="n">
        <v>1.918</v>
      </c>
      <c r="H5753" s="33" t="n">
        <v>1.1</v>
      </c>
      <c r="I5753" t="n">
        <v>74.40000000000001</v>
      </c>
      <c r="J5753" t="inlineStr">
        <is>
          <t>OK</t>
        </is>
      </c>
      <c r="K5753" t="inlineStr">
        <is>
          <t>P=100.0% (Porcentaje de disminución de potencia activa)</t>
        </is>
      </c>
      <c r="L5753" t="n">
        <v>100</v>
      </c>
      <c r="M5753" t="inlineStr">
        <is>
          <t>En epera: Sin luz solar</t>
        </is>
      </c>
      <c r="N5753" t="inlineStr">
        <is>
          <t>FusionSolar</t>
        </is>
      </c>
    </row>
    <row r="5754">
      <c r="A5754" s="36" t="n">
        <v>46320.81318287037</v>
      </c>
      <c r="B5754" s="37" t="n">
        <v>46320</v>
      </c>
      <c r="C5754" t="inlineStr">
        <is>
          <t>19:30</t>
        </is>
      </c>
      <c r="D5754" t="inlineStr">
        <is>
          <t>PL</t>
        </is>
      </c>
      <c r="E5754" t="inlineStr">
        <is>
          <t>Planta A</t>
        </is>
      </c>
      <c r="F5754" t="inlineStr">
        <is>
          <t>InvA.1</t>
        </is>
      </c>
      <c r="G5754" s="33" t="n">
        <v>1.174</v>
      </c>
      <c r="H5754" s="33" t="n">
        <v>0.2</v>
      </c>
      <c r="I5754" t="n">
        <v>487</v>
      </c>
      <c r="J5754" t="inlineStr">
        <is>
          <t>OK</t>
        </is>
      </c>
      <c r="K5754" t="inlineStr">
        <is>
          <t>P=100.0% (Porcentaje de disminución de potencia activa)</t>
        </is>
      </c>
      <c r="L5754" t="n">
        <v>100</v>
      </c>
      <c r="M5754" t="inlineStr">
        <is>
          <t>En epera: Sin luz solar</t>
        </is>
      </c>
      <c r="N5754" t="inlineStr">
        <is>
          <t>FusionSolar</t>
        </is>
      </c>
    </row>
    <row r="5755">
      <c r="A5755" s="36" t="n">
        <v>46320.81318287037</v>
      </c>
      <c r="B5755" s="37" t="n">
        <v>46320</v>
      </c>
      <c r="C5755" t="inlineStr">
        <is>
          <t>19:30</t>
        </is>
      </c>
      <c r="D5755" t="inlineStr">
        <is>
          <t>PL</t>
        </is>
      </c>
      <c r="E5755" t="inlineStr">
        <is>
          <t>Planta A</t>
        </is>
      </c>
      <c r="F5755" t="inlineStr">
        <is>
          <t>InvA.2</t>
        </is>
      </c>
      <c r="G5755" s="33" t="n">
        <v>1.095</v>
      </c>
      <c r="H5755" s="33" t="n">
        <v>0.2</v>
      </c>
      <c r="I5755" t="n">
        <v>447.5</v>
      </c>
      <c r="J5755" t="inlineStr">
        <is>
          <t>OK</t>
        </is>
      </c>
      <c r="K5755" t="inlineStr">
        <is>
          <t>P=100.0% (Porcentaje de disminución de potencia activa)</t>
        </is>
      </c>
      <c r="L5755" t="n">
        <v>100</v>
      </c>
      <c r="M5755" t="inlineStr">
        <is>
          <t>En epera: Sin luz solar</t>
        </is>
      </c>
      <c r="N5755" t="inlineStr">
        <is>
          <t>FusionSolar</t>
        </is>
      </c>
    </row>
    <row r="5756">
      <c r="A5756" s="36" t="n">
        <v>46320.81318287037</v>
      </c>
      <c r="B5756" s="37" t="n">
        <v>46320</v>
      </c>
      <c r="C5756" t="inlineStr">
        <is>
          <t>19:30</t>
        </is>
      </c>
      <c r="D5756" t="inlineStr">
        <is>
          <t>PL</t>
        </is>
      </c>
      <c r="E5756" t="inlineStr">
        <is>
          <t>Planta A</t>
        </is>
      </c>
      <c r="F5756" t="inlineStr">
        <is>
          <t>InvA.3</t>
        </is>
      </c>
      <c r="G5756" s="33" t="n">
        <v>0.678</v>
      </c>
      <c r="H5756" s="33" t="n">
        <v>0.2</v>
      </c>
      <c r="I5756" t="n">
        <v>239</v>
      </c>
      <c r="J5756" t="inlineStr">
        <is>
          <t>OK</t>
        </is>
      </c>
      <c r="K5756" t="inlineStr">
        <is>
          <t>P=100.0% (Porcentaje de disminución de potencia activa)</t>
        </is>
      </c>
      <c r="L5756" t="n">
        <v>100</v>
      </c>
      <c r="M5756" t="inlineStr">
        <is>
          <t>En epera: Sin luz solar</t>
        </is>
      </c>
      <c r="N5756" t="inlineStr">
        <is>
          <t>FusionSolar</t>
        </is>
      </c>
    </row>
    <row r="5757">
      <c r="A5757" s="36" t="n">
        <v>46320.81318287037</v>
      </c>
      <c r="B5757" s="37" t="n">
        <v>46320</v>
      </c>
      <c r="C5757" t="inlineStr">
        <is>
          <t>19:30</t>
        </is>
      </c>
      <c r="D5757" t="inlineStr">
        <is>
          <t>PL</t>
        </is>
      </c>
      <c r="E5757" t="inlineStr">
        <is>
          <t>Planta B</t>
        </is>
      </c>
      <c r="F5757" t="inlineStr">
        <is>
          <t>InvB.1</t>
        </is>
      </c>
      <c r="G5757" s="33" t="n">
        <v>0.203</v>
      </c>
      <c r="H5757" s="33" t="n">
        <v>0.2</v>
      </c>
      <c r="I5757" t="n">
        <v>1.5</v>
      </c>
      <c r="J5757" t="inlineStr">
        <is>
          <t>ADVERTENCIA</t>
        </is>
      </c>
      <c r="K5757" t="inlineStr">
        <is>
          <t>P=115.000kW (Valor fijo de disminución de potencia activa)</t>
        </is>
      </c>
      <c r="L5757" t="n">
        <v>76.7</v>
      </c>
      <c r="M5757" t="inlineStr">
        <is>
          <t>En epera: Sin luz solar</t>
        </is>
      </c>
      <c r="N5757" t="inlineStr">
        <is>
          <t>FusionSolar</t>
        </is>
      </c>
    </row>
    <row r="5758">
      <c r="A5758" s="36" t="n">
        <v>46320.81318287037</v>
      </c>
      <c r="B5758" s="37" t="n">
        <v>46320</v>
      </c>
      <c r="C5758" t="inlineStr">
        <is>
          <t>19:30</t>
        </is>
      </c>
      <c r="D5758" t="inlineStr">
        <is>
          <t>PL</t>
        </is>
      </c>
      <c r="E5758" t="inlineStr">
        <is>
          <t>Planta B</t>
        </is>
      </c>
      <c r="F5758" t="inlineStr">
        <is>
          <t>InvB.2</t>
        </is>
      </c>
      <c r="G5758" s="33" t="n">
        <v>0.21</v>
      </c>
      <c r="H5758" s="33" t="n">
        <v>0.2</v>
      </c>
      <c r="I5758" t="n">
        <v>5</v>
      </c>
      <c r="J5758" t="inlineStr">
        <is>
          <t>ADVERTENCIA</t>
        </is>
      </c>
      <c r="K5758" t="inlineStr">
        <is>
          <t>P=100.0% (Porcentaje de disminución de potencia activa)</t>
        </is>
      </c>
      <c r="L5758" t="n">
        <v>100</v>
      </c>
      <c r="M5758" t="inlineStr">
        <is>
          <t>En epera: Sin luz solar</t>
        </is>
      </c>
      <c r="N5758" t="inlineStr">
        <is>
          <t>FusionSolar</t>
        </is>
      </c>
    </row>
    <row r="5759">
      <c r="A5759" s="36" t="n">
        <v>46320.81318287037</v>
      </c>
      <c r="B5759" s="37" t="n">
        <v>46320</v>
      </c>
      <c r="C5759" t="inlineStr">
        <is>
          <t>19:30</t>
        </is>
      </c>
      <c r="D5759" t="inlineStr">
        <is>
          <t>PL</t>
        </is>
      </c>
      <c r="E5759" t="inlineStr">
        <is>
          <t>Planta B</t>
        </is>
      </c>
      <c r="F5759" t="inlineStr">
        <is>
          <t>InvB.3</t>
        </is>
      </c>
      <c r="G5759" s="33" t="n">
        <v>0.51</v>
      </c>
      <c r="H5759" s="33" t="n">
        <v>0.2</v>
      </c>
      <c r="I5759" t="n">
        <v>155</v>
      </c>
      <c r="J5759" t="inlineStr">
        <is>
          <t>OK</t>
        </is>
      </c>
      <c r="K5759" t="inlineStr">
        <is>
          <t>P=100.0% (Porcentaje de disminución de potencia activa)</t>
        </is>
      </c>
      <c r="L5759" t="n">
        <v>100</v>
      </c>
      <c r="M5759" t="inlineStr">
        <is>
          <t>En epera: Sin luz solar</t>
        </is>
      </c>
      <c r="N5759" t="inlineStr">
        <is>
          <t>FusionSolar</t>
        </is>
      </c>
    </row>
    <row r="5760">
      <c r="A5760" s="36" t="n">
        <v>46320.81318287037</v>
      </c>
      <c r="B5760" s="37" t="n">
        <v>46320</v>
      </c>
      <c r="C5760" t="inlineStr">
        <is>
          <t>19:30</t>
        </is>
      </c>
      <c r="D5760" t="inlineStr">
        <is>
          <t>VES</t>
        </is>
      </c>
      <c r="E5760" t="inlineStr">
        <is>
          <t>Planta 1</t>
        </is>
      </c>
      <c r="F5760" t="inlineStr">
        <is>
          <t>Inv1</t>
        </is>
      </c>
      <c r="G5760" s="33" t="n">
        <v>0.141</v>
      </c>
      <c r="H5760" s="33" t="n">
        <v>0.037</v>
      </c>
      <c r="I5760" t="n">
        <v>281.1</v>
      </c>
      <c r="J5760" t="inlineStr">
        <is>
          <t>OK</t>
        </is>
      </c>
      <c r="K5760" t="inlineStr">
        <is>
          <t>P=100.0% (Porcentaje de disminución de potencia activa)</t>
        </is>
      </c>
      <c r="L5760" t="n">
        <v>100</v>
      </c>
      <c r="M5760" t="inlineStr">
        <is>
          <t>En epera: Sin luz solar</t>
        </is>
      </c>
      <c r="N5760" t="inlineStr">
        <is>
          <t>FusionSolar</t>
        </is>
      </c>
    </row>
    <row r="5761">
      <c r="A5761" s="36" t="n">
        <v>46320.81318287037</v>
      </c>
      <c r="B5761" s="37" t="n">
        <v>46320</v>
      </c>
      <c r="C5761" t="inlineStr">
        <is>
          <t>19:30</t>
        </is>
      </c>
      <c r="D5761" t="inlineStr">
        <is>
          <t>VES</t>
        </is>
      </c>
      <c r="E5761" t="inlineStr">
        <is>
          <t>Planta 1</t>
        </is>
      </c>
      <c r="F5761" t="inlineStr">
        <is>
          <t>Inv2</t>
        </is>
      </c>
      <c r="G5761" s="33" t="n">
        <v>0.175</v>
      </c>
      <c r="H5761" s="33" t="n">
        <v>0.037</v>
      </c>
      <c r="I5761" t="n">
        <v>373</v>
      </c>
      <c r="J5761" t="inlineStr">
        <is>
          <t>OK</t>
        </is>
      </c>
      <c r="K5761" t="inlineStr">
        <is>
          <t>P=100.0% (Porcentaje de disminución de potencia activa)</t>
        </is>
      </c>
      <c r="L5761" t="n">
        <v>100</v>
      </c>
      <c r="M5761" t="inlineStr">
        <is>
          <t>En epera: Sin luz solar</t>
        </is>
      </c>
      <c r="N5761" t="inlineStr">
        <is>
          <t>FusionSolar</t>
        </is>
      </c>
    </row>
    <row r="5762">
      <c r="A5762" s="36" t="n">
        <v>46320.83394675926</v>
      </c>
      <c r="B5762" s="37" t="n">
        <v>46320</v>
      </c>
      <c r="C5762" t="inlineStr">
        <is>
          <t>20:00</t>
        </is>
      </c>
      <c r="D5762" t="inlineStr">
        <is>
          <t>LC</t>
        </is>
      </c>
      <c r="E5762" t="inlineStr">
        <is>
          <t>Planta 1</t>
        </is>
      </c>
      <c r="F5762" t="inlineStr">
        <is>
          <t>Inv1</t>
        </is>
      </c>
      <c r="G5762" s="33" t="n">
        <v>1.789</v>
      </c>
      <c r="H5762" s="33" t="n">
        <v>1</v>
      </c>
      <c r="I5762" t="n">
        <v>78.90000000000001</v>
      </c>
      <c r="J5762" t="inlineStr">
        <is>
          <t>OK</t>
        </is>
      </c>
      <c r="K5762" t="inlineStr">
        <is>
          <t>P=100.0% (Porcentaje de disminución de potencia activa)</t>
        </is>
      </c>
      <c r="L5762" t="n">
        <v>100</v>
      </c>
      <c r="M5762" t="inlineStr">
        <is>
          <t>En epera: Sin luz solar</t>
        </is>
      </c>
      <c r="N5762" t="inlineStr">
        <is>
          <t>FusionSolar</t>
        </is>
      </c>
    </row>
    <row r="5763">
      <c r="A5763" s="36" t="n">
        <v>46320.83394675926</v>
      </c>
      <c r="B5763" s="37" t="n">
        <v>46320</v>
      </c>
      <c r="C5763" t="inlineStr">
        <is>
          <t>20:00</t>
        </is>
      </c>
      <c r="D5763" t="inlineStr">
        <is>
          <t>LC</t>
        </is>
      </c>
      <c r="E5763" t="inlineStr">
        <is>
          <t>Planta 1</t>
        </is>
      </c>
      <c r="F5763" t="inlineStr">
        <is>
          <t>Inv2</t>
        </is>
      </c>
      <c r="G5763" s="33" t="n">
        <v>1.918</v>
      </c>
      <c r="H5763" s="33" t="n">
        <v>1.1</v>
      </c>
      <c r="I5763" t="n">
        <v>74.40000000000001</v>
      </c>
      <c r="J5763" t="inlineStr">
        <is>
          <t>OK</t>
        </is>
      </c>
      <c r="K5763" t="inlineStr">
        <is>
          <t>P=100.0% (Porcentaje de disminución de potencia activa)</t>
        </is>
      </c>
      <c r="L5763" t="n">
        <v>100</v>
      </c>
      <c r="M5763" t="inlineStr">
        <is>
          <t>En epera: Sin luz solar</t>
        </is>
      </c>
      <c r="N5763" t="inlineStr">
        <is>
          <t>FusionSolar</t>
        </is>
      </c>
    </row>
    <row r="5764">
      <c r="A5764" s="36" t="n">
        <v>46320.83394675926</v>
      </c>
      <c r="B5764" s="37" t="n">
        <v>46320</v>
      </c>
      <c r="C5764" t="inlineStr">
        <is>
          <t>20:00</t>
        </is>
      </c>
      <c r="D5764" t="inlineStr">
        <is>
          <t>PL</t>
        </is>
      </c>
      <c r="E5764" t="inlineStr">
        <is>
          <t>Planta A</t>
        </is>
      </c>
      <c r="F5764" t="inlineStr">
        <is>
          <t>InvA.1</t>
        </is>
      </c>
      <c r="G5764" s="33" t="n">
        <v>1.174</v>
      </c>
      <c r="H5764" s="33" t="n">
        <v>0.2</v>
      </c>
      <c r="I5764" t="n">
        <v>487</v>
      </c>
      <c r="J5764" t="inlineStr">
        <is>
          <t>OK</t>
        </is>
      </c>
      <c r="K5764" t="inlineStr">
        <is>
          <t>P=100.0% (Porcentaje de disminución de potencia activa)</t>
        </is>
      </c>
      <c r="L5764" t="n">
        <v>100</v>
      </c>
      <c r="M5764" t="inlineStr">
        <is>
          <t>En epera: Sin luz solar</t>
        </is>
      </c>
      <c r="N5764" t="inlineStr">
        <is>
          <t>FusionSolar</t>
        </is>
      </c>
    </row>
    <row r="5765">
      <c r="A5765" s="36" t="n">
        <v>46320.83394675926</v>
      </c>
      <c r="B5765" s="37" t="n">
        <v>46320</v>
      </c>
      <c r="C5765" t="inlineStr">
        <is>
          <t>20:00</t>
        </is>
      </c>
      <c r="D5765" t="inlineStr">
        <is>
          <t>PL</t>
        </is>
      </c>
      <c r="E5765" t="inlineStr">
        <is>
          <t>Planta A</t>
        </is>
      </c>
      <c r="F5765" t="inlineStr">
        <is>
          <t>InvA.2</t>
        </is>
      </c>
      <c r="G5765" s="33" t="n">
        <v>1.095</v>
      </c>
      <c r="H5765" s="33" t="n">
        <v>0.2</v>
      </c>
      <c r="I5765" t="n">
        <v>447.5</v>
      </c>
      <c r="J5765" t="inlineStr">
        <is>
          <t>OK</t>
        </is>
      </c>
      <c r="K5765" t="inlineStr">
        <is>
          <t>P=100.0% (Porcentaje de disminución de potencia activa)</t>
        </is>
      </c>
      <c r="L5765" t="n">
        <v>100</v>
      </c>
      <c r="M5765" t="inlineStr">
        <is>
          <t>En epera: Sin luz solar</t>
        </is>
      </c>
      <c r="N5765" t="inlineStr">
        <is>
          <t>FusionSolar</t>
        </is>
      </c>
    </row>
    <row r="5766">
      <c r="A5766" s="36" t="n">
        <v>46320.83394675926</v>
      </c>
      <c r="B5766" s="37" t="n">
        <v>46320</v>
      </c>
      <c r="C5766" t="inlineStr">
        <is>
          <t>20:00</t>
        </is>
      </c>
      <c r="D5766" t="inlineStr">
        <is>
          <t>PL</t>
        </is>
      </c>
      <c r="E5766" t="inlineStr">
        <is>
          <t>Planta A</t>
        </is>
      </c>
      <c r="F5766" t="inlineStr">
        <is>
          <t>InvA.3</t>
        </is>
      </c>
      <c r="G5766" s="33" t="n">
        <v>0.678</v>
      </c>
      <c r="H5766" s="33" t="n">
        <v>0.2</v>
      </c>
      <c r="I5766" t="n">
        <v>239</v>
      </c>
      <c r="J5766" t="inlineStr">
        <is>
          <t>OK</t>
        </is>
      </c>
      <c r="K5766" t="inlineStr">
        <is>
          <t>P=100.0% (Porcentaje de disminución de potencia activa)</t>
        </is>
      </c>
      <c r="L5766" t="n">
        <v>100</v>
      </c>
      <c r="M5766" t="inlineStr">
        <is>
          <t>En epera: Sin luz solar</t>
        </is>
      </c>
      <c r="N5766" t="inlineStr">
        <is>
          <t>FusionSolar</t>
        </is>
      </c>
    </row>
    <row r="5767">
      <c r="A5767" s="36" t="n">
        <v>46320.83394675926</v>
      </c>
      <c r="B5767" s="37" t="n">
        <v>46320</v>
      </c>
      <c r="C5767" t="inlineStr">
        <is>
          <t>20:00</t>
        </is>
      </c>
      <c r="D5767" t="inlineStr">
        <is>
          <t>PL</t>
        </is>
      </c>
      <c r="E5767" t="inlineStr">
        <is>
          <t>Planta B</t>
        </is>
      </c>
      <c r="F5767" t="inlineStr">
        <is>
          <t>InvB.1</t>
        </is>
      </c>
      <c r="G5767" s="33" t="n">
        <v>0.203</v>
      </c>
      <c r="H5767" s="33" t="n">
        <v>0.2</v>
      </c>
      <c r="I5767" t="n">
        <v>1.5</v>
      </c>
      <c r="J5767" t="inlineStr">
        <is>
          <t>ADVERTENCIA</t>
        </is>
      </c>
      <c r="K5767" t="inlineStr">
        <is>
          <t>P=115.000kW (Valor fijo de disminución de potencia activa)</t>
        </is>
      </c>
      <c r="L5767" t="n">
        <v>76.7</v>
      </c>
      <c r="M5767" t="inlineStr">
        <is>
          <t>En epera: Sin luz solar</t>
        </is>
      </c>
      <c r="N5767" t="inlineStr">
        <is>
          <t>FusionSolar</t>
        </is>
      </c>
    </row>
    <row r="5768">
      <c r="A5768" s="36" t="n">
        <v>46320.83394675926</v>
      </c>
      <c r="B5768" s="37" t="n">
        <v>46320</v>
      </c>
      <c r="C5768" t="inlineStr">
        <is>
          <t>20:00</t>
        </is>
      </c>
      <c r="D5768" t="inlineStr">
        <is>
          <t>PL</t>
        </is>
      </c>
      <c r="E5768" t="inlineStr">
        <is>
          <t>Planta B</t>
        </is>
      </c>
      <c r="F5768" t="inlineStr">
        <is>
          <t>InvB.2</t>
        </is>
      </c>
      <c r="G5768" s="33" t="n">
        <v>0.21</v>
      </c>
      <c r="H5768" s="33" t="n">
        <v>0.2</v>
      </c>
      <c r="I5768" t="n">
        <v>5</v>
      </c>
      <c r="J5768" t="inlineStr">
        <is>
          <t>ADVERTENCIA</t>
        </is>
      </c>
      <c r="K5768" t="inlineStr">
        <is>
          <t>P=100.0% (Porcentaje de disminución de potencia activa)</t>
        </is>
      </c>
      <c r="L5768" t="n">
        <v>100</v>
      </c>
      <c r="M5768" t="inlineStr">
        <is>
          <t>En epera: Sin luz solar</t>
        </is>
      </c>
      <c r="N5768" t="inlineStr">
        <is>
          <t>FusionSolar</t>
        </is>
      </c>
    </row>
    <row r="5769">
      <c r="A5769" s="36" t="n">
        <v>46320.83394675926</v>
      </c>
      <c r="B5769" s="37" t="n">
        <v>46320</v>
      </c>
      <c r="C5769" t="inlineStr">
        <is>
          <t>20:00</t>
        </is>
      </c>
      <c r="D5769" t="inlineStr">
        <is>
          <t>PL</t>
        </is>
      </c>
      <c r="E5769" t="inlineStr">
        <is>
          <t>Planta B</t>
        </is>
      </c>
      <c r="F5769" t="inlineStr">
        <is>
          <t>InvB.3</t>
        </is>
      </c>
      <c r="G5769" s="33" t="n">
        <v>0.51</v>
      </c>
      <c r="H5769" s="33" t="n">
        <v>0.2</v>
      </c>
      <c r="I5769" t="n">
        <v>155</v>
      </c>
      <c r="J5769" t="inlineStr">
        <is>
          <t>OK</t>
        </is>
      </c>
      <c r="K5769" t="inlineStr">
        <is>
          <t>P=100.0% (Porcentaje de disminución de potencia activa)</t>
        </is>
      </c>
      <c r="L5769" t="n">
        <v>100</v>
      </c>
      <c r="M5769" t="inlineStr">
        <is>
          <t>En epera: Sin luz solar</t>
        </is>
      </c>
      <c r="N5769" t="inlineStr">
        <is>
          <t>FusionSolar</t>
        </is>
      </c>
    </row>
    <row r="5770">
      <c r="A5770" s="36" t="n">
        <v>46320.83394675926</v>
      </c>
      <c r="B5770" s="37" t="n">
        <v>46320</v>
      </c>
      <c r="C5770" t="inlineStr">
        <is>
          <t>20:00</t>
        </is>
      </c>
      <c r="D5770" t="inlineStr">
        <is>
          <t>VES</t>
        </is>
      </c>
      <c r="E5770" t="inlineStr">
        <is>
          <t>Planta 1</t>
        </is>
      </c>
      <c r="F5770" t="inlineStr">
        <is>
          <t>Inv1</t>
        </is>
      </c>
      <c r="G5770" s="33" t="n">
        <v>0.141</v>
      </c>
      <c r="H5770" s="33" t="n">
        <v>0.037</v>
      </c>
      <c r="I5770" t="n">
        <v>281.1</v>
      </c>
      <c r="J5770" t="inlineStr">
        <is>
          <t>OK</t>
        </is>
      </c>
      <c r="K5770" t="inlineStr">
        <is>
          <t>P=100.0% (Porcentaje de disminución de potencia activa)</t>
        </is>
      </c>
      <c r="L5770" t="n">
        <v>100</v>
      </c>
      <c r="M5770" t="inlineStr">
        <is>
          <t>En epera: Sin luz solar</t>
        </is>
      </c>
      <c r="N5770" t="inlineStr">
        <is>
          <t>FusionSolar</t>
        </is>
      </c>
    </row>
    <row r="5771">
      <c r="A5771" s="36" t="n">
        <v>46320.83394675926</v>
      </c>
      <c r="B5771" s="37" t="n">
        <v>46320</v>
      </c>
      <c r="C5771" t="inlineStr">
        <is>
          <t>20:00</t>
        </is>
      </c>
      <c r="D5771" t="inlineStr">
        <is>
          <t>VES</t>
        </is>
      </c>
      <c r="E5771" t="inlineStr">
        <is>
          <t>Planta 1</t>
        </is>
      </c>
      <c r="F5771" t="inlineStr">
        <is>
          <t>Inv2</t>
        </is>
      </c>
      <c r="G5771" s="33" t="n">
        <v>0.175</v>
      </c>
      <c r="H5771" s="33" t="n">
        <v>0.037</v>
      </c>
      <c r="I5771" t="n">
        <v>373</v>
      </c>
      <c r="J5771" t="inlineStr">
        <is>
          <t>OK</t>
        </is>
      </c>
      <c r="K5771" t="inlineStr">
        <is>
          <t>P=100.0% (Porcentaje de disminución de potencia activa)</t>
        </is>
      </c>
      <c r="L5771" t="n">
        <v>100</v>
      </c>
      <c r="M5771" t="inlineStr">
        <is>
          <t>En epera: Sin luz solar</t>
        </is>
      </c>
      <c r="N5771" t="inlineStr">
        <is>
          <t>FusionSolar</t>
        </is>
      </c>
    </row>
    <row r="5772">
      <c r="A5772" s="36" t="n">
        <v>46320.85475694444</v>
      </c>
      <c r="B5772" s="37" t="n">
        <v>46320</v>
      </c>
      <c r="C5772" t="inlineStr">
        <is>
          <t>20:30</t>
        </is>
      </c>
      <c r="D5772" t="inlineStr">
        <is>
          <t>LC</t>
        </is>
      </c>
      <c r="E5772" t="inlineStr">
        <is>
          <t>Planta 1</t>
        </is>
      </c>
      <c r="F5772" t="inlineStr">
        <is>
          <t>Inv1</t>
        </is>
      </c>
      <c r="G5772" s="33" t="n">
        <v>1.789</v>
      </c>
      <c r="H5772" s="33" t="n">
        <v>1</v>
      </c>
      <c r="I5772" t="n">
        <v>78.90000000000001</v>
      </c>
      <c r="J5772" t="inlineStr">
        <is>
          <t>OK</t>
        </is>
      </c>
      <c r="K5772" t="inlineStr">
        <is>
          <t>P=100.0% (Porcentaje de disminución de potencia activa)</t>
        </is>
      </c>
      <c r="L5772" t="n">
        <v>100</v>
      </c>
      <c r="M5772" t="inlineStr">
        <is>
          <t>En epera: Sin luz solar</t>
        </is>
      </c>
      <c r="N5772" t="inlineStr">
        <is>
          <t>FusionSolar</t>
        </is>
      </c>
    </row>
    <row r="5773">
      <c r="A5773" s="36" t="n">
        <v>46320.85475694444</v>
      </c>
      <c r="B5773" s="37" t="n">
        <v>46320</v>
      </c>
      <c r="C5773" t="inlineStr">
        <is>
          <t>20:30</t>
        </is>
      </c>
      <c r="D5773" t="inlineStr">
        <is>
          <t>LC</t>
        </is>
      </c>
      <c r="E5773" t="inlineStr">
        <is>
          <t>Planta 1</t>
        </is>
      </c>
      <c r="F5773" t="inlineStr">
        <is>
          <t>Inv2</t>
        </is>
      </c>
      <c r="G5773" s="33" t="n">
        <v>1.918</v>
      </c>
      <c r="H5773" s="33" t="n">
        <v>1.1</v>
      </c>
      <c r="I5773" t="n">
        <v>74.40000000000001</v>
      </c>
      <c r="J5773" t="inlineStr">
        <is>
          <t>OK</t>
        </is>
      </c>
      <c r="K5773" t="inlineStr">
        <is>
          <t>P=100.0% (Porcentaje de disminución de potencia activa)</t>
        </is>
      </c>
      <c r="L5773" t="n">
        <v>100</v>
      </c>
      <c r="M5773" t="inlineStr">
        <is>
          <t>En epera: Sin luz solar</t>
        </is>
      </c>
      <c r="N5773" t="inlineStr">
        <is>
          <t>FusionSolar</t>
        </is>
      </c>
    </row>
    <row r="5774">
      <c r="A5774" s="36" t="n">
        <v>46320.85475694444</v>
      </c>
      <c r="B5774" s="37" t="n">
        <v>46320</v>
      </c>
      <c r="C5774" t="inlineStr">
        <is>
          <t>20:30</t>
        </is>
      </c>
      <c r="D5774" t="inlineStr">
        <is>
          <t>PL</t>
        </is>
      </c>
      <c r="E5774" t="inlineStr">
        <is>
          <t>Planta A</t>
        </is>
      </c>
      <c r="F5774" t="inlineStr">
        <is>
          <t>InvA.1</t>
        </is>
      </c>
      <c r="G5774" s="33" t="n">
        <v>1.174</v>
      </c>
      <c r="H5774" s="33" t="n">
        <v>0.2</v>
      </c>
      <c r="I5774" t="n">
        <v>487</v>
      </c>
      <c r="J5774" t="inlineStr">
        <is>
          <t>OK</t>
        </is>
      </c>
      <c r="K5774" t="inlineStr">
        <is>
          <t>P=100.0% (Porcentaje de disminución de potencia activa)</t>
        </is>
      </c>
      <c r="L5774" t="n">
        <v>100</v>
      </c>
      <c r="M5774" t="inlineStr">
        <is>
          <t>En epera: Sin luz solar</t>
        </is>
      </c>
      <c r="N5774" t="inlineStr">
        <is>
          <t>FusionSolar</t>
        </is>
      </c>
    </row>
    <row r="5775">
      <c r="A5775" s="36" t="n">
        <v>46320.85475694444</v>
      </c>
      <c r="B5775" s="37" t="n">
        <v>46320</v>
      </c>
      <c r="C5775" t="inlineStr">
        <is>
          <t>20:30</t>
        </is>
      </c>
      <c r="D5775" t="inlineStr">
        <is>
          <t>PL</t>
        </is>
      </c>
      <c r="E5775" t="inlineStr">
        <is>
          <t>Planta A</t>
        </is>
      </c>
      <c r="F5775" t="inlineStr">
        <is>
          <t>InvA.2</t>
        </is>
      </c>
      <c r="G5775" s="33" t="n">
        <v>1.095</v>
      </c>
      <c r="H5775" s="33" t="n">
        <v>0.2</v>
      </c>
      <c r="I5775" t="n">
        <v>447.5</v>
      </c>
      <c r="J5775" t="inlineStr">
        <is>
          <t>OK</t>
        </is>
      </c>
      <c r="K5775" t="inlineStr">
        <is>
          <t>P=100.0% (Porcentaje de disminución de potencia activa)</t>
        </is>
      </c>
      <c r="L5775" t="n">
        <v>100</v>
      </c>
      <c r="M5775" t="inlineStr">
        <is>
          <t>En epera: Sin luz solar</t>
        </is>
      </c>
      <c r="N5775" t="inlineStr">
        <is>
          <t>FusionSolar</t>
        </is>
      </c>
    </row>
    <row r="5776">
      <c r="A5776" s="36" t="n">
        <v>46320.85475694444</v>
      </c>
      <c r="B5776" s="37" t="n">
        <v>46320</v>
      </c>
      <c r="C5776" t="inlineStr">
        <is>
          <t>20:30</t>
        </is>
      </c>
      <c r="D5776" t="inlineStr">
        <is>
          <t>PL</t>
        </is>
      </c>
      <c r="E5776" t="inlineStr">
        <is>
          <t>Planta A</t>
        </is>
      </c>
      <c r="F5776" t="inlineStr">
        <is>
          <t>InvA.3</t>
        </is>
      </c>
      <c r="G5776" s="33" t="n">
        <v>0.678</v>
      </c>
      <c r="H5776" s="33" t="n">
        <v>0.2</v>
      </c>
      <c r="I5776" t="n">
        <v>239</v>
      </c>
      <c r="J5776" t="inlineStr">
        <is>
          <t>OK</t>
        </is>
      </c>
      <c r="K5776" t="inlineStr">
        <is>
          <t>P=100.0% (Porcentaje de disminución de potencia activa)</t>
        </is>
      </c>
      <c r="L5776" t="n">
        <v>100</v>
      </c>
      <c r="M5776" t="inlineStr">
        <is>
          <t>En epera: Sin luz solar</t>
        </is>
      </c>
      <c r="N5776" t="inlineStr">
        <is>
          <t>FusionSolar</t>
        </is>
      </c>
    </row>
    <row r="5777">
      <c r="A5777" s="36" t="n">
        <v>46320.85475694444</v>
      </c>
      <c r="B5777" s="37" t="n">
        <v>46320</v>
      </c>
      <c r="C5777" t="inlineStr">
        <is>
          <t>20:30</t>
        </is>
      </c>
      <c r="D5777" t="inlineStr">
        <is>
          <t>PL</t>
        </is>
      </c>
      <c r="E5777" t="inlineStr">
        <is>
          <t>Planta B</t>
        </is>
      </c>
      <c r="F5777" t="inlineStr">
        <is>
          <t>InvB.1</t>
        </is>
      </c>
      <c r="G5777" s="33" t="n">
        <v>0.203</v>
      </c>
      <c r="H5777" s="33" t="n">
        <v>0.2</v>
      </c>
      <c r="I5777" t="n">
        <v>1.5</v>
      </c>
      <c r="J5777" t="inlineStr">
        <is>
          <t>ADVERTENCIA</t>
        </is>
      </c>
      <c r="K5777" t="inlineStr">
        <is>
          <t>P=115.000kW (Valor fijo de disminución de potencia activa)</t>
        </is>
      </c>
      <c r="L5777" t="n">
        <v>76.7</v>
      </c>
      <c r="M5777" t="inlineStr">
        <is>
          <t>En epera: Sin luz solar</t>
        </is>
      </c>
      <c r="N5777" t="inlineStr">
        <is>
          <t>FusionSolar</t>
        </is>
      </c>
    </row>
    <row r="5778">
      <c r="A5778" s="36" t="n">
        <v>46320.85475694444</v>
      </c>
      <c r="B5778" s="37" t="n">
        <v>46320</v>
      </c>
      <c r="C5778" t="inlineStr">
        <is>
          <t>20:30</t>
        </is>
      </c>
      <c r="D5778" t="inlineStr">
        <is>
          <t>PL</t>
        </is>
      </c>
      <c r="E5778" t="inlineStr">
        <is>
          <t>Planta B</t>
        </is>
      </c>
      <c r="F5778" t="inlineStr">
        <is>
          <t>InvB.2</t>
        </is>
      </c>
      <c r="G5778" s="33" t="n">
        <v>0.21</v>
      </c>
      <c r="H5778" s="33" t="n">
        <v>0.2</v>
      </c>
      <c r="I5778" t="n">
        <v>5</v>
      </c>
      <c r="J5778" t="inlineStr">
        <is>
          <t>ADVERTENCIA</t>
        </is>
      </c>
      <c r="K5778" t="inlineStr">
        <is>
          <t>P=100.0% (Porcentaje de disminución de potencia activa)</t>
        </is>
      </c>
      <c r="L5778" t="n">
        <v>100</v>
      </c>
      <c r="M5778" t="inlineStr">
        <is>
          <t>En epera: Sin luz solar</t>
        </is>
      </c>
      <c r="N5778" t="inlineStr">
        <is>
          <t>FusionSolar</t>
        </is>
      </c>
    </row>
    <row r="5779">
      <c r="A5779" s="36" t="n">
        <v>46320.85475694444</v>
      </c>
      <c r="B5779" s="37" t="n">
        <v>46320</v>
      </c>
      <c r="C5779" t="inlineStr">
        <is>
          <t>20:30</t>
        </is>
      </c>
      <c r="D5779" t="inlineStr">
        <is>
          <t>PL</t>
        </is>
      </c>
      <c r="E5779" t="inlineStr">
        <is>
          <t>Planta B</t>
        </is>
      </c>
      <c r="F5779" t="inlineStr">
        <is>
          <t>InvB.3</t>
        </is>
      </c>
      <c r="G5779" s="33" t="n">
        <v>0.51</v>
      </c>
      <c r="H5779" s="33" t="n">
        <v>0.2</v>
      </c>
      <c r="I5779" t="n">
        <v>155</v>
      </c>
      <c r="J5779" t="inlineStr">
        <is>
          <t>OK</t>
        </is>
      </c>
      <c r="K5779" t="inlineStr">
        <is>
          <t>P=100.0% (Porcentaje de disminución de potencia activa)</t>
        </is>
      </c>
      <c r="L5779" t="n">
        <v>100</v>
      </c>
      <c r="M5779" t="inlineStr">
        <is>
          <t>En epera: Sin luz solar</t>
        </is>
      </c>
      <c r="N5779" t="inlineStr">
        <is>
          <t>FusionSolar</t>
        </is>
      </c>
    </row>
    <row r="5780">
      <c r="A5780" s="36" t="n">
        <v>46320.85475694444</v>
      </c>
      <c r="B5780" s="37" t="n">
        <v>46320</v>
      </c>
      <c r="C5780" t="inlineStr">
        <is>
          <t>20:30</t>
        </is>
      </c>
      <c r="D5780" t="inlineStr">
        <is>
          <t>VES</t>
        </is>
      </c>
      <c r="E5780" t="inlineStr">
        <is>
          <t>Planta 1</t>
        </is>
      </c>
      <c r="F5780" t="inlineStr">
        <is>
          <t>Inv1</t>
        </is>
      </c>
      <c r="G5780" s="33" t="n">
        <v>0.141</v>
      </c>
      <c r="H5780" s="33" t="n">
        <v>0.037</v>
      </c>
      <c r="I5780" t="n">
        <v>281.1</v>
      </c>
      <c r="J5780" t="inlineStr">
        <is>
          <t>OK</t>
        </is>
      </c>
      <c r="K5780" t="inlineStr">
        <is>
          <t>P=100.0% (Porcentaje de disminución de potencia activa)</t>
        </is>
      </c>
      <c r="L5780" t="n">
        <v>100</v>
      </c>
      <c r="M5780" t="inlineStr">
        <is>
          <t>En epera: Sin luz solar</t>
        </is>
      </c>
      <c r="N5780" t="inlineStr">
        <is>
          <t>FusionSolar</t>
        </is>
      </c>
    </row>
    <row r="5781">
      <c r="A5781" s="36" t="n">
        <v>46320.85475694444</v>
      </c>
      <c r="B5781" s="37" t="n">
        <v>46320</v>
      </c>
      <c r="C5781" t="inlineStr">
        <is>
          <t>20:30</t>
        </is>
      </c>
      <c r="D5781" t="inlineStr">
        <is>
          <t>VES</t>
        </is>
      </c>
      <c r="E5781" t="inlineStr">
        <is>
          <t>Planta 1</t>
        </is>
      </c>
      <c r="F5781" t="inlineStr">
        <is>
          <t>Inv2</t>
        </is>
      </c>
      <c r="G5781" s="33" t="n">
        <v>0.175</v>
      </c>
      <c r="H5781" s="33" t="n">
        <v>0.037</v>
      </c>
      <c r="I5781" t="n">
        <v>373</v>
      </c>
      <c r="J5781" t="inlineStr">
        <is>
          <t>OK</t>
        </is>
      </c>
      <c r="K5781" t="inlineStr">
        <is>
          <t>P=100.0% (Porcentaje de disminución de potencia activa)</t>
        </is>
      </c>
      <c r="L5781" t="n">
        <v>100</v>
      </c>
      <c r="M5781" t="inlineStr">
        <is>
          <t>En epera: Sin luz solar</t>
        </is>
      </c>
      <c r="N5781" t="inlineStr">
        <is>
          <t>FusionSolar</t>
        </is>
      </c>
    </row>
    <row r="5782">
      <c r="A5782" s="36" t="n">
        <v>46320.87570601852</v>
      </c>
      <c r="B5782" s="37" t="n">
        <v>46320</v>
      </c>
      <c r="C5782" t="inlineStr">
        <is>
          <t>21:01</t>
        </is>
      </c>
      <c r="D5782" t="inlineStr">
        <is>
          <t>LC</t>
        </is>
      </c>
      <c r="E5782" t="inlineStr">
        <is>
          <t>Planta 1</t>
        </is>
      </c>
      <c r="F5782" t="inlineStr">
        <is>
          <t>Inv1</t>
        </is>
      </c>
      <c r="G5782" s="33" t="n">
        <v>1.789</v>
      </c>
      <c r="H5782" s="33" t="n">
        <v>1</v>
      </c>
      <c r="I5782" t="n">
        <v>78.90000000000001</v>
      </c>
      <c r="J5782" t="inlineStr">
        <is>
          <t>OK</t>
        </is>
      </c>
      <c r="K5782" t="inlineStr">
        <is>
          <t>P=100.0% (Porcentaje de disminución de potencia activa)</t>
        </is>
      </c>
      <c r="L5782" t="n">
        <v>100</v>
      </c>
      <c r="M5782" t="inlineStr">
        <is>
          <t>En epera: Sin luz solar</t>
        </is>
      </c>
      <c r="N5782" t="inlineStr">
        <is>
          <t>FusionSolar</t>
        </is>
      </c>
    </row>
    <row r="5783">
      <c r="A5783" s="36" t="n">
        <v>46320.87570601852</v>
      </c>
      <c r="B5783" s="37" t="n">
        <v>46320</v>
      </c>
      <c r="C5783" t="inlineStr">
        <is>
          <t>21:01</t>
        </is>
      </c>
      <c r="D5783" t="inlineStr">
        <is>
          <t>LC</t>
        </is>
      </c>
      <c r="E5783" t="inlineStr">
        <is>
          <t>Planta 1</t>
        </is>
      </c>
      <c r="F5783" t="inlineStr">
        <is>
          <t>Inv2</t>
        </is>
      </c>
      <c r="G5783" s="33" t="n">
        <v>1.918</v>
      </c>
      <c r="H5783" s="33" t="n">
        <v>1.1</v>
      </c>
      <c r="I5783" t="n">
        <v>74.40000000000001</v>
      </c>
      <c r="J5783" t="inlineStr">
        <is>
          <t>OK</t>
        </is>
      </c>
      <c r="K5783" t="inlineStr">
        <is>
          <t>P=100.0% (Porcentaje de disminución de potencia activa)</t>
        </is>
      </c>
      <c r="L5783" t="n">
        <v>100</v>
      </c>
      <c r="M5783" t="inlineStr">
        <is>
          <t>En epera: Sin luz solar</t>
        </is>
      </c>
      <c r="N5783" t="inlineStr">
        <is>
          <t>FusionSolar</t>
        </is>
      </c>
    </row>
    <row r="5784">
      <c r="A5784" s="36" t="n">
        <v>46320.87570601852</v>
      </c>
      <c r="B5784" s="37" t="n">
        <v>46320</v>
      </c>
      <c r="C5784" t="inlineStr">
        <is>
          <t>21:01</t>
        </is>
      </c>
      <c r="D5784" t="inlineStr">
        <is>
          <t>PL</t>
        </is>
      </c>
      <c r="E5784" t="inlineStr">
        <is>
          <t>Planta A</t>
        </is>
      </c>
      <c r="F5784" t="inlineStr">
        <is>
          <t>InvA.1</t>
        </is>
      </c>
      <c r="G5784" s="33" t="n">
        <v>1.174</v>
      </c>
      <c r="H5784" s="33" t="n">
        <v>0.2</v>
      </c>
      <c r="I5784" t="n">
        <v>487</v>
      </c>
      <c r="J5784" t="inlineStr">
        <is>
          <t>OK</t>
        </is>
      </c>
      <c r="K5784" t="inlineStr">
        <is>
          <t>P=100.0% (Porcentaje de disminución de potencia activa)</t>
        </is>
      </c>
      <c r="L5784" t="n">
        <v>100</v>
      </c>
      <c r="M5784" t="inlineStr">
        <is>
          <t>En epera: Sin luz solar</t>
        </is>
      </c>
      <c r="N5784" t="inlineStr">
        <is>
          <t>FusionSolar</t>
        </is>
      </c>
    </row>
    <row r="5785">
      <c r="A5785" s="36" t="n">
        <v>46320.87570601852</v>
      </c>
      <c r="B5785" s="37" t="n">
        <v>46320</v>
      </c>
      <c r="C5785" t="inlineStr">
        <is>
          <t>21:01</t>
        </is>
      </c>
      <c r="D5785" t="inlineStr">
        <is>
          <t>PL</t>
        </is>
      </c>
      <c r="E5785" t="inlineStr">
        <is>
          <t>Planta A</t>
        </is>
      </c>
      <c r="F5785" t="inlineStr">
        <is>
          <t>InvA.2</t>
        </is>
      </c>
      <c r="G5785" s="33" t="n">
        <v>1.095</v>
      </c>
      <c r="H5785" s="33" t="n">
        <v>0.2</v>
      </c>
      <c r="I5785" t="n">
        <v>447.5</v>
      </c>
      <c r="J5785" t="inlineStr">
        <is>
          <t>OK</t>
        </is>
      </c>
      <c r="K5785" t="inlineStr">
        <is>
          <t>P=100.0% (Porcentaje de disminución de potencia activa)</t>
        </is>
      </c>
      <c r="L5785" t="n">
        <v>100</v>
      </c>
      <c r="M5785" t="inlineStr">
        <is>
          <t>En epera: Sin luz solar</t>
        </is>
      </c>
      <c r="N5785" t="inlineStr">
        <is>
          <t>FusionSolar</t>
        </is>
      </c>
    </row>
    <row r="5786">
      <c r="A5786" s="36" t="n">
        <v>46320.87570601852</v>
      </c>
      <c r="B5786" s="37" t="n">
        <v>46320</v>
      </c>
      <c r="C5786" t="inlineStr">
        <is>
          <t>21:01</t>
        </is>
      </c>
      <c r="D5786" t="inlineStr">
        <is>
          <t>PL</t>
        </is>
      </c>
      <c r="E5786" t="inlineStr">
        <is>
          <t>Planta A</t>
        </is>
      </c>
      <c r="F5786" t="inlineStr">
        <is>
          <t>InvA.3</t>
        </is>
      </c>
      <c r="G5786" s="33" t="n">
        <v>0.678</v>
      </c>
      <c r="H5786" s="33" t="n">
        <v>0.2</v>
      </c>
      <c r="I5786" t="n">
        <v>239</v>
      </c>
      <c r="J5786" t="inlineStr">
        <is>
          <t>OK</t>
        </is>
      </c>
      <c r="K5786" t="inlineStr">
        <is>
          <t>P=100.0% (Porcentaje de disminución de potencia activa)</t>
        </is>
      </c>
      <c r="L5786" t="n">
        <v>100</v>
      </c>
      <c r="M5786" t="inlineStr">
        <is>
          <t>En epera: Sin luz solar</t>
        </is>
      </c>
      <c r="N5786" t="inlineStr">
        <is>
          <t>FusionSolar</t>
        </is>
      </c>
    </row>
    <row r="5787">
      <c r="A5787" s="36" t="n">
        <v>46320.87570601852</v>
      </c>
      <c r="B5787" s="37" t="n">
        <v>46320</v>
      </c>
      <c r="C5787" t="inlineStr">
        <is>
          <t>21:01</t>
        </is>
      </c>
      <c r="D5787" t="inlineStr">
        <is>
          <t>PL</t>
        </is>
      </c>
      <c r="E5787" t="inlineStr">
        <is>
          <t>Planta B</t>
        </is>
      </c>
      <c r="F5787" t="inlineStr">
        <is>
          <t>InvB.1</t>
        </is>
      </c>
      <c r="G5787" s="33" t="n">
        <v>0.203</v>
      </c>
      <c r="H5787" s="33" t="n">
        <v>0.2</v>
      </c>
      <c r="I5787" t="n">
        <v>1.5</v>
      </c>
      <c r="J5787" t="inlineStr">
        <is>
          <t>ADVERTENCIA</t>
        </is>
      </c>
      <c r="K5787" t="inlineStr">
        <is>
          <t>P=115.000kW (Valor fijo de disminución de potencia activa)</t>
        </is>
      </c>
      <c r="L5787" t="n">
        <v>76.7</v>
      </c>
      <c r="M5787" t="inlineStr">
        <is>
          <t>En epera: Sin luz solar</t>
        </is>
      </c>
      <c r="N5787" t="inlineStr">
        <is>
          <t>FusionSolar</t>
        </is>
      </c>
    </row>
    <row r="5788">
      <c r="A5788" s="36" t="n">
        <v>46320.87570601852</v>
      </c>
      <c r="B5788" s="37" t="n">
        <v>46320</v>
      </c>
      <c r="C5788" t="inlineStr">
        <is>
          <t>21:01</t>
        </is>
      </c>
      <c r="D5788" t="inlineStr">
        <is>
          <t>PL</t>
        </is>
      </c>
      <c r="E5788" t="inlineStr">
        <is>
          <t>Planta B</t>
        </is>
      </c>
      <c r="F5788" t="inlineStr">
        <is>
          <t>InvB.2</t>
        </is>
      </c>
      <c r="G5788" s="33" t="n">
        <v>0.21</v>
      </c>
      <c r="H5788" s="33" t="n">
        <v>0.2</v>
      </c>
      <c r="I5788" t="n">
        <v>5</v>
      </c>
      <c r="J5788" t="inlineStr">
        <is>
          <t>ADVERTENCIA</t>
        </is>
      </c>
      <c r="K5788" t="inlineStr">
        <is>
          <t>P=100.0% (Porcentaje de disminución de potencia activa)</t>
        </is>
      </c>
      <c r="L5788" t="n">
        <v>100</v>
      </c>
      <c r="M5788" t="inlineStr">
        <is>
          <t>En epera: Sin luz solar</t>
        </is>
      </c>
      <c r="N5788" t="inlineStr">
        <is>
          <t>FusionSolar</t>
        </is>
      </c>
    </row>
    <row r="5789">
      <c r="A5789" s="36" t="n">
        <v>46320.87570601852</v>
      </c>
      <c r="B5789" s="37" t="n">
        <v>46320</v>
      </c>
      <c r="C5789" t="inlineStr">
        <is>
          <t>21:01</t>
        </is>
      </c>
      <c r="D5789" t="inlineStr">
        <is>
          <t>PL</t>
        </is>
      </c>
      <c r="E5789" t="inlineStr">
        <is>
          <t>Planta B</t>
        </is>
      </c>
      <c r="F5789" t="inlineStr">
        <is>
          <t>InvB.3</t>
        </is>
      </c>
      <c r="G5789" s="33" t="n">
        <v>0.51</v>
      </c>
      <c r="H5789" s="33" t="n">
        <v>0.2</v>
      </c>
      <c r="I5789" t="n">
        <v>155</v>
      </c>
      <c r="J5789" t="inlineStr">
        <is>
          <t>OK</t>
        </is>
      </c>
      <c r="K5789" t="inlineStr">
        <is>
          <t>P=100.0% (Porcentaje de disminución de potencia activa)</t>
        </is>
      </c>
      <c r="L5789" t="n">
        <v>100</v>
      </c>
      <c r="M5789" t="inlineStr">
        <is>
          <t>En epera: Sin luz solar</t>
        </is>
      </c>
      <c r="N5789" t="inlineStr">
        <is>
          <t>FusionSolar</t>
        </is>
      </c>
    </row>
    <row r="5790">
      <c r="A5790" s="36" t="n">
        <v>46320.87570601852</v>
      </c>
      <c r="B5790" s="37" t="n">
        <v>46320</v>
      </c>
      <c r="C5790" t="inlineStr">
        <is>
          <t>21:01</t>
        </is>
      </c>
      <c r="D5790" t="inlineStr">
        <is>
          <t>VES</t>
        </is>
      </c>
      <c r="E5790" t="inlineStr">
        <is>
          <t>Planta 1</t>
        </is>
      </c>
      <c r="F5790" t="inlineStr">
        <is>
          <t>Inv1</t>
        </is>
      </c>
      <c r="G5790" s="33" t="n">
        <v>0.141</v>
      </c>
      <c r="H5790" s="33" t="n">
        <v>0.037</v>
      </c>
      <c r="I5790" t="n">
        <v>281.1</v>
      </c>
      <c r="J5790" t="inlineStr">
        <is>
          <t>OK</t>
        </is>
      </c>
      <c r="K5790" t="inlineStr">
        <is>
          <t>P=100.0% (Porcentaje de disminución de potencia activa)</t>
        </is>
      </c>
      <c r="L5790" t="n">
        <v>100</v>
      </c>
      <c r="M5790" t="inlineStr">
        <is>
          <t>En epera: Sin luz solar</t>
        </is>
      </c>
      <c r="N5790" t="inlineStr">
        <is>
          <t>FusionSolar</t>
        </is>
      </c>
    </row>
    <row r="5791">
      <c r="A5791" s="36" t="n">
        <v>46320.87570601852</v>
      </c>
      <c r="B5791" s="37" t="n">
        <v>46320</v>
      </c>
      <c r="C5791" t="inlineStr">
        <is>
          <t>21:01</t>
        </is>
      </c>
      <c r="D5791" t="inlineStr">
        <is>
          <t>VES</t>
        </is>
      </c>
      <c r="E5791" t="inlineStr">
        <is>
          <t>Planta 1</t>
        </is>
      </c>
      <c r="F5791" t="inlineStr">
        <is>
          <t>Inv2</t>
        </is>
      </c>
      <c r="G5791" s="33" t="n">
        <v>0.175</v>
      </c>
      <c r="H5791" s="33" t="n">
        <v>0.037</v>
      </c>
      <c r="I5791" t="n">
        <v>373</v>
      </c>
      <c r="J5791" t="inlineStr">
        <is>
          <t>OK</t>
        </is>
      </c>
      <c r="K5791" t="inlineStr">
        <is>
          <t>P=100.0% (Porcentaje de disminución de potencia activa)</t>
        </is>
      </c>
      <c r="L5791" t="n">
        <v>100</v>
      </c>
      <c r="M5791" t="inlineStr">
        <is>
          <t>En epera: Sin luz solar</t>
        </is>
      </c>
      <c r="N5791" t="inlineStr">
        <is>
          <t>FusionSolar</t>
        </is>
      </c>
    </row>
    <row r="5792">
      <c r="A5792" s="36" t="n">
        <v>46320.89646990741</v>
      </c>
      <c r="B5792" s="37" t="n">
        <v>46320</v>
      </c>
      <c r="C5792" t="inlineStr">
        <is>
          <t>21:30</t>
        </is>
      </c>
      <c r="D5792" t="inlineStr">
        <is>
          <t>LC</t>
        </is>
      </c>
      <c r="E5792" t="inlineStr">
        <is>
          <t>Planta 1</t>
        </is>
      </c>
      <c r="F5792" t="inlineStr">
        <is>
          <t>Inv1</t>
        </is>
      </c>
      <c r="G5792" s="33" t="n">
        <v>1.789</v>
      </c>
      <c r="H5792" s="33" t="n">
        <v>1</v>
      </c>
      <c r="I5792" t="n">
        <v>78.90000000000001</v>
      </c>
      <c r="J5792" t="inlineStr">
        <is>
          <t>OK</t>
        </is>
      </c>
      <c r="K5792" t="inlineStr">
        <is>
          <t>P=100.0% (Porcentaje de disminución de potencia activa)</t>
        </is>
      </c>
      <c r="L5792" t="n">
        <v>100</v>
      </c>
      <c r="M5792" t="inlineStr">
        <is>
          <t>En epera: Sin luz solar</t>
        </is>
      </c>
      <c r="N5792" t="inlineStr">
        <is>
          <t>FusionSolar</t>
        </is>
      </c>
    </row>
    <row r="5793">
      <c r="A5793" s="36" t="n">
        <v>46320.89646990741</v>
      </c>
      <c r="B5793" s="37" t="n">
        <v>46320</v>
      </c>
      <c r="C5793" t="inlineStr">
        <is>
          <t>21:30</t>
        </is>
      </c>
      <c r="D5793" t="inlineStr">
        <is>
          <t>LC</t>
        </is>
      </c>
      <c r="E5793" t="inlineStr">
        <is>
          <t>Planta 1</t>
        </is>
      </c>
      <c r="F5793" t="inlineStr">
        <is>
          <t>Inv2</t>
        </is>
      </c>
      <c r="G5793" s="33" t="n">
        <v>1.918</v>
      </c>
      <c r="H5793" s="33" t="n">
        <v>1.1</v>
      </c>
      <c r="I5793" t="n">
        <v>74.40000000000001</v>
      </c>
      <c r="J5793" t="inlineStr">
        <is>
          <t>OK</t>
        </is>
      </c>
      <c r="K5793" t="inlineStr">
        <is>
          <t>P=100.0% (Porcentaje de disminución de potencia activa)</t>
        </is>
      </c>
      <c r="L5793" t="n">
        <v>100</v>
      </c>
      <c r="M5793" t="inlineStr">
        <is>
          <t>En epera: Sin luz solar</t>
        </is>
      </c>
      <c r="N5793" t="inlineStr">
        <is>
          <t>FusionSolar</t>
        </is>
      </c>
    </row>
    <row r="5794">
      <c r="A5794" s="36" t="n">
        <v>46320.89646990741</v>
      </c>
      <c r="B5794" s="37" t="n">
        <v>46320</v>
      </c>
      <c r="C5794" t="inlineStr">
        <is>
          <t>21:30</t>
        </is>
      </c>
      <c r="D5794" t="inlineStr">
        <is>
          <t>PL</t>
        </is>
      </c>
      <c r="E5794" t="inlineStr">
        <is>
          <t>Planta A</t>
        </is>
      </c>
      <c r="F5794" t="inlineStr">
        <is>
          <t>InvA.1</t>
        </is>
      </c>
      <c r="G5794" s="33" t="n">
        <v>1.174</v>
      </c>
      <c r="H5794" s="33" t="n">
        <v>0.2</v>
      </c>
      <c r="I5794" t="n">
        <v>487</v>
      </c>
      <c r="J5794" t="inlineStr">
        <is>
          <t>OK</t>
        </is>
      </c>
      <c r="K5794" t="inlineStr">
        <is>
          <t>P=100.0% (Porcentaje de disminución de potencia activa)</t>
        </is>
      </c>
      <c r="L5794" t="n">
        <v>100</v>
      </c>
      <c r="M5794" t="inlineStr">
        <is>
          <t>En epera: Sin luz solar</t>
        </is>
      </c>
      <c r="N5794" t="inlineStr">
        <is>
          <t>FusionSolar</t>
        </is>
      </c>
    </row>
    <row r="5795">
      <c r="A5795" s="36" t="n">
        <v>46320.89646990741</v>
      </c>
      <c r="B5795" s="37" t="n">
        <v>46320</v>
      </c>
      <c r="C5795" t="inlineStr">
        <is>
          <t>21:30</t>
        </is>
      </c>
      <c r="D5795" t="inlineStr">
        <is>
          <t>PL</t>
        </is>
      </c>
      <c r="E5795" t="inlineStr">
        <is>
          <t>Planta A</t>
        </is>
      </c>
      <c r="F5795" t="inlineStr">
        <is>
          <t>InvA.2</t>
        </is>
      </c>
      <c r="G5795" s="33" t="n">
        <v>1.095</v>
      </c>
      <c r="H5795" s="33" t="n">
        <v>0.2</v>
      </c>
      <c r="I5795" t="n">
        <v>447.5</v>
      </c>
      <c r="J5795" t="inlineStr">
        <is>
          <t>OK</t>
        </is>
      </c>
      <c r="K5795" t="inlineStr">
        <is>
          <t>P=100.0% (Porcentaje de disminución de potencia activa)</t>
        </is>
      </c>
      <c r="L5795" t="n">
        <v>100</v>
      </c>
      <c r="M5795" t="inlineStr">
        <is>
          <t>En epera: Sin luz solar</t>
        </is>
      </c>
      <c r="N5795" t="inlineStr">
        <is>
          <t>FusionSolar</t>
        </is>
      </c>
    </row>
    <row r="5796">
      <c r="A5796" s="36" t="n">
        <v>46320.89646990741</v>
      </c>
      <c r="B5796" s="37" t="n">
        <v>46320</v>
      </c>
      <c r="C5796" t="inlineStr">
        <is>
          <t>21:30</t>
        </is>
      </c>
      <c r="D5796" t="inlineStr">
        <is>
          <t>PL</t>
        </is>
      </c>
      <c r="E5796" t="inlineStr">
        <is>
          <t>Planta A</t>
        </is>
      </c>
      <c r="F5796" t="inlineStr">
        <is>
          <t>InvA.3</t>
        </is>
      </c>
      <c r="G5796" s="33" t="n">
        <v>0.678</v>
      </c>
      <c r="H5796" s="33" t="n">
        <v>0.2</v>
      </c>
      <c r="I5796" t="n">
        <v>239</v>
      </c>
      <c r="J5796" t="inlineStr">
        <is>
          <t>OK</t>
        </is>
      </c>
      <c r="K5796" t="inlineStr">
        <is>
          <t>P=100.0% (Porcentaje de disminución de potencia activa)</t>
        </is>
      </c>
      <c r="L5796" t="n">
        <v>100</v>
      </c>
      <c r="M5796" t="inlineStr">
        <is>
          <t>En epera: Sin luz solar</t>
        </is>
      </c>
      <c r="N5796" t="inlineStr">
        <is>
          <t>FusionSolar</t>
        </is>
      </c>
    </row>
    <row r="5797">
      <c r="A5797" s="36" t="n">
        <v>46320.89646990741</v>
      </c>
      <c r="B5797" s="37" t="n">
        <v>46320</v>
      </c>
      <c r="C5797" t="inlineStr">
        <is>
          <t>21:30</t>
        </is>
      </c>
      <c r="D5797" t="inlineStr">
        <is>
          <t>PL</t>
        </is>
      </c>
      <c r="E5797" t="inlineStr">
        <is>
          <t>Planta B</t>
        </is>
      </c>
      <c r="F5797" t="inlineStr">
        <is>
          <t>InvB.1</t>
        </is>
      </c>
      <c r="G5797" s="33" t="n">
        <v>0.203</v>
      </c>
      <c r="H5797" s="33" t="n">
        <v>0.2</v>
      </c>
      <c r="I5797" t="n">
        <v>1.5</v>
      </c>
      <c r="J5797" t="inlineStr">
        <is>
          <t>ADVERTENCIA</t>
        </is>
      </c>
      <c r="K5797" t="inlineStr">
        <is>
          <t>P=115.000kW (Valor fijo de disminución de potencia activa)</t>
        </is>
      </c>
      <c r="L5797" t="n">
        <v>76.7</v>
      </c>
      <c r="M5797" t="inlineStr">
        <is>
          <t>En epera: Sin luz solar</t>
        </is>
      </c>
      <c r="N5797" t="inlineStr">
        <is>
          <t>FusionSolar</t>
        </is>
      </c>
    </row>
    <row r="5798">
      <c r="A5798" s="36" t="n">
        <v>46320.89646990741</v>
      </c>
      <c r="B5798" s="37" t="n">
        <v>46320</v>
      </c>
      <c r="C5798" t="inlineStr">
        <is>
          <t>21:30</t>
        </is>
      </c>
      <c r="D5798" t="inlineStr">
        <is>
          <t>PL</t>
        </is>
      </c>
      <c r="E5798" t="inlineStr">
        <is>
          <t>Planta B</t>
        </is>
      </c>
      <c r="F5798" t="inlineStr">
        <is>
          <t>InvB.2</t>
        </is>
      </c>
      <c r="G5798" s="33" t="n">
        <v>0.21</v>
      </c>
      <c r="H5798" s="33" t="n">
        <v>0.2</v>
      </c>
      <c r="I5798" t="n">
        <v>5</v>
      </c>
      <c r="J5798" t="inlineStr">
        <is>
          <t>ADVERTENCIA</t>
        </is>
      </c>
      <c r="K5798" t="inlineStr">
        <is>
          <t>P=100.0% (Porcentaje de disminución de potencia activa)</t>
        </is>
      </c>
      <c r="L5798" t="n">
        <v>100</v>
      </c>
      <c r="M5798" t="inlineStr">
        <is>
          <t>En epera: Sin luz solar</t>
        </is>
      </c>
      <c r="N5798" t="inlineStr">
        <is>
          <t>FusionSolar</t>
        </is>
      </c>
    </row>
    <row r="5799">
      <c r="A5799" s="36" t="n">
        <v>46320.89646990741</v>
      </c>
      <c r="B5799" s="37" t="n">
        <v>46320</v>
      </c>
      <c r="C5799" t="inlineStr">
        <is>
          <t>21:30</t>
        </is>
      </c>
      <c r="D5799" t="inlineStr">
        <is>
          <t>PL</t>
        </is>
      </c>
      <c r="E5799" t="inlineStr">
        <is>
          <t>Planta B</t>
        </is>
      </c>
      <c r="F5799" t="inlineStr">
        <is>
          <t>InvB.3</t>
        </is>
      </c>
      <c r="G5799" s="33" t="n">
        <v>0.51</v>
      </c>
      <c r="H5799" s="33" t="n">
        <v>0.2</v>
      </c>
      <c r="I5799" t="n">
        <v>155</v>
      </c>
      <c r="J5799" t="inlineStr">
        <is>
          <t>OK</t>
        </is>
      </c>
      <c r="K5799" t="inlineStr">
        <is>
          <t>P=100.0% (Porcentaje de disminución de potencia activa)</t>
        </is>
      </c>
      <c r="L5799" t="n">
        <v>100</v>
      </c>
      <c r="M5799" t="inlineStr">
        <is>
          <t>En epera: Sin luz solar</t>
        </is>
      </c>
      <c r="N5799" t="inlineStr">
        <is>
          <t>FusionSolar</t>
        </is>
      </c>
    </row>
    <row r="5800">
      <c r="A5800" s="36" t="n">
        <v>46320.89646990741</v>
      </c>
      <c r="B5800" s="37" t="n">
        <v>46320</v>
      </c>
      <c r="C5800" t="inlineStr">
        <is>
          <t>21:30</t>
        </is>
      </c>
      <c r="D5800" t="inlineStr">
        <is>
          <t>VES</t>
        </is>
      </c>
      <c r="E5800" t="inlineStr">
        <is>
          <t>Planta 1</t>
        </is>
      </c>
      <c r="F5800" t="inlineStr">
        <is>
          <t>Inv1</t>
        </is>
      </c>
      <c r="G5800" s="33" t="n">
        <v>0.141</v>
      </c>
      <c r="H5800" s="33" t="n">
        <v>0.037</v>
      </c>
      <c r="I5800" t="n">
        <v>281.1</v>
      </c>
      <c r="J5800" t="inlineStr">
        <is>
          <t>OK</t>
        </is>
      </c>
      <c r="K5800" t="inlineStr">
        <is>
          <t>P=100.0% (Porcentaje de disminución de potencia activa)</t>
        </is>
      </c>
      <c r="L5800" t="n">
        <v>100</v>
      </c>
      <c r="M5800" t="inlineStr">
        <is>
          <t>En epera: Sin luz solar</t>
        </is>
      </c>
      <c r="N5800" t="inlineStr">
        <is>
          <t>FusionSolar</t>
        </is>
      </c>
    </row>
    <row r="5801">
      <c r="A5801" s="36" t="n">
        <v>46320.89646990741</v>
      </c>
      <c r="B5801" s="37" t="n">
        <v>46320</v>
      </c>
      <c r="C5801" t="inlineStr">
        <is>
          <t>21:30</t>
        </is>
      </c>
      <c r="D5801" t="inlineStr">
        <is>
          <t>VES</t>
        </is>
      </c>
      <c r="E5801" t="inlineStr">
        <is>
          <t>Planta 1</t>
        </is>
      </c>
      <c r="F5801" t="inlineStr">
        <is>
          <t>Inv2</t>
        </is>
      </c>
      <c r="G5801" s="33" t="n">
        <v>0.175</v>
      </c>
      <c r="H5801" s="33" t="n">
        <v>0.037</v>
      </c>
      <c r="I5801" t="n">
        <v>373</v>
      </c>
      <c r="J5801" t="inlineStr">
        <is>
          <t>OK</t>
        </is>
      </c>
      <c r="K5801" t="inlineStr">
        <is>
          <t>P=100.0% (Porcentaje de disminución de potencia activa)</t>
        </is>
      </c>
      <c r="L5801" t="n">
        <v>100</v>
      </c>
      <c r="M5801" t="inlineStr">
        <is>
          <t>En epera: Sin luz solar</t>
        </is>
      </c>
      <c r="N5801" t="inlineStr">
        <is>
          <t>FusionSolar</t>
        </is>
      </c>
    </row>
    <row r="5802">
      <c r="A5802" s="36" t="n">
        <v>46320.91724537037</v>
      </c>
      <c r="B5802" s="37" t="n">
        <v>46320</v>
      </c>
      <c r="C5802" t="inlineStr">
        <is>
          <t>22:00</t>
        </is>
      </c>
      <c r="D5802" t="inlineStr">
        <is>
          <t>LC</t>
        </is>
      </c>
      <c r="E5802" t="inlineStr">
        <is>
          <t>Planta 1</t>
        </is>
      </c>
      <c r="F5802" t="inlineStr">
        <is>
          <t>Inv1</t>
        </is>
      </c>
      <c r="G5802" s="33" t="n">
        <v>1.789</v>
      </c>
      <c r="H5802" s="33" t="n">
        <v>1</v>
      </c>
      <c r="I5802" t="n">
        <v>78.90000000000001</v>
      </c>
      <c r="J5802" t="inlineStr">
        <is>
          <t>OK</t>
        </is>
      </c>
      <c r="K5802" t="inlineStr">
        <is>
          <t>P=100.0% (Porcentaje de disminución de potencia activa)</t>
        </is>
      </c>
      <c r="L5802" t="n">
        <v>100</v>
      </c>
      <c r="M5802" t="inlineStr">
        <is>
          <t>En epera: Sin luz solar</t>
        </is>
      </c>
      <c r="N5802" t="inlineStr">
        <is>
          <t>FusionSolar</t>
        </is>
      </c>
    </row>
    <row r="5803">
      <c r="A5803" s="36" t="n">
        <v>46320.91724537037</v>
      </c>
      <c r="B5803" s="37" t="n">
        <v>46320</v>
      </c>
      <c r="C5803" t="inlineStr">
        <is>
          <t>22:00</t>
        </is>
      </c>
      <c r="D5803" t="inlineStr">
        <is>
          <t>LC</t>
        </is>
      </c>
      <c r="E5803" t="inlineStr">
        <is>
          <t>Planta 1</t>
        </is>
      </c>
      <c r="F5803" t="inlineStr">
        <is>
          <t>Inv2</t>
        </is>
      </c>
      <c r="G5803" s="33" t="n">
        <v>1.918</v>
      </c>
      <c r="H5803" s="33" t="n">
        <v>1.1</v>
      </c>
      <c r="I5803" t="n">
        <v>74.40000000000001</v>
      </c>
      <c r="J5803" t="inlineStr">
        <is>
          <t>OK</t>
        </is>
      </c>
      <c r="K5803" t="inlineStr">
        <is>
          <t>P=100.0% (Porcentaje de disminución de potencia activa)</t>
        </is>
      </c>
      <c r="L5803" t="n">
        <v>100</v>
      </c>
      <c r="M5803" t="inlineStr">
        <is>
          <t>En epera: Sin luz solar</t>
        </is>
      </c>
      <c r="N5803" t="inlineStr">
        <is>
          <t>FusionSolar</t>
        </is>
      </c>
    </row>
    <row r="5804">
      <c r="A5804" s="36" t="n">
        <v>46320.91724537037</v>
      </c>
      <c r="B5804" s="37" t="n">
        <v>46320</v>
      </c>
      <c r="C5804" t="inlineStr">
        <is>
          <t>22:00</t>
        </is>
      </c>
      <c r="D5804" t="inlineStr">
        <is>
          <t>PL</t>
        </is>
      </c>
      <c r="E5804" t="inlineStr">
        <is>
          <t>Planta A</t>
        </is>
      </c>
      <c r="F5804" t="inlineStr">
        <is>
          <t>InvA.1</t>
        </is>
      </c>
      <c r="G5804" s="33" t="n">
        <v>1.174</v>
      </c>
      <c r="H5804" s="33" t="n">
        <v>0.2</v>
      </c>
      <c r="I5804" t="n">
        <v>487</v>
      </c>
      <c r="J5804" t="inlineStr">
        <is>
          <t>OK</t>
        </is>
      </c>
      <c r="K5804" t="inlineStr">
        <is>
          <t>P=100.0% (Porcentaje de disminución de potencia activa)</t>
        </is>
      </c>
      <c r="L5804" t="n">
        <v>100</v>
      </c>
      <c r="M5804" t="inlineStr">
        <is>
          <t>En epera: Sin luz solar</t>
        </is>
      </c>
      <c r="N5804" t="inlineStr">
        <is>
          <t>FusionSolar</t>
        </is>
      </c>
    </row>
    <row r="5805">
      <c r="A5805" s="36" t="n">
        <v>46320.91724537037</v>
      </c>
      <c r="B5805" s="37" t="n">
        <v>46320</v>
      </c>
      <c r="C5805" t="inlineStr">
        <is>
          <t>22:00</t>
        </is>
      </c>
      <c r="D5805" t="inlineStr">
        <is>
          <t>PL</t>
        </is>
      </c>
      <c r="E5805" t="inlineStr">
        <is>
          <t>Planta A</t>
        </is>
      </c>
      <c r="F5805" t="inlineStr">
        <is>
          <t>InvA.2</t>
        </is>
      </c>
      <c r="G5805" s="33" t="n">
        <v>1.095</v>
      </c>
      <c r="H5805" s="33" t="n">
        <v>0.2</v>
      </c>
      <c r="I5805" t="n">
        <v>447.5</v>
      </c>
      <c r="J5805" t="inlineStr">
        <is>
          <t>OK</t>
        </is>
      </c>
      <c r="K5805" t="inlineStr">
        <is>
          <t>P=100.0% (Porcentaje de disminución de potencia activa)</t>
        </is>
      </c>
      <c r="L5805" t="n">
        <v>100</v>
      </c>
      <c r="M5805" t="inlineStr">
        <is>
          <t>En epera: Sin luz solar</t>
        </is>
      </c>
      <c r="N5805" t="inlineStr">
        <is>
          <t>FusionSolar</t>
        </is>
      </c>
    </row>
    <row r="5806">
      <c r="A5806" s="36" t="n">
        <v>46320.91724537037</v>
      </c>
      <c r="B5806" s="37" t="n">
        <v>46320</v>
      </c>
      <c r="C5806" t="inlineStr">
        <is>
          <t>22:00</t>
        </is>
      </c>
      <c r="D5806" t="inlineStr">
        <is>
          <t>PL</t>
        </is>
      </c>
      <c r="E5806" t="inlineStr">
        <is>
          <t>Planta A</t>
        </is>
      </c>
      <c r="F5806" t="inlineStr">
        <is>
          <t>InvA.3</t>
        </is>
      </c>
      <c r="G5806" s="33" t="n">
        <v>0.678</v>
      </c>
      <c r="H5806" s="33" t="n">
        <v>0.2</v>
      </c>
      <c r="I5806" t="n">
        <v>239</v>
      </c>
      <c r="J5806" t="inlineStr">
        <is>
          <t>OK</t>
        </is>
      </c>
      <c r="K5806" t="inlineStr">
        <is>
          <t>P=100.0% (Porcentaje de disminución de potencia activa)</t>
        </is>
      </c>
      <c r="L5806" t="n">
        <v>100</v>
      </c>
      <c r="M5806" t="inlineStr">
        <is>
          <t>En epera: Sin luz solar</t>
        </is>
      </c>
      <c r="N5806" t="inlineStr">
        <is>
          <t>FusionSolar</t>
        </is>
      </c>
    </row>
    <row r="5807">
      <c r="A5807" s="36" t="n">
        <v>46320.91724537037</v>
      </c>
      <c r="B5807" s="37" t="n">
        <v>46320</v>
      </c>
      <c r="C5807" t="inlineStr">
        <is>
          <t>22:00</t>
        </is>
      </c>
      <c r="D5807" t="inlineStr">
        <is>
          <t>PL</t>
        </is>
      </c>
      <c r="E5807" t="inlineStr">
        <is>
          <t>Planta B</t>
        </is>
      </c>
      <c r="F5807" t="inlineStr">
        <is>
          <t>InvB.1</t>
        </is>
      </c>
      <c r="G5807" s="33" t="n">
        <v>0.203</v>
      </c>
      <c r="H5807" s="33" t="n">
        <v>0.2</v>
      </c>
      <c r="I5807" t="n">
        <v>1.5</v>
      </c>
      <c r="J5807" t="inlineStr">
        <is>
          <t>ADVERTENCIA</t>
        </is>
      </c>
      <c r="K5807" t="inlineStr">
        <is>
          <t>P=115.000kW (Valor fijo de disminución de potencia activa)</t>
        </is>
      </c>
      <c r="L5807" t="n">
        <v>76.7</v>
      </c>
      <c r="M5807" t="inlineStr">
        <is>
          <t>En epera: Sin luz solar</t>
        </is>
      </c>
      <c r="N5807" t="inlineStr">
        <is>
          <t>FusionSolar</t>
        </is>
      </c>
    </row>
    <row r="5808">
      <c r="A5808" s="36" t="n">
        <v>46320.91724537037</v>
      </c>
      <c r="B5808" s="37" t="n">
        <v>46320</v>
      </c>
      <c r="C5808" t="inlineStr">
        <is>
          <t>22:00</t>
        </is>
      </c>
      <c r="D5808" t="inlineStr">
        <is>
          <t>PL</t>
        </is>
      </c>
      <c r="E5808" t="inlineStr">
        <is>
          <t>Planta B</t>
        </is>
      </c>
      <c r="F5808" t="inlineStr">
        <is>
          <t>InvB.2</t>
        </is>
      </c>
      <c r="G5808" s="33" t="n">
        <v>0.21</v>
      </c>
      <c r="H5808" s="33" t="n">
        <v>0.2</v>
      </c>
      <c r="I5808" t="n">
        <v>5</v>
      </c>
      <c r="J5808" t="inlineStr">
        <is>
          <t>ADVERTENCIA</t>
        </is>
      </c>
      <c r="K5808" t="inlineStr">
        <is>
          <t>P=100.0% (Porcentaje de disminución de potencia activa)</t>
        </is>
      </c>
      <c r="L5808" t="n">
        <v>100</v>
      </c>
      <c r="M5808" t="inlineStr">
        <is>
          <t>En epera: Sin luz solar</t>
        </is>
      </c>
      <c r="N5808" t="inlineStr">
        <is>
          <t>FusionSolar</t>
        </is>
      </c>
    </row>
    <row r="5809">
      <c r="A5809" s="36" t="n">
        <v>46320.91724537037</v>
      </c>
      <c r="B5809" s="37" t="n">
        <v>46320</v>
      </c>
      <c r="C5809" t="inlineStr">
        <is>
          <t>22:00</t>
        </is>
      </c>
      <c r="D5809" t="inlineStr">
        <is>
          <t>PL</t>
        </is>
      </c>
      <c r="E5809" t="inlineStr">
        <is>
          <t>Planta B</t>
        </is>
      </c>
      <c r="F5809" t="inlineStr">
        <is>
          <t>InvB.3</t>
        </is>
      </c>
      <c r="G5809" s="33" t="n">
        <v>0.51</v>
      </c>
      <c r="H5809" s="33" t="n">
        <v>0.2</v>
      </c>
      <c r="I5809" t="n">
        <v>155</v>
      </c>
      <c r="J5809" t="inlineStr">
        <is>
          <t>OK</t>
        </is>
      </c>
      <c r="K5809" t="inlineStr">
        <is>
          <t>P=100.0% (Porcentaje de disminución de potencia activa)</t>
        </is>
      </c>
      <c r="L5809" t="n">
        <v>100</v>
      </c>
      <c r="M5809" t="inlineStr">
        <is>
          <t>En epera: Sin luz solar</t>
        </is>
      </c>
      <c r="N5809" t="inlineStr">
        <is>
          <t>FusionSolar</t>
        </is>
      </c>
    </row>
    <row r="5810">
      <c r="A5810" s="36" t="n">
        <v>46320.91724537037</v>
      </c>
      <c r="B5810" s="37" t="n">
        <v>46320</v>
      </c>
      <c r="C5810" t="inlineStr">
        <is>
          <t>22:00</t>
        </is>
      </c>
      <c r="D5810" t="inlineStr">
        <is>
          <t>VES</t>
        </is>
      </c>
      <c r="E5810" t="inlineStr">
        <is>
          <t>Planta 1</t>
        </is>
      </c>
      <c r="F5810" t="inlineStr">
        <is>
          <t>Inv1</t>
        </is>
      </c>
      <c r="G5810" s="33" t="n">
        <v>0.141</v>
      </c>
      <c r="H5810" s="33" t="n">
        <v>0.037</v>
      </c>
      <c r="I5810" t="n">
        <v>281.1</v>
      </c>
      <c r="J5810" t="inlineStr">
        <is>
          <t>OK</t>
        </is>
      </c>
      <c r="K5810" t="inlineStr">
        <is>
          <t>P=100.0% (Porcentaje de disminución de potencia activa)</t>
        </is>
      </c>
      <c r="L5810" t="n">
        <v>100</v>
      </c>
      <c r="M5810" t="inlineStr">
        <is>
          <t>En epera: Sin luz solar</t>
        </is>
      </c>
      <c r="N5810" t="inlineStr">
        <is>
          <t>FusionSolar</t>
        </is>
      </c>
    </row>
    <row r="5811">
      <c r="A5811" s="36" t="n">
        <v>46320.91724537037</v>
      </c>
      <c r="B5811" s="37" t="n">
        <v>46320</v>
      </c>
      <c r="C5811" t="inlineStr">
        <is>
          <t>22:00</t>
        </is>
      </c>
      <c r="D5811" t="inlineStr">
        <is>
          <t>VES</t>
        </is>
      </c>
      <c r="E5811" t="inlineStr">
        <is>
          <t>Planta 1</t>
        </is>
      </c>
      <c r="F5811" t="inlineStr">
        <is>
          <t>Inv2</t>
        </is>
      </c>
      <c r="G5811" s="33" t="n">
        <v>0.175</v>
      </c>
      <c r="H5811" s="33" t="n">
        <v>0.037</v>
      </c>
      <c r="I5811" t="n">
        <v>373</v>
      </c>
      <c r="J5811" t="inlineStr">
        <is>
          <t>OK</t>
        </is>
      </c>
      <c r="K5811" t="inlineStr">
        <is>
          <t>P=100.0% (Porcentaje de disminución de potencia activa)</t>
        </is>
      </c>
      <c r="L5811" t="n">
        <v>100</v>
      </c>
      <c r="M5811" t="inlineStr">
        <is>
          <t>En epera: Sin luz solar</t>
        </is>
      </c>
      <c r="N5811" t="inlineStr">
        <is>
          <t>FusionSolar</t>
        </is>
      </c>
    </row>
    <row r="5812">
      <c r="A5812" s="36" t="n">
        <v>46320.93813657408</v>
      </c>
      <c r="B5812" s="37" t="n">
        <v>46320</v>
      </c>
      <c r="C5812" t="inlineStr">
        <is>
          <t>22:30</t>
        </is>
      </c>
      <c r="D5812" t="inlineStr">
        <is>
          <t>LC</t>
        </is>
      </c>
      <c r="E5812" t="inlineStr">
        <is>
          <t>Planta 1</t>
        </is>
      </c>
      <c r="F5812" t="inlineStr">
        <is>
          <t>Inv1</t>
        </is>
      </c>
      <c r="G5812" s="33" t="n">
        <v>1.789</v>
      </c>
      <c r="H5812" s="33" t="n">
        <v>1</v>
      </c>
      <c r="I5812" t="n">
        <v>78.90000000000001</v>
      </c>
      <c r="J5812" t="inlineStr">
        <is>
          <t>OK</t>
        </is>
      </c>
      <c r="K5812" t="inlineStr">
        <is>
          <t>P=100.0% (Porcentaje de disminución de potencia activa)</t>
        </is>
      </c>
      <c r="L5812" t="n">
        <v>100</v>
      </c>
      <c r="M5812" t="inlineStr">
        <is>
          <t>En epera: Sin luz solar</t>
        </is>
      </c>
      <c r="N5812" t="inlineStr">
        <is>
          <t>FusionSolar</t>
        </is>
      </c>
    </row>
    <row r="5813">
      <c r="A5813" s="36" t="n">
        <v>46320.93813657408</v>
      </c>
      <c r="B5813" s="37" t="n">
        <v>46320</v>
      </c>
      <c r="C5813" t="inlineStr">
        <is>
          <t>22:30</t>
        </is>
      </c>
      <c r="D5813" t="inlineStr">
        <is>
          <t>LC</t>
        </is>
      </c>
      <c r="E5813" t="inlineStr">
        <is>
          <t>Planta 1</t>
        </is>
      </c>
      <c r="F5813" t="inlineStr">
        <is>
          <t>Inv2</t>
        </is>
      </c>
      <c r="G5813" s="33" t="n">
        <v>1.918</v>
      </c>
      <c r="H5813" s="33" t="n">
        <v>1.1</v>
      </c>
      <c r="I5813" t="n">
        <v>74.40000000000001</v>
      </c>
      <c r="J5813" t="inlineStr">
        <is>
          <t>OK</t>
        </is>
      </c>
      <c r="K5813" t="inlineStr">
        <is>
          <t>P=100.0% (Porcentaje de disminución de potencia activa)</t>
        </is>
      </c>
      <c r="L5813" t="n">
        <v>100</v>
      </c>
      <c r="M5813" t="inlineStr">
        <is>
          <t>En epera: Sin luz solar</t>
        </is>
      </c>
      <c r="N5813" t="inlineStr">
        <is>
          <t>FusionSolar</t>
        </is>
      </c>
    </row>
    <row r="5814">
      <c r="A5814" s="36" t="n">
        <v>46320.93813657408</v>
      </c>
      <c r="B5814" s="37" t="n">
        <v>46320</v>
      </c>
      <c r="C5814" t="inlineStr">
        <is>
          <t>22:30</t>
        </is>
      </c>
      <c r="D5814" t="inlineStr">
        <is>
          <t>PL</t>
        </is>
      </c>
      <c r="E5814" t="inlineStr">
        <is>
          <t>Planta A</t>
        </is>
      </c>
      <c r="F5814" t="inlineStr">
        <is>
          <t>InvA.1</t>
        </is>
      </c>
      <c r="G5814" s="33" t="n">
        <v>1.174</v>
      </c>
      <c r="H5814" s="33" t="n">
        <v>0.2</v>
      </c>
      <c r="I5814" t="n">
        <v>487</v>
      </c>
      <c r="J5814" t="inlineStr">
        <is>
          <t>OK</t>
        </is>
      </c>
      <c r="K5814" t="inlineStr">
        <is>
          <t>P=100.0% (Porcentaje de disminución de potencia activa)</t>
        </is>
      </c>
      <c r="L5814" t="n">
        <v>100</v>
      </c>
      <c r="M5814" t="inlineStr">
        <is>
          <t>En epera: Sin luz solar</t>
        </is>
      </c>
      <c r="N5814" t="inlineStr">
        <is>
          <t>FusionSolar</t>
        </is>
      </c>
    </row>
    <row r="5815">
      <c r="A5815" s="36" t="n">
        <v>46320.93813657408</v>
      </c>
      <c r="B5815" s="37" t="n">
        <v>46320</v>
      </c>
      <c r="C5815" t="inlineStr">
        <is>
          <t>22:30</t>
        </is>
      </c>
      <c r="D5815" t="inlineStr">
        <is>
          <t>PL</t>
        </is>
      </c>
      <c r="E5815" t="inlineStr">
        <is>
          <t>Planta A</t>
        </is>
      </c>
      <c r="F5815" t="inlineStr">
        <is>
          <t>InvA.2</t>
        </is>
      </c>
      <c r="G5815" s="33" t="n">
        <v>1.095</v>
      </c>
      <c r="H5815" s="33" t="n">
        <v>0.2</v>
      </c>
      <c r="I5815" t="n">
        <v>447.5</v>
      </c>
      <c r="J5815" t="inlineStr">
        <is>
          <t>OK</t>
        </is>
      </c>
      <c r="K5815" t="inlineStr">
        <is>
          <t>P=100.0% (Porcentaje de disminución de potencia activa)</t>
        </is>
      </c>
      <c r="L5815" t="n">
        <v>100</v>
      </c>
      <c r="M5815" t="inlineStr">
        <is>
          <t>En epera: Sin luz solar</t>
        </is>
      </c>
      <c r="N5815" t="inlineStr">
        <is>
          <t>FusionSolar</t>
        </is>
      </c>
    </row>
    <row r="5816">
      <c r="A5816" s="36" t="n">
        <v>46320.93813657408</v>
      </c>
      <c r="B5816" s="37" t="n">
        <v>46320</v>
      </c>
      <c r="C5816" t="inlineStr">
        <is>
          <t>22:30</t>
        </is>
      </c>
      <c r="D5816" t="inlineStr">
        <is>
          <t>PL</t>
        </is>
      </c>
      <c r="E5816" t="inlineStr">
        <is>
          <t>Planta A</t>
        </is>
      </c>
      <c r="F5816" t="inlineStr">
        <is>
          <t>InvA.3</t>
        </is>
      </c>
      <c r="G5816" s="33" t="n">
        <v>0.678</v>
      </c>
      <c r="H5816" s="33" t="n">
        <v>0.2</v>
      </c>
      <c r="I5816" t="n">
        <v>239</v>
      </c>
      <c r="J5816" t="inlineStr">
        <is>
          <t>OK</t>
        </is>
      </c>
      <c r="K5816" t="inlineStr">
        <is>
          <t>P=100.0% (Porcentaje de disminución de potencia activa)</t>
        </is>
      </c>
      <c r="L5816" t="n">
        <v>100</v>
      </c>
      <c r="M5816" t="inlineStr">
        <is>
          <t>En epera: Sin luz solar</t>
        </is>
      </c>
      <c r="N5816" t="inlineStr">
        <is>
          <t>FusionSolar</t>
        </is>
      </c>
    </row>
    <row r="5817">
      <c r="A5817" s="36" t="n">
        <v>46320.93813657408</v>
      </c>
      <c r="B5817" s="37" t="n">
        <v>46320</v>
      </c>
      <c r="C5817" t="inlineStr">
        <is>
          <t>22:30</t>
        </is>
      </c>
      <c r="D5817" t="inlineStr">
        <is>
          <t>PL</t>
        </is>
      </c>
      <c r="E5817" t="inlineStr">
        <is>
          <t>Planta B</t>
        </is>
      </c>
      <c r="F5817" t="inlineStr">
        <is>
          <t>InvB.1</t>
        </is>
      </c>
      <c r="G5817" s="33" t="n">
        <v>0.203</v>
      </c>
      <c r="H5817" s="33" t="n">
        <v>0.2</v>
      </c>
      <c r="I5817" t="n">
        <v>1.5</v>
      </c>
      <c r="J5817" t="inlineStr">
        <is>
          <t>ADVERTENCIA</t>
        </is>
      </c>
      <c r="K5817" t="inlineStr">
        <is>
          <t>P=115.000kW (Valor fijo de disminución de potencia activa)</t>
        </is>
      </c>
      <c r="L5817" t="n">
        <v>76.7</v>
      </c>
      <c r="M5817" t="inlineStr">
        <is>
          <t>En epera: Sin luz solar</t>
        </is>
      </c>
      <c r="N5817" t="inlineStr">
        <is>
          <t>FusionSolar</t>
        </is>
      </c>
    </row>
    <row r="5818">
      <c r="A5818" s="36" t="n">
        <v>46320.93813657408</v>
      </c>
      <c r="B5818" s="37" t="n">
        <v>46320</v>
      </c>
      <c r="C5818" t="inlineStr">
        <is>
          <t>22:30</t>
        </is>
      </c>
      <c r="D5818" t="inlineStr">
        <is>
          <t>PL</t>
        </is>
      </c>
      <c r="E5818" t="inlineStr">
        <is>
          <t>Planta B</t>
        </is>
      </c>
      <c r="F5818" t="inlineStr">
        <is>
          <t>InvB.2</t>
        </is>
      </c>
      <c r="G5818" s="33" t="n">
        <v>0.21</v>
      </c>
      <c r="H5818" s="33" t="n">
        <v>0.2</v>
      </c>
      <c r="I5818" t="n">
        <v>5</v>
      </c>
      <c r="J5818" t="inlineStr">
        <is>
          <t>ADVERTENCIA</t>
        </is>
      </c>
      <c r="K5818" t="inlineStr">
        <is>
          <t>P=100.0% (Porcentaje de disminución de potencia activa)</t>
        </is>
      </c>
      <c r="L5818" t="n">
        <v>100</v>
      </c>
      <c r="M5818" t="inlineStr">
        <is>
          <t>En epera: Sin luz solar</t>
        </is>
      </c>
      <c r="N5818" t="inlineStr">
        <is>
          <t>FusionSolar</t>
        </is>
      </c>
    </row>
    <row r="5819">
      <c r="A5819" s="36" t="n">
        <v>46320.93813657408</v>
      </c>
      <c r="B5819" s="37" t="n">
        <v>46320</v>
      </c>
      <c r="C5819" t="inlineStr">
        <is>
          <t>22:30</t>
        </is>
      </c>
      <c r="D5819" t="inlineStr">
        <is>
          <t>PL</t>
        </is>
      </c>
      <c r="E5819" t="inlineStr">
        <is>
          <t>Planta B</t>
        </is>
      </c>
      <c r="F5819" t="inlineStr">
        <is>
          <t>InvB.3</t>
        </is>
      </c>
      <c r="G5819" s="33" t="n">
        <v>0.51</v>
      </c>
      <c r="H5819" s="33" t="n">
        <v>0.2</v>
      </c>
      <c r="I5819" t="n">
        <v>155</v>
      </c>
      <c r="J5819" t="inlineStr">
        <is>
          <t>OK</t>
        </is>
      </c>
      <c r="K5819" t="inlineStr">
        <is>
          <t>P=100.0% (Porcentaje de disminución de potencia activa)</t>
        </is>
      </c>
      <c r="L5819" t="n">
        <v>100</v>
      </c>
      <c r="M5819" t="inlineStr">
        <is>
          <t>En epera: Sin luz solar</t>
        </is>
      </c>
      <c r="N5819" t="inlineStr">
        <is>
          <t>FusionSolar</t>
        </is>
      </c>
    </row>
    <row r="5820">
      <c r="A5820" s="36" t="n">
        <v>46320.93813657408</v>
      </c>
      <c r="B5820" s="37" t="n">
        <v>46320</v>
      </c>
      <c r="C5820" t="inlineStr">
        <is>
          <t>22:30</t>
        </is>
      </c>
      <c r="D5820" t="inlineStr">
        <is>
          <t>VES</t>
        </is>
      </c>
      <c r="E5820" t="inlineStr">
        <is>
          <t>Planta 1</t>
        </is>
      </c>
      <c r="F5820" t="inlineStr">
        <is>
          <t>Inv1</t>
        </is>
      </c>
      <c r="G5820" s="33" t="n">
        <v>0.141</v>
      </c>
      <c r="H5820" s="33" t="n">
        <v>0.037</v>
      </c>
      <c r="I5820" t="n">
        <v>281.1</v>
      </c>
      <c r="J5820" t="inlineStr">
        <is>
          <t>OK</t>
        </is>
      </c>
      <c r="K5820" t="inlineStr">
        <is>
          <t>P=100.0% (Porcentaje de disminución de potencia activa)</t>
        </is>
      </c>
      <c r="L5820" t="n">
        <v>100</v>
      </c>
      <c r="M5820" t="inlineStr">
        <is>
          <t>En epera: Sin luz solar</t>
        </is>
      </c>
      <c r="N5820" t="inlineStr">
        <is>
          <t>FusionSolar</t>
        </is>
      </c>
    </row>
    <row r="5821">
      <c r="A5821" s="36" t="n">
        <v>46320.93813657408</v>
      </c>
      <c r="B5821" s="37" t="n">
        <v>46320</v>
      </c>
      <c r="C5821" t="inlineStr">
        <is>
          <t>22:30</t>
        </is>
      </c>
      <c r="D5821" t="inlineStr">
        <is>
          <t>VES</t>
        </is>
      </c>
      <c r="E5821" t="inlineStr">
        <is>
          <t>Planta 1</t>
        </is>
      </c>
      <c r="F5821" t="inlineStr">
        <is>
          <t>Inv2</t>
        </is>
      </c>
      <c r="G5821" s="33" t="n">
        <v>0.175</v>
      </c>
      <c r="H5821" s="33" t="n">
        <v>0.037</v>
      </c>
      <c r="I5821" t="n">
        <v>373</v>
      </c>
      <c r="J5821" t="inlineStr">
        <is>
          <t>OK</t>
        </is>
      </c>
      <c r="K5821" t="inlineStr">
        <is>
          <t>P=100.0% (Porcentaje de disminución de potencia activa)</t>
        </is>
      </c>
      <c r="L5821" t="n">
        <v>100</v>
      </c>
      <c r="M5821" t="inlineStr">
        <is>
          <t>En epera: Sin luz solar</t>
        </is>
      </c>
      <c r="N5821" t="inlineStr">
        <is>
          <t>FusionSolar</t>
        </is>
      </c>
    </row>
    <row r="5822">
      <c r="A5822" s="36" t="n">
        <v>46320.95898148148</v>
      </c>
      <c r="B5822" s="37" t="n">
        <v>46320</v>
      </c>
      <c r="C5822" t="inlineStr">
        <is>
          <t>23:00</t>
        </is>
      </c>
      <c r="D5822" t="inlineStr">
        <is>
          <t>LC</t>
        </is>
      </c>
      <c r="E5822" t="inlineStr">
        <is>
          <t>Planta 1</t>
        </is>
      </c>
      <c r="F5822" t="inlineStr">
        <is>
          <t>Inv1</t>
        </is>
      </c>
      <c r="G5822" s="33" t="n">
        <v>1.789</v>
      </c>
      <c r="H5822" s="33" t="n">
        <v>1</v>
      </c>
      <c r="I5822" t="n">
        <v>78.90000000000001</v>
      </c>
      <c r="J5822" t="inlineStr">
        <is>
          <t>OK</t>
        </is>
      </c>
      <c r="K5822" t="inlineStr">
        <is>
          <t>P=100.0% (Porcentaje de disminución de potencia activa)</t>
        </is>
      </c>
      <c r="L5822" t="n">
        <v>100</v>
      </c>
      <c r="M5822" t="inlineStr">
        <is>
          <t>En epera: Sin luz solar</t>
        </is>
      </c>
      <c r="N5822" t="inlineStr">
        <is>
          <t>FusionSolar</t>
        </is>
      </c>
    </row>
    <row r="5823">
      <c r="A5823" s="36" t="n">
        <v>46320.95898148148</v>
      </c>
      <c r="B5823" s="37" t="n">
        <v>46320</v>
      </c>
      <c r="C5823" t="inlineStr">
        <is>
          <t>23:00</t>
        </is>
      </c>
      <c r="D5823" t="inlineStr">
        <is>
          <t>LC</t>
        </is>
      </c>
      <c r="E5823" t="inlineStr">
        <is>
          <t>Planta 1</t>
        </is>
      </c>
      <c r="F5823" t="inlineStr">
        <is>
          <t>Inv2</t>
        </is>
      </c>
      <c r="G5823" s="33" t="n">
        <v>1.918</v>
      </c>
      <c r="H5823" s="33" t="n">
        <v>1.1</v>
      </c>
      <c r="I5823" t="n">
        <v>74.40000000000001</v>
      </c>
      <c r="J5823" t="inlineStr">
        <is>
          <t>OK</t>
        </is>
      </c>
      <c r="K5823" t="inlineStr">
        <is>
          <t>P=100.0% (Porcentaje de disminución de potencia activa)</t>
        </is>
      </c>
      <c r="L5823" t="n">
        <v>100</v>
      </c>
      <c r="M5823" t="inlineStr">
        <is>
          <t>En epera: Sin luz solar</t>
        </is>
      </c>
      <c r="N5823" t="inlineStr">
        <is>
          <t>FusionSolar</t>
        </is>
      </c>
    </row>
    <row r="5824">
      <c r="A5824" s="36" t="n">
        <v>46320.95898148148</v>
      </c>
      <c r="B5824" s="37" t="n">
        <v>46320</v>
      </c>
      <c r="C5824" t="inlineStr">
        <is>
          <t>23:00</t>
        </is>
      </c>
      <c r="D5824" t="inlineStr">
        <is>
          <t>PL</t>
        </is>
      </c>
      <c r="E5824" t="inlineStr">
        <is>
          <t>Planta A</t>
        </is>
      </c>
      <c r="F5824" t="inlineStr">
        <is>
          <t>InvA.1</t>
        </is>
      </c>
      <c r="G5824" s="33" t="n">
        <v>1.174</v>
      </c>
      <c r="H5824" s="33" t="n">
        <v>0.2</v>
      </c>
      <c r="I5824" t="n">
        <v>487</v>
      </c>
      <c r="J5824" t="inlineStr">
        <is>
          <t>OK</t>
        </is>
      </c>
      <c r="K5824" t="inlineStr">
        <is>
          <t>P=100.0% (Porcentaje de disminución de potencia activa)</t>
        </is>
      </c>
      <c r="L5824" t="n">
        <v>100</v>
      </c>
      <c r="M5824" t="inlineStr">
        <is>
          <t>En epera: Sin luz solar</t>
        </is>
      </c>
      <c r="N5824" t="inlineStr">
        <is>
          <t>FusionSolar</t>
        </is>
      </c>
    </row>
    <row r="5825">
      <c r="A5825" s="36" t="n">
        <v>46320.95898148148</v>
      </c>
      <c r="B5825" s="37" t="n">
        <v>46320</v>
      </c>
      <c r="C5825" t="inlineStr">
        <is>
          <t>23:00</t>
        </is>
      </c>
      <c r="D5825" t="inlineStr">
        <is>
          <t>PL</t>
        </is>
      </c>
      <c r="E5825" t="inlineStr">
        <is>
          <t>Planta A</t>
        </is>
      </c>
      <c r="F5825" t="inlineStr">
        <is>
          <t>InvA.2</t>
        </is>
      </c>
      <c r="G5825" s="33" t="n">
        <v>1.095</v>
      </c>
      <c r="H5825" s="33" t="n">
        <v>0.2</v>
      </c>
      <c r="I5825" t="n">
        <v>447.5</v>
      </c>
      <c r="J5825" t="inlineStr">
        <is>
          <t>OK</t>
        </is>
      </c>
      <c r="K5825" t="inlineStr">
        <is>
          <t>P=100.0% (Porcentaje de disminución de potencia activa)</t>
        </is>
      </c>
      <c r="L5825" t="n">
        <v>100</v>
      </c>
      <c r="M5825" t="inlineStr">
        <is>
          <t>En epera: Sin luz solar</t>
        </is>
      </c>
      <c r="N5825" t="inlineStr">
        <is>
          <t>FusionSolar</t>
        </is>
      </c>
    </row>
    <row r="5826">
      <c r="A5826" s="36" t="n">
        <v>46320.95898148148</v>
      </c>
      <c r="B5826" s="37" t="n">
        <v>46320</v>
      </c>
      <c r="C5826" t="inlineStr">
        <is>
          <t>23:00</t>
        </is>
      </c>
      <c r="D5826" t="inlineStr">
        <is>
          <t>PL</t>
        </is>
      </c>
      <c r="E5826" t="inlineStr">
        <is>
          <t>Planta A</t>
        </is>
      </c>
      <c r="F5826" t="inlineStr">
        <is>
          <t>InvA.3</t>
        </is>
      </c>
      <c r="G5826" s="33" t="n">
        <v>0.678</v>
      </c>
      <c r="H5826" s="33" t="n">
        <v>0.2</v>
      </c>
      <c r="I5826" t="n">
        <v>239</v>
      </c>
      <c r="J5826" t="inlineStr">
        <is>
          <t>OK</t>
        </is>
      </c>
      <c r="K5826" t="inlineStr">
        <is>
          <t>P=100.0% (Porcentaje de disminución de potencia activa)</t>
        </is>
      </c>
      <c r="L5826" t="n">
        <v>100</v>
      </c>
      <c r="M5826" t="inlineStr">
        <is>
          <t>En epera: Sin luz solar</t>
        </is>
      </c>
      <c r="N5826" t="inlineStr">
        <is>
          <t>FusionSolar</t>
        </is>
      </c>
    </row>
    <row r="5827">
      <c r="A5827" s="36" t="n">
        <v>46320.95898148148</v>
      </c>
      <c r="B5827" s="37" t="n">
        <v>46320</v>
      </c>
      <c r="C5827" t="inlineStr">
        <is>
          <t>23:00</t>
        </is>
      </c>
      <c r="D5827" t="inlineStr">
        <is>
          <t>PL</t>
        </is>
      </c>
      <c r="E5827" t="inlineStr">
        <is>
          <t>Planta B</t>
        </is>
      </c>
      <c r="F5827" t="inlineStr">
        <is>
          <t>InvB.1</t>
        </is>
      </c>
      <c r="G5827" s="33" t="n">
        <v>0.203</v>
      </c>
      <c r="H5827" s="33" t="n">
        <v>0.2</v>
      </c>
      <c r="I5827" t="n">
        <v>1.5</v>
      </c>
      <c r="J5827" t="inlineStr">
        <is>
          <t>ADVERTENCIA</t>
        </is>
      </c>
      <c r="K5827" t="inlineStr">
        <is>
          <t>P=115.000kW (Valor fijo de disminución de potencia activa)</t>
        </is>
      </c>
      <c r="L5827" t="n">
        <v>76.7</v>
      </c>
      <c r="M5827" t="inlineStr">
        <is>
          <t>En epera: Sin luz solar</t>
        </is>
      </c>
      <c r="N5827" t="inlineStr">
        <is>
          <t>FusionSolar</t>
        </is>
      </c>
    </row>
    <row r="5828">
      <c r="A5828" s="36" t="n">
        <v>46320.95898148148</v>
      </c>
      <c r="B5828" s="37" t="n">
        <v>46320</v>
      </c>
      <c r="C5828" t="inlineStr">
        <is>
          <t>23:00</t>
        </is>
      </c>
      <c r="D5828" t="inlineStr">
        <is>
          <t>PL</t>
        </is>
      </c>
      <c r="E5828" t="inlineStr">
        <is>
          <t>Planta B</t>
        </is>
      </c>
      <c r="F5828" t="inlineStr">
        <is>
          <t>InvB.2</t>
        </is>
      </c>
      <c r="G5828" s="33" t="n">
        <v>0.21</v>
      </c>
      <c r="H5828" s="33" t="n">
        <v>0.2</v>
      </c>
      <c r="I5828" t="n">
        <v>5</v>
      </c>
      <c r="J5828" t="inlineStr">
        <is>
          <t>ADVERTENCIA</t>
        </is>
      </c>
      <c r="K5828" t="inlineStr">
        <is>
          <t>P=100.0% (Porcentaje de disminución de potencia activa)</t>
        </is>
      </c>
      <c r="L5828" t="n">
        <v>100</v>
      </c>
      <c r="M5828" t="inlineStr">
        <is>
          <t>En epera: Sin luz solar</t>
        </is>
      </c>
      <c r="N5828" t="inlineStr">
        <is>
          <t>FusionSolar</t>
        </is>
      </c>
    </row>
    <row r="5829">
      <c r="A5829" s="36" t="n">
        <v>46320.95898148148</v>
      </c>
      <c r="B5829" s="37" t="n">
        <v>46320</v>
      </c>
      <c r="C5829" t="inlineStr">
        <is>
          <t>23:00</t>
        </is>
      </c>
      <c r="D5829" t="inlineStr">
        <is>
          <t>PL</t>
        </is>
      </c>
      <c r="E5829" t="inlineStr">
        <is>
          <t>Planta B</t>
        </is>
      </c>
      <c r="F5829" t="inlineStr">
        <is>
          <t>InvB.3</t>
        </is>
      </c>
      <c r="G5829" s="33" t="n">
        <v>0.51</v>
      </c>
      <c r="H5829" s="33" t="n">
        <v>0.2</v>
      </c>
      <c r="I5829" t="n">
        <v>155</v>
      </c>
      <c r="J5829" t="inlineStr">
        <is>
          <t>OK</t>
        </is>
      </c>
      <c r="K5829" t="inlineStr">
        <is>
          <t>P=100.0% (Porcentaje de disminución de potencia activa)</t>
        </is>
      </c>
      <c r="L5829" t="n">
        <v>100</v>
      </c>
      <c r="M5829" t="inlineStr">
        <is>
          <t>En epera: Sin luz solar</t>
        </is>
      </c>
      <c r="N5829" t="inlineStr">
        <is>
          <t>FusionSolar</t>
        </is>
      </c>
    </row>
    <row r="5830">
      <c r="A5830" s="36" t="n">
        <v>46320.95898148148</v>
      </c>
      <c r="B5830" s="37" t="n">
        <v>46320</v>
      </c>
      <c r="C5830" t="inlineStr">
        <is>
          <t>23:00</t>
        </is>
      </c>
      <c r="D5830" t="inlineStr">
        <is>
          <t>VES</t>
        </is>
      </c>
      <c r="E5830" t="inlineStr">
        <is>
          <t>Planta 1</t>
        </is>
      </c>
      <c r="F5830" t="inlineStr">
        <is>
          <t>Inv1</t>
        </is>
      </c>
      <c r="G5830" s="33" t="n">
        <v>0.141</v>
      </c>
      <c r="H5830" s="33" t="n">
        <v>0.037</v>
      </c>
      <c r="I5830" t="n">
        <v>281.1</v>
      </c>
      <c r="J5830" t="inlineStr">
        <is>
          <t>OK</t>
        </is>
      </c>
      <c r="K5830" t="inlineStr">
        <is>
          <t>P=100.0% (Porcentaje de disminución de potencia activa)</t>
        </is>
      </c>
      <c r="L5830" t="n">
        <v>100</v>
      </c>
      <c r="M5830" t="inlineStr">
        <is>
          <t>En epera: Sin luz solar</t>
        </is>
      </c>
      <c r="N5830" t="inlineStr">
        <is>
          <t>FusionSolar</t>
        </is>
      </c>
    </row>
    <row r="5831">
      <c r="A5831" s="36" t="n">
        <v>46320.95898148148</v>
      </c>
      <c r="B5831" s="37" t="n">
        <v>46320</v>
      </c>
      <c r="C5831" t="inlineStr">
        <is>
          <t>23:00</t>
        </is>
      </c>
      <c r="D5831" t="inlineStr">
        <is>
          <t>VES</t>
        </is>
      </c>
      <c r="E5831" t="inlineStr">
        <is>
          <t>Planta 1</t>
        </is>
      </c>
      <c r="F5831" t="inlineStr">
        <is>
          <t>Inv2</t>
        </is>
      </c>
      <c r="G5831" s="33" t="n">
        <v>0.175</v>
      </c>
      <c r="H5831" s="33" t="n">
        <v>0.037</v>
      </c>
      <c r="I5831" t="n">
        <v>373</v>
      </c>
      <c r="J5831" t="inlineStr">
        <is>
          <t>OK</t>
        </is>
      </c>
      <c r="K5831" t="inlineStr">
        <is>
          <t>P=100.0% (Porcentaje de disminución de potencia activa)</t>
        </is>
      </c>
      <c r="L5831" t="n">
        <v>100</v>
      </c>
      <c r="M5831" t="inlineStr">
        <is>
          <t>En epera: Sin luz solar</t>
        </is>
      </c>
      <c r="N5831" t="inlineStr">
        <is>
          <t>FusionSolar</t>
        </is>
      </c>
    </row>
    <row r="5832">
      <c r="A5832" s="36" t="n">
        <v>46320.98037037037</v>
      </c>
      <c r="B5832" s="37" t="n">
        <v>46320</v>
      </c>
      <c r="C5832" t="inlineStr">
        <is>
          <t>23:31</t>
        </is>
      </c>
      <c r="D5832" t="inlineStr">
        <is>
          <t>LC</t>
        </is>
      </c>
      <c r="E5832" t="inlineStr">
        <is>
          <t>Planta 1</t>
        </is>
      </c>
      <c r="F5832" t="inlineStr">
        <is>
          <t>Inv1</t>
        </is>
      </c>
      <c r="G5832" s="33" t="n">
        <v>1.789</v>
      </c>
      <c r="H5832" s="33" t="n">
        <v>1</v>
      </c>
      <c r="I5832" t="n">
        <v>78.90000000000001</v>
      </c>
      <c r="J5832" t="inlineStr">
        <is>
          <t>OK</t>
        </is>
      </c>
      <c r="K5832" t="inlineStr">
        <is>
          <t>P=100.0% (Porcentaje de disminución de potencia activa)</t>
        </is>
      </c>
      <c r="L5832" t="n">
        <v>100</v>
      </c>
      <c r="M5832" t="inlineStr">
        <is>
          <t>En epera: Sin luz solar</t>
        </is>
      </c>
      <c r="N5832" t="inlineStr">
        <is>
          <t>FusionSolar</t>
        </is>
      </c>
    </row>
    <row r="5833">
      <c r="A5833" s="36" t="n">
        <v>46320.98037037037</v>
      </c>
      <c r="B5833" s="37" t="n">
        <v>46320</v>
      </c>
      <c r="C5833" t="inlineStr">
        <is>
          <t>23:31</t>
        </is>
      </c>
      <c r="D5833" t="inlineStr">
        <is>
          <t>LC</t>
        </is>
      </c>
      <c r="E5833" t="inlineStr">
        <is>
          <t>Planta 1</t>
        </is>
      </c>
      <c r="F5833" t="inlineStr">
        <is>
          <t>Inv2</t>
        </is>
      </c>
      <c r="G5833" s="33" t="n">
        <v>1.918</v>
      </c>
      <c r="H5833" s="33" t="n">
        <v>1.1</v>
      </c>
      <c r="I5833" t="n">
        <v>74.40000000000001</v>
      </c>
      <c r="J5833" t="inlineStr">
        <is>
          <t>OK</t>
        </is>
      </c>
      <c r="K5833" t="inlineStr">
        <is>
          <t>P=100.0% (Porcentaje de disminución de potencia activa)</t>
        </is>
      </c>
      <c r="L5833" t="n">
        <v>100</v>
      </c>
      <c r="M5833" t="inlineStr">
        <is>
          <t>En epera: Sin luz solar</t>
        </is>
      </c>
      <c r="N5833" t="inlineStr">
        <is>
          <t>FusionSolar</t>
        </is>
      </c>
    </row>
    <row r="5834">
      <c r="A5834" s="36" t="n">
        <v>46320.98037037037</v>
      </c>
      <c r="B5834" s="37" t="n">
        <v>46320</v>
      </c>
      <c r="C5834" t="inlineStr">
        <is>
          <t>23:31</t>
        </is>
      </c>
      <c r="D5834" t="inlineStr">
        <is>
          <t>PL</t>
        </is>
      </c>
      <c r="E5834" t="inlineStr">
        <is>
          <t>Planta A</t>
        </is>
      </c>
      <c r="F5834" t="inlineStr">
        <is>
          <t>InvA.1</t>
        </is>
      </c>
      <c r="G5834" s="33" t="n">
        <v>1.174</v>
      </c>
      <c r="H5834" s="33" t="n">
        <v>0.2</v>
      </c>
      <c r="I5834" t="n">
        <v>487</v>
      </c>
      <c r="J5834" t="inlineStr">
        <is>
          <t>OK</t>
        </is>
      </c>
      <c r="K5834" t="inlineStr">
        <is>
          <t>P=100.0% (Porcentaje de disminución de potencia activa)</t>
        </is>
      </c>
      <c r="L5834" t="n">
        <v>100</v>
      </c>
      <c r="M5834" t="inlineStr">
        <is>
          <t>En epera: Sin luz solar</t>
        </is>
      </c>
      <c r="N5834" t="inlineStr">
        <is>
          <t>FusionSolar</t>
        </is>
      </c>
    </row>
    <row r="5835">
      <c r="A5835" s="36" t="n">
        <v>46320.98037037037</v>
      </c>
      <c r="B5835" s="37" t="n">
        <v>46320</v>
      </c>
      <c r="C5835" t="inlineStr">
        <is>
          <t>23:31</t>
        </is>
      </c>
      <c r="D5835" t="inlineStr">
        <is>
          <t>PL</t>
        </is>
      </c>
      <c r="E5835" t="inlineStr">
        <is>
          <t>Planta A</t>
        </is>
      </c>
      <c r="F5835" t="inlineStr">
        <is>
          <t>InvA.2</t>
        </is>
      </c>
      <c r="G5835" s="33" t="n">
        <v>1.095</v>
      </c>
      <c r="H5835" s="33" t="n">
        <v>0.2</v>
      </c>
      <c r="I5835" t="n">
        <v>447.5</v>
      </c>
      <c r="J5835" t="inlineStr">
        <is>
          <t>OK</t>
        </is>
      </c>
      <c r="K5835" t="inlineStr">
        <is>
          <t>P=100.0% (Porcentaje de disminución de potencia activa)</t>
        </is>
      </c>
      <c r="L5835" t="n">
        <v>100</v>
      </c>
      <c r="M5835" t="inlineStr">
        <is>
          <t>En epera: Sin luz solar</t>
        </is>
      </c>
      <c r="N5835" t="inlineStr">
        <is>
          <t>FusionSolar</t>
        </is>
      </c>
    </row>
    <row r="5836">
      <c r="A5836" s="36" t="n">
        <v>46320.98037037037</v>
      </c>
      <c r="B5836" s="37" t="n">
        <v>46320</v>
      </c>
      <c r="C5836" t="inlineStr">
        <is>
          <t>23:31</t>
        </is>
      </c>
      <c r="D5836" t="inlineStr">
        <is>
          <t>PL</t>
        </is>
      </c>
      <c r="E5836" t="inlineStr">
        <is>
          <t>Planta A</t>
        </is>
      </c>
      <c r="F5836" t="inlineStr">
        <is>
          <t>InvA.3</t>
        </is>
      </c>
      <c r="G5836" s="33" t="n">
        <v>0.678</v>
      </c>
      <c r="H5836" s="33" t="n">
        <v>0.2</v>
      </c>
      <c r="I5836" t="n">
        <v>239</v>
      </c>
      <c r="J5836" t="inlineStr">
        <is>
          <t>OK</t>
        </is>
      </c>
      <c r="K5836" t="inlineStr">
        <is>
          <t>P=100.0% (Porcentaje de disminución de potencia activa)</t>
        </is>
      </c>
      <c r="L5836" t="n">
        <v>100</v>
      </c>
      <c r="M5836" t="inlineStr">
        <is>
          <t>En epera: Sin luz solar</t>
        </is>
      </c>
      <c r="N5836" t="inlineStr">
        <is>
          <t>FusionSolar</t>
        </is>
      </c>
    </row>
    <row r="5837">
      <c r="A5837" s="36" t="n">
        <v>46320.98037037037</v>
      </c>
      <c r="B5837" s="37" t="n">
        <v>46320</v>
      </c>
      <c r="C5837" t="inlineStr">
        <is>
          <t>23:31</t>
        </is>
      </c>
      <c r="D5837" t="inlineStr">
        <is>
          <t>PL</t>
        </is>
      </c>
      <c r="E5837" t="inlineStr">
        <is>
          <t>Planta B</t>
        </is>
      </c>
      <c r="F5837" t="inlineStr">
        <is>
          <t>InvB.1</t>
        </is>
      </c>
      <c r="G5837" s="33" t="n">
        <v>0.203</v>
      </c>
      <c r="H5837" s="33" t="n">
        <v>0.2</v>
      </c>
      <c r="I5837" t="n">
        <v>1.5</v>
      </c>
      <c r="J5837" t="inlineStr">
        <is>
          <t>ADVERTENCIA</t>
        </is>
      </c>
      <c r="K5837" t="inlineStr">
        <is>
          <t>P=115.000kW (Valor fijo de disminución de potencia activa)</t>
        </is>
      </c>
      <c r="L5837" t="n">
        <v>76.7</v>
      </c>
      <c r="M5837" t="inlineStr">
        <is>
          <t>En epera: Sin luz solar</t>
        </is>
      </c>
      <c r="N5837" t="inlineStr">
        <is>
          <t>FusionSolar</t>
        </is>
      </c>
    </row>
    <row r="5838">
      <c r="A5838" s="36" t="n">
        <v>46320.98037037037</v>
      </c>
      <c r="B5838" s="37" t="n">
        <v>46320</v>
      </c>
      <c r="C5838" t="inlineStr">
        <is>
          <t>23:31</t>
        </is>
      </c>
      <c r="D5838" t="inlineStr">
        <is>
          <t>PL</t>
        </is>
      </c>
      <c r="E5838" t="inlineStr">
        <is>
          <t>Planta B</t>
        </is>
      </c>
      <c r="F5838" t="inlineStr">
        <is>
          <t>InvB.2</t>
        </is>
      </c>
      <c r="G5838" s="33" t="n">
        <v>0.21</v>
      </c>
      <c r="H5838" s="33" t="n">
        <v>0.2</v>
      </c>
      <c r="I5838" t="n">
        <v>5</v>
      </c>
      <c r="J5838" t="inlineStr">
        <is>
          <t>ADVERTENCIA</t>
        </is>
      </c>
      <c r="K5838" t="inlineStr">
        <is>
          <t>P=100.0% (Porcentaje de disminución de potencia activa)</t>
        </is>
      </c>
      <c r="L5838" t="n">
        <v>100</v>
      </c>
      <c r="M5838" t="inlineStr">
        <is>
          <t>En epera: Sin luz solar</t>
        </is>
      </c>
      <c r="N5838" t="inlineStr">
        <is>
          <t>FusionSolar</t>
        </is>
      </c>
    </row>
    <row r="5839">
      <c r="A5839" s="36" t="n">
        <v>46320.98037037037</v>
      </c>
      <c r="B5839" s="37" t="n">
        <v>46320</v>
      </c>
      <c r="C5839" t="inlineStr">
        <is>
          <t>23:31</t>
        </is>
      </c>
      <c r="D5839" t="inlineStr">
        <is>
          <t>PL</t>
        </is>
      </c>
      <c r="E5839" t="inlineStr">
        <is>
          <t>Planta B</t>
        </is>
      </c>
      <c r="F5839" t="inlineStr">
        <is>
          <t>InvB.3</t>
        </is>
      </c>
      <c r="G5839" s="33" t="n">
        <v>0.51</v>
      </c>
      <c r="H5839" s="33" t="n">
        <v>0.2</v>
      </c>
      <c r="I5839" t="n">
        <v>155</v>
      </c>
      <c r="J5839" t="inlineStr">
        <is>
          <t>OK</t>
        </is>
      </c>
      <c r="K5839" t="inlineStr">
        <is>
          <t>P=100.0% (Porcentaje de disminución de potencia activa)</t>
        </is>
      </c>
      <c r="L5839" t="n">
        <v>100</v>
      </c>
      <c r="M5839" t="inlineStr">
        <is>
          <t>En epera: Sin luz solar</t>
        </is>
      </c>
      <c r="N5839" t="inlineStr">
        <is>
          <t>FusionSolar</t>
        </is>
      </c>
    </row>
    <row r="5840">
      <c r="A5840" s="36" t="n">
        <v>46320.98037037037</v>
      </c>
      <c r="B5840" s="37" t="n">
        <v>46320</v>
      </c>
      <c r="C5840" t="inlineStr">
        <is>
          <t>23:31</t>
        </is>
      </c>
      <c r="D5840" t="inlineStr">
        <is>
          <t>VES</t>
        </is>
      </c>
      <c r="E5840" t="inlineStr">
        <is>
          <t>Planta 1</t>
        </is>
      </c>
      <c r="F5840" t="inlineStr">
        <is>
          <t>Inv1</t>
        </is>
      </c>
      <c r="G5840" s="33" t="n">
        <v>0.141</v>
      </c>
      <c r="H5840" s="33" t="n">
        <v>0.037</v>
      </c>
      <c r="I5840" t="n">
        <v>281.1</v>
      </c>
      <c r="J5840" t="inlineStr">
        <is>
          <t>OK</t>
        </is>
      </c>
      <c r="K5840" t="inlineStr">
        <is>
          <t>P=100.0% (Porcentaje de disminución de potencia activa)</t>
        </is>
      </c>
      <c r="L5840" t="n">
        <v>100</v>
      </c>
      <c r="M5840" t="inlineStr">
        <is>
          <t>En epera: Sin luz solar</t>
        </is>
      </c>
      <c r="N5840" t="inlineStr">
        <is>
          <t>FusionSolar</t>
        </is>
      </c>
    </row>
    <row r="5841">
      <c r="A5841" s="36" t="n">
        <v>46320.98037037037</v>
      </c>
      <c r="B5841" s="37" t="n">
        <v>46320</v>
      </c>
      <c r="C5841" t="inlineStr">
        <is>
          <t>23:31</t>
        </is>
      </c>
      <c r="D5841" t="inlineStr">
        <is>
          <t>VES</t>
        </is>
      </c>
      <c r="E5841" t="inlineStr">
        <is>
          <t>Planta 1</t>
        </is>
      </c>
      <c r="F5841" t="inlineStr">
        <is>
          <t>Inv2</t>
        </is>
      </c>
      <c r="G5841" s="33" t="n">
        <v>0.175</v>
      </c>
      <c r="H5841" s="33" t="n">
        <v>0.037</v>
      </c>
      <c r="I5841" t="n">
        <v>373</v>
      </c>
      <c r="J5841" t="inlineStr">
        <is>
          <t>OK</t>
        </is>
      </c>
      <c r="K5841" t="inlineStr">
        <is>
          <t>P=100.0% (Porcentaje de disminución de potencia activa)</t>
        </is>
      </c>
      <c r="L5841" t="n">
        <v>100</v>
      </c>
      <c r="M5841" t="inlineStr">
        <is>
          <t>En epera: Sin luz solar</t>
        </is>
      </c>
      <c r="N5841" t="inlineStr">
        <is>
          <t>FusionSolar</t>
        </is>
      </c>
    </row>
    <row r="5842">
      <c r="A5842" s="36" t="n">
        <v>46321.00067129629</v>
      </c>
      <c r="B5842" s="37" t="n">
        <v>46321</v>
      </c>
      <c r="C5842" t="inlineStr">
        <is>
          <t>00:00</t>
        </is>
      </c>
      <c r="D5842" t="inlineStr">
        <is>
          <t>LC</t>
        </is>
      </c>
      <c r="E5842" t="inlineStr">
        <is>
          <t>Planta 1</t>
        </is>
      </c>
      <c r="F5842" t="inlineStr">
        <is>
          <t>Inv1</t>
        </is>
      </c>
      <c r="G5842" s="33" t="n">
        <v>1.789</v>
      </c>
      <c r="H5842" s="33" t="n">
        <v>1</v>
      </c>
      <c r="I5842" t="n">
        <v>78.90000000000001</v>
      </c>
      <c r="J5842" t="inlineStr">
        <is>
          <t>OK</t>
        </is>
      </c>
      <c r="K5842" t="inlineStr">
        <is>
          <t>P=100.0% (Porcentaje de disminución de potencia activa)</t>
        </is>
      </c>
      <c r="L5842" t="n">
        <v>100</v>
      </c>
      <c r="M5842" t="inlineStr">
        <is>
          <t>En epera: Sin luz solar</t>
        </is>
      </c>
      <c r="N5842" t="inlineStr">
        <is>
          <t>FusionSolar</t>
        </is>
      </c>
    </row>
    <row r="5843">
      <c r="A5843" s="36" t="n">
        <v>46321.00067129629</v>
      </c>
      <c r="B5843" s="37" t="n">
        <v>46321</v>
      </c>
      <c r="C5843" t="inlineStr">
        <is>
          <t>00:00</t>
        </is>
      </c>
      <c r="D5843" t="inlineStr">
        <is>
          <t>LC</t>
        </is>
      </c>
      <c r="E5843" t="inlineStr">
        <is>
          <t>Planta 1</t>
        </is>
      </c>
      <c r="F5843" t="inlineStr">
        <is>
          <t>Inv2</t>
        </is>
      </c>
      <c r="G5843" s="33" t="n">
        <v>1.918</v>
      </c>
      <c r="H5843" s="33" t="n">
        <v>1.1</v>
      </c>
      <c r="I5843" t="n">
        <v>74.40000000000001</v>
      </c>
      <c r="J5843" t="inlineStr">
        <is>
          <t>OK</t>
        </is>
      </c>
      <c r="K5843" t="inlineStr">
        <is>
          <t>P=100.0% (Porcentaje de disminución de potencia activa)</t>
        </is>
      </c>
      <c r="L5843" t="n">
        <v>100</v>
      </c>
      <c r="M5843" t="inlineStr">
        <is>
          <t>En epera: Sin luz solar</t>
        </is>
      </c>
      <c r="N5843" t="inlineStr">
        <is>
          <t>FusionSolar</t>
        </is>
      </c>
    </row>
    <row r="5844">
      <c r="A5844" s="36" t="n">
        <v>46321.00067129629</v>
      </c>
      <c r="B5844" s="37" t="n">
        <v>46321</v>
      </c>
      <c r="C5844" t="inlineStr">
        <is>
          <t>00:00</t>
        </is>
      </c>
      <c r="D5844" t="inlineStr">
        <is>
          <t>PL</t>
        </is>
      </c>
      <c r="E5844" t="inlineStr">
        <is>
          <t>Planta A</t>
        </is>
      </c>
      <c r="F5844" t="inlineStr">
        <is>
          <t>InvA.1</t>
        </is>
      </c>
      <c r="G5844" s="33" t="n">
        <v>1.174</v>
      </c>
      <c r="H5844" s="33" t="n">
        <v>0.2</v>
      </c>
      <c r="I5844" t="n">
        <v>487</v>
      </c>
      <c r="J5844" t="inlineStr">
        <is>
          <t>OK</t>
        </is>
      </c>
      <c r="K5844" t="inlineStr">
        <is>
          <t>P=100.0% (Porcentaje de disminución de potencia activa)</t>
        </is>
      </c>
      <c r="L5844" t="n">
        <v>100</v>
      </c>
      <c r="M5844" t="inlineStr">
        <is>
          <t>En epera: Sin luz solar</t>
        </is>
      </c>
      <c r="N5844" t="inlineStr">
        <is>
          <t>FusionSolar</t>
        </is>
      </c>
    </row>
    <row r="5845">
      <c r="A5845" s="36" t="n">
        <v>46321.00067129629</v>
      </c>
      <c r="B5845" s="37" t="n">
        <v>46321</v>
      </c>
      <c r="C5845" t="inlineStr">
        <is>
          <t>00:00</t>
        </is>
      </c>
      <c r="D5845" t="inlineStr">
        <is>
          <t>PL</t>
        </is>
      </c>
      <c r="E5845" t="inlineStr">
        <is>
          <t>Planta A</t>
        </is>
      </c>
      <c r="F5845" t="inlineStr">
        <is>
          <t>InvA.2</t>
        </is>
      </c>
      <c r="G5845" s="33" t="n">
        <v>1.095</v>
      </c>
      <c r="H5845" s="33" t="n">
        <v>0.2</v>
      </c>
      <c r="I5845" t="n">
        <v>447.5</v>
      </c>
      <c r="J5845" t="inlineStr">
        <is>
          <t>OK</t>
        </is>
      </c>
      <c r="K5845" t="inlineStr">
        <is>
          <t>P=100.0% (Porcentaje de disminución de potencia activa)</t>
        </is>
      </c>
      <c r="L5845" t="n">
        <v>100</v>
      </c>
      <c r="M5845" t="inlineStr">
        <is>
          <t>En epera: Sin luz solar</t>
        </is>
      </c>
      <c r="N5845" t="inlineStr">
        <is>
          <t>FusionSolar</t>
        </is>
      </c>
    </row>
    <row r="5846">
      <c r="A5846" s="36" t="n">
        <v>46321.00067129629</v>
      </c>
      <c r="B5846" s="37" t="n">
        <v>46321</v>
      </c>
      <c r="C5846" t="inlineStr">
        <is>
          <t>00:00</t>
        </is>
      </c>
      <c r="D5846" t="inlineStr">
        <is>
          <t>PL</t>
        </is>
      </c>
      <c r="E5846" t="inlineStr">
        <is>
          <t>Planta A</t>
        </is>
      </c>
      <c r="F5846" t="inlineStr">
        <is>
          <t>InvA.3</t>
        </is>
      </c>
      <c r="G5846" s="33" t="n">
        <v>0.678</v>
      </c>
      <c r="H5846" s="33" t="n">
        <v>0.2</v>
      </c>
      <c r="I5846" t="n">
        <v>239</v>
      </c>
      <c r="J5846" t="inlineStr">
        <is>
          <t>OK</t>
        </is>
      </c>
      <c r="K5846" t="inlineStr">
        <is>
          <t>P=100.0% (Porcentaje de disminución de potencia activa)</t>
        </is>
      </c>
      <c r="L5846" t="n">
        <v>100</v>
      </c>
      <c r="M5846" t="inlineStr">
        <is>
          <t>En epera: Sin luz solar</t>
        </is>
      </c>
      <c r="N5846" t="inlineStr">
        <is>
          <t>FusionSolar</t>
        </is>
      </c>
    </row>
    <row r="5847">
      <c r="A5847" s="36" t="n">
        <v>46321.00067129629</v>
      </c>
      <c r="B5847" s="37" t="n">
        <v>46321</v>
      </c>
      <c r="C5847" t="inlineStr">
        <is>
          <t>00:00</t>
        </is>
      </c>
      <c r="D5847" t="inlineStr">
        <is>
          <t>PL</t>
        </is>
      </c>
      <c r="E5847" t="inlineStr">
        <is>
          <t>Planta B</t>
        </is>
      </c>
      <c r="F5847" t="inlineStr">
        <is>
          <t>InvB.1</t>
        </is>
      </c>
      <c r="G5847" s="33" t="n">
        <v>0.203</v>
      </c>
      <c r="H5847" s="33" t="n">
        <v>0.2</v>
      </c>
      <c r="I5847" t="n">
        <v>1.5</v>
      </c>
      <c r="J5847" t="inlineStr">
        <is>
          <t>ADVERTENCIA</t>
        </is>
      </c>
      <c r="K5847" t="inlineStr">
        <is>
          <t>P=115.000kW (Valor fijo de disminución de potencia activa)</t>
        </is>
      </c>
      <c r="L5847" t="n">
        <v>76.7</v>
      </c>
      <c r="M5847" t="inlineStr">
        <is>
          <t>En epera: Sin luz solar</t>
        </is>
      </c>
      <c r="N5847" t="inlineStr">
        <is>
          <t>FusionSolar</t>
        </is>
      </c>
    </row>
    <row r="5848">
      <c r="A5848" s="36" t="n">
        <v>46321.00067129629</v>
      </c>
      <c r="B5848" s="37" t="n">
        <v>46321</v>
      </c>
      <c r="C5848" t="inlineStr">
        <is>
          <t>00:00</t>
        </is>
      </c>
      <c r="D5848" t="inlineStr">
        <is>
          <t>PL</t>
        </is>
      </c>
      <c r="E5848" t="inlineStr">
        <is>
          <t>Planta B</t>
        </is>
      </c>
      <c r="F5848" t="inlineStr">
        <is>
          <t>InvB.2</t>
        </is>
      </c>
      <c r="G5848" s="33" t="n">
        <v>0.21</v>
      </c>
      <c r="H5848" s="33" t="n">
        <v>0.2</v>
      </c>
      <c r="I5848" t="n">
        <v>5</v>
      </c>
      <c r="J5848" t="inlineStr">
        <is>
          <t>ADVERTENCIA</t>
        </is>
      </c>
      <c r="K5848" t="inlineStr">
        <is>
          <t>P=100.0% (Porcentaje de disminución de potencia activa)</t>
        </is>
      </c>
      <c r="L5848" t="n">
        <v>100</v>
      </c>
      <c r="M5848" t="inlineStr">
        <is>
          <t>En epera: Sin luz solar</t>
        </is>
      </c>
      <c r="N5848" t="inlineStr">
        <is>
          <t>FusionSolar</t>
        </is>
      </c>
    </row>
    <row r="5849">
      <c r="A5849" s="36" t="n">
        <v>46321.00067129629</v>
      </c>
      <c r="B5849" s="37" t="n">
        <v>46321</v>
      </c>
      <c r="C5849" t="inlineStr">
        <is>
          <t>00:00</t>
        </is>
      </c>
      <c r="D5849" t="inlineStr">
        <is>
          <t>PL</t>
        </is>
      </c>
      <c r="E5849" t="inlineStr">
        <is>
          <t>Planta B</t>
        </is>
      </c>
      <c r="F5849" t="inlineStr">
        <is>
          <t>InvB.3</t>
        </is>
      </c>
      <c r="G5849" s="33" t="n">
        <v>0.51</v>
      </c>
      <c r="H5849" s="33" t="n">
        <v>0.2</v>
      </c>
      <c r="I5849" t="n">
        <v>155</v>
      </c>
      <c r="J5849" t="inlineStr">
        <is>
          <t>OK</t>
        </is>
      </c>
      <c r="K5849" t="inlineStr">
        <is>
          <t>P=100.0% (Porcentaje de disminución de potencia activa)</t>
        </is>
      </c>
      <c r="L5849" t="n">
        <v>100</v>
      </c>
      <c r="M5849" t="inlineStr">
        <is>
          <t>En epera: Sin luz solar</t>
        </is>
      </c>
      <c r="N5849" t="inlineStr">
        <is>
          <t>FusionSolar</t>
        </is>
      </c>
    </row>
    <row r="5850">
      <c r="A5850" s="36" t="n">
        <v>46321.00067129629</v>
      </c>
      <c r="B5850" s="37" t="n">
        <v>46321</v>
      </c>
      <c r="C5850" t="inlineStr">
        <is>
          <t>00:00</t>
        </is>
      </c>
      <c r="D5850" t="inlineStr">
        <is>
          <t>VES</t>
        </is>
      </c>
      <c r="E5850" t="inlineStr">
        <is>
          <t>Planta 1</t>
        </is>
      </c>
      <c r="F5850" t="inlineStr">
        <is>
          <t>Inv1</t>
        </is>
      </c>
      <c r="G5850" s="33" t="n">
        <v>0.141</v>
      </c>
      <c r="H5850" s="33" t="n">
        <v>0.037</v>
      </c>
      <c r="I5850" t="n">
        <v>281.1</v>
      </c>
      <c r="J5850" t="inlineStr">
        <is>
          <t>OK</t>
        </is>
      </c>
      <c r="K5850" t="inlineStr">
        <is>
          <t>P=100.0% (Porcentaje de disminución de potencia activa)</t>
        </is>
      </c>
      <c r="L5850" t="n">
        <v>100</v>
      </c>
      <c r="M5850" t="inlineStr">
        <is>
          <t>En epera: Sin luz solar</t>
        </is>
      </c>
      <c r="N5850" t="inlineStr">
        <is>
          <t>FusionSolar</t>
        </is>
      </c>
    </row>
    <row r="5851">
      <c r="A5851" s="36" t="n">
        <v>46321.00067129629</v>
      </c>
      <c r="B5851" s="37" t="n">
        <v>46321</v>
      </c>
      <c r="C5851" t="inlineStr">
        <is>
          <t>00:00</t>
        </is>
      </c>
      <c r="D5851" t="inlineStr">
        <is>
          <t>VES</t>
        </is>
      </c>
      <c r="E5851" t="inlineStr">
        <is>
          <t>Planta 1</t>
        </is>
      </c>
      <c r="F5851" t="inlineStr">
        <is>
          <t>Inv2</t>
        </is>
      </c>
      <c r="G5851" s="33" t="n">
        <v>0.175</v>
      </c>
      <c r="H5851" s="33" t="n">
        <v>0.037</v>
      </c>
      <c r="I5851" t="n">
        <v>373</v>
      </c>
      <c r="J5851" t="inlineStr">
        <is>
          <t>OK</t>
        </is>
      </c>
      <c r="K5851" t="inlineStr">
        <is>
          <t>P=100.0% (Porcentaje de disminución de potencia activa)</t>
        </is>
      </c>
      <c r="L5851" t="n">
        <v>100</v>
      </c>
      <c r="M5851" t="inlineStr">
        <is>
          <t>En epera: Sin luz solar</t>
        </is>
      </c>
      <c r="N5851" t="inlineStr">
        <is>
          <t>FusionSolar</t>
        </is>
      </c>
    </row>
    <row r="5852">
      <c r="A5852" s="36" t="n">
        <v>46321.02142361111</v>
      </c>
      <c r="B5852" s="37" t="n">
        <v>46321</v>
      </c>
      <c r="C5852" t="inlineStr">
        <is>
          <t>00:30</t>
        </is>
      </c>
      <c r="D5852" t="inlineStr">
        <is>
          <t>LC</t>
        </is>
      </c>
      <c r="E5852" t="inlineStr">
        <is>
          <t>Planta 1</t>
        </is>
      </c>
      <c r="F5852" t="inlineStr">
        <is>
          <t>Inv1</t>
        </is>
      </c>
      <c r="G5852" s="33" t="n">
        <v>1.789</v>
      </c>
      <c r="H5852" s="33" t="n">
        <v>1</v>
      </c>
      <c r="I5852" t="n">
        <v>78.90000000000001</v>
      </c>
      <c r="J5852" t="inlineStr">
        <is>
          <t>OK</t>
        </is>
      </c>
      <c r="K5852" t="inlineStr">
        <is>
          <t>P=100.0% (Porcentaje de disminución de potencia activa)</t>
        </is>
      </c>
      <c r="L5852" t="n">
        <v>100</v>
      </c>
      <c r="M5852" t="inlineStr">
        <is>
          <t>En epera: Sin luz solar</t>
        </is>
      </c>
      <c r="N5852" t="inlineStr">
        <is>
          <t>FusionSolar</t>
        </is>
      </c>
    </row>
    <row r="5853">
      <c r="A5853" s="36" t="n">
        <v>46321.02142361111</v>
      </c>
      <c r="B5853" s="37" t="n">
        <v>46321</v>
      </c>
      <c r="C5853" t="inlineStr">
        <is>
          <t>00:30</t>
        </is>
      </c>
      <c r="D5853" t="inlineStr">
        <is>
          <t>LC</t>
        </is>
      </c>
      <c r="E5853" t="inlineStr">
        <is>
          <t>Planta 1</t>
        </is>
      </c>
      <c r="F5853" t="inlineStr">
        <is>
          <t>Inv2</t>
        </is>
      </c>
      <c r="G5853" s="33" t="n">
        <v>1.918</v>
      </c>
      <c r="H5853" s="33" t="n">
        <v>1.1</v>
      </c>
      <c r="I5853" t="n">
        <v>74.40000000000001</v>
      </c>
      <c r="J5853" t="inlineStr">
        <is>
          <t>OK</t>
        </is>
      </c>
      <c r="K5853" t="inlineStr">
        <is>
          <t>P=100.0% (Porcentaje de disminución de potencia activa)</t>
        </is>
      </c>
      <c r="L5853" t="n">
        <v>100</v>
      </c>
      <c r="M5853" t="inlineStr">
        <is>
          <t>En epera: Sin luz solar</t>
        </is>
      </c>
      <c r="N5853" t="inlineStr">
        <is>
          <t>FusionSolar</t>
        </is>
      </c>
    </row>
    <row r="5854">
      <c r="A5854" s="36" t="n">
        <v>46321.02142361111</v>
      </c>
      <c r="B5854" s="37" t="n">
        <v>46321</v>
      </c>
      <c r="C5854" t="inlineStr">
        <is>
          <t>00:30</t>
        </is>
      </c>
      <c r="D5854" t="inlineStr">
        <is>
          <t>PL</t>
        </is>
      </c>
      <c r="E5854" t="inlineStr">
        <is>
          <t>Planta A</t>
        </is>
      </c>
      <c r="F5854" t="inlineStr">
        <is>
          <t>InvA.1</t>
        </is>
      </c>
      <c r="G5854" s="33" t="n">
        <v>1.174</v>
      </c>
      <c r="H5854" s="33" t="n">
        <v>0.2</v>
      </c>
      <c r="I5854" t="n">
        <v>487</v>
      </c>
      <c r="J5854" t="inlineStr">
        <is>
          <t>OK</t>
        </is>
      </c>
      <c r="K5854" t="inlineStr">
        <is>
          <t>P=100.0% (Porcentaje de disminución de potencia activa)</t>
        </is>
      </c>
      <c r="L5854" t="n">
        <v>100</v>
      </c>
      <c r="M5854" t="inlineStr">
        <is>
          <t>En epera: Sin luz solar</t>
        </is>
      </c>
      <c r="N5854" t="inlineStr">
        <is>
          <t>FusionSolar</t>
        </is>
      </c>
    </row>
    <row r="5855">
      <c r="A5855" s="36" t="n">
        <v>46321.02142361111</v>
      </c>
      <c r="B5855" s="37" t="n">
        <v>46321</v>
      </c>
      <c r="C5855" t="inlineStr">
        <is>
          <t>00:30</t>
        </is>
      </c>
      <c r="D5855" t="inlineStr">
        <is>
          <t>PL</t>
        </is>
      </c>
      <c r="E5855" t="inlineStr">
        <is>
          <t>Planta A</t>
        </is>
      </c>
      <c r="F5855" t="inlineStr">
        <is>
          <t>InvA.2</t>
        </is>
      </c>
      <c r="G5855" s="33" t="n">
        <v>1.095</v>
      </c>
      <c r="H5855" s="33" t="n">
        <v>0.2</v>
      </c>
      <c r="I5855" t="n">
        <v>447.5</v>
      </c>
      <c r="J5855" t="inlineStr">
        <is>
          <t>OK</t>
        </is>
      </c>
      <c r="K5855" t="inlineStr">
        <is>
          <t>P=100.0% (Porcentaje de disminución de potencia activa)</t>
        </is>
      </c>
      <c r="L5855" t="n">
        <v>100</v>
      </c>
      <c r="M5855" t="inlineStr">
        <is>
          <t>En epera: Sin luz solar</t>
        </is>
      </c>
      <c r="N5855" t="inlineStr">
        <is>
          <t>FusionSolar</t>
        </is>
      </c>
    </row>
    <row r="5856">
      <c r="A5856" s="36" t="n">
        <v>46321.02142361111</v>
      </c>
      <c r="B5856" s="37" t="n">
        <v>46321</v>
      </c>
      <c r="C5856" t="inlineStr">
        <is>
          <t>00:30</t>
        </is>
      </c>
      <c r="D5856" t="inlineStr">
        <is>
          <t>PL</t>
        </is>
      </c>
      <c r="E5856" t="inlineStr">
        <is>
          <t>Planta A</t>
        </is>
      </c>
      <c r="F5856" t="inlineStr">
        <is>
          <t>InvA.3</t>
        </is>
      </c>
      <c r="G5856" s="33" t="n">
        <v>0.678</v>
      </c>
      <c r="H5856" s="33" t="n">
        <v>0.2</v>
      </c>
      <c r="I5856" t="n">
        <v>239</v>
      </c>
      <c r="J5856" t="inlineStr">
        <is>
          <t>OK</t>
        </is>
      </c>
      <c r="K5856" t="inlineStr">
        <is>
          <t>P=100.0% (Porcentaje de disminución de potencia activa)</t>
        </is>
      </c>
      <c r="L5856" t="n">
        <v>100</v>
      </c>
      <c r="M5856" t="inlineStr">
        <is>
          <t>En epera: Sin luz solar</t>
        </is>
      </c>
      <c r="N5856" t="inlineStr">
        <is>
          <t>FusionSolar</t>
        </is>
      </c>
    </row>
    <row r="5857">
      <c r="A5857" s="36" t="n">
        <v>46321.02142361111</v>
      </c>
      <c r="B5857" s="37" t="n">
        <v>46321</v>
      </c>
      <c r="C5857" t="inlineStr">
        <is>
          <t>00:30</t>
        </is>
      </c>
      <c r="D5857" t="inlineStr">
        <is>
          <t>PL</t>
        </is>
      </c>
      <c r="E5857" t="inlineStr">
        <is>
          <t>Planta B</t>
        </is>
      </c>
      <c r="F5857" t="inlineStr">
        <is>
          <t>InvB.1</t>
        </is>
      </c>
      <c r="G5857" s="33" t="n">
        <v>0.203</v>
      </c>
      <c r="H5857" s="33" t="n">
        <v>0.2</v>
      </c>
      <c r="I5857" t="n">
        <v>1.5</v>
      </c>
      <c r="J5857" t="inlineStr">
        <is>
          <t>ADVERTENCIA</t>
        </is>
      </c>
      <c r="K5857" t="inlineStr">
        <is>
          <t>P=115.000kW (Valor fijo de disminución de potencia activa)</t>
        </is>
      </c>
      <c r="L5857" t="n">
        <v>76.7</v>
      </c>
      <c r="M5857" t="inlineStr">
        <is>
          <t>En epera: Sin luz solar</t>
        </is>
      </c>
      <c r="N5857" t="inlineStr">
        <is>
          <t>FusionSolar</t>
        </is>
      </c>
    </row>
    <row r="5858">
      <c r="A5858" s="36" t="n">
        <v>46321.02142361111</v>
      </c>
      <c r="B5858" s="37" t="n">
        <v>46321</v>
      </c>
      <c r="C5858" t="inlineStr">
        <is>
          <t>00:30</t>
        </is>
      </c>
      <c r="D5858" t="inlineStr">
        <is>
          <t>PL</t>
        </is>
      </c>
      <c r="E5858" t="inlineStr">
        <is>
          <t>Planta B</t>
        </is>
      </c>
      <c r="F5858" t="inlineStr">
        <is>
          <t>InvB.2</t>
        </is>
      </c>
      <c r="G5858" s="33" t="n">
        <v>0.21</v>
      </c>
      <c r="H5858" s="33" t="n">
        <v>0.2</v>
      </c>
      <c r="I5858" t="n">
        <v>5</v>
      </c>
      <c r="J5858" t="inlineStr">
        <is>
          <t>ADVERTENCIA</t>
        </is>
      </c>
      <c r="K5858" t="inlineStr">
        <is>
          <t>P=100.0% (Porcentaje de disminución de potencia activa)</t>
        </is>
      </c>
      <c r="L5858" t="n">
        <v>100</v>
      </c>
      <c r="M5858" t="inlineStr">
        <is>
          <t>En epera: Sin luz solar</t>
        </is>
      </c>
      <c r="N5858" t="inlineStr">
        <is>
          <t>FusionSolar</t>
        </is>
      </c>
    </row>
    <row r="5859">
      <c r="A5859" s="36" t="n">
        <v>46321.02142361111</v>
      </c>
      <c r="B5859" s="37" t="n">
        <v>46321</v>
      </c>
      <c r="C5859" t="inlineStr">
        <is>
          <t>00:30</t>
        </is>
      </c>
      <c r="D5859" t="inlineStr">
        <is>
          <t>PL</t>
        </is>
      </c>
      <c r="E5859" t="inlineStr">
        <is>
          <t>Planta B</t>
        </is>
      </c>
      <c r="F5859" t="inlineStr">
        <is>
          <t>InvB.3</t>
        </is>
      </c>
      <c r="G5859" s="33" t="n">
        <v>0.51</v>
      </c>
      <c r="H5859" s="33" t="n">
        <v>0.2</v>
      </c>
      <c r="I5859" t="n">
        <v>155</v>
      </c>
      <c r="J5859" t="inlineStr">
        <is>
          <t>OK</t>
        </is>
      </c>
      <c r="K5859" t="inlineStr">
        <is>
          <t>P=100.0% (Porcentaje de disminución de potencia activa)</t>
        </is>
      </c>
      <c r="L5859" t="n">
        <v>100</v>
      </c>
      <c r="M5859" t="inlineStr">
        <is>
          <t>En epera: Sin luz solar</t>
        </is>
      </c>
      <c r="N5859" t="inlineStr">
        <is>
          <t>FusionSolar</t>
        </is>
      </c>
    </row>
    <row r="5860">
      <c r="A5860" s="36" t="n">
        <v>46321.02142361111</v>
      </c>
      <c r="B5860" s="37" t="n">
        <v>46321</v>
      </c>
      <c r="C5860" t="inlineStr">
        <is>
          <t>00:30</t>
        </is>
      </c>
      <c r="D5860" t="inlineStr">
        <is>
          <t>VES</t>
        </is>
      </c>
      <c r="E5860" t="inlineStr">
        <is>
          <t>Planta 1</t>
        </is>
      </c>
      <c r="F5860" t="inlineStr">
        <is>
          <t>Inv1</t>
        </is>
      </c>
      <c r="G5860" s="33" t="n">
        <v>0.141</v>
      </c>
      <c r="H5860" s="33" t="n">
        <v>0.037</v>
      </c>
      <c r="I5860" t="n">
        <v>281.1</v>
      </c>
      <c r="J5860" t="inlineStr">
        <is>
          <t>OK</t>
        </is>
      </c>
      <c r="K5860" t="inlineStr">
        <is>
          <t>P=100.0% (Porcentaje de disminución de potencia activa)</t>
        </is>
      </c>
      <c r="L5860" t="n">
        <v>100</v>
      </c>
      <c r="M5860" t="inlineStr">
        <is>
          <t>En epera: Sin luz solar</t>
        </is>
      </c>
      <c r="N5860" t="inlineStr">
        <is>
          <t>FusionSolar</t>
        </is>
      </c>
    </row>
    <row r="5861">
      <c r="A5861" s="36" t="n">
        <v>46321.02142361111</v>
      </c>
      <c r="B5861" s="37" t="n">
        <v>46321</v>
      </c>
      <c r="C5861" t="inlineStr">
        <is>
          <t>00:30</t>
        </is>
      </c>
      <c r="D5861" t="inlineStr">
        <is>
          <t>VES</t>
        </is>
      </c>
      <c r="E5861" t="inlineStr">
        <is>
          <t>Planta 1</t>
        </is>
      </c>
      <c r="F5861" t="inlineStr">
        <is>
          <t>Inv2</t>
        </is>
      </c>
      <c r="G5861" s="33" t="n">
        <v>0.175</v>
      </c>
      <c r="H5861" s="33" t="n">
        <v>0.037</v>
      </c>
      <c r="I5861" t="n">
        <v>373</v>
      </c>
      <c r="J5861" t="inlineStr">
        <is>
          <t>OK</t>
        </is>
      </c>
      <c r="K5861" t="inlineStr">
        <is>
          <t>P=100.0% (Porcentaje de disminución de potencia activa)</t>
        </is>
      </c>
      <c r="L5861" t="n">
        <v>100</v>
      </c>
      <c r="M5861" t="inlineStr">
        <is>
          <t>En epera: Sin luz solar</t>
        </is>
      </c>
      <c r="N5861" t="inlineStr">
        <is>
          <t>FusionSolar</t>
        </is>
      </c>
    </row>
    <row r="5862">
      <c r="A5862" s="36" t="n">
        <v>46321.04233796296</v>
      </c>
      <c r="B5862" s="37" t="n">
        <v>46321</v>
      </c>
      <c r="C5862" t="inlineStr">
        <is>
          <t>01:00</t>
        </is>
      </c>
      <c r="D5862" t="inlineStr">
        <is>
          <t>LC</t>
        </is>
      </c>
      <c r="E5862" t="inlineStr">
        <is>
          <t>Planta 1</t>
        </is>
      </c>
      <c r="F5862" t="inlineStr">
        <is>
          <t>Inv1</t>
        </is>
      </c>
      <c r="G5862" s="33" t="n">
        <v>1.789</v>
      </c>
      <c r="H5862" s="33" t="n">
        <v>1</v>
      </c>
      <c r="I5862" t="n">
        <v>78.90000000000001</v>
      </c>
      <c r="J5862" t="inlineStr">
        <is>
          <t>OK</t>
        </is>
      </c>
      <c r="K5862" t="inlineStr">
        <is>
          <t>P=100.0% (Porcentaje de disminución de potencia activa)</t>
        </is>
      </c>
      <c r="L5862" t="n">
        <v>100</v>
      </c>
      <c r="M5862" t="inlineStr">
        <is>
          <t>En epera: Sin luz solar</t>
        </is>
      </c>
      <c r="N5862" t="inlineStr">
        <is>
          <t>FusionSolar</t>
        </is>
      </c>
    </row>
    <row r="5863">
      <c r="A5863" s="36" t="n">
        <v>46321.04233796296</v>
      </c>
      <c r="B5863" s="37" t="n">
        <v>46321</v>
      </c>
      <c r="C5863" t="inlineStr">
        <is>
          <t>01:00</t>
        </is>
      </c>
      <c r="D5863" t="inlineStr">
        <is>
          <t>LC</t>
        </is>
      </c>
      <c r="E5863" t="inlineStr">
        <is>
          <t>Planta 1</t>
        </is>
      </c>
      <c r="F5863" t="inlineStr">
        <is>
          <t>Inv2</t>
        </is>
      </c>
      <c r="G5863" s="33" t="n">
        <v>1.918</v>
      </c>
      <c r="H5863" s="33" t="n">
        <v>1.1</v>
      </c>
      <c r="I5863" t="n">
        <v>74.40000000000001</v>
      </c>
      <c r="J5863" t="inlineStr">
        <is>
          <t>OK</t>
        </is>
      </c>
      <c r="K5863" t="inlineStr">
        <is>
          <t>P=100.0% (Porcentaje de disminución de potencia activa)</t>
        </is>
      </c>
      <c r="L5863" t="n">
        <v>100</v>
      </c>
      <c r="M5863" t="inlineStr">
        <is>
          <t>En epera: Sin luz solar</t>
        </is>
      </c>
      <c r="N5863" t="inlineStr">
        <is>
          <t>FusionSolar</t>
        </is>
      </c>
    </row>
    <row r="5864">
      <c r="A5864" s="36" t="n">
        <v>46321.04233796296</v>
      </c>
      <c r="B5864" s="37" t="n">
        <v>46321</v>
      </c>
      <c r="C5864" t="inlineStr">
        <is>
          <t>01:00</t>
        </is>
      </c>
      <c r="D5864" t="inlineStr">
        <is>
          <t>PL</t>
        </is>
      </c>
      <c r="E5864" t="inlineStr">
        <is>
          <t>Planta A</t>
        </is>
      </c>
      <c r="F5864" t="inlineStr">
        <is>
          <t>InvA.1</t>
        </is>
      </c>
      <c r="G5864" s="33" t="n">
        <v>1.174</v>
      </c>
      <c r="H5864" s="33" t="n">
        <v>0.2</v>
      </c>
      <c r="I5864" t="n">
        <v>487</v>
      </c>
      <c r="J5864" t="inlineStr">
        <is>
          <t>OK</t>
        </is>
      </c>
      <c r="K5864" t="inlineStr">
        <is>
          <t>P=100.0% (Porcentaje de disminución de potencia activa)</t>
        </is>
      </c>
      <c r="L5864" t="n">
        <v>100</v>
      </c>
      <c r="M5864" t="inlineStr">
        <is>
          <t>En epera: Sin luz solar</t>
        </is>
      </c>
      <c r="N5864" t="inlineStr">
        <is>
          <t>FusionSolar</t>
        </is>
      </c>
    </row>
    <row r="5865">
      <c r="A5865" s="36" t="n">
        <v>46321.04233796296</v>
      </c>
      <c r="B5865" s="37" t="n">
        <v>46321</v>
      </c>
      <c r="C5865" t="inlineStr">
        <is>
          <t>01:00</t>
        </is>
      </c>
      <c r="D5865" t="inlineStr">
        <is>
          <t>PL</t>
        </is>
      </c>
      <c r="E5865" t="inlineStr">
        <is>
          <t>Planta A</t>
        </is>
      </c>
      <c r="F5865" t="inlineStr">
        <is>
          <t>InvA.2</t>
        </is>
      </c>
      <c r="G5865" s="33" t="n">
        <v>1.095</v>
      </c>
      <c r="H5865" s="33" t="n">
        <v>0.2</v>
      </c>
      <c r="I5865" t="n">
        <v>447.5</v>
      </c>
      <c r="J5865" t="inlineStr">
        <is>
          <t>OK</t>
        </is>
      </c>
      <c r="K5865" t="inlineStr">
        <is>
          <t>P=100.0% (Porcentaje de disminución de potencia activa)</t>
        </is>
      </c>
      <c r="L5865" t="n">
        <v>100</v>
      </c>
      <c r="M5865" t="inlineStr">
        <is>
          <t>En epera: Sin luz solar</t>
        </is>
      </c>
      <c r="N5865" t="inlineStr">
        <is>
          <t>FusionSolar</t>
        </is>
      </c>
    </row>
    <row r="5866">
      <c r="A5866" s="36" t="n">
        <v>46321.04233796296</v>
      </c>
      <c r="B5866" s="37" t="n">
        <v>46321</v>
      </c>
      <c r="C5866" t="inlineStr">
        <is>
          <t>01:00</t>
        </is>
      </c>
      <c r="D5866" t="inlineStr">
        <is>
          <t>PL</t>
        </is>
      </c>
      <c r="E5866" t="inlineStr">
        <is>
          <t>Planta A</t>
        </is>
      </c>
      <c r="F5866" t="inlineStr">
        <is>
          <t>InvA.3</t>
        </is>
      </c>
      <c r="G5866" s="33" t="n">
        <v>0.678</v>
      </c>
      <c r="H5866" s="33" t="n">
        <v>0.2</v>
      </c>
      <c r="I5866" t="n">
        <v>239</v>
      </c>
      <c r="J5866" t="inlineStr">
        <is>
          <t>OK</t>
        </is>
      </c>
      <c r="K5866" t="inlineStr">
        <is>
          <t>P=100.0% (Porcentaje de disminución de potencia activa)</t>
        </is>
      </c>
      <c r="L5866" t="n">
        <v>100</v>
      </c>
      <c r="M5866" t="inlineStr">
        <is>
          <t>En epera: Sin luz solar</t>
        </is>
      </c>
      <c r="N5866" t="inlineStr">
        <is>
          <t>FusionSolar</t>
        </is>
      </c>
    </row>
    <row r="5867">
      <c r="A5867" s="36" t="n">
        <v>46321.04233796296</v>
      </c>
      <c r="B5867" s="37" t="n">
        <v>46321</v>
      </c>
      <c r="C5867" t="inlineStr">
        <is>
          <t>01:00</t>
        </is>
      </c>
      <c r="D5867" t="inlineStr">
        <is>
          <t>PL</t>
        </is>
      </c>
      <c r="E5867" t="inlineStr">
        <is>
          <t>Planta B</t>
        </is>
      </c>
      <c r="F5867" t="inlineStr">
        <is>
          <t>InvB.1</t>
        </is>
      </c>
      <c r="G5867" s="33" t="n">
        <v>0.203</v>
      </c>
      <c r="H5867" s="33" t="n">
        <v>0.2</v>
      </c>
      <c r="I5867" t="n">
        <v>1.5</v>
      </c>
      <c r="J5867" t="inlineStr">
        <is>
          <t>ADVERTENCIA</t>
        </is>
      </c>
      <c r="K5867" t="inlineStr">
        <is>
          <t>P=115.000kW (Valor fijo de disminución de potencia activa)</t>
        </is>
      </c>
      <c r="L5867" t="n">
        <v>76.7</v>
      </c>
      <c r="M5867" t="inlineStr">
        <is>
          <t>En epera: Sin luz solar</t>
        </is>
      </c>
      <c r="N5867" t="inlineStr">
        <is>
          <t>FusionSolar</t>
        </is>
      </c>
    </row>
    <row r="5868">
      <c r="A5868" s="36" t="n">
        <v>46321.04233796296</v>
      </c>
      <c r="B5868" s="37" t="n">
        <v>46321</v>
      </c>
      <c r="C5868" t="inlineStr">
        <is>
          <t>01:00</t>
        </is>
      </c>
      <c r="D5868" t="inlineStr">
        <is>
          <t>PL</t>
        </is>
      </c>
      <c r="E5868" t="inlineStr">
        <is>
          <t>Planta B</t>
        </is>
      </c>
      <c r="F5868" t="inlineStr">
        <is>
          <t>InvB.2</t>
        </is>
      </c>
      <c r="G5868" s="33" t="n">
        <v>0.21</v>
      </c>
      <c r="H5868" s="33" t="n">
        <v>0.2</v>
      </c>
      <c r="I5868" t="n">
        <v>5</v>
      </c>
      <c r="J5868" t="inlineStr">
        <is>
          <t>ADVERTENCIA</t>
        </is>
      </c>
      <c r="K5868" t="inlineStr">
        <is>
          <t>P=100.0% (Porcentaje de disminución de potencia activa)</t>
        </is>
      </c>
      <c r="L5868" t="n">
        <v>100</v>
      </c>
      <c r="M5868" t="inlineStr">
        <is>
          <t>En epera: Sin luz solar</t>
        </is>
      </c>
      <c r="N5868" t="inlineStr">
        <is>
          <t>FusionSolar</t>
        </is>
      </c>
    </row>
    <row r="5869">
      <c r="A5869" s="36" t="n">
        <v>46321.04233796296</v>
      </c>
      <c r="B5869" s="37" t="n">
        <v>46321</v>
      </c>
      <c r="C5869" t="inlineStr">
        <is>
          <t>01:00</t>
        </is>
      </c>
      <c r="D5869" t="inlineStr">
        <is>
          <t>PL</t>
        </is>
      </c>
      <c r="E5869" t="inlineStr">
        <is>
          <t>Planta B</t>
        </is>
      </c>
      <c r="F5869" t="inlineStr">
        <is>
          <t>InvB.3</t>
        </is>
      </c>
      <c r="G5869" s="33" t="n">
        <v>0.51</v>
      </c>
      <c r="H5869" s="33" t="n">
        <v>0.2</v>
      </c>
      <c r="I5869" t="n">
        <v>155</v>
      </c>
      <c r="J5869" t="inlineStr">
        <is>
          <t>OK</t>
        </is>
      </c>
      <c r="K5869" t="inlineStr">
        <is>
          <t>P=100.0% (Porcentaje de disminución de potencia activa)</t>
        </is>
      </c>
      <c r="L5869" t="n">
        <v>100</v>
      </c>
      <c r="M5869" t="inlineStr">
        <is>
          <t>En epera: Sin luz solar</t>
        </is>
      </c>
      <c r="N5869" t="inlineStr">
        <is>
          <t>FusionSolar</t>
        </is>
      </c>
    </row>
    <row r="5870">
      <c r="A5870" s="36" t="n">
        <v>46321.04233796296</v>
      </c>
      <c r="B5870" s="37" t="n">
        <v>46321</v>
      </c>
      <c r="C5870" t="inlineStr">
        <is>
          <t>01:00</t>
        </is>
      </c>
      <c r="D5870" t="inlineStr">
        <is>
          <t>VES</t>
        </is>
      </c>
      <c r="E5870" t="inlineStr">
        <is>
          <t>Planta 1</t>
        </is>
      </c>
      <c r="F5870" t="inlineStr">
        <is>
          <t>Inv1</t>
        </is>
      </c>
      <c r="G5870" s="33" t="n">
        <v>0.141</v>
      </c>
      <c r="H5870" s="33" t="n">
        <v>0.037</v>
      </c>
      <c r="I5870" t="n">
        <v>281.1</v>
      </c>
      <c r="J5870" t="inlineStr">
        <is>
          <t>OK</t>
        </is>
      </c>
      <c r="K5870" t="inlineStr">
        <is>
          <t>P=100.0% (Porcentaje de disminución de potencia activa)</t>
        </is>
      </c>
      <c r="L5870" t="n">
        <v>100</v>
      </c>
      <c r="M5870" t="inlineStr">
        <is>
          <t>En epera: Sin luz solar</t>
        </is>
      </c>
      <c r="N5870" t="inlineStr">
        <is>
          <t>FusionSolar</t>
        </is>
      </c>
    </row>
    <row r="5871">
      <c r="A5871" s="36" t="n">
        <v>46321.04233796296</v>
      </c>
      <c r="B5871" s="37" t="n">
        <v>46321</v>
      </c>
      <c r="C5871" t="inlineStr">
        <is>
          <t>01:00</t>
        </is>
      </c>
      <c r="D5871" t="inlineStr">
        <is>
          <t>VES</t>
        </is>
      </c>
      <c r="E5871" t="inlineStr">
        <is>
          <t>Planta 1</t>
        </is>
      </c>
      <c r="F5871" t="inlineStr">
        <is>
          <t>Inv2</t>
        </is>
      </c>
      <c r="G5871" s="33" t="n">
        <v>0.175</v>
      </c>
      <c r="H5871" s="33" t="n">
        <v>0.037</v>
      </c>
      <c r="I5871" t="n">
        <v>373</v>
      </c>
      <c r="J5871" t="inlineStr">
        <is>
          <t>OK</t>
        </is>
      </c>
      <c r="K5871" t="inlineStr">
        <is>
          <t>P=100.0% (Porcentaje de disminución de potencia activa)</t>
        </is>
      </c>
      <c r="L5871" t="n">
        <v>100</v>
      </c>
      <c r="M5871" t="inlineStr">
        <is>
          <t>En epera: Sin luz solar</t>
        </is>
      </c>
      <c r="N5871" t="inlineStr">
        <is>
          <t>FusionSolar</t>
        </is>
      </c>
    </row>
    <row r="5872">
      <c r="A5872" s="36" t="n">
        <v>46321.06311342592</v>
      </c>
      <c r="B5872" s="37" t="n">
        <v>46321</v>
      </c>
      <c r="C5872" t="inlineStr">
        <is>
          <t>01:30</t>
        </is>
      </c>
      <c r="D5872" t="inlineStr">
        <is>
          <t>LC</t>
        </is>
      </c>
      <c r="E5872" t="inlineStr">
        <is>
          <t>Planta 1</t>
        </is>
      </c>
      <c r="F5872" t="inlineStr">
        <is>
          <t>Inv1</t>
        </is>
      </c>
      <c r="G5872" s="33" t="n">
        <v>1.789</v>
      </c>
      <c r="H5872" s="33" t="n">
        <v>1</v>
      </c>
      <c r="I5872" t="n">
        <v>78.90000000000001</v>
      </c>
      <c r="J5872" t="inlineStr">
        <is>
          <t>OK</t>
        </is>
      </c>
      <c r="K5872" t="inlineStr">
        <is>
          <t>P=100.0% (Porcentaje de disminución de potencia activa)</t>
        </is>
      </c>
      <c r="L5872" t="n">
        <v>100</v>
      </c>
      <c r="M5872" t="inlineStr">
        <is>
          <t>En epera: Sin luz solar</t>
        </is>
      </c>
      <c r="N5872" t="inlineStr">
        <is>
          <t>FusionSolar</t>
        </is>
      </c>
    </row>
    <row r="5873">
      <c r="A5873" s="36" t="n">
        <v>46321.06311342592</v>
      </c>
      <c r="B5873" s="37" t="n">
        <v>46321</v>
      </c>
      <c r="C5873" t="inlineStr">
        <is>
          <t>01:30</t>
        </is>
      </c>
      <c r="D5873" t="inlineStr">
        <is>
          <t>LC</t>
        </is>
      </c>
      <c r="E5873" t="inlineStr">
        <is>
          <t>Planta 1</t>
        </is>
      </c>
      <c r="F5873" t="inlineStr">
        <is>
          <t>Inv2</t>
        </is>
      </c>
      <c r="G5873" s="33" t="n">
        <v>1.918</v>
      </c>
      <c r="H5873" s="33" t="n">
        <v>1.1</v>
      </c>
      <c r="I5873" t="n">
        <v>74.40000000000001</v>
      </c>
      <c r="J5873" t="inlineStr">
        <is>
          <t>OK</t>
        </is>
      </c>
      <c r="K5873" t="inlineStr">
        <is>
          <t>P=100.0% (Porcentaje de disminución de potencia activa)</t>
        </is>
      </c>
      <c r="L5873" t="n">
        <v>100</v>
      </c>
      <c r="M5873" t="inlineStr">
        <is>
          <t>En epera: Sin luz solar</t>
        </is>
      </c>
      <c r="N5873" t="inlineStr">
        <is>
          <t>FusionSolar</t>
        </is>
      </c>
    </row>
    <row r="5874">
      <c r="A5874" s="36" t="n">
        <v>46321.06311342592</v>
      </c>
      <c r="B5874" s="37" t="n">
        <v>46321</v>
      </c>
      <c r="C5874" t="inlineStr">
        <is>
          <t>01:30</t>
        </is>
      </c>
      <c r="D5874" t="inlineStr">
        <is>
          <t>PL</t>
        </is>
      </c>
      <c r="E5874" t="inlineStr">
        <is>
          <t>Planta A</t>
        </is>
      </c>
      <c r="F5874" t="inlineStr">
        <is>
          <t>InvA.1</t>
        </is>
      </c>
      <c r="G5874" s="33" t="n">
        <v>1.174</v>
      </c>
      <c r="H5874" s="33" t="n">
        <v>0.2</v>
      </c>
      <c r="I5874" t="n">
        <v>487</v>
      </c>
      <c r="J5874" t="inlineStr">
        <is>
          <t>OK</t>
        </is>
      </c>
      <c r="K5874" t="inlineStr">
        <is>
          <t>P=100.0% (Porcentaje de disminución de potencia activa)</t>
        </is>
      </c>
      <c r="L5874" t="n">
        <v>100</v>
      </c>
      <c r="M5874" t="inlineStr">
        <is>
          <t>En epera: Sin luz solar</t>
        </is>
      </c>
      <c r="N5874" t="inlineStr">
        <is>
          <t>FusionSolar</t>
        </is>
      </c>
    </row>
    <row r="5875">
      <c r="A5875" s="36" t="n">
        <v>46321.06311342592</v>
      </c>
      <c r="B5875" s="37" t="n">
        <v>46321</v>
      </c>
      <c r="C5875" t="inlineStr">
        <is>
          <t>01:30</t>
        </is>
      </c>
      <c r="D5875" t="inlineStr">
        <is>
          <t>PL</t>
        </is>
      </c>
      <c r="E5875" t="inlineStr">
        <is>
          <t>Planta A</t>
        </is>
      </c>
      <c r="F5875" t="inlineStr">
        <is>
          <t>InvA.2</t>
        </is>
      </c>
      <c r="G5875" s="33" t="n">
        <v>1.095</v>
      </c>
      <c r="H5875" s="33" t="n">
        <v>0.2</v>
      </c>
      <c r="I5875" t="n">
        <v>447.5</v>
      </c>
      <c r="J5875" t="inlineStr">
        <is>
          <t>OK</t>
        </is>
      </c>
      <c r="K5875" t="inlineStr">
        <is>
          <t>P=100.0% (Porcentaje de disminución de potencia activa)</t>
        </is>
      </c>
      <c r="L5875" t="n">
        <v>100</v>
      </c>
      <c r="M5875" t="inlineStr">
        <is>
          <t>En epera: Sin luz solar</t>
        </is>
      </c>
      <c r="N5875" t="inlineStr">
        <is>
          <t>FusionSolar</t>
        </is>
      </c>
    </row>
    <row r="5876">
      <c r="A5876" s="36" t="n">
        <v>46321.06311342592</v>
      </c>
      <c r="B5876" s="37" t="n">
        <v>46321</v>
      </c>
      <c r="C5876" t="inlineStr">
        <is>
          <t>01:30</t>
        </is>
      </c>
      <c r="D5876" t="inlineStr">
        <is>
          <t>PL</t>
        </is>
      </c>
      <c r="E5876" t="inlineStr">
        <is>
          <t>Planta A</t>
        </is>
      </c>
      <c r="F5876" t="inlineStr">
        <is>
          <t>InvA.3</t>
        </is>
      </c>
      <c r="G5876" s="33" t="n">
        <v>0.678</v>
      </c>
      <c r="H5876" s="33" t="n">
        <v>0.2</v>
      </c>
      <c r="I5876" t="n">
        <v>239</v>
      </c>
      <c r="J5876" t="inlineStr">
        <is>
          <t>OK</t>
        </is>
      </c>
      <c r="K5876" t="inlineStr">
        <is>
          <t>P=100.0% (Porcentaje de disminución de potencia activa)</t>
        </is>
      </c>
      <c r="L5876" t="n">
        <v>100</v>
      </c>
      <c r="M5876" t="inlineStr">
        <is>
          <t>En epera: Sin luz solar</t>
        </is>
      </c>
      <c r="N5876" t="inlineStr">
        <is>
          <t>FusionSolar</t>
        </is>
      </c>
    </row>
    <row r="5877">
      <c r="A5877" s="36" t="n">
        <v>46321.06311342592</v>
      </c>
      <c r="B5877" s="37" t="n">
        <v>46321</v>
      </c>
      <c r="C5877" t="inlineStr">
        <is>
          <t>01:30</t>
        </is>
      </c>
      <c r="D5877" t="inlineStr">
        <is>
          <t>PL</t>
        </is>
      </c>
      <c r="E5877" t="inlineStr">
        <is>
          <t>Planta B</t>
        </is>
      </c>
      <c r="F5877" t="inlineStr">
        <is>
          <t>InvB.1</t>
        </is>
      </c>
      <c r="G5877" s="33" t="n">
        <v>0.203</v>
      </c>
      <c r="H5877" s="33" t="n">
        <v>0.2</v>
      </c>
      <c r="I5877" t="n">
        <v>1.5</v>
      </c>
      <c r="J5877" t="inlineStr">
        <is>
          <t>ADVERTENCIA</t>
        </is>
      </c>
      <c r="K5877" t="inlineStr">
        <is>
          <t>P=115.000kW (Valor fijo de disminución de potencia activa)</t>
        </is>
      </c>
      <c r="L5877" t="n">
        <v>76.7</v>
      </c>
      <c r="M5877" t="inlineStr">
        <is>
          <t>En epera: Sin luz solar</t>
        </is>
      </c>
      <c r="N5877" t="inlineStr">
        <is>
          <t>FusionSolar</t>
        </is>
      </c>
    </row>
    <row r="5878">
      <c r="A5878" s="36" t="n">
        <v>46321.06311342592</v>
      </c>
      <c r="B5878" s="37" t="n">
        <v>46321</v>
      </c>
      <c r="C5878" t="inlineStr">
        <is>
          <t>01:30</t>
        </is>
      </c>
      <c r="D5878" t="inlineStr">
        <is>
          <t>PL</t>
        </is>
      </c>
      <c r="E5878" t="inlineStr">
        <is>
          <t>Planta B</t>
        </is>
      </c>
      <c r="F5878" t="inlineStr">
        <is>
          <t>InvB.2</t>
        </is>
      </c>
      <c r="G5878" s="33" t="n">
        <v>0.21</v>
      </c>
      <c r="H5878" s="33" t="n">
        <v>0.2</v>
      </c>
      <c r="I5878" t="n">
        <v>5</v>
      </c>
      <c r="J5878" t="inlineStr">
        <is>
          <t>ADVERTENCIA</t>
        </is>
      </c>
      <c r="K5878" t="inlineStr">
        <is>
          <t>P=100.0% (Porcentaje de disminución de potencia activa)</t>
        </is>
      </c>
      <c r="L5878" t="n">
        <v>100</v>
      </c>
      <c r="M5878" t="inlineStr">
        <is>
          <t>En epera: Sin luz solar</t>
        </is>
      </c>
      <c r="N5878" t="inlineStr">
        <is>
          <t>FusionSolar</t>
        </is>
      </c>
    </row>
    <row r="5879">
      <c r="A5879" s="36" t="n">
        <v>46321.06311342592</v>
      </c>
      <c r="B5879" s="37" t="n">
        <v>46321</v>
      </c>
      <c r="C5879" t="inlineStr">
        <is>
          <t>01:30</t>
        </is>
      </c>
      <c r="D5879" t="inlineStr">
        <is>
          <t>PL</t>
        </is>
      </c>
      <c r="E5879" t="inlineStr">
        <is>
          <t>Planta B</t>
        </is>
      </c>
      <c r="F5879" t="inlineStr">
        <is>
          <t>InvB.3</t>
        </is>
      </c>
      <c r="G5879" s="33" t="n">
        <v>0.51</v>
      </c>
      <c r="H5879" s="33" t="n">
        <v>0.2</v>
      </c>
      <c r="I5879" t="n">
        <v>155</v>
      </c>
      <c r="J5879" t="inlineStr">
        <is>
          <t>OK</t>
        </is>
      </c>
      <c r="K5879" t="inlineStr">
        <is>
          <t>P=100.0% (Porcentaje de disminución de potencia activa)</t>
        </is>
      </c>
      <c r="L5879" t="n">
        <v>100</v>
      </c>
      <c r="M5879" t="inlineStr">
        <is>
          <t>En epera: Sin luz solar</t>
        </is>
      </c>
      <c r="N5879" t="inlineStr">
        <is>
          <t>FusionSolar</t>
        </is>
      </c>
    </row>
    <row r="5880">
      <c r="A5880" s="36" t="n">
        <v>46321.06311342592</v>
      </c>
      <c r="B5880" s="37" t="n">
        <v>46321</v>
      </c>
      <c r="C5880" t="inlineStr">
        <is>
          <t>01:30</t>
        </is>
      </c>
      <c r="D5880" t="inlineStr">
        <is>
          <t>VES</t>
        </is>
      </c>
      <c r="E5880" t="inlineStr">
        <is>
          <t>Planta 1</t>
        </is>
      </c>
      <c r="F5880" t="inlineStr">
        <is>
          <t>Inv1</t>
        </is>
      </c>
      <c r="G5880" s="33" t="n">
        <v>0.141</v>
      </c>
      <c r="H5880" s="33" t="n">
        <v>0.037</v>
      </c>
      <c r="I5880" t="n">
        <v>281.1</v>
      </c>
      <c r="J5880" t="inlineStr">
        <is>
          <t>OK</t>
        </is>
      </c>
      <c r="K5880" t="inlineStr">
        <is>
          <t>P=100.0% (Porcentaje de disminución de potencia activa)</t>
        </is>
      </c>
      <c r="L5880" t="n">
        <v>100</v>
      </c>
      <c r="M5880" t="inlineStr">
        <is>
          <t>En epera: Sin luz solar</t>
        </is>
      </c>
      <c r="N5880" t="inlineStr">
        <is>
          <t>FusionSolar</t>
        </is>
      </c>
    </row>
    <row r="5881">
      <c r="A5881" s="36" t="n">
        <v>46321.06311342592</v>
      </c>
      <c r="B5881" s="37" t="n">
        <v>46321</v>
      </c>
      <c r="C5881" t="inlineStr">
        <is>
          <t>01:30</t>
        </is>
      </c>
      <c r="D5881" t="inlineStr">
        <is>
          <t>VES</t>
        </is>
      </c>
      <c r="E5881" t="inlineStr">
        <is>
          <t>Planta 1</t>
        </is>
      </c>
      <c r="F5881" t="inlineStr">
        <is>
          <t>Inv2</t>
        </is>
      </c>
      <c r="G5881" s="33" t="n">
        <v>0.175</v>
      </c>
      <c r="H5881" s="33" t="n">
        <v>0.037</v>
      </c>
      <c r="I5881" t="n">
        <v>373</v>
      </c>
      <c r="J5881" t="inlineStr">
        <is>
          <t>OK</t>
        </is>
      </c>
      <c r="K5881" t="inlineStr">
        <is>
          <t>P=100.0% (Porcentaje de disminución de potencia activa)</t>
        </is>
      </c>
      <c r="L5881" t="n">
        <v>100</v>
      </c>
      <c r="M5881" t="inlineStr">
        <is>
          <t>En epera: Sin luz solar</t>
        </is>
      </c>
      <c r="N5881" t="inlineStr">
        <is>
          <t>FusionSolar</t>
        </is>
      </c>
    </row>
    <row r="5882">
      <c r="A5882" s="36" t="n">
        <v>46321.0840625</v>
      </c>
      <c r="B5882" s="37" t="n">
        <v>46321</v>
      </c>
      <c r="C5882" t="inlineStr">
        <is>
          <t>02:01</t>
        </is>
      </c>
      <c r="D5882" t="inlineStr">
        <is>
          <t>LC</t>
        </is>
      </c>
      <c r="E5882" t="inlineStr">
        <is>
          <t>Planta 1</t>
        </is>
      </c>
      <c r="F5882" t="inlineStr">
        <is>
          <t>Inv1</t>
        </is>
      </c>
      <c r="G5882" s="33" t="n">
        <v>1.789</v>
      </c>
      <c r="H5882" s="33" t="n">
        <v>1</v>
      </c>
      <c r="I5882" t="n">
        <v>78.90000000000001</v>
      </c>
      <c r="J5882" t="inlineStr">
        <is>
          <t>OK</t>
        </is>
      </c>
      <c r="K5882" t="inlineStr">
        <is>
          <t>P=100.0% (Porcentaje de disminución de potencia activa)</t>
        </is>
      </c>
      <c r="L5882" t="n">
        <v>100</v>
      </c>
      <c r="M5882" t="inlineStr">
        <is>
          <t>En epera: Sin luz solar</t>
        </is>
      </c>
      <c r="N5882" t="inlineStr">
        <is>
          <t>FusionSolar</t>
        </is>
      </c>
    </row>
    <row r="5883">
      <c r="A5883" s="36" t="n">
        <v>46321.0840625</v>
      </c>
      <c r="B5883" s="37" t="n">
        <v>46321</v>
      </c>
      <c r="C5883" t="inlineStr">
        <is>
          <t>02:01</t>
        </is>
      </c>
      <c r="D5883" t="inlineStr">
        <is>
          <t>LC</t>
        </is>
      </c>
      <c r="E5883" t="inlineStr">
        <is>
          <t>Planta 1</t>
        </is>
      </c>
      <c r="F5883" t="inlineStr">
        <is>
          <t>Inv2</t>
        </is>
      </c>
      <c r="G5883" s="33" t="n">
        <v>1.918</v>
      </c>
      <c r="H5883" s="33" t="n">
        <v>1.1</v>
      </c>
      <c r="I5883" t="n">
        <v>74.40000000000001</v>
      </c>
      <c r="J5883" t="inlineStr">
        <is>
          <t>OK</t>
        </is>
      </c>
      <c r="K5883" t="inlineStr">
        <is>
          <t>P=100.0% (Porcentaje de disminución de potencia activa)</t>
        </is>
      </c>
      <c r="L5883" t="n">
        <v>100</v>
      </c>
      <c r="M5883" t="inlineStr">
        <is>
          <t>En epera: Sin luz solar</t>
        </is>
      </c>
      <c r="N5883" t="inlineStr">
        <is>
          <t>FusionSolar</t>
        </is>
      </c>
    </row>
    <row r="5884">
      <c r="A5884" s="36" t="n">
        <v>46321.0840625</v>
      </c>
      <c r="B5884" s="37" t="n">
        <v>46321</v>
      </c>
      <c r="C5884" t="inlineStr">
        <is>
          <t>02:01</t>
        </is>
      </c>
      <c r="D5884" t="inlineStr">
        <is>
          <t>PL</t>
        </is>
      </c>
      <c r="E5884" t="inlineStr">
        <is>
          <t>Planta A</t>
        </is>
      </c>
      <c r="F5884" t="inlineStr">
        <is>
          <t>InvA.1</t>
        </is>
      </c>
      <c r="G5884" s="33" t="n">
        <v>1.174</v>
      </c>
      <c r="H5884" s="33" t="n">
        <v>0.2</v>
      </c>
      <c r="I5884" t="n">
        <v>487</v>
      </c>
      <c r="J5884" t="inlineStr">
        <is>
          <t>OK</t>
        </is>
      </c>
      <c r="K5884" t="inlineStr">
        <is>
          <t>P=100.0% (Porcentaje de disminución de potencia activa)</t>
        </is>
      </c>
      <c r="L5884" t="n">
        <v>100</v>
      </c>
      <c r="M5884" t="inlineStr">
        <is>
          <t>En epera: Sin luz solar</t>
        </is>
      </c>
      <c r="N5884" t="inlineStr">
        <is>
          <t>FusionSolar</t>
        </is>
      </c>
    </row>
    <row r="5885">
      <c r="A5885" s="36" t="n">
        <v>46321.0840625</v>
      </c>
      <c r="B5885" s="37" t="n">
        <v>46321</v>
      </c>
      <c r="C5885" t="inlineStr">
        <is>
          <t>02:01</t>
        </is>
      </c>
      <c r="D5885" t="inlineStr">
        <is>
          <t>PL</t>
        </is>
      </c>
      <c r="E5885" t="inlineStr">
        <is>
          <t>Planta A</t>
        </is>
      </c>
      <c r="F5885" t="inlineStr">
        <is>
          <t>InvA.2</t>
        </is>
      </c>
      <c r="G5885" s="33" t="n">
        <v>1.095</v>
      </c>
      <c r="H5885" s="33" t="n">
        <v>0.2</v>
      </c>
      <c r="I5885" t="n">
        <v>447.5</v>
      </c>
      <c r="J5885" t="inlineStr">
        <is>
          <t>OK</t>
        </is>
      </c>
      <c r="K5885" t="inlineStr">
        <is>
          <t>P=100.0% (Porcentaje de disminución de potencia activa)</t>
        </is>
      </c>
      <c r="L5885" t="n">
        <v>100</v>
      </c>
      <c r="M5885" t="inlineStr">
        <is>
          <t>En epera: Sin luz solar</t>
        </is>
      </c>
      <c r="N5885" t="inlineStr">
        <is>
          <t>FusionSolar</t>
        </is>
      </c>
    </row>
    <row r="5886">
      <c r="A5886" s="36" t="n">
        <v>46321.0840625</v>
      </c>
      <c r="B5886" s="37" t="n">
        <v>46321</v>
      </c>
      <c r="C5886" t="inlineStr">
        <is>
          <t>02:01</t>
        </is>
      </c>
      <c r="D5886" t="inlineStr">
        <is>
          <t>PL</t>
        </is>
      </c>
      <c r="E5886" t="inlineStr">
        <is>
          <t>Planta A</t>
        </is>
      </c>
      <c r="F5886" t="inlineStr">
        <is>
          <t>InvA.3</t>
        </is>
      </c>
      <c r="G5886" s="33" t="n">
        <v>0.678</v>
      </c>
      <c r="H5886" s="33" t="n">
        <v>0.2</v>
      </c>
      <c r="I5886" t="n">
        <v>239</v>
      </c>
      <c r="J5886" t="inlineStr">
        <is>
          <t>OK</t>
        </is>
      </c>
      <c r="K5886" t="inlineStr">
        <is>
          <t>P=100.0% (Porcentaje de disminución de potencia activa)</t>
        </is>
      </c>
      <c r="L5886" t="n">
        <v>100</v>
      </c>
      <c r="M5886" t="inlineStr">
        <is>
          <t>En epera: Sin luz solar</t>
        </is>
      </c>
      <c r="N5886" t="inlineStr">
        <is>
          <t>FusionSolar</t>
        </is>
      </c>
    </row>
    <row r="5887">
      <c r="A5887" s="36" t="n">
        <v>46321.0840625</v>
      </c>
      <c r="B5887" s="37" t="n">
        <v>46321</v>
      </c>
      <c r="C5887" t="inlineStr">
        <is>
          <t>02:01</t>
        </is>
      </c>
      <c r="D5887" t="inlineStr">
        <is>
          <t>PL</t>
        </is>
      </c>
      <c r="E5887" t="inlineStr">
        <is>
          <t>Planta B</t>
        </is>
      </c>
      <c r="F5887" t="inlineStr">
        <is>
          <t>InvB.1</t>
        </is>
      </c>
      <c r="G5887" s="33" t="n">
        <v>0.203</v>
      </c>
      <c r="H5887" s="33" t="n">
        <v>0.2</v>
      </c>
      <c r="I5887" t="n">
        <v>1.5</v>
      </c>
      <c r="J5887" t="inlineStr">
        <is>
          <t>ADVERTENCIA</t>
        </is>
      </c>
      <c r="K5887" t="inlineStr">
        <is>
          <t>P=115.000kW (Valor fijo de disminución de potencia activa)</t>
        </is>
      </c>
      <c r="L5887" t="n">
        <v>76.7</v>
      </c>
      <c r="M5887" t="inlineStr">
        <is>
          <t>En epera: Sin luz solar</t>
        </is>
      </c>
      <c r="N5887" t="inlineStr">
        <is>
          <t>FusionSolar</t>
        </is>
      </c>
    </row>
    <row r="5888">
      <c r="A5888" s="36" t="n">
        <v>46321.0840625</v>
      </c>
      <c r="B5888" s="37" t="n">
        <v>46321</v>
      </c>
      <c r="C5888" t="inlineStr">
        <is>
          <t>02:01</t>
        </is>
      </c>
      <c r="D5888" t="inlineStr">
        <is>
          <t>PL</t>
        </is>
      </c>
      <c r="E5888" t="inlineStr">
        <is>
          <t>Planta B</t>
        </is>
      </c>
      <c r="F5888" t="inlineStr">
        <is>
          <t>InvB.2</t>
        </is>
      </c>
      <c r="G5888" s="33" t="n">
        <v>0.21</v>
      </c>
      <c r="H5888" s="33" t="n">
        <v>0.2</v>
      </c>
      <c r="I5888" t="n">
        <v>5</v>
      </c>
      <c r="J5888" t="inlineStr">
        <is>
          <t>ADVERTENCIA</t>
        </is>
      </c>
      <c r="K5888" t="inlineStr">
        <is>
          <t>P=100.0% (Porcentaje de disminución de potencia activa)</t>
        </is>
      </c>
      <c r="L5888" t="n">
        <v>100</v>
      </c>
      <c r="M5888" t="inlineStr">
        <is>
          <t>En epera: Sin luz solar</t>
        </is>
      </c>
      <c r="N5888" t="inlineStr">
        <is>
          <t>FusionSolar</t>
        </is>
      </c>
    </row>
    <row r="5889">
      <c r="A5889" s="36" t="n">
        <v>46321.0840625</v>
      </c>
      <c r="B5889" s="37" t="n">
        <v>46321</v>
      </c>
      <c r="C5889" t="inlineStr">
        <is>
          <t>02:01</t>
        </is>
      </c>
      <c r="D5889" t="inlineStr">
        <is>
          <t>PL</t>
        </is>
      </c>
      <c r="E5889" t="inlineStr">
        <is>
          <t>Planta B</t>
        </is>
      </c>
      <c r="F5889" t="inlineStr">
        <is>
          <t>InvB.3</t>
        </is>
      </c>
      <c r="G5889" s="33" t="n">
        <v>0.51</v>
      </c>
      <c r="H5889" s="33" t="n">
        <v>0.2</v>
      </c>
      <c r="I5889" t="n">
        <v>155</v>
      </c>
      <c r="J5889" t="inlineStr">
        <is>
          <t>OK</t>
        </is>
      </c>
      <c r="K5889" t="inlineStr">
        <is>
          <t>P=100.0% (Porcentaje de disminución de potencia activa)</t>
        </is>
      </c>
      <c r="L5889" t="n">
        <v>100</v>
      </c>
      <c r="M5889" t="inlineStr">
        <is>
          <t>En epera: Sin luz solar</t>
        </is>
      </c>
      <c r="N5889" t="inlineStr">
        <is>
          <t>FusionSolar</t>
        </is>
      </c>
    </row>
    <row r="5890">
      <c r="A5890" s="36" t="n">
        <v>46321.0840625</v>
      </c>
      <c r="B5890" s="37" t="n">
        <v>46321</v>
      </c>
      <c r="C5890" t="inlineStr">
        <is>
          <t>02:01</t>
        </is>
      </c>
      <c r="D5890" t="inlineStr">
        <is>
          <t>VES</t>
        </is>
      </c>
      <c r="E5890" t="inlineStr">
        <is>
          <t>Planta 1</t>
        </is>
      </c>
      <c r="F5890" t="inlineStr">
        <is>
          <t>Inv1</t>
        </is>
      </c>
      <c r="G5890" s="33" t="n">
        <v>0.141</v>
      </c>
      <c r="H5890" s="33" t="n">
        <v>0.037</v>
      </c>
      <c r="I5890" t="n">
        <v>281.1</v>
      </c>
      <c r="J5890" t="inlineStr">
        <is>
          <t>OK</t>
        </is>
      </c>
      <c r="K5890" t="inlineStr">
        <is>
          <t>P=100.0% (Porcentaje de disminución de potencia activa)</t>
        </is>
      </c>
      <c r="L5890" t="n">
        <v>100</v>
      </c>
      <c r="M5890" t="inlineStr">
        <is>
          <t>En epera: Sin luz solar</t>
        </is>
      </c>
      <c r="N5890" t="inlineStr">
        <is>
          <t>FusionSolar</t>
        </is>
      </c>
    </row>
    <row r="5891">
      <c r="A5891" s="36" t="n">
        <v>46321.0840625</v>
      </c>
      <c r="B5891" s="37" t="n">
        <v>46321</v>
      </c>
      <c r="C5891" t="inlineStr">
        <is>
          <t>02:01</t>
        </is>
      </c>
      <c r="D5891" t="inlineStr">
        <is>
          <t>VES</t>
        </is>
      </c>
      <c r="E5891" t="inlineStr">
        <is>
          <t>Planta 1</t>
        </is>
      </c>
      <c r="F5891" t="inlineStr">
        <is>
          <t>Inv2</t>
        </is>
      </c>
      <c r="G5891" s="33" t="n">
        <v>0.175</v>
      </c>
      <c r="H5891" s="33" t="n">
        <v>0.037</v>
      </c>
      <c r="I5891" t="n">
        <v>373</v>
      </c>
      <c r="J5891" t="inlineStr">
        <is>
          <t>OK</t>
        </is>
      </c>
      <c r="K5891" t="inlineStr">
        <is>
          <t>P=100.0% (Porcentaje de disminución de potencia activa)</t>
        </is>
      </c>
      <c r="L5891" t="n">
        <v>100</v>
      </c>
      <c r="M5891" t="inlineStr">
        <is>
          <t>En epera: Sin luz solar</t>
        </is>
      </c>
      <c r="N5891" t="inlineStr">
        <is>
          <t>FusionSolar</t>
        </is>
      </c>
    </row>
    <row r="5892">
      <c r="A5892" s="36" t="n">
        <v>46321.10482638889</v>
      </c>
      <c r="B5892" s="37" t="n">
        <v>46321</v>
      </c>
      <c r="C5892" t="inlineStr">
        <is>
          <t>02:30</t>
        </is>
      </c>
      <c r="D5892" t="inlineStr">
        <is>
          <t>LC</t>
        </is>
      </c>
      <c r="E5892" t="inlineStr">
        <is>
          <t>Planta 1</t>
        </is>
      </c>
      <c r="F5892" t="inlineStr">
        <is>
          <t>Inv1</t>
        </is>
      </c>
      <c r="G5892" s="33" t="n">
        <v>1.789</v>
      </c>
      <c r="H5892" s="33" t="n">
        <v>1</v>
      </c>
      <c r="I5892" t="n">
        <v>78.90000000000001</v>
      </c>
      <c r="J5892" t="inlineStr">
        <is>
          <t>OK</t>
        </is>
      </c>
      <c r="K5892" t="inlineStr">
        <is>
          <t>P=100.0% (Porcentaje de disminución de potencia activa)</t>
        </is>
      </c>
      <c r="L5892" t="n">
        <v>100</v>
      </c>
      <c r="M5892" t="inlineStr">
        <is>
          <t>En epera: Sin luz solar</t>
        </is>
      </c>
      <c r="N5892" t="inlineStr">
        <is>
          <t>FusionSolar</t>
        </is>
      </c>
    </row>
    <row r="5893">
      <c r="A5893" s="36" t="n">
        <v>46321.10482638889</v>
      </c>
      <c r="B5893" s="37" t="n">
        <v>46321</v>
      </c>
      <c r="C5893" t="inlineStr">
        <is>
          <t>02:30</t>
        </is>
      </c>
      <c r="D5893" t="inlineStr">
        <is>
          <t>LC</t>
        </is>
      </c>
      <c r="E5893" t="inlineStr">
        <is>
          <t>Planta 1</t>
        </is>
      </c>
      <c r="F5893" t="inlineStr">
        <is>
          <t>Inv2</t>
        </is>
      </c>
      <c r="G5893" s="33" t="n">
        <v>1.918</v>
      </c>
      <c r="H5893" s="33" t="n">
        <v>1.1</v>
      </c>
      <c r="I5893" t="n">
        <v>74.40000000000001</v>
      </c>
      <c r="J5893" t="inlineStr">
        <is>
          <t>OK</t>
        </is>
      </c>
      <c r="K5893" t="inlineStr">
        <is>
          <t>P=100.0% (Porcentaje de disminución de potencia activa)</t>
        </is>
      </c>
      <c r="L5893" t="n">
        <v>100</v>
      </c>
      <c r="M5893" t="inlineStr">
        <is>
          <t>En epera: Sin luz solar</t>
        </is>
      </c>
      <c r="N5893" t="inlineStr">
        <is>
          <t>FusionSolar</t>
        </is>
      </c>
    </row>
    <row r="5894">
      <c r="A5894" s="36" t="n">
        <v>46321.10482638889</v>
      </c>
      <c r="B5894" s="37" t="n">
        <v>46321</v>
      </c>
      <c r="C5894" t="inlineStr">
        <is>
          <t>02:30</t>
        </is>
      </c>
      <c r="D5894" t="inlineStr">
        <is>
          <t>PL</t>
        </is>
      </c>
      <c r="E5894" t="inlineStr">
        <is>
          <t>Planta A</t>
        </is>
      </c>
      <c r="F5894" t="inlineStr">
        <is>
          <t>InvA.1</t>
        </is>
      </c>
      <c r="G5894" s="33" t="n">
        <v>1.174</v>
      </c>
      <c r="H5894" s="33" t="n">
        <v>0.2</v>
      </c>
      <c r="I5894" t="n">
        <v>487</v>
      </c>
      <c r="J5894" t="inlineStr">
        <is>
          <t>OK</t>
        </is>
      </c>
      <c r="K5894" t="inlineStr">
        <is>
          <t>P=100.0% (Porcentaje de disminución de potencia activa)</t>
        </is>
      </c>
      <c r="L5894" t="n">
        <v>100</v>
      </c>
      <c r="M5894" t="inlineStr">
        <is>
          <t>En epera: Sin luz solar</t>
        </is>
      </c>
      <c r="N5894" t="inlineStr">
        <is>
          <t>FusionSolar</t>
        </is>
      </c>
    </row>
    <row r="5895">
      <c r="A5895" s="36" t="n">
        <v>46321.10482638889</v>
      </c>
      <c r="B5895" s="37" t="n">
        <v>46321</v>
      </c>
      <c r="C5895" t="inlineStr">
        <is>
          <t>02:30</t>
        </is>
      </c>
      <c r="D5895" t="inlineStr">
        <is>
          <t>PL</t>
        </is>
      </c>
      <c r="E5895" t="inlineStr">
        <is>
          <t>Planta A</t>
        </is>
      </c>
      <c r="F5895" t="inlineStr">
        <is>
          <t>InvA.2</t>
        </is>
      </c>
      <c r="G5895" s="33" t="n">
        <v>1.095</v>
      </c>
      <c r="H5895" s="33" t="n">
        <v>0.2</v>
      </c>
      <c r="I5895" t="n">
        <v>447.5</v>
      </c>
      <c r="J5895" t="inlineStr">
        <is>
          <t>OK</t>
        </is>
      </c>
      <c r="K5895" t="inlineStr">
        <is>
          <t>P=100.0% (Porcentaje de disminución de potencia activa)</t>
        </is>
      </c>
      <c r="L5895" t="n">
        <v>100</v>
      </c>
      <c r="M5895" t="inlineStr">
        <is>
          <t>En epera: Sin luz solar</t>
        </is>
      </c>
      <c r="N5895" t="inlineStr">
        <is>
          <t>FusionSolar</t>
        </is>
      </c>
    </row>
    <row r="5896">
      <c r="A5896" s="36" t="n">
        <v>46321.10482638889</v>
      </c>
      <c r="B5896" s="37" t="n">
        <v>46321</v>
      </c>
      <c r="C5896" t="inlineStr">
        <is>
          <t>02:30</t>
        </is>
      </c>
      <c r="D5896" t="inlineStr">
        <is>
          <t>PL</t>
        </is>
      </c>
      <c r="E5896" t="inlineStr">
        <is>
          <t>Planta A</t>
        </is>
      </c>
      <c r="F5896" t="inlineStr">
        <is>
          <t>InvA.3</t>
        </is>
      </c>
      <c r="G5896" s="33" t="n">
        <v>0.678</v>
      </c>
      <c r="H5896" s="33" t="n">
        <v>0.2</v>
      </c>
      <c r="I5896" t="n">
        <v>239</v>
      </c>
      <c r="J5896" t="inlineStr">
        <is>
          <t>OK</t>
        </is>
      </c>
      <c r="K5896" t="inlineStr">
        <is>
          <t>P=100.0% (Porcentaje de disminución de potencia activa)</t>
        </is>
      </c>
      <c r="L5896" t="n">
        <v>100</v>
      </c>
      <c r="M5896" t="inlineStr">
        <is>
          <t>En epera: Sin luz solar</t>
        </is>
      </c>
      <c r="N5896" t="inlineStr">
        <is>
          <t>FusionSolar</t>
        </is>
      </c>
    </row>
    <row r="5897">
      <c r="A5897" s="36" t="n">
        <v>46321.10482638889</v>
      </c>
      <c r="B5897" s="37" t="n">
        <v>46321</v>
      </c>
      <c r="C5897" t="inlineStr">
        <is>
          <t>02:30</t>
        </is>
      </c>
      <c r="D5897" t="inlineStr">
        <is>
          <t>PL</t>
        </is>
      </c>
      <c r="E5897" t="inlineStr">
        <is>
          <t>Planta B</t>
        </is>
      </c>
      <c r="F5897" t="inlineStr">
        <is>
          <t>InvB.1</t>
        </is>
      </c>
      <c r="G5897" s="33" t="n">
        <v>0.203</v>
      </c>
      <c r="H5897" s="33" t="n">
        <v>0.2</v>
      </c>
      <c r="I5897" t="n">
        <v>1.5</v>
      </c>
      <c r="J5897" t="inlineStr">
        <is>
          <t>ADVERTENCIA</t>
        </is>
      </c>
      <c r="K5897" t="inlineStr">
        <is>
          <t>P=115.000kW (Valor fijo de disminución de potencia activa)</t>
        </is>
      </c>
      <c r="L5897" t="n">
        <v>76.7</v>
      </c>
      <c r="M5897" t="inlineStr">
        <is>
          <t>En epera: Sin luz solar</t>
        </is>
      </c>
      <c r="N5897" t="inlineStr">
        <is>
          <t>FusionSolar</t>
        </is>
      </c>
    </row>
    <row r="5898">
      <c r="A5898" s="36" t="n">
        <v>46321.10482638889</v>
      </c>
      <c r="B5898" s="37" t="n">
        <v>46321</v>
      </c>
      <c r="C5898" t="inlineStr">
        <is>
          <t>02:30</t>
        </is>
      </c>
      <c r="D5898" t="inlineStr">
        <is>
          <t>PL</t>
        </is>
      </c>
      <c r="E5898" t="inlineStr">
        <is>
          <t>Planta B</t>
        </is>
      </c>
      <c r="F5898" t="inlineStr">
        <is>
          <t>InvB.2</t>
        </is>
      </c>
      <c r="G5898" s="33" t="n">
        <v>0.21</v>
      </c>
      <c r="H5898" s="33" t="n">
        <v>0.2</v>
      </c>
      <c r="I5898" t="n">
        <v>5</v>
      </c>
      <c r="J5898" t="inlineStr">
        <is>
          <t>ADVERTENCIA</t>
        </is>
      </c>
      <c r="K5898" t="inlineStr">
        <is>
          <t>P=100.0% (Porcentaje de disminución de potencia activa)</t>
        </is>
      </c>
      <c r="L5898" t="n">
        <v>100</v>
      </c>
      <c r="M5898" t="inlineStr">
        <is>
          <t>En epera: Sin luz solar</t>
        </is>
      </c>
      <c r="N5898" t="inlineStr">
        <is>
          <t>FusionSolar</t>
        </is>
      </c>
    </row>
    <row r="5899">
      <c r="A5899" s="36" t="n">
        <v>46321.10482638889</v>
      </c>
      <c r="B5899" s="37" t="n">
        <v>46321</v>
      </c>
      <c r="C5899" t="inlineStr">
        <is>
          <t>02:30</t>
        </is>
      </c>
      <c r="D5899" t="inlineStr">
        <is>
          <t>PL</t>
        </is>
      </c>
      <c r="E5899" t="inlineStr">
        <is>
          <t>Planta B</t>
        </is>
      </c>
      <c r="F5899" t="inlineStr">
        <is>
          <t>InvB.3</t>
        </is>
      </c>
      <c r="G5899" s="33" t="n">
        <v>0.51</v>
      </c>
      <c r="H5899" s="33" t="n">
        <v>0.2</v>
      </c>
      <c r="I5899" t="n">
        <v>155</v>
      </c>
      <c r="J5899" t="inlineStr">
        <is>
          <t>OK</t>
        </is>
      </c>
      <c r="K5899" t="inlineStr">
        <is>
          <t>P=100.0% (Porcentaje de disminución de potencia activa)</t>
        </is>
      </c>
      <c r="L5899" t="n">
        <v>100</v>
      </c>
      <c r="M5899" t="inlineStr">
        <is>
          <t>En epera: Sin luz solar</t>
        </is>
      </c>
      <c r="N5899" t="inlineStr">
        <is>
          <t>FusionSolar</t>
        </is>
      </c>
    </row>
    <row r="5900">
      <c r="A5900" s="36" t="n">
        <v>46321.10482638889</v>
      </c>
      <c r="B5900" s="37" t="n">
        <v>46321</v>
      </c>
      <c r="C5900" t="inlineStr">
        <is>
          <t>02:30</t>
        </is>
      </c>
      <c r="D5900" t="inlineStr">
        <is>
          <t>VES</t>
        </is>
      </c>
      <c r="E5900" t="inlineStr">
        <is>
          <t>Planta 1</t>
        </is>
      </c>
      <c r="F5900" t="inlineStr">
        <is>
          <t>Inv1</t>
        </is>
      </c>
      <c r="G5900" s="33" t="n">
        <v>0.141</v>
      </c>
      <c r="H5900" s="33" t="n">
        <v>0.037</v>
      </c>
      <c r="I5900" t="n">
        <v>281.1</v>
      </c>
      <c r="J5900" t="inlineStr">
        <is>
          <t>OK</t>
        </is>
      </c>
      <c r="K5900" t="inlineStr">
        <is>
          <t>P=100.0% (Porcentaje de disminución de potencia activa)</t>
        </is>
      </c>
      <c r="L5900" t="n">
        <v>100</v>
      </c>
      <c r="M5900" t="inlineStr">
        <is>
          <t>En epera: Sin luz solar</t>
        </is>
      </c>
      <c r="N5900" t="inlineStr">
        <is>
          <t>FusionSolar</t>
        </is>
      </c>
    </row>
    <row r="5901">
      <c r="A5901" s="36" t="n">
        <v>46321.10482638889</v>
      </c>
      <c r="B5901" s="37" t="n">
        <v>46321</v>
      </c>
      <c r="C5901" t="inlineStr">
        <is>
          <t>02:30</t>
        </is>
      </c>
      <c r="D5901" t="inlineStr">
        <is>
          <t>VES</t>
        </is>
      </c>
      <c r="E5901" t="inlineStr">
        <is>
          <t>Planta 1</t>
        </is>
      </c>
      <c r="F5901" t="inlineStr">
        <is>
          <t>Inv2</t>
        </is>
      </c>
      <c r="G5901" s="33" t="n">
        <v>0.175</v>
      </c>
      <c r="H5901" s="33" t="n">
        <v>0.037</v>
      </c>
      <c r="I5901" t="n">
        <v>373</v>
      </c>
      <c r="J5901" t="inlineStr">
        <is>
          <t>OK</t>
        </is>
      </c>
      <c r="K5901" t="inlineStr">
        <is>
          <t>P=100.0% (Porcentaje de disminución de potencia activa)</t>
        </is>
      </c>
      <c r="L5901" t="n">
        <v>100</v>
      </c>
      <c r="M5901" t="inlineStr">
        <is>
          <t>En epera: Sin luz solar</t>
        </is>
      </c>
      <c r="N5901" t="inlineStr">
        <is>
          <t>FusionSolar</t>
        </is>
      </c>
    </row>
    <row r="5902">
      <c r="A5902" s="36" t="n">
        <v>46321.13247685185</v>
      </c>
      <c r="B5902" s="37" t="n">
        <v>46321</v>
      </c>
      <c r="C5902" t="inlineStr">
        <is>
          <t>03:10</t>
        </is>
      </c>
      <c r="D5902" t="inlineStr">
        <is>
          <t>LC</t>
        </is>
      </c>
      <c r="E5902" t="inlineStr">
        <is>
          <t>Planta 1</t>
        </is>
      </c>
      <c r="F5902" t="inlineStr">
        <is>
          <t>Inv1</t>
        </is>
      </c>
      <c r="G5902" s="33" t="n">
        <v>1.789</v>
      </c>
      <c r="H5902" s="33" t="n">
        <v>1</v>
      </c>
      <c r="I5902" t="n">
        <v>78.90000000000001</v>
      </c>
      <c r="J5902" t="inlineStr">
        <is>
          <t>OK</t>
        </is>
      </c>
      <c r="K5902" t="inlineStr">
        <is>
          <t>P=100.0% (Porcentaje de disminución de potencia activa)</t>
        </is>
      </c>
      <c r="L5902" t="n">
        <v>100</v>
      </c>
      <c r="M5902" t="inlineStr">
        <is>
          <t>En epera: Sin luz solar</t>
        </is>
      </c>
      <c r="N5902" t="inlineStr">
        <is>
          <t>FusionSolar</t>
        </is>
      </c>
    </row>
    <row r="5903">
      <c r="A5903" s="36" t="n">
        <v>46321.13247685185</v>
      </c>
      <c r="B5903" s="37" t="n">
        <v>46321</v>
      </c>
      <c r="C5903" t="inlineStr">
        <is>
          <t>03:10</t>
        </is>
      </c>
      <c r="D5903" t="inlineStr">
        <is>
          <t>LC</t>
        </is>
      </c>
      <c r="E5903" t="inlineStr">
        <is>
          <t>Planta 1</t>
        </is>
      </c>
      <c r="F5903" t="inlineStr">
        <is>
          <t>Inv2</t>
        </is>
      </c>
      <c r="G5903" s="33" t="n">
        <v>1.918</v>
      </c>
      <c r="H5903" s="33" t="n">
        <v>1.1</v>
      </c>
      <c r="I5903" t="n">
        <v>74.40000000000001</v>
      </c>
      <c r="J5903" t="inlineStr">
        <is>
          <t>OK</t>
        </is>
      </c>
      <c r="K5903" t="inlineStr">
        <is>
          <t>P=100.0% (Porcentaje de disminución de potencia activa)</t>
        </is>
      </c>
      <c r="L5903" t="n">
        <v>100</v>
      </c>
      <c r="M5903" t="inlineStr">
        <is>
          <t>En epera: Sin luz solar</t>
        </is>
      </c>
      <c r="N5903" t="inlineStr">
        <is>
          <t>FusionSolar</t>
        </is>
      </c>
    </row>
    <row r="5904">
      <c r="A5904" s="36" t="n">
        <v>46321.13247685185</v>
      </c>
      <c r="B5904" s="37" t="n">
        <v>46321</v>
      </c>
      <c r="C5904" t="inlineStr">
        <is>
          <t>03:10</t>
        </is>
      </c>
      <c r="D5904" t="inlineStr">
        <is>
          <t>PL</t>
        </is>
      </c>
      <c r="E5904" t="inlineStr">
        <is>
          <t>Planta A</t>
        </is>
      </c>
      <c r="F5904" t="inlineStr">
        <is>
          <t>InvA.1</t>
        </is>
      </c>
      <c r="G5904" s="33" t="n">
        <v>1.174</v>
      </c>
      <c r="H5904" s="33" t="n">
        <v>0.2</v>
      </c>
      <c r="I5904" t="n">
        <v>487</v>
      </c>
      <c r="J5904" t="inlineStr">
        <is>
          <t>OK</t>
        </is>
      </c>
      <c r="K5904" t="inlineStr">
        <is>
          <t>P=100.0% (Porcentaje de disminución de potencia activa)</t>
        </is>
      </c>
      <c r="L5904" t="n">
        <v>100</v>
      </c>
      <c r="M5904" t="inlineStr">
        <is>
          <t>En epera: Sin luz solar</t>
        </is>
      </c>
      <c r="N5904" t="inlineStr">
        <is>
          <t>FusionSolar</t>
        </is>
      </c>
    </row>
    <row r="5905">
      <c r="A5905" s="36" t="n">
        <v>46321.13247685185</v>
      </c>
      <c r="B5905" s="37" t="n">
        <v>46321</v>
      </c>
      <c r="C5905" t="inlineStr">
        <is>
          <t>03:10</t>
        </is>
      </c>
      <c r="D5905" t="inlineStr">
        <is>
          <t>PL</t>
        </is>
      </c>
      <c r="E5905" t="inlineStr">
        <is>
          <t>Planta A</t>
        </is>
      </c>
      <c r="F5905" t="inlineStr">
        <is>
          <t>InvA.2</t>
        </is>
      </c>
      <c r="G5905" s="33" t="n">
        <v>1.095</v>
      </c>
      <c r="H5905" s="33" t="n">
        <v>0.2</v>
      </c>
      <c r="I5905" t="n">
        <v>447.5</v>
      </c>
      <c r="J5905" t="inlineStr">
        <is>
          <t>OK</t>
        </is>
      </c>
      <c r="K5905" t="inlineStr">
        <is>
          <t>P=100.0% (Porcentaje de disminución de potencia activa)</t>
        </is>
      </c>
      <c r="L5905" t="n">
        <v>100</v>
      </c>
      <c r="M5905" t="inlineStr">
        <is>
          <t>En epera: Sin luz solar</t>
        </is>
      </c>
      <c r="N5905" t="inlineStr">
        <is>
          <t>FusionSolar</t>
        </is>
      </c>
    </row>
    <row r="5906">
      <c r="A5906" s="36" t="n">
        <v>46321.13247685185</v>
      </c>
      <c r="B5906" s="37" t="n">
        <v>46321</v>
      </c>
      <c r="C5906" t="inlineStr">
        <is>
          <t>03:10</t>
        </is>
      </c>
      <c r="D5906" t="inlineStr">
        <is>
          <t>PL</t>
        </is>
      </c>
      <c r="E5906" t="inlineStr">
        <is>
          <t>Planta A</t>
        </is>
      </c>
      <c r="F5906" t="inlineStr">
        <is>
          <t>InvA.3</t>
        </is>
      </c>
      <c r="G5906" s="33" t="n">
        <v>0.678</v>
      </c>
      <c r="H5906" s="33" t="n">
        <v>0.2</v>
      </c>
      <c r="I5906" t="n">
        <v>239</v>
      </c>
      <c r="J5906" t="inlineStr">
        <is>
          <t>OK</t>
        </is>
      </c>
      <c r="K5906" t="inlineStr">
        <is>
          <t>P=100.0% (Porcentaje de disminución de potencia activa)</t>
        </is>
      </c>
      <c r="L5906" t="n">
        <v>100</v>
      </c>
      <c r="M5906" t="inlineStr">
        <is>
          <t>En epera: Sin luz solar</t>
        </is>
      </c>
      <c r="N5906" t="inlineStr">
        <is>
          <t>FusionSolar</t>
        </is>
      </c>
    </row>
    <row r="5907">
      <c r="A5907" s="36" t="n">
        <v>46321.13247685185</v>
      </c>
      <c r="B5907" s="37" t="n">
        <v>46321</v>
      </c>
      <c r="C5907" t="inlineStr">
        <is>
          <t>03:10</t>
        </is>
      </c>
      <c r="D5907" t="inlineStr">
        <is>
          <t>PL</t>
        </is>
      </c>
      <c r="E5907" t="inlineStr">
        <is>
          <t>Planta B</t>
        </is>
      </c>
      <c r="F5907" t="inlineStr">
        <is>
          <t>InvB.1</t>
        </is>
      </c>
      <c r="G5907" s="33" t="n">
        <v>0.203</v>
      </c>
      <c r="H5907" s="33" t="n">
        <v>0.2</v>
      </c>
      <c r="I5907" t="n">
        <v>1.5</v>
      </c>
      <c r="J5907" t="inlineStr">
        <is>
          <t>ADVERTENCIA</t>
        </is>
      </c>
      <c r="K5907" t="inlineStr">
        <is>
          <t>P=115.000kW (Valor fijo de disminución de potencia activa)</t>
        </is>
      </c>
      <c r="L5907" t="n">
        <v>76.7</v>
      </c>
      <c r="M5907" t="inlineStr">
        <is>
          <t>En epera: Sin luz solar</t>
        </is>
      </c>
      <c r="N5907" t="inlineStr">
        <is>
          <t>FusionSolar</t>
        </is>
      </c>
    </row>
    <row r="5908">
      <c r="A5908" s="36" t="n">
        <v>46321.13247685185</v>
      </c>
      <c r="B5908" s="37" t="n">
        <v>46321</v>
      </c>
      <c r="C5908" t="inlineStr">
        <is>
          <t>03:10</t>
        </is>
      </c>
      <c r="D5908" t="inlineStr">
        <is>
          <t>PL</t>
        </is>
      </c>
      <c r="E5908" t="inlineStr">
        <is>
          <t>Planta B</t>
        </is>
      </c>
      <c r="F5908" t="inlineStr">
        <is>
          <t>InvB.2</t>
        </is>
      </c>
      <c r="G5908" s="33" t="n">
        <v>0.21</v>
      </c>
      <c r="H5908" s="33" t="n">
        <v>0.2</v>
      </c>
      <c r="I5908" t="n">
        <v>5</v>
      </c>
      <c r="J5908" t="inlineStr">
        <is>
          <t>ADVERTENCIA</t>
        </is>
      </c>
      <c r="K5908" t="inlineStr">
        <is>
          <t>P=100.0% (Porcentaje de disminución de potencia activa)</t>
        </is>
      </c>
      <c r="L5908" t="n">
        <v>100</v>
      </c>
      <c r="M5908" t="inlineStr">
        <is>
          <t>En epera: Sin luz solar</t>
        </is>
      </c>
      <c r="N5908" t="inlineStr">
        <is>
          <t>FusionSolar</t>
        </is>
      </c>
    </row>
    <row r="5909">
      <c r="A5909" s="36" t="n">
        <v>46321.13247685185</v>
      </c>
      <c r="B5909" s="37" t="n">
        <v>46321</v>
      </c>
      <c r="C5909" t="inlineStr">
        <is>
          <t>03:10</t>
        </is>
      </c>
      <c r="D5909" t="inlineStr">
        <is>
          <t>PL</t>
        </is>
      </c>
      <c r="E5909" t="inlineStr">
        <is>
          <t>Planta B</t>
        </is>
      </c>
      <c r="F5909" t="inlineStr">
        <is>
          <t>InvB.3</t>
        </is>
      </c>
      <c r="G5909" s="33" t="n">
        <v>0.51</v>
      </c>
      <c r="H5909" s="33" t="n">
        <v>0.2</v>
      </c>
      <c r="I5909" t="n">
        <v>155</v>
      </c>
      <c r="J5909" t="inlineStr">
        <is>
          <t>OK</t>
        </is>
      </c>
      <c r="K5909" t="inlineStr">
        <is>
          <t>P=100.0% (Porcentaje de disminución de potencia activa)</t>
        </is>
      </c>
      <c r="L5909" t="n">
        <v>100</v>
      </c>
      <c r="M5909" t="inlineStr">
        <is>
          <t>En epera: Sin luz solar</t>
        </is>
      </c>
      <c r="N5909" t="inlineStr">
        <is>
          <t>FusionSolar</t>
        </is>
      </c>
    </row>
    <row r="5910">
      <c r="A5910" s="36" t="n">
        <v>46321.13247685185</v>
      </c>
      <c r="B5910" s="37" t="n">
        <v>46321</v>
      </c>
      <c r="C5910" t="inlineStr">
        <is>
          <t>03:10</t>
        </is>
      </c>
      <c r="D5910" t="inlineStr">
        <is>
          <t>VES</t>
        </is>
      </c>
      <c r="E5910" t="inlineStr">
        <is>
          <t>Planta 1</t>
        </is>
      </c>
      <c r="F5910" t="inlineStr">
        <is>
          <t>Inv1</t>
        </is>
      </c>
      <c r="G5910" s="33" t="n">
        <v>0.141</v>
      </c>
      <c r="H5910" s="33" t="n">
        <v>0.037</v>
      </c>
      <c r="I5910" t="n">
        <v>281.1</v>
      </c>
      <c r="J5910" t="inlineStr">
        <is>
          <t>OK</t>
        </is>
      </c>
      <c r="K5910" t="inlineStr">
        <is>
          <t>P=100.0% (Porcentaje de disminución de potencia activa)</t>
        </is>
      </c>
      <c r="L5910" t="n">
        <v>100</v>
      </c>
      <c r="M5910" t="inlineStr">
        <is>
          <t>En epera: Sin luz solar</t>
        </is>
      </c>
      <c r="N5910" t="inlineStr">
        <is>
          <t>FusionSolar</t>
        </is>
      </c>
    </row>
    <row r="5911">
      <c r="A5911" s="36" t="n">
        <v>46321.13247685185</v>
      </c>
      <c r="B5911" s="37" t="n">
        <v>46321</v>
      </c>
      <c r="C5911" t="inlineStr">
        <is>
          <t>03:10</t>
        </is>
      </c>
      <c r="D5911" t="inlineStr">
        <is>
          <t>VES</t>
        </is>
      </c>
      <c r="E5911" t="inlineStr">
        <is>
          <t>Planta 1</t>
        </is>
      </c>
      <c r="F5911" t="inlineStr">
        <is>
          <t>Inv2</t>
        </is>
      </c>
      <c r="G5911" s="33" t="n">
        <v>0.175</v>
      </c>
      <c r="H5911" s="33" t="n">
        <v>0.037</v>
      </c>
      <c r="I5911" t="n">
        <v>373</v>
      </c>
      <c r="J5911" t="inlineStr">
        <is>
          <t>OK</t>
        </is>
      </c>
      <c r="K5911" t="inlineStr">
        <is>
          <t>P=100.0% (Porcentaje de disminución de potencia activa)</t>
        </is>
      </c>
      <c r="L5911" t="n">
        <v>100</v>
      </c>
      <c r="M5911" t="inlineStr">
        <is>
          <t>En epera: Sin luz solar</t>
        </is>
      </c>
      <c r="N5911" t="inlineStr">
        <is>
          <t>FusionSolar</t>
        </is>
      </c>
    </row>
    <row r="5912">
      <c r="A5912" s="36" t="n">
        <v>46321.14652777778</v>
      </c>
      <c r="B5912" s="37" t="n">
        <v>46321</v>
      </c>
      <c r="C5912" t="inlineStr">
        <is>
          <t>03:31</t>
        </is>
      </c>
      <c r="D5912" t="inlineStr">
        <is>
          <t>LC</t>
        </is>
      </c>
      <c r="E5912" t="inlineStr">
        <is>
          <t>Planta 1</t>
        </is>
      </c>
      <c r="F5912" t="inlineStr">
        <is>
          <t>Inv1</t>
        </is>
      </c>
      <c r="G5912" s="33" t="n">
        <v>1.789</v>
      </c>
      <c r="H5912" s="33" t="n">
        <v>1</v>
      </c>
      <c r="I5912" t="n">
        <v>78.90000000000001</v>
      </c>
      <c r="J5912" t="inlineStr">
        <is>
          <t>OK</t>
        </is>
      </c>
      <c r="K5912" t="inlineStr">
        <is>
          <t>P=100.0% (Porcentaje de disminución de potencia activa)</t>
        </is>
      </c>
      <c r="L5912" t="n">
        <v>100</v>
      </c>
      <c r="M5912" t="inlineStr">
        <is>
          <t>En epera: Sin luz solar</t>
        </is>
      </c>
      <c r="N5912" t="inlineStr">
        <is>
          <t>FusionSolar</t>
        </is>
      </c>
    </row>
    <row r="5913">
      <c r="A5913" s="36" t="n">
        <v>46321.14652777778</v>
      </c>
      <c r="B5913" s="37" t="n">
        <v>46321</v>
      </c>
      <c r="C5913" t="inlineStr">
        <is>
          <t>03:31</t>
        </is>
      </c>
      <c r="D5913" t="inlineStr">
        <is>
          <t>LC</t>
        </is>
      </c>
      <c r="E5913" t="inlineStr">
        <is>
          <t>Planta 1</t>
        </is>
      </c>
      <c r="F5913" t="inlineStr">
        <is>
          <t>Inv2</t>
        </is>
      </c>
      <c r="G5913" s="33" t="n">
        <v>1.918</v>
      </c>
      <c r="H5913" s="33" t="n">
        <v>1.1</v>
      </c>
      <c r="I5913" t="n">
        <v>74.40000000000001</v>
      </c>
      <c r="J5913" t="inlineStr">
        <is>
          <t>OK</t>
        </is>
      </c>
      <c r="K5913" t="inlineStr">
        <is>
          <t>P=100.0% (Porcentaje de disminución de potencia activa)</t>
        </is>
      </c>
      <c r="L5913" t="n">
        <v>100</v>
      </c>
      <c r="M5913" t="inlineStr">
        <is>
          <t>En epera: Sin luz solar</t>
        </is>
      </c>
      <c r="N5913" t="inlineStr">
        <is>
          <t>FusionSolar</t>
        </is>
      </c>
    </row>
    <row r="5914">
      <c r="A5914" s="36" t="n">
        <v>46321.14652777778</v>
      </c>
      <c r="B5914" s="37" t="n">
        <v>46321</v>
      </c>
      <c r="C5914" t="inlineStr">
        <is>
          <t>03:31</t>
        </is>
      </c>
      <c r="D5914" t="inlineStr">
        <is>
          <t>PL</t>
        </is>
      </c>
      <c r="E5914" t="inlineStr">
        <is>
          <t>Planta A</t>
        </is>
      </c>
      <c r="F5914" t="inlineStr">
        <is>
          <t>InvA.1</t>
        </is>
      </c>
      <c r="G5914" s="33" t="n">
        <v>1.174</v>
      </c>
      <c r="H5914" s="33" t="n">
        <v>0.2</v>
      </c>
      <c r="I5914" t="n">
        <v>487</v>
      </c>
      <c r="J5914" t="inlineStr">
        <is>
          <t>OK</t>
        </is>
      </c>
      <c r="K5914" t="inlineStr">
        <is>
          <t>P=100.0% (Porcentaje de disminución de potencia activa)</t>
        </is>
      </c>
      <c r="L5914" t="n">
        <v>100</v>
      </c>
      <c r="M5914" t="inlineStr">
        <is>
          <t>En epera: Sin luz solar</t>
        </is>
      </c>
      <c r="N5914" t="inlineStr">
        <is>
          <t>FusionSolar</t>
        </is>
      </c>
    </row>
    <row r="5915">
      <c r="A5915" s="36" t="n">
        <v>46321.14652777778</v>
      </c>
      <c r="B5915" s="37" t="n">
        <v>46321</v>
      </c>
      <c r="C5915" t="inlineStr">
        <is>
          <t>03:31</t>
        </is>
      </c>
      <c r="D5915" t="inlineStr">
        <is>
          <t>PL</t>
        </is>
      </c>
      <c r="E5915" t="inlineStr">
        <is>
          <t>Planta A</t>
        </is>
      </c>
      <c r="F5915" t="inlineStr">
        <is>
          <t>InvA.2</t>
        </is>
      </c>
      <c r="G5915" s="33" t="n">
        <v>1.095</v>
      </c>
      <c r="H5915" s="33" t="n">
        <v>0.2</v>
      </c>
      <c r="I5915" t="n">
        <v>447.5</v>
      </c>
      <c r="J5915" t="inlineStr">
        <is>
          <t>OK</t>
        </is>
      </c>
      <c r="K5915" t="inlineStr">
        <is>
          <t>P=100.0% (Porcentaje de disminución de potencia activa)</t>
        </is>
      </c>
      <c r="L5915" t="n">
        <v>100</v>
      </c>
      <c r="M5915" t="inlineStr">
        <is>
          <t>En epera: Sin luz solar</t>
        </is>
      </c>
      <c r="N5915" t="inlineStr">
        <is>
          <t>FusionSolar</t>
        </is>
      </c>
    </row>
    <row r="5916">
      <c r="A5916" s="36" t="n">
        <v>46321.14652777778</v>
      </c>
      <c r="B5916" s="37" t="n">
        <v>46321</v>
      </c>
      <c r="C5916" t="inlineStr">
        <is>
          <t>03:31</t>
        </is>
      </c>
      <c r="D5916" t="inlineStr">
        <is>
          <t>PL</t>
        </is>
      </c>
      <c r="E5916" t="inlineStr">
        <is>
          <t>Planta A</t>
        </is>
      </c>
      <c r="F5916" t="inlineStr">
        <is>
          <t>InvA.3</t>
        </is>
      </c>
      <c r="G5916" s="33" t="n">
        <v>0.678</v>
      </c>
      <c r="H5916" s="33" t="n">
        <v>0.2</v>
      </c>
      <c r="I5916" t="n">
        <v>239</v>
      </c>
      <c r="J5916" t="inlineStr">
        <is>
          <t>OK</t>
        </is>
      </c>
      <c r="K5916" t="inlineStr">
        <is>
          <t>P=100.0% (Porcentaje de disminución de potencia activa)</t>
        </is>
      </c>
      <c r="L5916" t="n">
        <v>100</v>
      </c>
      <c r="M5916" t="inlineStr">
        <is>
          <t>En epera: Sin luz solar</t>
        </is>
      </c>
      <c r="N5916" t="inlineStr">
        <is>
          <t>FusionSolar</t>
        </is>
      </c>
    </row>
    <row r="5917">
      <c r="A5917" s="36" t="n">
        <v>46321.14652777778</v>
      </c>
      <c r="B5917" s="37" t="n">
        <v>46321</v>
      </c>
      <c r="C5917" t="inlineStr">
        <is>
          <t>03:31</t>
        </is>
      </c>
      <c r="D5917" t="inlineStr">
        <is>
          <t>PL</t>
        </is>
      </c>
      <c r="E5917" t="inlineStr">
        <is>
          <t>Planta B</t>
        </is>
      </c>
      <c r="F5917" t="inlineStr">
        <is>
          <t>InvB.1</t>
        </is>
      </c>
      <c r="G5917" s="33" t="n">
        <v>0.203</v>
      </c>
      <c r="H5917" s="33" t="n">
        <v>0.2</v>
      </c>
      <c r="I5917" t="n">
        <v>1.5</v>
      </c>
      <c r="J5917" t="inlineStr">
        <is>
          <t>ADVERTENCIA</t>
        </is>
      </c>
      <c r="K5917" t="inlineStr">
        <is>
          <t>P=115.000kW (Valor fijo de disminución de potencia activa)</t>
        </is>
      </c>
      <c r="L5917" t="n">
        <v>76.7</v>
      </c>
      <c r="M5917" t="inlineStr">
        <is>
          <t>En epera: Sin luz solar</t>
        </is>
      </c>
      <c r="N5917" t="inlineStr">
        <is>
          <t>FusionSolar</t>
        </is>
      </c>
    </row>
    <row r="5918">
      <c r="A5918" s="36" t="n">
        <v>46321.14652777778</v>
      </c>
      <c r="B5918" s="37" t="n">
        <v>46321</v>
      </c>
      <c r="C5918" t="inlineStr">
        <is>
          <t>03:31</t>
        </is>
      </c>
      <c r="D5918" t="inlineStr">
        <is>
          <t>PL</t>
        </is>
      </c>
      <c r="E5918" t="inlineStr">
        <is>
          <t>Planta B</t>
        </is>
      </c>
      <c r="F5918" t="inlineStr">
        <is>
          <t>InvB.2</t>
        </is>
      </c>
      <c r="G5918" s="33" t="n">
        <v>0.21</v>
      </c>
      <c r="H5918" s="33" t="n">
        <v>0.2</v>
      </c>
      <c r="I5918" t="n">
        <v>5</v>
      </c>
      <c r="J5918" t="inlineStr">
        <is>
          <t>ADVERTENCIA</t>
        </is>
      </c>
      <c r="K5918" t="inlineStr">
        <is>
          <t>P=100.0% (Porcentaje de disminución de potencia activa)</t>
        </is>
      </c>
      <c r="L5918" t="n">
        <v>100</v>
      </c>
      <c r="M5918" t="inlineStr">
        <is>
          <t>En epera: Sin luz solar</t>
        </is>
      </c>
      <c r="N5918" t="inlineStr">
        <is>
          <t>FusionSolar</t>
        </is>
      </c>
    </row>
    <row r="5919">
      <c r="A5919" s="36" t="n">
        <v>46321.14652777778</v>
      </c>
      <c r="B5919" s="37" t="n">
        <v>46321</v>
      </c>
      <c r="C5919" t="inlineStr">
        <is>
          <t>03:31</t>
        </is>
      </c>
      <c r="D5919" t="inlineStr">
        <is>
          <t>PL</t>
        </is>
      </c>
      <c r="E5919" t="inlineStr">
        <is>
          <t>Planta B</t>
        </is>
      </c>
      <c r="F5919" t="inlineStr">
        <is>
          <t>InvB.3</t>
        </is>
      </c>
      <c r="G5919" s="33" t="n">
        <v>0.51</v>
      </c>
      <c r="H5919" s="33" t="n">
        <v>0.2</v>
      </c>
      <c r="I5919" t="n">
        <v>155</v>
      </c>
      <c r="J5919" t="inlineStr">
        <is>
          <t>OK</t>
        </is>
      </c>
      <c r="K5919" t="inlineStr">
        <is>
          <t>P=100.0% (Porcentaje de disminución de potencia activa)</t>
        </is>
      </c>
      <c r="L5919" t="n">
        <v>100</v>
      </c>
      <c r="M5919" t="inlineStr">
        <is>
          <t>En epera: Sin luz solar</t>
        </is>
      </c>
      <c r="N5919" t="inlineStr">
        <is>
          <t>FusionSolar</t>
        </is>
      </c>
    </row>
    <row r="5920">
      <c r="A5920" s="36" t="n">
        <v>46321.14652777778</v>
      </c>
      <c r="B5920" s="37" t="n">
        <v>46321</v>
      </c>
      <c r="C5920" t="inlineStr">
        <is>
          <t>03:31</t>
        </is>
      </c>
      <c r="D5920" t="inlineStr">
        <is>
          <t>VES</t>
        </is>
      </c>
      <c r="E5920" t="inlineStr">
        <is>
          <t>Planta 1</t>
        </is>
      </c>
      <c r="F5920" t="inlineStr">
        <is>
          <t>Inv1</t>
        </is>
      </c>
      <c r="G5920" s="33" t="n">
        <v>0.141</v>
      </c>
      <c r="H5920" s="33" t="n">
        <v>0.037</v>
      </c>
      <c r="I5920" t="n">
        <v>281.1</v>
      </c>
      <c r="J5920" t="inlineStr">
        <is>
          <t>OK</t>
        </is>
      </c>
      <c r="K5920" t="inlineStr">
        <is>
          <t>P=100.0% (Porcentaje de disminución de potencia activa)</t>
        </is>
      </c>
      <c r="L5920" t="n">
        <v>100</v>
      </c>
      <c r="M5920" t="inlineStr">
        <is>
          <t>En epera: Sin luz solar</t>
        </is>
      </c>
      <c r="N5920" t="inlineStr">
        <is>
          <t>FusionSolar</t>
        </is>
      </c>
    </row>
    <row r="5921">
      <c r="A5921" s="36" t="n">
        <v>46321.14652777778</v>
      </c>
      <c r="B5921" s="37" t="n">
        <v>46321</v>
      </c>
      <c r="C5921" t="inlineStr">
        <is>
          <t>03:31</t>
        </is>
      </c>
      <c r="D5921" t="inlineStr">
        <is>
          <t>VES</t>
        </is>
      </c>
      <c r="E5921" t="inlineStr">
        <is>
          <t>Planta 1</t>
        </is>
      </c>
      <c r="F5921" t="inlineStr">
        <is>
          <t>Inv2</t>
        </is>
      </c>
      <c r="G5921" s="33" t="n">
        <v>0.175</v>
      </c>
      <c r="H5921" s="33" t="n">
        <v>0.037</v>
      </c>
      <c r="I5921" t="n">
        <v>373</v>
      </c>
      <c r="J5921" t="inlineStr">
        <is>
          <t>OK</t>
        </is>
      </c>
      <c r="K5921" t="inlineStr">
        <is>
          <t>P=100.0% (Porcentaje de disminución de potencia activa)</t>
        </is>
      </c>
      <c r="L5921" t="n">
        <v>100</v>
      </c>
      <c r="M5921" t="inlineStr">
        <is>
          <t>En epera: Sin luz solar</t>
        </is>
      </c>
      <c r="N5921" t="inlineStr">
        <is>
          <t>FusionSolar</t>
        </is>
      </c>
    </row>
    <row r="5922">
      <c r="A5922" s="36" t="n">
        <v>46321.16733796296</v>
      </c>
      <c r="B5922" s="37" t="n">
        <v>46321</v>
      </c>
      <c r="C5922" t="inlineStr">
        <is>
          <t>04:00</t>
        </is>
      </c>
      <c r="D5922" t="inlineStr">
        <is>
          <t>LC</t>
        </is>
      </c>
      <c r="E5922" t="inlineStr">
        <is>
          <t>Planta 1</t>
        </is>
      </c>
      <c r="F5922" t="inlineStr">
        <is>
          <t>Inv1</t>
        </is>
      </c>
      <c r="G5922" s="33" t="n">
        <v>1.789</v>
      </c>
      <c r="H5922" s="33" t="n">
        <v>1</v>
      </c>
      <c r="I5922" t="n">
        <v>78.90000000000001</v>
      </c>
      <c r="J5922" t="inlineStr">
        <is>
          <t>OK</t>
        </is>
      </c>
      <c r="K5922" t="inlineStr">
        <is>
          <t>P=100.0% (Porcentaje de disminución de potencia activa)</t>
        </is>
      </c>
      <c r="L5922" t="n">
        <v>100</v>
      </c>
      <c r="M5922" t="inlineStr">
        <is>
          <t>En epera: Sin luz solar</t>
        </is>
      </c>
      <c r="N5922" t="inlineStr">
        <is>
          <t>FusionSolar</t>
        </is>
      </c>
    </row>
    <row r="5923">
      <c r="A5923" s="36" t="n">
        <v>46321.16733796296</v>
      </c>
      <c r="B5923" s="37" t="n">
        <v>46321</v>
      </c>
      <c r="C5923" t="inlineStr">
        <is>
          <t>04:00</t>
        </is>
      </c>
      <c r="D5923" t="inlineStr">
        <is>
          <t>LC</t>
        </is>
      </c>
      <c r="E5923" t="inlineStr">
        <is>
          <t>Planta 1</t>
        </is>
      </c>
      <c r="F5923" t="inlineStr">
        <is>
          <t>Inv2</t>
        </is>
      </c>
      <c r="G5923" s="33" t="n">
        <v>1.918</v>
      </c>
      <c r="H5923" s="33" t="n">
        <v>1.1</v>
      </c>
      <c r="I5923" t="n">
        <v>74.40000000000001</v>
      </c>
      <c r="J5923" t="inlineStr">
        <is>
          <t>OK</t>
        </is>
      </c>
      <c r="K5923" t="inlineStr">
        <is>
          <t>P=100.0% (Porcentaje de disminución de potencia activa)</t>
        </is>
      </c>
      <c r="L5923" t="n">
        <v>100</v>
      </c>
      <c r="M5923" t="inlineStr">
        <is>
          <t>En epera: Sin luz solar</t>
        </is>
      </c>
      <c r="N5923" t="inlineStr">
        <is>
          <t>FusionSolar</t>
        </is>
      </c>
    </row>
    <row r="5924">
      <c r="A5924" s="36" t="n">
        <v>46321.16733796296</v>
      </c>
      <c r="B5924" s="37" t="n">
        <v>46321</v>
      </c>
      <c r="C5924" t="inlineStr">
        <is>
          <t>04:00</t>
        </is>
      </c>
      <c r="D5924" t="inlineStr">
        <is>
          <t>PL</t>
        </is>
      </c>
      <c r="E5924" t="inlineStr">
        <is>
          <t>Planta A</t>
        </is>
      </c>
      <c r="F5924" t="inlineStr">
        <is>
          <t>InvA.1</t>
        </is>
      </c>
      <c r="G5924" s="33" t="n">
        <v>1.174</v>
      </c>
      <c r="H5924" s="33" t="n">
        <v>0.2</v>
      </c>
      <c r="I5924" t="n">
        <v>487</v>
      </c>
      <c r="J5924" t="inlineStr">
        <is>
          <t>OK</t>
        </is>
      </c>
      <c r="K5924" t="inlineStr">
        <is>
          <t>P=100.0% (Porcentaje de disminución de potencia activa)</t>
        </is>
      </c>
      <c r="L5924" t="n">
        <v>100</v>
      </c>
      <c r="M5924" t="inlineStr">
        <is>
          <t>En epera: Sin luz solar</t>
        </is>
      </c>
      <c r="N5924" t="inlineStr">
        <is>
          <t>FusionSolar</t>
        </is>
      </c>
    </row>
    <row r="5925">
      <c r="A5925" s="36" t="n">
        <v>46321.16733796296</v>
      </c>
      <c r="B5925" s="37" t="n">
        <v>46321</v>
      </c>
      <c r="C5925" t="inlineStr">
        <is>
          <t>04:00</t>
        </is>
      </c>
      <c r="D5925" t="inlineStr">
        <is>
          <t>PL</t>
        </is>
      </c>
      <c r="E5925" t="inlineStr">
        <is>
          <t>Planta A</t>
        </is>
      </c>
      <c r="F5925" t="inlineStr">
        <is>
          <t>InvA.2</t>
        </is>
      </c>
      <c r="G5925" s="33" t="n">
        <v>1.095</v>
      </c>
      <c r="H5925" s="33" t="n">
        <v>0.2</v>
      </c>
      <c r="I5925" t="n">
        <v>447.5</v>
      </c>
      <c r="J5925" t="inlineStr">
        <is>
          <t>OK</t>
        </is>
      </c>
      <c r="K5925" t="inlineStr">
        <is>
          <t>P=100.0% (Porcentaje de disminución de potencia activa)</t>
        </is>
      </c>
      <c r="L5925" t="n">
        <v>100</v>
      </c>
      <c r="M5925" t="inlineStr">
        <is>
          <t>En epera: Sin luz solar</t>
        </is>
      </c>
      <c r="N5925" t="inlineStr">
        <is>
          <t>FusionSolar</t>
        </is>
      </c>
    </row>
    <row r="5926">
      <c r="A5926" s="36" t="n">
        <v>46321.16733796296</v>
      </c>
      <c r="B5926" s="37" t="n">
        <v>46321</v>
      </c>
      <c r="C5926" t="inlineStr">
        <is>
          <t>04:00</t>
        </is>
      </c>
      <c r="D5926" t="inlineStr">
        <is>
          <t>PL</t>
        </is>
      </c>
      <c r="E5926" t="inlineStr">
        <is>
          <t>Planta A</t>
        </is>
      </c>
      <c r="F5926" t="inlineStr">
        <is>
          <t>InvA.3</t>
        </is>
      </c>
      <c r="G5926" s="33" t="n">
        <v>0.678</v>
      </c>
      <c r="H5926" s="33" t="n">
        <v>0.2</v>
      </c>
      <c r="I5926" t="n">
        <v>239</v>
      </c>
      <c r="J5926" t="inlineStr">
        <is>
          <t>OK</t>
        </is>
      </c>
      <c r="K5926" t="inlineStr">
        <is>
          <t>P=100.0% (Porcentaje de disminución de potencia activa)</t>
        </is>
      </c>
      <c r="L5926" t="n">
        <v>100</v>
      </c>
      <c r="M5926" t="inlineStr">
        <is>
          <t>En epera: Sin luz solar</t>
        </is>
      </c>
      <c r="N5926" t="inlineStr">
        <is>
          <t>FusionSolar</t>
        </is>
      </c>
    </row>
    <row r="5927">
      <c r="A5927" s="36" t="n">
        <v>46321.16733796296</v>
      </c>
      <c r="B5927" s="37" t="n">
        <v>46321</v>
      </c>
      <c r="C5927" t="inlineStr">
        <is>
          <t>04:00</t>
        </is>
      </c>
      <c r="D5927" t="inlineStr">
        <is>
          <t>PL</t>
        </is>
      </c>
      <c r="E5927" t="inlineStr">
        <is>
          <t>Planta B</t>
        </is>
      </c>
      <c r="F5927" t="inlineStr">
        <is>
          <t>InvB.1</t>
        </is>
      </c>
      <c r="G5927" s="33" t="n">
        <v>0.203</v>
      </c>
      <c r="H5927" s="33" t="n">
        <v>0.2</v>
      </c>
      <c r="I5927" t="n">
        <v>1.5</v>
      </c>
      <c r="J5927" t="inlineStr">
        <is>
          <t>ADVERTENCIA</t>
        </is>
      </c>
      <c r="K5927" t="inlineStr">
        <is>
          <t>P=115.000kW (Valor fijo de disminución de potencia activa)</t>
        </is>
      </c>
      <c r="L5927" t="n">
        <v>76.7</v>
      </c>
      <c r="M5927" t="inlineStr">
        <is>
          <t>En epera: Sin luz solar</t>
        </is>
      </c>
      <c r="N5927" t="inlineStr">
        <is>
          <t>FusionSolar</t>
        </is>
      </c>
    </row>
    <row r="5928">
      <c r="A5928" s="36" t="n">
        <v>46321.16733796296</v>
      </c>
      <c r="B5928" s="37" t="n">
        <v>46321</v>
      </c>
      <c r="C5928" t="inlineStr">
        <is>
          <t>04:00</t>
        </is>
      </c>
      <c r="D5928" t="inlineStr">
        <is>
          <t>PL</t>
        </is>
      </c>
      <c r="E5928" t="inlineStr">
        <is>
          <t>Planta B</t>
        </is>
      </c>
      <c r="F5928" t="inlineStr">
        <is>
          <t>InvB.2</t>
        </is>
      </c>
      <c r="G5928" s="33" t="n">
        <v>0.21</v>
      </c>
      <c r="H5928" s="33" t="n">
        <v>0.2</v>
      </c>
      <c r="I5928" t="n">
        <v>5</v>
      </c>
      <c r="J5928" t="inlineStr">
        <is>
          <t>ADVERTENCIA</t>
        </is>
      </c>
      <c r="K5928" t="inlineStr">
        <is>
          <t>P=100.0% (Porcentaje de disminución de potencia activa)</t>
        </is>
      </c>
      <c r="L5928" t="n">
        <v>100</v>
      </c>
      <c r="M5928" t="inlineStr">
        <is>
          <t>En epera: Sin luz solar</t>
        </is>
      </c>
      <c r="N5928" t="inlineStr">
        <is>
          <t>FusionSolar</t>
        </is>
      </c>
    </row>
    <row r="5929">
      <c r="A5929" s="36" t="n">
        <v>46321.16733796296</v>
      </c>
      <c r="B5929" s="37" t="n">
        <v>46321</v>
      </c>
      <c r="C5929" t="inlineStr">
        <is>
          <t>04:00</t>
        </is>
      </c>
      <c r="D5929" t="inlineStr">
        <is>
          <t>PL</t>
        </is>
      </c>
      <c r="E5929" t="inlineStr">
        <is>
          <t>Planta B</t>
        </is>
      </c>
      <c r="F5929" t="inlineStr">
        <is>
          <t>InvB.3</t>
        </is>
      </c>
      <c r="G5929" s="33" t="n">
        <v>0.51</v>
      </c>
      <c r="H5929" s="33" t="n">
        <v>0.2</v>
      </c>
      <c r="I5929" t="n">
        <v>155</v>
      </c>
      <c r="J5929" t="inlineStr">
        <is>
          <t>OK</t>
        </is>
      </c>
      <c r="K5929" t="inlineStr">
        <is>
          <t>P=100.0% (Porcentaje de disminución de potencia activa)</t>
        </is>
      </c>
      <c r="L5929" t="n">
        <v>100</v>
      </c>
      <c r="M5929" t="inlineStr">
        <is>
          <t>En epera: Sin luz solar</t>
        </is>
      </c>
      <c r="N5929" t="inlineStr">
        <is>
          <t>FusionSolar</t>
        </is>
      </c>
    </row>
    <row r="5930">
      <c r="A5930" s="36" t="n">
        <v>46321.16733796296</v>
      </c>
      <c r="B5930" s="37" t="n">
        <v>46321</v>
      </c>
      <c r="C5930" t="inlineStr">
        <is>
          <t>04:00</t>
        </is>
      </c>
      <c r="D5930" t="inlineStr">
        <is>
          <t>VES</t>
        </is>
      </c>
      <c r="E5930" t="inlineStr">
        <is>
          <t>Planta 1</t>
        </is>
      </c>
      <c r="F5930" t="inlineStr">
        <is>
          <t>Inv1</t>
        </is>
      </c>
      <c r="G5930" s="33" t="n">
        <v>0.141</v>
      </c>
      <c r="H5930" s="33" t="n">
        <v>0.037</v>
      </c>
      <c r="I5930" t="n">
        <v>281.1</v>
      </c>
      <c r="J5930" t="inlineStr">
        <is>
          <t>OK</t>
        </is>
      </c>
      <c r="K5930" t="inlineStr">
        <is>
          <t>P=100.0% (Porcentaje de disminución de potencia activa)</t>
        </is>
      </c>
      <c r="L5930" t="n">
        <v>100</v>
      </c>
      <c r="M5930" t="inlineStr">
        <is>
          <t>En epera: Sin luz solar</t>
        </is>
      </c>
      <c r="N5930" t="inlineStr">
        <is>
          <t>FusionSolar</t>
        </is>
      </c>
    </row>
    <row r="5931">
      <c r="A5931" s="36" t="n">
        <v>46321.16733796296</v>
      </c>
      <c r="B5931" s="37" t="n">
        <v>46321</v>
      </c>
      <c r="C5931" t="inlineStr">
        <is>
          <t>04:00</t>
        </is>
      </c>
      <c r="D5931" t="inlineStr">
        <is>
          <t>VES</t>
        </is>
      </c>
      <c r="E5931" t="inlineStr">
        <is>
          <t>Planta 1</t>
        </is>
      </c>
      <c r="F5931" t="inlineStr">
        <is>
          <t>Inv2</t>
        </is>
      </c>
      <c r="G5931" s="33" t="n">
        <v>0.175</v>
      </c>
      <c r="H5931" s="33" t="n">
        <v>0.037</v>
      </c>
      <c r="I5931" t="n">
        <v>373</v>
      </c>
      <c r="J5931" t="inlineStr">
        <is>
          <t>OK</t>
        </is>
      </c>
      <c r="K5931" t="inlineStr">
        <is>
          <t>P=100.0% (Porcentaje de disminución de potencia activa)</t>
        </is>
      </c>
      <c r="L5931" t="n">
        <v>100</v>
      </c>
      <c r="M5931" t="inlineStr">
        <is>
          <t>En epera: Sin luz solar</t>
        </is>
      </c>
      <c r="N5931" t="inlineStr">
        <is>
          <t>FusionSolar</t>
        </is>
      </c>
    </row>
    <row r="5932">
      <c r="A5932" s="36" t="n">
        <v>46321.18827546296</v>
      </c>
      <c r="B5932" s="37" t="n">
        <v>46321</v>
      </c>
      <c r="C5932" t="inlineStr">
        <is>
          <t>04:31</t>
        </is>
      </c>
      <c r="D5932" t="inlineStr">
        <is>
          <t>LC</t>
        </is>
      </c>
      <c r="E5932" t="inlineStr">
        <is>
          <t>Planta 1</t>
        </is>
      </c>
      <c r="F5932" t="inlineStr">
        <is>
          <t>Inv1</t>
        </is>
      </c>
      <c r="G5932" s="33" t="n">
        <v>1.789</v>
      </c>
      <c r="H5932" s="33" t="n">
        <v>1</v>
      </c>
      <c r="I5932" t="n">
        <v>78.90000000000001</v>
      </c>
      <c r="J5932" t="inlineStr">
        <is>
          <t>OK</t>
        </is>
      </c>
      <c r="K5932" t="inlineStr">
        <is>
          <t>P=100.0% (Porcentaje de disminución de potencia activa)</t>
        </is>
      </c>
      <c r="L5932" t="n">
        <v>100</v>
      </c>
      <c r="M5932" t="inlineStr">
        <is>
          <t>En epera: Sin luz solar</t>
        </is>
      </c>
      <c r="N5932" t="inlineStr">
        <is>
          <t>FusionSolar</t>
        </is>
      </c>
    </row>
    <row r="5933">
      <c r="A5933" s="36" t="n">
        <v>46321.18827546296</v>
      </c>
      <c r="B5933" s="37" t="n">
        <v>46321</v>
      </c>
      <c r="C5933" t="inlineStr">
        <is>
          <t>04:31</t>
        </is>
      </c>
      <c r="D5933" t="inlineStr">
        <is>
          <t>LC</t>
        </is>
      </c>
      <c r="E5933" t="inlineStr">
        <is>
          <t>Planta 1</t>
        </is>
      </c>
      <c r="F5933" t="inlineStr">
        <is>
          <t>Inv2</t>
        </is>
      </c>
      <c r="G5933" s="33" t="n">
        <v>1.918</v>
      </c>
      <c r="H5933" s="33" t="n">
        <v>1.1</v>
      </c>
      <c r="I5933" t="n">
        <v>74.40000000000001</v>
      </c>
      <c r="J5933" t="inlineStr">
        <is>
          <t>OK</t>
        </is>
      </c>
      <c r="K5933" t="inlineStr">
        <is>
          <t>P=100.0% (Porcentaje de disminución de potencia activa)</t>
        </is>
      </c>
      <c r="L5933" t="n">
        <v>100</v>
      </c>
      <c r="M5933" t="inlineStr">
        <is>
          <t>En epera: Sin luz solar</t>
        </is>
      </c>
      <c r="N5933" t="inlineStr">
        <is>
          <t>FusionSolar</t>
        </is>
      </c>
    </row>
    <row r="5934">
      <c r="A5934" s="36" t="n">
        <v>46321.18827546296</v>
      </c>
      <c r="B5934" s="37" t="n">
        <v>46321</v>
      </c>
      <c r="C5934" t="inlineStr">
        <is>
          <t>04:31</t>
        </is>
      </c>
      <c r="D5934" t="inlineStr">
        <is>
          <t>PL</t>
        </is>
      </c>
      <c r="E5934" t="inlineStr">
        <is>
          <t>Planta A</t>
        </is>
      </c>
      <c r="F5934" t="inlineStr">
        <is>
          <t>InvA.1</t>
        </is>
      </c>
      <c r="G5934" s="33" t="n">
        <v>1.174</v>
      </c>
      <c r="H5934" s="33" t="n">
        <v>0.2</v>
      </c>
      <c r="I5934" t="n">
        <v>487</v>
      </c>
      <c r="J5934" t="inlineStr">
        <is>
          <t>OK</t>
        </is>
      </c>
      <c r="K5934" t="inlineStr">
        <is>
          <t>P=100.0% (Porcentaje de disminución de potencia activa)</t>
        </is>
      </c>
      <c r="L5934" t="n">
        <v>100</v>
      </c>
      <c r="M5934" t="inlineStr">
        <is>
          <t>En epera: Sin luz solar</t>
        </is>
      </c>
      <c r="N5934" t="inlineStr">
        <is>
          <t>FusionSolar</t>
        </is>
      </c>
    </row>
    <row r="5935">
      <c r="A5935" s="36" t="n">
        <v>46321.18827546296</v>
      </c>
      <c r="B5935" s="37" t="n">
        <v>46321</v>
      </c>
      <c r="C5935" t="inlineStr">
        <is>
          <t>04:31</t>
        </is>
      </c>
      <c r="D5935" t="inlineStr">
        <is>
          <t>PL</t>
        </is>
      </c>
      <c r="E5935" t="inlineStr">
        <is>
          <t>Planta A</t>
        </is>
      </c>
      <c r="F5935" t="inlineStr">
        <is>
          <t>InvA.2</t>
        </is>
      </c>
      <c r="G5935" s="33" t="n">
        <v>1.095</v>
      </c>
      <c r="H5935" s="33" t="n">
        <v>0.2</v>
      </c>
      <c r="I5935" t="n">
        <v>447.5</v>
      </c>
      <c r="J5935" t="inlineStr">
        <is>
          <t>OK</t>
        </is>
      </c>
      <c r="K5935" t="inlineStr">
        <is>
          <t>P=100.0% (Porcentaje de disminución de potencia activa)</t>
        </is>
      </c>
      <c r="L5935" t="n">
        <v>100</v>
      </c>
      <c r="M5935" t="inlineStr">
        <is>
          <t>En epera: Sin luz solar</t>
        </is>
      </c>
      <c r="N5935" t="inlineStr">
        <is>
          <t>FusionSolar</t>
        </is>
      </c>
    </row>
    <row r="5936">
      <c r="A5936" s="36" t="n">
        <v>46321.18827546296</v>
      </c>
      <c r="B5936" s="37" t="n">
        <v>46321</v>
      </c>
      <c r="C5936" t="inlineStr">
        <is>
          <t>04:31</t>
        </is>
      </c>
      <c r="D5936" t="inlineStr">
        <is>
          <t>PL</t>
        </is>
      </c>
      <c r="E5936" t="inlineStr">
        <is>
          <t>Planta A</t>
        </is>
      </c>
      <c r="F5936" t="inlineStr">
        <is>
          <t>InvA.3</t>
        </is>
      </c>
      <c r="G5936" s="33" t="n">
        <v>0.678</v>
      </c>
      <c r="H5936" s="33" t="n">
        <v>0.2</v>
      </c>
      <c r="I5936" t="n">
        <v>239</v>
      </c>
      <c r="J5936" t="inlineStr">
        <is>
          <t>OK</t>
        </is>
      </c>
      <c r="K5936" t="inlineStr">
        <is>
          <t>P=100.0% (Porcentaje de disminución de potencia activa)</t>
        </is>
      </c>
      <c r="L5936" t="n">
        <v>100</v>
      </c>
      <c r="M5936" t="inlineStr">
        <is>
          <t>En epera: Sin luz solar</t>
        </is>
      </c>
      <c r="N5936" t="inlineStr">
        <is>
          <t>FusionSolar</t>
        </is>
      </c>
    </row>
    <row r="5937">
      <c r="A5937" s="36" t="n">
        <v>46321.18827546296</v>
      </c>
      <c r="B5937" s="37" t="n">
        <v>46321</v>
      </c>
      <c r="C5937" t="inlineStr">
        <is>
          <t>04:31</t>
        </is>
      </c>
      <c r="D5937" t="inlineStr">
        <is>
          <t>PL</t>
        </is>
      </c>
      <c r="E5937" t="inlineStr">
        <is>
          <t>Planta B</t>
        </is>
      </c>
      <c r="F5937" t="inlineStr">
        <is>
          <t>InvB.1</t>
        </is>
      </c>
      <c r="G5937" s="33" t="n">
        <v>0.203</v>
      </c>
      <c r="H5937" s="33" t="n">
        <v>0.2</v>
      </c>
      <c r="I5937" t="n">
        <v>1.5</v>
      </c>
      <c r="J5937" t="inlineStr">
        <is>
          <t>ADVERTENCIA</t>
        </is>
      </c>
      <c r="K5937" t="inlineStr">
        <is>
          <t>P=115.000kW (Valor fijo de disminución de potencia activa)</t>
        </is>
      </c>
      <c r="L5937" t="n">
        <v>76.7</v>
      </c>
      <c r="M5937" t="inlineStr">
        <is>
          <t>En epera: Sin luz solar</t>
        </is>
      </c>
      <c r="N5937" t="inlineStr">
        <is>
          <t>FusionSolar</t>
        </is>
      </c>
    </row>
    <row r="5938">
      <c r="A5938" s="36" t="n">
        <v>46321.18827546296</v>
      </c>
      <c r="B5938" s="37" t="n">
        <v>46321</v>
      </c>
      <c r="C5938" t="inlineStr">
        <is>
          <t>04:31</t>
        </is>
      </c>
      <c r="D5938" t="inlineStr">
        <is>
          <t>PL</t>
        </is>
      </c>
      <c r="E5938" t="inlineStr">
        <is>
          <t>Planta B</t>
        </is>
      </c>
      <c r="F5938" t="inlineStr">
        <is>
          <t>InvB.2</t>
        </is>
      </c>
      <c r="G5938" s="33" t="n">
        <v>0.21</v>
      </c>
      <c r="H5938" s="33" t="n">
        <v>0.2</v>
      </c>
      <c r="I5938" t="n">
        <v>5</v>
      </c>
      <c r="J5938" t="inlineStr">
        <is>
          <t>ADVERTENCIA</t>
        </is>
      </c>
      <c r="K5938" t="inlineStr">
        <is>
          <t>P=100.0% (Porcentaje de disminución de potencia activa)</t>
        </is>
      </c>
      <c r="L5938" t="n">
        <v>100</v>
      </c>
      <c r="M5938" t="inlineStr">
        <is>
          <t>En epera: Sin luz solar</t>
        </is>
      </c>
      <c r="N5938" t="inlineStr">
        <is>
          <t>FusionSolar</t>
        </is>
      </c>
    </row>
    <row r="5939">
      <c r="A5939" s="36" t="n">
        <v>46321.18827546296</v>
      </c>
      <c r="B5939" s="37" t="n">
        <v>46321</v>
      </c>
      <c r="C5939" t="inlineStr">
        <is>
          <t>04:31</t>
        </is>
      </c>
      <c r="D5939" t="inlineStr">
        <is>
          <t>PL</t>
        </is>
      </c>
      <c r="E5939" t="inlineStr">
        <is>
          <t>Planta B</t>
        </is>
      </c>
      <c r="F5939" t="inlineStr">
        <is>
          <t>InvB.3</t>
        </is>
      </c>
      <c r="G5939" s="33" t="n">
        <v>0.51</v>
      </c>
      <c r="H5939" s="33" t="n">
        <v>0.2</v>
      </c>
      <c r="I5939" t="n">
        <v>155</v>
      </c>
      <c r="J5939" t="inlineStr">
        <is>
          <t>OK</t>
        </is>
      </c>
      <c r="K5939" t="inlineStr">
        <is>
          <t>P=100.0% (Porcentaje de disminución de potencia activa)</t>
        </is>
      </c>
      <c r="L5939" t="n">
        <v>100</v>
      </c>
      <c r="M5939" t="inlineStr">
        <is>
          <t>En epera: Sin luz solar</t>
        </is>
      </c>
      <c r="N5939" t="inlineStr">
        <is>
          <t>FusionSolar</t>
        </is>
      </c>
    </row>
    <row r="5940">
      <c r="A5940" s="36" t="n">
        <v>46321.18827546296</v>
      </c>
      <c r="B5940" s="37" t="n">
        <v>46321</v>
      </c>
      <c r="C5940" t="inlineStr">
        <is>
          <t>04:31</t>
        </is>
      </c>
      <c r="D5940" t="inlineStr">
        <is>
          <t>VES</t>
        </is>
      </c>
      <c r="E5940" t="inlineStr">
        <is>
          <t>Planta 1</t>
        </is>
      </c>
      <c r="F5940" t="inlineStr">
        <is>
          <t>Inv1</t>
        </is>
      </c>
      <c r="G5940" s="33" t="n">
        <v>0.141</v>
      </c>
      <c r="H5940" s="33" t="n">
        <v>0.037</v>
      </c>
      <c r="I5940" t="n">
        <v>281.1</v>
      </c>
      <c r="J5940" t="inlineStr">
        <is>
          <t>OK</t>
        </is>
      </c>
      <c r="K5940" t="inlineStr">
        <is>
          <t>P=100.0% (Porcentaje de disminución de potencia activa)</t>
        </is>
      </c>
      <c r="L5940" t="n">
        <v>100</v>
      </c>
      <c r="M5940" t="inlineStr">
        <is>
          <t>En epera: Sin luz solar</t>
        </is>
      </c>
      <c r="N5940" t="inlineStr">
        <is>
          <t>FusionSolar</t>
        </is>
      </c>
    </row>
    <row r="5941">
      <c r="A5941" s="36" t="n">
        <v>46321.18827546296</v>
      </c>
      <c r="B5941" s="37" t="n">
        <v>46321</v>
      </c>
      <c r="C5941" t="inlineStr">
        <is>
          <t>04:31</t>
        </is>
      </c>
      <c r="D5941" t="inlineStr">
        <is>
          <t>VES</t>
        </is>
      </c>
      <c r="E5941" t="inlineStr">
        <is>
          <t>Planta 1</t>
        </is>
      </c>
      <c r="F5941" t="inlineStr">
        <is>
          <t>Inv2</t>
        </is>
      </c>
      <c r="G5941" s="33" t="n">
        <v>0.175</v>
      </c>
      <c r="H5941" s="33" t="n">
        <v>0.037</v>
      </c>
      <c r="I5941" t="n">
        <v>373</v>
      </c>
      <c r="J5941" t="inlineStr">
        <is>
          <t>OK</t>
        </is>
      </c>
      <c r="K5941" t="inlineStr">
        <is>
          <t>P=100.0% (Porcentaje de disminución de potencia activa)</t>
        </is>
      </c>
      <c r="L5941" t="n">
        <v>100</v>
      </c>
      <c r="M5941" t="inlineStr">
        <is>
          <t>En epera: Sin luz solar</t>
        </is>
      </c>
      <c r="N5941" t="inlineStr">
        <is>
          <t>FusionSolar</t>
        </is>
      </c>
    </row>
    <row r="5942">
      <c r="A5942" s="36" t="n">
        <v>46321.20894675926</v>
      </c>
      <c r="B5942" s="37" t="n">
        <v>46321</v>
      </c>
      <c r="C5942" t="inlineStr">
        <is>
          <t>05:00</t>
        </is>
      </c>
      <c r="D5942" t="inlineStr">
        <is>
          <t>LC</t>
        </is>
      </c>
      <c r="E5942" t="inlineStr">
        <is>
          <t>Planta 1</t>
        </is>
      </c>
      <c r="F5942" t="inlineStr">
        <is>
          <t>Inv1</t>
        </is>
      </c>
      <c r="G5942" s="33" t="n">
        <v>1.789</v>
      </c>
      <c r="H5942" s="33" t="n">
        <v>1</v>
      </c>
      <c r="I5942" t="n">
        <v>78.90000000000001</v>
      </c>
      <c r="J5942" t="inlineStr">
        <is>
          <t>OK</t>
        </is>
      </c>
      <c r="K5942" t="inlineStr">
        <is>
          <t>P=100.0% (Porcentaje de disminución de potencia activa)</t>
        </is>
      </c>
      <c r="L5942" t="n">
        <v>100</v>
      </c>
      <c r="M5942" t="inlineStr">
        <is>
          <t>En epera: Sin luz solar</t>
        </is>
      </c>
      <c r="N5942" t="inlineStr">
        <is>
          <t>FusionSolar</t>
        </is>
      </c>
    </row>
    <row r="5943">
      <c r="A5943" s="36" t="n">
        <v>46321.20894675926</v>
      </c>
      <c r="B5943" s="37" t="n">
        <v>46321</v>
      </c>
      <c r="C5943" t="inlineStr">
        <is>
          <t>05:00</t>
        </is>
      </c>
      <c r="D5943" t="inlineStr">
        <is>
          <t>LC</t>
        </is>
      </c>
      <c r="E5943" t="inlineStr">
        <is>
          <t>Planta 1</t>
        </is>
      </c>
      <c r="F5943" t="inlineStr">
        <is>
          <t>Inv2</t>
        </is>
      </c>
      <c r="G5943" s="33" t="n">
        <v>1.918</v>
      </c>
      <c r="H5943" s="33" t="n">
        <v>1.1</v>
      </c>
      <c r="I5943" t="n">
        <v>74.40000000000001</v>
      </c>
      <c r="J5943" t="inlineStr">
        <is>
          <t>OK</t>
        </is>
      </c>
      <c r="K5943" t="inlineStr">
        <is>
          <t>P=100.0% (Porcentaje de disminución de potencia activa)</t>
        </is>
      </c>
      <c r="L5943" t="n">
        <v>100</v>
      </c>
      <c r="M5943" t="inlineStr">
        <is>
          <t>En epera: Sin luz solar</t>
        </is>
      </c>
      <c r="N5943" t="inlineStr">
        <is>
          <t>FusionSolar</t>
        </is>
      </c>
    </row>
    <row r="5944">
      <c r="A5944" s="36" t="n">
        <v>46321.20894675926</v>
      </c>
      <c r="B5944" s="37" t="n">
        <v>46321</v>
      </c>
      <c r="C5944" t="inlineStr">
        <is>
          <t>05:00</t>
        </is>
      </c>
      <c r="D5944" t="inlineStr">
        <is>
          <t>PL</t>
        </is>
      </c>
      <c r="E5944" t="inlineStr">
        <is>
          <t>Planta A</t>
        </is>
      </c>
      <c r="F5944" t="inlineStr">
        <is>
          <t>InvA.1</t>
        </is>
      </c>
      <c r="G5944" s="33" t="n">
        <v>1.174</v>
      </c>
      <c r="H5944" s="33" t="n">
        <v>0.2</v>
      </c>
      <c r="I5944" t="n">
        <v>487</v>
      </c>
      <c r="J5944" t="inlineStr">
        <is>
          <t>OK</t>
        </is>
      </c>
      <c r="K5944" t="inlineStr">
        <is>
          <t>P=100.0% (Porcentaje de disminución de potencia activa)</t>
        </is>
      </c>
      <c r="L5944" t="n">
        <v>100</v>
      </c>
      <c r="M5944" t="inlineStr">
        <is>
          <t>En epera: Sin luz solar</t>
        </is>
      </c>
      <c r="N5944" t="inlineStr">
        <is>
          <t>FusionSolar</t>
        </is>
      </c>
    </row>
    <row r="5945">
      <c r="A5945" s="36" t="n">
        <v>46321.20894675926</v>
      </c>
      <c r="B5945" s="37" t="n">
        <v>46321</v>
      </c>
      <c r="C5945" t="inlineStr">
        <is>
          <t>05:00</t>
        </is>
      </c>
      <c r="D5945" t="inlineStr">
        <is>
          <t>PL</t>
        </is>
      </c>
      <c r="E5945" t="inlineStr">
        <is>
          <t>Planta A</t>
        </is>
      </c>
      <c r="F5945" t="inlineStr">
        <is>
          <t>InvA.2</t>
        </is>
      </c>
      <c r="G5945" s="33" t="n">
        <v>1.095</v>
      </c>
      <c r="H5945" s="33" t="n">
        <v>0.2</v>
      </c>
      <c r="I5945" t="n">
        <v>447.5</v>
      </c>
      <c r="J5945" t="inlineStr">
        <is>
          <t>OK</t>
        </is>
      </c>
      <c r="K5945" t="inlineStr">
        <is>
          <t>P=100.0% (Porcentaje de disminución de potencia activa)</t>
        </is>
      </c>
      <c r="L5945" t="n">
        <v>100</v>
      </c>
      <c r="M5945" t="inlineStr">
        <is>
          <t>En epera: Sin luz solar</t>
        </is>
      </c>
      <c r="N5945" t="inlineStr">
        <is>
          <t>FusionSolar</t>
        </is>
      </c>
    </row>
    <row r="5946">
      <c r="A5946" s="36" t="n">
        <v>46321.20894675926</v>
      </c>
      <c r="B5946" s="37" t="n">
        <v>46321</v>
      </c>
      <c r="C5946" t="inlineStr">
        <is>
          <t>05:00</t>
        </is>
      </c>
      <c r="D5946" t="inlineStr">
        <is>
          <t>PL</t>
        </is>
      </c>
      <c r="E5946" t="inlineStr">
        <is>
          <t>Planta A</t>
        </is>
      </c>
      <c r="F5946" t="inlineStr">
        <is>
          <t>InvA.3</t>
        </is>
      </c>
      <c r="G5946" s="33" t="n">
        <v>0.678</v>
      </c>
      <c r="H5946" s="33" t="n">
        <v>0.2</v>
      </c>
      <c r="I5946" t="n">
        <v>239</v>
      </c>
      <c r="J5946" t="inlineStr">
        <is>
          <t>OK</t>
        </is>
      </c>
      <c r="K5946" t="inlineStr">
        <is>
          <t>P=100.0% (Porcentaje de disminución de potencia activa)</t>
        </is>
      </c>
      <c r="L5946" t="n">
        <v>100</v>
      </c>
      <c r="M5946" t="inlineStr">
        <is>
          <t>En epera: Sin luz solar</t>
        </is>
      </c>
      <c r="N5946" t="inlineStr">
        <is>
          <t>FusionSolar</t>
        </is>
      </c>
    </row>
    <row r="5947">
      <c r="A5947" s="36" t="n">
        <v>46321.20894675926</v>
      </c>
      <c r="B5947" s="37" t="n">
        <v>46321</v>
      </c>
      <c r="C5947" t="inlineStr">
        <is>
          <t>05:00</t>
        </is>
      </c>
      <c r="D5947" t="inlineStr">
        <is>
          <t>PL</t>
        </is>
      </c>
      <c r="E5947" t="inlineStr">
        <is>
          <t>Planta B</t>
        </is>
      </c>
      <c r="F5947" t="inlineStr">
        <is>
          <t>InvB.1</t>
        </is>
      </c>
      <c r="G5947" s="33" t="n">
        <v>0.203</v>
      </c>
      <c r="H5947" s="33" t="n">
        <v>0.2</v>
      </c>
      <c r="I5947" t="n">
        <v>1.5</v>
      </c>
      <c r="J5947" t="inlineStr">
        <is>
          <t>ADVERTENCIA</t>
        </is>
      </c>
      <c r="K5947" t="inlineStr">
        <is>
          <t>P=115.000kW (Valor fijo de disminución de potencia activa)</t>
        </is>
      </c>
      <c r="L5947" t="n">
        <v>76.7</v>
      </c>
      <c r="M5947" t="inlineStr">
        <is>
          <t>En epera: Sin luz solar</t>
        </is>
      </c>
      <c r="N5947" t="inlineStr">
        <is>
          <t>FusionSolar</t>
        </is>
      </c>
    </row>
    <row r="5948">
      <c r="A5948" s="36" t="n">
        <v>46321.20894675926</v>
      </c>
      <c r="B5948" s="37" t="n">
        <v>46321</v>
      </c>
      <c r="C5948" t="inlineStr">
        <is>
          <t>05:00</t>
        </is>
      </c>
      <c r="D5948" t="inlineStr">
        <is>
          <t>PL</t>
        </is>
      </c>
      <c r="E5948" t="inlineStr">
        <is>
          <t>Planta B</t>
        </is>
      </c>
      <c r="F5948" t="inlineStr">
        <is>
          <t>InvB.2</t>
        </is>
      </c>
      <c r="G5948" s="33" t="n">
        <v>0.21</v>
      </c>
      <c r="H5948" s="33" t="n">
        <v>0.2</v>
      </c>
      <c r="I5948" t="n">
        <v>5</v>
      </c>
      <c r="J5948" t="inlineStr">
        <is>
          <t>ADVERTENCIA</t>
        </is>
      </c>
      <c r="K5948" t="inlineStr">
        <is>
          <t>P=100.0% (Porcentaje de disminución de potencia activa)</t>
        </is>
      </c>
      <c r="L5948" t="n">
        <v>100</v>
      </c>
      <c r="M5948" t="inlineStr">
        <is>
          <t>En epera: Sin luz solar</t>
        </is>
      </c>
      <c r="N5948" t="inlineStr">
        <is>
          <t>FusionSolar</t>
        </is>
      </c>
    </row>
    <row r="5949">
      <c r="A5949" s="36" t="n">
        <v>46321.20894675926</v>
      </c>
      <c r="B5949" s="37" t="n">
        <v>46321</v>
      </c>
      <c r="C5949" t="inlineStr">
        <is>
          <t>05:00</t>
        </is>
      </c>
      <c r="D5949" t="inlineStr">
        <is>
          <t>PL</t>
        </is>
      </c>
      <c r="E5949" t="inlineStr">
        <is>
          <t>Planta B</t>
        </is>
      </c>
      <c r="F5949" t="inlineStr">
        <is>
          <t>InvB.3</t>
        </is>
      </c>
      <c r="G5949" s="33" t="n">
        <v>0.51</v>
      </c>
      <c r="H5949" s="33" t="n">
        <v>0.2</v>
      </c>
      <c r="I5949" t="n">
        <v>155</v>
      </c>
      <c r="J5949" t="inlineStr">
        <is>
          <t>OK</t>
        </is>
      </c>
      <c r="K5949" t="inlineStr">
        <is>
          <t>P=100.0% (Porcentaje de disminución de potencia activa)</t>
        </is>
      </c>
      <c r="L5949" t="n">
        <v>100</v>
      </c>
      <c r="M5949" t="inlineStr">
        <is>
          <t>En epera: Sin luz solar</t>
        </is>
      </c>
      <c r="N5949" t="inlineStr">
        <is>
          <t>FusionSolar</t>
        </is>
      </c>
    </row>
    <row r="5950">
      <c r="A5950" s="36" t="n">
        <v>46321.20894675926</v>
      </c>
      <c r="B5950" s="37" t="n">
        <v>46321</v>
      </c>
      <c r="C5950" t="inlineStr">
        <is>
          <t>05:00</t>
        </is>
      </c>
      <c r="D5950" t="inlineStr">
        <is>
          <t>VES</t>
        </is>
      </c>
      <c r="E5950" t="inlineStr">
        <is>
          <t>Planta 1</t>
        </is>
      </c>
      <c r="F5950" t="inlineStr">
        <is>
          <t>Inv1</t>
        </is>
      </c>
      <c r="G5950" s="33" t="n">
        <v>0.141</v>
      </c>
      <c r="H5950" s="33" t="n">
        <v>0.037</v>
      </c>
      <c r="I5950" t="n">
        <v>281.1</v>
      </c>
      <c r="J5950" t="inlineStr">
        <is>
          <t>OK</t>
        </is>
      </c>
      <c r="K5950" t="inlineStr">
        <is>
          <t>P=100.0% (Porcentaje de disminución de potencia activa)</t>
        </is>
      </c>
      <c r="L5950" t="n">
        <v>100</v>
      </c>
      <c r="M5950" t="inlineStr">
        <is>
          <t>En epera: Sin luz solar</t>
        </is>
      </c>
      <c r="N5950" t="inlineStr">
        <is>
          <t>FusionSolar</t>
        </is>
      </c>
    </row>
    <row r="5951">
      <c r="A5951" s="36" t="n">
        <v>46321.20894675926</v>
      </c>
      <c r="B5951" s="37" t="n">
        <v>46321</v>
      </c>
      <c r="C5951" t="inlineStr">
        <is>
          <t>05:00</t>
        </is>
      </c>
      <c r="D5951" t="inlineStr">
        <is>
          <t>VES</t>
        </is>
      </c>
      <c r="E5951" t="inlineStr">
        <is>
          <t>Planta 1</t>
        </is>
      </c>
      <c r="F5951" t="inlineStr">
        <is>
          <t>Inv2</t>
        </is>
      </c>
      <c r="G5951" s="33" t="n">
        <v>0.175</v>
      </c>
      <c r="H5951" s="33" t="n">
        <v>0.037</v>
      </c>
      <c r="I5951" t="n">
        <v>373</v>
      </c>
      <c r="J5951" t="inlineStr">
        <is>
          <t>OK</t>
        </is>
      </c>
      <c r="K5951" t="inlineStr">
        <is>
          <t>P=100.0% (Porcentaje de disminución de potencia activa)</t>
        </is>
      </c>
      <c r="L5951" t="n">
        <v>100</v>
      </c>
      <c r="M5951" t="inlineStr">
        <is>
          <t>En epera: Sin luz solar</t>
        </is>
      </c>
      <c r="N5951" t="inlineStr">
        <is>
          <t>FusionSolar</t>
        </is>
      </c>
    </row>
    <row r="5952">
      <c r="A5952" s="36" t="n">
        <v>46321.22990740741</v>
      </c>
      <c r="B5952" s="37" t="n">
        <v>46321</v>
      </c>
      <c r="C5952" t="inlineStr">
        <is>
          <t>05:31</t>
        </is>
      </c>
      <c r="D5952" t="inlineStr">
        <is>
          <t>LC</t>
        </is>
      </c>
      <c r="E5952" t="inlineStr">
        <is>
          <t>Planta 1</t>
        </is>
      </c>
      <c r="F5952" t="inlineStr">
        <is>
          <t>Inv1</t>
        </is>
      </c>
      <c r="G5952" s="33" t="n">
        <v>1.789</v>
      </c>
      <c r="H5952" s="33" t="n">
        <v>1</v>
      </c>
      <c r="I5952" t="n">
        <v>78.90000000000001</v>
      </c>
      <c r="J5952" t="inlineStr">
        <is>
          <t>OK</t>
        </is>
      </c>
      <c r="K5952" t="inlineStr">
        <is>
          <t>P=100.0% (Porcentaje de disminución de potencia activa)</t>
        </is>
      </c>
      <c r="L5952" t="n">
        <v>100</v>
      </c>
      <c r="M5952" t="inlineStr">
        <is>
          <t>En espera: inicialización</t>
        </is>
      </c>
      <c r="N5952" t="inlineStr">
        <is>
          <t>FusionSolar</t>
        </is>
      </c>
    </row>
    <row r="5953">
      <c r="A5953" s="36" t="n">
        <v>46321.22990740741</v>
      </c>
      <c r="B5953" s="37" t="n">
        <v>46321</v>
      </c>
      <c r="C5953" t="inlineStr">
        <is>
          <t>05:31</t>
        </is>
      </c>
      <c r="D5953" t="inlineStr">
        <is>
          <t>LC</t>
        </is>
      </c>
      <c r="E5953" t="inlineStr">
        <is>
          <t>Planta 1</t>
        </is>
      </c>
      <c r="F5953" t="inlineStr">
        <is>
          <t>Inv2</t>
        </is>
      </c>
      <c r="G5953" s="33" t="n">
        <v>1.918</v>
      </c>
      <c r="H5953" s="33" t="n">
        <v>1.1</v>
      </c>
      <c r="I5953" t="n">
        <v>74.40000000000001</v>
      </c>
      <c r="J5953" t="inlineStr">
        <is>
          <t>OK</t>
        </is>
      </c>
      <c r="K5953" t="inlineStr">
        <is>
          <t>P=100.0% (Porcentaje de disminución de potencia activa)</t>
        </is>
      </c>
      <c r="L5953" t="n">
        <v>100</v>
      </c>
      <c r="M5953" t="inlineStr">
        <is>
          <t>En espera: inicialización</t>
        </is>
      </c>
      <c r="N5953" t="inlineStr">
        <is>
          <t>FusionSolar</t>
        </is>
      </c>
    </row>
    <row r="5954">
      <c r="A5954" s="36" t="n">
        <v>46321.22990740741</v>
      </c>
      <c r="B5954" s="37" t="n">
        <v>46321</v>
      </c>
      <c r="C5954" t="inlineStr">
        <is>
          <t>05:31</t>
        </is>
      </c>
      <c r="D5954" t="inlineStr">
        <is>
          <t>PL</t>
        </is>
      </c>
      <c r="E5954" t="inlineStr">
        <is>
          <t>Planta A</t>
        </is>
      </c>
      <c r="F5954" t="inlineStr">
        <is>
          <t>InvA.1</t>
        </is>
      </c>
      <c r="G5954" s="33" t="n">
        <v>1.174</v>
      </c>
      <c r="H5954" s="33" t="n">
        <v>0.2</v>
      </c>
      <c r="I5954" t="n">
        <v>487</v>
      </c>
      <c r="J5954" t="inlineStr">
        <is>
          <t>OK</t>
        </is>
      </c>
      <c r="K5954" t="inlineStr">
        <is>
          <t>P=100.0% (Porcentaje de disminución de potencia activa)</t>
        </is>
      </c>
      <c r="L5954" t="n">
        <v>100</v>
      </c>
      <c r="M5954" t="inlineStr">
        <is>
          <t>En espera: inicialización</t>
        </is>
      </c>
      <c r="N5954" t="inlineStr">
        <is>
          <t>FusionSolar</t>
        </is>
      </c>
    </row>
    <row r="5955">
      <c r="A5955" s="36" t="n">
        <v>46321.22990740741</v>
      </c>
      <c r="B5955" s="37" t="n">
        <v>46321</v>
      </c>
      <c r="C5955" t="inlineStr">
        <is>
          <t>05:31</t>
        </is>
      </c>
      <c r="D5955" t="inlineStr">
        <is>
          <t>PL</t>
        </is>
      </c>
      <c r="E5955" t="inlineStr">
        <is>
          <t>Planta A</t>
        </is>
      </c>
      <c r="F5955" t="inlineStr">
        <is>
          <t>InvA.2</t>
        </is>
      </c>
      <c r="G5955" s="33" t="n">
        <v>1.095</v>
      </c>
      <c r="H5955" s="33" t="n">
        <v>0.2</v>
      </c>
      <c r="I5955" t="n">
        <v>447.5</v>
      </c>
      <c r="J5955" t="inlineStr">
        <is>
          <t>OK</t>
        </is>
      </c>
      <c r="K5955" t="inlineStr">
        <is>
          <t>P=100.0% (Porcentaje de disminución de potencia activa)</t>
        </is>
      </c>
      <c r="L5955" t="n">
        <v>100</v>
      </c>
      <c r="M5955" t="inlineStr">
        <is>
          <t>En espera: detección de luz solar</t>
        </is>
      </c>
      <c r="N5955" t="inlineStr">
        <is>
          <t>FusionSolar</t>
        </is>
      </c>
    </row>
    <row r="5956">
      <c r="A5956" s="36" t="n">
        <v>46321.22990740741</v>
      </c>
      <c r="B5956" s="37" t="n">
        <v>46321</v>
      </c>
      <c r="C5956" t="inlineStr">
        <is>
          <t>05:31</t>
        </is>
      </c>
      <c r="D5956" t="inlineStr">
        <is>
          <t>PL</t>
        </is>
      </c>
      <c r="E5956" t="inlineStr">
        <is>
          <t>Planta A</t>
        </is>
      </c>
      <c r="F5956" t="inlineStr">
        <is>
          <t>InvA.3</t>
        </is>
      </c>
      <c r="G5956" s="33" t="n">
        <v>0.678</v>
      </c>
      <c r="H5956" s="33" t="n">
        <v>0.2</v>
      </c>
      <c r="I5956" t="n">
        <v>239</v>
      </c>
      <c r="J5956" t="inlineStr">
        <is>
          <t>OK</t>
        </is>
      </c>
      <c r="K5956" t="inlineStr">
        <is>
          <t>P=100.0% (Porcentaje de disminución de potencia activa)</t>
        </is>
      </c>
      <c r="L5956" t="n">
        <v>100</v>
      </c>
      <c r="M5956" t="inlineStr">
        <is>
          <t>En espera: detección de luz solar</t>
        </is>
      </c>
      <c r="N5956" t="inlineStr">
        <is>
          <t>FusionSolar</t>
        </is>
      </c>
    </row>
    <row r="5957">
      <c r="A5957" s="36" t="n">
        <v>46321.22990740741</v>
      </c>
      <c r="B5957" s="37" t="n">
        <v>46321</v>
      </c>
      <c r="C5957" t="inlineStr">
        <is>
          <t>05:31</t>
        </is>
      </c>
      <c r="D5957" t="inlineStr">
        <is>
          <t>PL</t>
        </is>
      </c>
      <c r="E5957" t="inlineStr">
        <is>
          <t>Planta B</t>
        </is>
      </c>
      <c r="F5957" t="inlineStr">
        <is>
          <t>InvB.1</t>
        </is>
      </c>
      <c r="G5957" s="33" t="n">
        <v>0.203</v>
      </c>
      <c r="H5957" s="33" t="n">
        <v>0.2</v>
      </c>
      <c r="I5957" t="n">
        <v>1.5</v>
      </c>
      <c r="J5957" t="inlineStr">
        <is>
          <t>ADVERTENCIA</t>
        </is>
      </c>
      <c r="K5957" t="inlineStr">
        <is>
          <t>P=115.000kW (Valor fijo de disminución de potencia activa)</t>
        </is>
      </c>
      <c r="L5957" t="n">
        <v>76.7</v>
      </c>
      <c r="M5957" t="inlineStr">
        <is>
          <t>En espera: detección de luz solar</t>
        </is>
      </c>
      <c r="N5957" t="inlineStr">
        <is>
          <t>FusionSolar</t>
        </is>
      </c>
    </row>
    <row r="5958">
      <c r="A5958" s="36" t="n">
        <v>46321.22990740741</v>
      </c>
      <c r="B5958" s="37" t="n">
        <v>46321</v>
      </c>
      <c r="C5958" t="inlineStr">
        <is>
          <t>05:31</t>
        </is>
      </c>
      <c r="D5958" t="inlineStr">
        <is>
          <t>PL</t>
        </is>
      </c>
      <c r="E5958" t="inlineStr">
        <is>
          <t>Planta B</t>
        </is>
      </c>
      <c r="F5958" t="inlineStr">
        <is>
          <t>InvB.2</t>
        </is>
      </c>
      <c r="G5958" s="33" t="n">
        <v>0.21</v>
      </c>
      <c r="H5958" s="33" t="n">
        <v>0.2</v>
      </c>
      <c r="I5958" t="n">
        <v>5</v>
      </c>
      <c r="J5958" t="inlineStr">
        <is>
          <t>ADVERTENCIA</t>
        </is>
      </c>
      <c r="K5958" t="inlineStr">
        <is>
          <t>P=100.0% (Porcentaje de disminución de potencia activa)</t>
        </is>
      </c>
      <c r="L5958" t="n">
        <v>100</v>
      </c>
      <c r="M5958" t="inlineStr">
        <is>
          <t>En espera: detección de luz solar</t>
        </is>
      </c>
      <c r="N5958" t="inlineStr">
        <is>
          <t>FusionSolar</t>
        </is>
      </c>
    </row>
    <row r="5959">
      <c r="A5959" s="36" t="n">
        <v>46321.22990740741</v>
      </c>
      <c r="B5959" s="37" t="n">
        <v>46321</v>
      </c>
      <c r="C5959" t="inlineStr">
        <is>
          <t>05:31</t>
        </is>
      </c>
      <c r="D5959" t="inlineStr">
        <is>
          <t>PL</t>
        </is>
      </c>
      <c r="E5959" t="inlineStr">
        <is>
          <t>Planta B</t>
        </is>
      </c>
      <c r="F5959" t="inlineStr">
        <is>
          <t>InvB.3</t>
        </is>
      </c>
      <c r="G5959" s="33" t="n">
        <v>0.51</v>
      </c>
      <c r="H5959" s="33" t="n">
        <v>0.2</v>
      </c>
      <c r="I5959" t="n">
        <v>155</v>
      </c>
      <c r="J5959" t="inlineStr">
        <is>
          <t>OK</t>
        </is>
      </c>
      <c r="K5959" t="inlineStr">
        <is>
          <t>P=100.0% (Porcentaje de disminución de potencia activa)</t>
        </is>
      </c>
      <c r="L5959" t="n">
        <v>100</v>
      </c>
      <c r="M5959" t="inlineStr">
        <is>
          <t>En espera: detección de luz solar</t>
        </is>
      </c>
      <c r="N5959" t="inlineStr">
        <is>
          <t>FusionSolar</t>
        </is>
      </c>
    </row>
    <row r="5960">
      <c r="A5960" s="36" t="n">
        <v>46321.22990740741</v>
      </c>
      <c r="B5960" s="37" t="n">
        <v>46321</v>
      </c>
      <c r="C5960" t="inlineStr">
        <is>
          <t>05:31</t>
        </is>
      </c>
      <c r="D5960" t="inlineStr">
        <is>
          <t>VES</t>
        </is>
      </c>
      <c r="E5960" t="inlineStr">
        <is>
          <t>Planta 1</t>
        </is>
      </c>
      <c r="F5960" t="inlineStr">
        <is>
          <t>Inv1</t>
        </is>
      </c>
      <c r="G5960" s="33" t="n">
        <v>0.141</v>
      </c>
      <c r="H5960" s="33" t="n">
        <v>0.037</v>
      </c>
      <c r="I5960" t="n">
        <v>281.1</v>
      </c>
      <c r="J5960" t="inlineStr">
        <is>
          <t>OK</t>
        </is>
      </c>
      <c r="K5960" t="inlineStr">
        <is>
          <t>P=100.0% (Porcentaje de disminución de potencia activa)</t>
        </is>
      </c>
      <c r="L5960" t="n">
        <v>100</v>
      </c>
      <c r="M5960" t="inlineStr">
        <is>
          <t>En espera: inicialización</t>
        </is>
      </c>
      <c r="N5960" t="inlineStr">
        <is>
          <t>FusionSolar</t>
        </is>
      </c>
    </row>
    <row r="5961">
      <c r="A5961" s="36" t="n">
        <v>46321.22990740741</v>
      </c>
      <c r="B5961" s="37" t="n">
        <v>46321</v>
      </c>
      <c r="C5961" t="inlineStr">
        <is>
          <t>05:31</t>
        </is>
      </c>
      <c r="D5961" t="inlineStr">
        <is>
          <t>VES</t>
        </is>
      </c>
      <c r="E5961" t="inlineStr">
        <is>
          <t>Planta 1</t>
        </is>
      </c>
      <c r="F5961" t="inlineStr">
        <is>
          <t>Inv2</t>
        </is>
      </c>
      <c r="G5961" s="33" t="n">
        <v>0.175</v>
      </c>
      <c r="H5961" s="33" t="n">
        <v>0.037</v>
      </c>
      <c r="I5961" t="n">
        <v>373</v>
      </c>
      <c r="J5961" t="inlineStr">
        <is>
          <t>OK</t>
        </is>
      </c>
      <c r="K5961" t="inlineStr">
        <is>
          <t>P=100.0% (Porcentaje de disminución de potencia activa)</t>
        </is>
      </c>
      <c r="L5961" t="n">
        <v>100</v>
      </c>
      <c r="M5961" t="inlineStr">
        <is>
          <t>En espera: inicialización</t>
        </is>
      </c>
      <c r="N5961" t="inlineStr">
        <is>
          <t>FusionSolar</t>
        </is>
      </c>
    </row>
    <row r="5962">
      <c r="A5962" s="36" t="n">
        <v>46321.25935185186</v>
      </c>
      <c r="B5962" s="37" t="n">
        <v>46321</v>
      </c>
      <c r="C5962" t="inlineStr">
        <is>
          <t>06:13</t>
        </is>
      </c>
      <c r="D5962" t="inlineStr">
        <is>
          <t>LC</t>
        </is>
      </c>
      <c r="E5962" t="inlineStr">
        <is>
          <t>Planta 1</t>
        </is>
      </c>
      <c r="F5962" t="inlineStr">
        <is>
          <t>Inv1</t>
        </is>
      </c>
      <c r="G5962" s="33" t="n">
        <v>1.882</v>
      </c>
      <c r="H5962" s="33" t="n">
        <v>1</v>
      </c>
      <c r="I5962" t="n">
        <v>88.2</v>
      </c>
      <c r="J5962" t="inlineStr">
        <is>
          <t>OK</t>
        </is>
      </c>
      <c r="K5962" t="inlineStr">
        <is>
          <t>P=100.0% (Porcentaje de disminución de potencia activa)</t>
        </is>
      </c>
      <c r="L5962" t="n">
        <v>100</v>
      </c>
      <c r="M5962" t="inlineStr">
        <is>
          <t>En la red</t>
        </is>
      </c>
      <c r="N5962" t="inlineStr">
        <is>
          <t>FusionSolar</t>
        </is>
      </c>
    </row>
    <row r="5963">
      <c r="A5963" s="36" t="n">
        <v>46321.25935185186</v>
      </c>
      <c r="B5963" s="37" t="n">
        <v>46321</v>
      </c>
      <c r="C5963" t="inlineStr">
        <is>
          <t>06:13</t>
        </is>
      </c>
      <c r="D5963" t="inlineStr">
        <is>
          <t>LC</t>
        </is>
      </c>
      <c r="E5963" t="inlineStr">
        <is>
          <t>Planta 1</t>
        </is>
      </c>
      <c r="F5963" t="inlineStr">
        <is>
          <t>Inv2</t>
        </is>
      </c>
      <c r="G5963" s="33" t="n">
        <v>1.77</v>
      </c>
      <c r="H5963" s="33" t="n">
        <v>1.1</v>
      </c>
      <c r="I5963" t="n">
        <v>60.9</v>
      </c>
      <c r="J5963" t="inlineStr">
        <is>
          <t>OK</t>
        </is>
      </c>
      <c r="K5963" t="inlineStr">
        <is>
          <t>P=100.0% (Porcentaje de disminución de potencia activa)</t>
        </is>
      </c>
      <c r="L5963" t="n">
        <v>100</v>
      </c>
      <c r="M5963" t="inlineStr">
        <is>
          <t>En la red</t>
        </is>
      </c>
      <c r="N5963" t="inlineStr">
        <is>
          <t>FusionSolar</t>
        </is>
      </c>
    </row>
    <row r="5964">
      <c r="A5964" s="36" t="n">
        <v>46321.25935185186</v>
      </c>
      <c r="B5964" s="37" t="n">
        <v>46321</v>
      </c>
      <c r="C5964" t="inlineStr">
        <is>
          <t>06:13</t>
        </is>
      </c>
      <c r="D5964" t="inlineStr">
        <is>
          <t>PL</t>
        </is>
      </c>
      <c r="E5964" t="inlineStr">
        <is>
          <t>Planta A</t>
        </is>
      </c>
      <c r="F5964" t="inlineStr">
        <is>
          <t>InvA.1</t>
        </is>
      </c>
      <c r="G5964" s="33" t="n">
        <v>1.211</v>
      </c>
      <c r="H5964" s="33" t="n">
        <v>0.2</v>
      </c>
      <c r="I5964" t="n">
        <v>505.5</v>
      </c>
      <c r="J5964" t="inlineStr">
        <is>
          <t>OK</t>
        </is>
      </c>
      <c r="K5964" t="inlineStr">
        <is>
          <t>P=100.0% (Porcentaje de disminución de potencia activa)</t>
        </is>
      </c>
      <c r="L5964" t="n">
        <v>100</v>
      </c>
      <c r="M5964" t="inlineStr">
        <is>
          <t>En la red</t>
        </is>
      </c>
      <c r="N5964" t="inlineStr">
        <is>
          <t>FusionSolar</t>
        </is>
      </c>
    </row>
    <row r="5965">
      <c r="A5965" s="36" t="n">
        <v>46321.25935185186</v>
      </c>
      <c r="B5965" s="37" t="n">
        <v>46321</v>
      </c>
      <c r="C5965" t="inlineStr">
        <is>
          <t>06:13</t>
        </is>
      </c>
      <c r="D5965" t="inlineStr">
        <is>
          <t>PL</t>
        </is>
      </c>
      <c r="E5965" t="inlineStr">
        <is>
          <t>Planta A</t>
        </is>
      </c>
      <c r="F5965" t="inlineStr">
        <is>
          <t>InvA.2</t>
        </is>
      </c>
      <c r="G5965" s="33" t="n">
        <v>1.134</v>
      </c>
      <c r="H5965" s="33" t="n">
        <v>0.2</v>
      </c>
      <c r="I5965" t="n">
        <v>467</v>
      </c>
      <c r="J5965" t="inlineStr">
        <is>
          <t>OK</t>
        </is>
      </c>
      <c r="K5965" t="inlineStr">
        <is>
          <t>P=100.0% (Porcentaje de disminución de potencia activa)</t>
        </is>
      </c>
      <c r="L5965" t="n">
        <v>100</v>
      </c>
      <c r="M5965" t="inlineStr">
        <is>
          <t>En la red</t>
        </is>
      </c>
      <c r="N5965" t="inlineStr">
        <is>
          <t>FusionSolar</t>
        </is>
      </c>
    </row>
    <row r="5966">
      <c r="A5966" s="36" t="n">
        <v>46321.25935185186</v>
      </c>
      <c r="B5966" s="37" t="n">
        <v>46321</v>
      </c>
      <c r="C5966" t="inlineStr">
        <is>
          <t>06:13</t>
        </is>
      </c>
      <c r="D5966" t="inlineStr">
        <is>
          <t>PL</t>
        </is>
      </c>
      <c r="E5966" t="inlineStr">
        <is>
          <t>Planta A</t>
        </is>
      </c>
      <c r="F5966" t="inlineStr">
        <is>
          <t>InvA.3</t>
        </is>
      </c>
      <c r="G5966" s="33" t="n">
        <v>1.082</v>
      </c>
      <c r="H5966" s="33" t="n">
        <v>0.2</v>
      </c>
      <c r="I5966" t="n">
        <v>441</v>
      </c>
      <c r="J5966" t="inlineStr">
        <is>
          <t>OK</t>
        </is>
      </c>
      <c r="K5966" t="inlineStr">
        <is>
          <t>P=100.0% (Porcentaje de disminución de potencia activa)</t>
        </is>
      </c>
      <c r="L5966" t="n">
        <v>100</v>
      </c>
      <c r="M5966" t="inlineStr">
        <is>
          <t>En la red</t>
        </is>
      </c>
      <c r="N5966" t="inlineStr">
        <is>
          <t>FusionSolar</t>
        </is>
      </c>
    </row>
    <row r="5967">
      <c r="A5967" s="36" t="n">
        <v>46321.25935185186</v>
      </c>
      <c r="B5967" s="37" t="n">
        <v>46321</v>
      </c>
      <c r="C5967" t="inlineStr">
        <is>
          <t>06:13</t>
        </is>
      </c>
      <c r="D5967" t="inlineStr">
        <is>
          <t>PL</t>
        </is>
      </c>
      <c r="E5967" t="inlineStr">
        <is>
          <t>Planta B</t>
        </is>
      </c>
      <c r="F5967" t="inlineStr">
        <is>
          <t>InvB.1</t>
        </is>
      </c>
      <c r="G5967" s="33" t="n">
        <v>0.208</v>
      </c>
      <c r="H5967" s="33" t="n">
        <v>0.2</v>
      </c>
      <c r="I5967" t="n">
        <v>4</v>
      </c>
      <c r="J5967" t="inlineStr">
        <is>
          <t>ADVERTENCIA</t>
        </is>
      </c>
      <c r="K5967" t="inlineStr">
        <is>
          <t>P=115.000kW (Valor fijo de disminución de potencia activa)</t>
        </is>
      </c>
      <c r="L5967" t="n">
        <v>76.7</v>
      </c>
      <c r="M5967" t="inlineStr">
        <is>
          <t>En la red</t>
        </is>
      </c>
      <c r="N5967" t="inlineStr">
        <is>
          <t>FusionSolar</t>
        </is>
      </c>
    </row>
    <row r="5968">
      <c r="A5968" s="36" t="n">
        <v>46321.25935185186</v>
      </c>
      <c r="B5968" s="37" t="n">
        <v>46321</v>
      </c>
      <c r="C5968" t="inlineStr">
        <is>
          <t>06:13</t>
        </is>
      </c>
      <c r="D5968" t="inlineStr">
        <is>
          <t>PL</t>
        </is>
      </c>
      <c r="E5968" t="inlineStr">
        <is>
          <t>Planta B</t>
        </is>
      </c>
      <c r="F5968" t="inlineStr">
        <is>
          <t>InvB.2</t>
        </is>
      </c>
      <c r="G5968" s="33" t="n">
        <v>0.435</v>
      </c>
      <c r="H5968" s="33" t="n">
        <v>0.2</v>
      </c>
      <c r="I5968" t="n">
        <v>117.5</v>
      </c>
      <c r="J5968" t="inlineStr">
        <is>
          <t>OK</t>
        </is>
      </c>
      <c r="K5968" t="inlineStr">
        <is>
          <t>P=100.0% (Porcentaje de disminución de potencia activa)</t>
        </is>
      </c>
      <c r="L5968" t="n">
        <v>100</v>
      </c>
      <c r="M5968" t="inlineStr">
        <is>
          <t>En la red</t>
        </is>
      </c>
      <c r="N5968" t="inlineStr">
        <is>
          <t>FusionSolar</t>
        </is>
      </c>
    </row>
    <row r="5969">
      <c r="A5969" s="36" t="n">
        <v>46321.25935185186</v>
      </c>
      <c r="B5969" s="37" t="n">
        <v>46321</v>
      </c>
      <c r="C5969" t="inlineStr">
        <is>
          <t>06:13</t>
        </is>
      </c>
      <c r="D5969" t="inlineStr">
        <is>
          <t>PL</t>
        </is>
      </c>
      <c r="E5969" t="inlineStr">
        <is>
          <t>Planta B</t>
        </is>
      </c>
      <c r="F5969" t="inlineStr">
        <is>
          <t>InvB.3</t>
        </is>
      </c>
      <c r="G5969" s="33" t="n">
        <v>0.217</v>
      </c>
      <c r="H5969" s="33" t="n">
        <v>0.2</v>
      </c>
      <c r="I5969" t="n">
        <v>8.5</v>
      </c>
      <c r="J5969" t="inlineStr">
        <is>
          <t>OK</t>
        </is>
      </c>
      <c r="K5969" t="inlineStr">
        <is>
          <t>P=100.0% (Porcentaje de disminución de potencia activa)</t>
        </is>
      </c>
      <c r="L5969" t="n">
        <v>100</v>
      </c>
      <c r="M5969" t="inlineStr">
        <is>
          <t>En la red</t>
        </is>
      </c>
      <c r="N5969" t="inlineStr">
        <is>
          <t>FusionSolar</t>
        </is>
      </c>
    </row>
    <row r="5970">
      <c r="A5970" s="36" t="n">
        <v>46321.25935185186</v>
      </c>
      <c r="B5970" s="37" t="n">
        <v>46321</v>
      </c>
      <c r="C5970" t="inlineStr">
        <is>
          <t>06:13</t>
        </is>
      </c>
      <c r="D5970" t="inlineStr">
        <is>
          <t>VES</t>
        </is>
      </c>
      <c r="E5970" t="inlineStr">
        <is>
          <t>Planta 1</t>
        </is>
      </c>
      <c r="F5970" t="inlineStr">
        <is>
          <t>Inv1</t>
        </is>
      </c>
      <c r="G5970" s="33" t="n">
        <v>0.225</v>
      </c>
      <c r="H5970" s="33" t="n">
        <v>0.037</v>
      </c>
      <c r="I5970" t="n">
        <v>508.1</v>
      </c>
      <c r="J5970" t="inlineStr">
        <is>
          <t>OK</t>
        </is>
      </c>
      <c r="K5970" t="inlineStr">
        <is>
          <t>P=100.0% (Porcentaje de disminución de potencia activa)</t>
        </is>
      </c>
      <c r="L5970" t="n">
        <v>100</v>
      </c>
      <c r="M5970" t="inlineStr">
        <is>
          <t>En la red</t>
        </is>
      </c>
      <c r="N5970" t="inlineStr">
        <is>
          <t>FusionSolar</t>
        </is>
      </c>
    </row>
    <row r="5971">
      <c r="A5971" s="36" t="n">
        <v>46321.25935185186</v>
      </c>
      <c r="B5971" s="37" t="n">
        <v>46321</v>
      </c>
      <c r="C5971" t="inlineStr">
        <is>
          <t>06:13</t>
        </is>
      </c>
      <c r="D5971" t="inlineStr">
        <is>
          <t>VES</t>
        </is>
      </c>
      <c r="E5971" t="inlineStr">
        <is>
          <t>Planta 1</t>
        </is>
      </c>
      <c r="F5971" t="inlineStr">
        <is>
          <t>Inv2</t>
        </is>
      </c>
      <c r="G5971" s="33" t="n">
        <v>0.197</v>
      </c>
      <c r="H5971" s="33" t="n">
        <v>0.037</v>
      </c>
      <c r="I5971" t="n">
        <v>432.4</v>
      </c>
      <c r="J5971" t="inlineStr">
        <is>
          <t>OK</t>
        </is>
      </c>
      <c r="K5971" t="inlineStr">
        <is>
          <t>P=100.0% (Porcentaje de disminución de potencia activa)</t>
        </is>
      </c>
      <c r="L5971" t="n">
        <v>100</v>
      </c>
      <c r="M5971" t="inlineStr">
        <is>
          <t>En la red</t>
        </is>
      </c>
      <c r="N5971" t="inlineStr">
        <is>
          <t>FusionSolar</t>
        </is>
      </c>
    </row>
    <row r="5972">
      <c r="A5972" s="36" t="n">
        <v>46321.27144675926</v>
      </c>
      <c r="B5972" s="37" t="n">
        <v>46321</v>
      </c>
      <c r="C5972" t="inlineStr">
        <is>
          <t>06:30</t>
        </is>
      </c>
      <c r="D5972" t="inlineStr">
        <is>
          <t>LC</t>
        </is>
      </c>
      <c r="E5972" t="inlineStr">
        <is>
          <t>Planta 1</t>
        </is>
      </c>
      <c r="F5972" t="inlineStr">
        <is>
          <t>Inv1</t>
        </is>
      </c>
      <c r="G5972" s="33" t="n">
        <v>1.882</v>
      </c>
      <c r="H5972" s="33" t="n">
        <v>1</v>
      </c>
      <c r="I5972" t="n">
        <v>88.2</v>
      </c>
      <c r="J5972" t="inlineStr">
        <is>
          <t>OK</t>
        </is>
      </c>
      <c r="K5972" t="inlineStr">
        <is>
          <t>P=100.0% (Porcentaje de disminución de potencia activa)</t>
        </is>
      </c>
      <c r="L5972" t="n">
        <v>100</v>
      </c>
      <c r="M5972" t="inlineStr">
        <is>
          <t>En la red</t>
        </is>
      </c>
      <c r="N5972" t="inlineStr">
        <is>
          <t>FusionSolar</t>
        </is>
      </c>
    </row>
    <row r="5973">
      <c r="A5973" s="36" t="n">
        <v>46321.27144675926</v>
      </c>
      <c r="B5973" s="37" t="n">
        <v>46321</v>
      </c>
      <c r="C5973" t="inlineStr">
        <is>
          <t>06:30</t>
        </is>
      </c>
      <c r="D5973" t="inlineStr">
        <is>
          <t>LC</t>
        </is>
      </c>
      <c r="E5973" t="inlineStr">
        <is>
          <t>Planta 1</t>
        </is>
      </c>
      <c r="F5973" t="inlineStr">
        <is>
          <t>Inv2</t>
        </is>
      </c>
      <c r="G5973" s="33" t="n">
        <v>1.77</v>
      </c>
      <c r="H5973" s="33" t="n">
        <v>1.1</v>
      </c>
      <c r="I5973" t="n">
        <v>60.9</v>
      </c>
      <c r="J5973" t="inlineStr">
        <is>
          <t>OK</t>
        </is>
      </c>
      <c r="K5973" t="inlineStr">
        <is>
          <t>P=100.0% (Porcentaje de disminución de potencia activa)</t>
        </is>
      </c>
      <c r="L5973" t="n">
        <v>100</v>
      </c>
      <c r="M5973" t="inlineStr">
        <is>
          <t>En la red</t>
        </is>
      </c>
      <c r="N5973" t="inlineStr">
        <is>
          <t>FusionSolar</t>
        </is>
      </c>
    </row>
    <row r="5974">
      <c r="A5974" s="36" t="n">
        <v>46321.27144675926</v>
      </c>
      <c r="B5974" s="37" t="n">
        <v>46321</v>
      </c>
      <c r="C5974" t="inlineStr">
        <is>
          <t>06:30</t>
        </is>
      </c>
      <c r="D5974" t="inlineStr">
        <is>
          <t>PL</t>
        </is>
      </c>
      <c r="E5974" t="inlineStr">
        <is>
          <t>Planta A</t>
        </is>
      </c>
      <c r="F5974" t="inlineStr">
        <is>
          <t>InvA.1</t>
        </is>
      </c>
      <c r="G5974" s="33" t="n">
        <v>1.211</v>
      </c>
      <c r="H5974" s="33" t="n">
        <v>0.2</v>
      </c>
      <c r="I5974" t="n">
        <v>505.5</v>
      </c>
      <c r="J5974" t="inlineStr">
        <is>
          <t>OK</t>
        </is>
      </c>
      <c r="K5974" t="inlineStr">
        <is>
          <t>P=100.0% (Porcentaje de disminución de potencia activa)</t>
        </is>
      </c>
      <c r="L5974" t="n">
        <v>100</v>
      </c>
      <c r="M5974" t="inlineStr">
        <is>
          <t>En la red</t>
        </is>
      </c>
      <c r="N5974" t="inlineStr">
        <is>
          <t>FusionSolar</t>
        </is>
      </c>
    </row>
    <row r="5975">
      <c r="A5975" s="36" t="n">
        <v>46321.27144675926</v>
      </c>
      <c r="B5975" s="37" t="n">
        <v>46321</v>
      </c>
      <c r="C5975" t="inlineStr">
        <is>
          <t>06:30</t>
        </is>
      </c>
      <c r="D5975" t="inlineStr">
        <is>
          <t>PL</t>
        </is>
      </c>
      <c r="E5975" t="inlineStr">
        <is>
          <t>Planta A</t>
        </is>
      </c>
      <c r="F5975" t="inlineStr">
        <is>
          <t>InvA.2</t>
        </is>
      </c>
      <c r="G5975" s="33" t="n">
        <v>1.134</v>
      </c>
      <c r="H5975" s="33" t="n">
        <v>0.2</v>
      </c>
      <c r="I5975" t="n">
        <v>467</v>
      </c>
      <c r="J5975" t="inlineStr">
        <is>
          <t>OK</t>
        </is>
      </c>
      <c r="K5975" t="inlineStr">
        <is>
          <t>P=100.0% (Porcentaje de disminución de potencia activa)</t>
        </is>
      </c>
      <c r="L5975" t="n">
        <v>100</v>
      </c>
      <c r="M5975" t="inlineStr">
        <is>
          <t>En la red</t>
        </is>
      </c>
      <c r="N5975" t="inlineStr">
        <is>
          <t>FusionSolar</t>
        </is>
      </c>
    </row>
    <row r="5976">
      <c r="A5976" s="36" t="n">
        <v>46321.27144675926</v>
      </c>
      <c r="B5976" s="37" t="n">
        <v>46321</v>
      </c>
      <c r="C5976" t="inlineStr">
        <is>
          <t>06:30</t>
        </is>
      </c>
      <c r="D5976" t="inlineStr">
        <is>
          <t>PL</t>
        </is>
      </c>
      <c r="E5976" t="inlineStr">
        <is>
          <t>Planta A</t>
        </is>
      </c>
      <c r="F5976" t="inlineStr">
        <is>
          <t>InvA.3</t>
        </is>
      </c>
      <c r="G5976" s="33" t="n">
        <v>1.082</v>
      </c>
      <c r="H5976" s="33" t="n">
        <v>0.2</v>
      </c>
      <c r="I5976" t="n">
        <v>441</v>
      </c>
      <c r="J5976" t="inlineStr">
        <is>
          <t>OK</t>
        </is>
      </c>
      <c r="K5976" t="inlineStr">
        <is>
          <t>P=100.0% (Porcentaje de disminución de potencia activa)</t>
        </is>
      </c>
      <c r="L5976" t="n">
        <v>100</v>
      </c>
      <c r="M5976" t="inlineStr">
        <is>
          <t>En la red</t>
        </is>
      </c>
      <c r="N5976" t="inlineStr">
        <is>
          <t>FusionSolar</t>
        </is>
      </c>
    </row>
    <row r="5977">
      <c r="A5977" s="36" t="n">
        <v>46321.27144675926</v>
      </c>
      <c r="B5977" s="37" t="n">
        <v>46321</v>
      </c>
      <c r="C5977" t="inlineStr">
        <is>
          <t>06:30</t>
        </is>
      </c>
      <c r="D5977" t="inlineStr">
        <is>
          <t>PL</t>
        </is>
      </c>
      <c r="E5977" t="inlineStr">
        <is>
          <t>Planta B</t>
        </is>
      </c>
      <c r="F5977" t="inlineStr">
        <is>
          <t>InvB.1</t>
        </is>
      </c>
      <c r="G5977" s="33" t="n">
        <v>0.208</v>
      </c>
      <c r="H5977" s="33" t="n">
        <v>0.2</v>
      </c>
      <c r="I5977" t="n">
        <v>4</v>
      </c>
      <c r="J5977" t="inlineStr">
        <is>
          <t>ADVERTENCIA</t>
        </is>
      </c>
      <c r="K5977" t="inlineStr">
        <is>
          <t>P=115.000kW (Valor fijo de disminución de potencia activa)</t>
        </is>
      </c>
      <c r="L5977" t="n">
        <v>76.7</v>
      </c>
      <c r="M5977" t="inlineStr">
        <is>
          <t>En la red</t>
        </is>
      </c>
      <c r="N5977" t="inlineStr">
        <is>
          <t>FusionSolar</t>
        </is>
      </c>
    </row>
    <row r="5978">
      <c r="A5978" s="36" t="n">
        <v>46321.27144675926</v>
      </c>
      <c r="B5978" s="37" t="n">
        <v>46321</v>
      </c>
      <c r="C5978" t="inlineStr">
        <is>
          <t>06:30</t>
        </is>
      </c>
      <c r="D5978" t="inlineStr">
        <is>
          <t>PL</t>
        </is>
      </c>
      <c r="E5978" t="inlineStr">
        <is>
          <t>Planta B</t>
        </is>
      </c>
      <c r="F5978" t="inlineStr">
        <is>
          <t>InvB.2</t>
        </is>
      </c>
      <c r="G5978" s="33" t="n">
        <v>0.435</v>
      </c>
      <c r="H5978" s="33" t="n">
        <v>0.2</v>
      </c>
      <c r="I5978" t="n">
        <v>117.5</v>
      </c>
      <c r="J5978" t="inlineStr">
        <is>
          <t>OK</t>
        </is>
      </c>
      <c r="K5978" t="inlineStr">
        <is>
          <t>P=100.0% (Porcentaje de disminución de potencia activa)</t>
        </is>
      </c>
      <c r="L5978" t="n">
        <v>100</v>
      </c>
      <c r="M5978" t="inlineStr">
        <is>
          <t>En la red</t>
        </is>
      </c>
      <c r="N5978" t="inlineStr">
        <is>
          <t>FusionSolar</t>
        </is>
      </c>
    </row>
    <row r="5979">
      <c r="A5979" s="36" t="n">
        <v>46321.27144675926</v>
      </c>
      <c r="B5979" s="37" t="n">
        <v>46321</v>
      </c>
      <c r="C5979" t="inlineStr">
        <is>
          <t>06:30</t>
        </is>
      </c>
      <c r="D5979" t="inlineStr">
        <is>
          <t>PL</t>
        </is>
      </c>
      <c r="E5979" t="inlineStr">
        <is>
          <t>Planta B</t>
        </is>
      </c>
      <c r="F5979" t="inlineStr">
        <is>
          <t>InvB.3</t>
        </is>
      </c>
      <c r="G5979" s="33" t="n">
        <v>0.217</v>
      </c>
      <c r="H5979" s="33" t="n">
        <v>0.2</v>
      </c>
      <c r="I5979" t="n">
        <v>8.5</v>
      </c>
      <c r="J5979" t="inlineStr">
        <is>
          <t>OK</t>
        </is>
      </c>
      <c r="K5979" t="inlineStr">
        <is>
          <t>P=100.0% (Porcentaje de disminución de potencia activa)</t>
        </is>
      </c>
      <c r="L5979" t="n">
        <v>100</v>
      </c>
      <c r="M5979" t="inlineStr">
        <is>
          <t>En la red</t>
        </is>
      </c>
      <c r="N5979" t="inlineStr">
        <is>
          <t>FusionSolar</t>
        </is>
      </c>
    </row>
    <row r="5980">
      <c r="A5980" s="36" t="n">
        <v>46321.27144675926</v>
      </c>
      <c r="B5980" s="37" t="n">
        <v>46321</v>
      </c>
      <c r="C5980" t="inlineStr">
        <is>
          <t>06:30</t>
        </is>
      </c>
      <c r="D5980" t="inlineStr">
        <is>
          <t>VES</t>
        </is>
      </c>
      <c r="E5980" t="inlineStr">
        <is>
          <t>Planta 1</t>
        </is>
      </c>
      <c r="F5980" t="inlineStr">
        <is>
          <t>Inv1</t>
        </is>
      </c>
      <c r="G5980" s="33" t="n">
        <v>0.225</v>
      </c>
      <c r="H5980" s="33" t="n">
        <v>0.037</v>
      </c>
      <c r="I5980" t="n">
        <v>508.1</v>
      </c>
      <c r="J5980" t="inlineStr">
        <is>
          <t>OK</t>
        </is>
      </c>
      <c r="K5980" t="inlineStr">
        <is>
          <t>P=100.0% (Porcentaje de disminución de potencia activa)</t>
        </is>
      </c>
      <c r="L5980" t="n">
        <v>100</v>
      </c>
      <c r="M5980" t="inlineStr">
        <is>
          <t>En la red</t>
        </is>
      </c>
      <c r="N5980" t="inlineStr">
        <is>
          <t>FusionSolar</t>
        </is>
      </c>
    </row>
    <row r="5981">
      <c r="A5981" s="36" t="n">
        <v>46321.27144675926</v>
      </c>
      <c r="B5981" s="37" t="n">
        <v>46321</v>
      </c>
      <c r="C5981" t="inlineStr">
        <is>
          <t>06:30</t>
        </is>
      </c>
      <c r="D5981" t="inlineStr">
        <is>
          <t>VES</t>
        </is>
      </c>
      <c r="E5981" t="inlineStr">
        <is>
          <t>Planta 1</t>
        </is>
      </c>
      <c r="F5981" t="inlineStr">
        <is>
          <t>Inv2</t>
        </is>
      </c>
      <c r="G5981" s="33" t="n">
        <v>0.197</v>
      </c>
      <c r="H5981" s="33" t="n">
        <v>0.037</v>
      </c>
      <c r="I5981" t="n">
        <v>432.4</v>
      </c>
      <c r="J5981" t="inlineStr">
        <is>
          <t>OK</t>
        </is>
      </c>
      <c r="K5981" t="inlineStr">
        <is>
          <t>P=100.0% (Porcentaje de disminución de potencia activa)</t>
        </is>
      </c>
      <c r="L5981" t="n">
        <v>100</v>
      </c>
      <c r="M5981" t="inlineStr">
        <is>
          <t>En la red</t>
        </is>
      </c>
      <c r="N5981" t="inlineStr">
        <is>
          <t>FusionSolar</t>
        </is>
      </c>
    </row>
    <row r="5982">
      <c r="A5982" s="36" t="n">
        <v>46321.29239583333</v>
      </c>
      <c r="B5982" s="37" t="n">
        <v>46321</v>
      </c>
      <c r="C5982" t="inlineStr">
        <is>
          <t>07:01</t>
        </is>
      </c>
      <c r="D5982" t="inlineStr">
        <is>
          <t>LC</t>
        </is>
      </c>
      <c r="E5982" t="inlineStr">
        <is>
          <t>Planta 1</t>
        </is>
      </c>
      <c r="F5982" t="inlineStr">
        <is>
          <t>Inv1</t>
        </is>
      </c>
      <c r="G5982" s="33" t="n">
        <v>1.882</v>
      </c>
      <c r="H5982" s="33" t="n">
        <v>1</v>
      </c>
      <c r="I5982" t="n">
        <v>88.2</v>
      </c>
      <c r="J5982" t="inlineStr">
        <is>
          <t>OK</t>
        </is>
      </c>
      <c r="K5982" t="inlineStr">
        <is>
          <t>P=100.0% (Porcentaje de disminución de potencia activa)</t>
        </is>
      </c>
      <c r="L5982" t="n">
        <v>100</v>
      </c>
      <c r="M5982" t="inlineStr">
        <is>
          <t>En la red</t>
        </is>
      </c>
      <c r="N5982" t="inlineStr">
        <is>
          <t>FusionSolar</t>
        </is>
      </c>
    </row>
    <row r="5983">
      <c r="A5983" s="36" t="n">
        <v>46321.29239583333</v>
      </c>
      <c r="B5983" s="37" t="n">
        <v>46321</v>
      </c>
      <c r="C5983" t="inlineStr">
        <is>
          <t>07:01</t>
        </is>
      </c>
      <c r="D5983" t="inlineStr">
        <is>
          <t>LC</t>
        </is>
      </c>
      <c r="E5983" t="inlineStr">
        <is>
          <t>Planta 1</t>
        </is>
      </c>
      <c r="F5983" t="inlineStr">
        <is>
          <t>Inv2</t>
        </is>
      </c>
      <c r="G5983" s="33" t="n">
        <v>1.77</v>
      </c>
      <c r="H5983" s="33" t="n">
        <v>1.1</v>
      </c>
      <c r="I5983" t="n">
        <v>60.9</v>
      </c>
      <c r="J5983" t="inlineStr">
        <is>
          <t>OK</t>
        </is>
      </c>
      <c r="K5983" t="inlineStr">
        <is>
          <t>P=100.0% (Porcentaje de disminución de potencia activa)</t>
        </is>
      </c>
      <c r="L5983" t="n">
        <v>100</v>
      </c>
      <c r="M5983" t="inlineStr">
        <is>
          <t>En la red</t>
        </is>
      </c>
      <c r="N5983" t="inlineStr">
        <is>
          <t>FusionSolar</t>
        </is>
      </c>
    </row>
    <row r="5984">
      <c r="A5984" s="36" t="n">
        <v>46321.29239583333</v>
      </c>
      <c r="B5984" s="37" t="n">
        <v>46321</v>
      </c>
      <c r="C5984" t="inlineStr">
        <is>
          <t>07:01</t>
        </is>
      </c>
      <c r="D5984" t="inlineStr">
        <is>
          <t>PL</t>
        </is>
      </c>
      <c r="E5984" t="inlineStr">
        <is>
          <t>Planta A</t>
        </is>
      </c>
      <c r="F5984" t="inlineStr">
        <is>
          <t>InvA.1</t>
        </is>
      </c>
      <c r="G5984" s="33" t="n">
        <v>1.211</v>
      </c>
      <c r="H5984" s="33" t="n">
        <v>0.2</v>
      </c>
      <c r="I5984" t="n">
        <v>505.5</v>
      </c>
      <c r="J5984" t="inlineStr">
        <is>
          <t>OK</t>
        </is>
      </c>
      <c r="K5984" t="inlineStr">
        <is>
          <t>P=100.0% (Porcentaje de disminución de potencia activa)</t>
        </is>
      </c>
      <c r="L5984" t="n">
        <v>100</v>
      </c>
      <c r="M5984" t="inlineStr">
        <is>
          <t>En la red</t>
        </is>
      </c>
      <c r="N5984" t="inlineStr">
        <is>
          <t>FusionSolar</t>
        </is>
      </c>
    </row>
    <row r="5985">
      <c r="A5985" s="36" t="n">
        <v>46321.29239583333</v>
      </c>
      <c r="B5985" s="37" t="n">
        <v>46321</v>
      </c>
      <c r="C5985" t="inlineStr">
        <is>
          <t>07:01</t>
        </is>
      </c>
      <c r="D5985" t="inlineStr">
        <is>
          <t>PL</t>
        </is>
      </c>
      <c r="E5985" t="inlineStr">
        <is>
          <t>Planta A</t>
        </is>
      </c>
      <c r="F5985" t="inlineStr">
        <is>
          <t>InvA.2</t>
        </is>
      </c>
      <c r="G5985" s="33" t="n">
        <v>1.134</v>
      </c>
      <c r="H5985" s="33" t="n">
        <v>0.2</v>
      </c>
      <c r="I5985" t="n">
        <v>467</v>
      </c>
      <c r="J5985" t="inlineStr">
        <is>
          <t>OK</t>
        </is>
      </c>
      <c r="K5985" t="inlineStr">
        <is>
          <t>P=100.0% (Porcentaje de disminución de potencia activa)</t>
        </is>
      </c>
      <c r="L5985" t="n">
        <v>100</v>
      </c>
      <c r="M5985" t="inlineStr">
        <is>
          <t>En la red</t>
        </is>
      </c>
      <c r="N5985" t="inlineStr">
        <is>
          <t>FusionSolar</t>
        </is>
      </c>
    </row>
    <row r="5986">
      <c r="A5986" s="36" t="n">
        <v>46321.29239583333</v>
      </c>
      <c r="B5986" s="37" t="n">
        <v>46321</v>
      </c>
      <c r="C5986" t="inlineStr">
        <is>
          <t>07:01</t>
        </is>
      </c>
      <c r="D5986" t="inlineStr">
        <is>
          <t>PL</t>
        </is>
      </c>
      <c r="E5986" t="inlineStr">
        <is>
          <t>Planta A</t>
        </is>
      </c>
      <c r="F5986" t="inlineStr">
        <is>
          <t>InvA.3</t>
        </is>
      </c>
      <c r="G5986" s="33" t="n">
        <v>1.082</v>
      </c>
      <c r="H5986" s="33" t="n">
        <v>0.2</v>
      </c>
      <c r="I5986" t="n">
        <v>441</v>
      </c>
      <c r="J5986" t="inlineStr">
        <is>
          <t>OK</t>
        </is>
      </c>
      <c r="K5986" t="inlineStr">
        <is>
          <t>P=100.0% (Porcentaje de disminución de potencia activa)</t>
        </is>
      </c>
      <c r="L5986" t="n">
        <v>100</v>
      </c>
      <c r="M5986" t="inlineStr">
        <is>
          <t>En la red</t>
        </is>
      </c>
      <c r="N5986" t="inlineStr">
        <is>
          <t>FusionSolar</t>
        </is>
      </c>
    </row>
    <row r="5987">
      <c r="A5987" s="36" t="n">
        <v>46321.29239583333</v>
      </c>
      <c r="B5987" s="37" t="n">
        <v>46321</v>
      </c>
      <c r="C5987" t="inlineStr">
        <is>
          <t>07:01</t>
        </is>
      </c>
      <c r="D5987" t="inlineStr">
        <is>
          <t>PL</t>
        </is>
      </c>
      <c r="E5987" t="inlineStr">
        <is>
          <t>Planta B</t>
        </is>
      </c>
      <c r="F5987" t="inlineStr">
        <is>
          <t>InvB.1</t>
        </is>
      </c>
      <c r="G5987" s="33" t="n">
        <v>0.208</v>
      </c>
      <c r="H5987" s="33" t="n">
        <v>0.2</v>
      </c>
      <c r="I5987" t="n">
        <v>4</v>
      </c>
      <c r="J5987" t="inlineStr">
        <is>
          <t>ADVERTENCIA</t>
        </is>
      </c>
      <c r="K5987" t="inlineStr">
        <is>
          <t>P=115.000kW (Valor fijo de disminución de potencia activa)</t>
        </is>
      </c>
      <c r="L5987" t="n">
        <v>76.7</v>
      </c>
      <c r="M5987" t="inlineStr">
        <is>
          <t>En la red</t>
        </is>
      </c>
      <c r="N5987" t="inlineStr">
        <is>
          <t>FusionSolar</t>
        </is>
      </c>
    </row>
    <row r="5988">
      <c r="A5988" s="36" t="n">
        <v>46321.29239583333</v>
      </c>
      <c r="B5988" s="37" t="n">
        <v>46321</v>
      </c>
      <c r="C5988" t="inlineStr">
        <is>
          <t>07:01</t>
        </is>
      </c>
      <c r="D5988" t="inlineStr">
        <is>
          <t>PL</t>
        </is>
      </c>
      <c r="E5988" t="inlineStr">
        <is>
          <t>Planta B</t>
        </is>
      </c>
      <c r="F5988" t="inlineStr">
        <is>
          <t>InvB.2</t>
        </is>
      </c>
      <c r="G5988" s="33" t="n">
        <v>0.435</v>
      </c>
      <c r="H5988" s="33" t="n">
        <v>0.2</v>
      </c>
      <c r="I5988" t="n">
        <v>117.5</v>
      </c>
      <c r="J5988" t="inlineStr">
        <is>
          <t>OK</t>
        </is>
      </c>
      <c r="K5988" t="inlineStr">
        <is>
          <t>P=100.0% (Porcentaje de disminución de potencia activa)</t>
        </is>
      </c>
      <c r="L5988" t="n">
        <v>100</v>
      </c>
      <c r="M5988" t="inlineStr">
        <is>
          <t>En la red</t>
        </is>
      </c>
      <c r="N5988" t="inlineStr">
        <is>
          <t>FusionSolar</t>
        </is>
      </c>
    </row>
    <row r="5989">
      <c r="A5989" s="36" t="n">
        <v>46321.29239583333</v>
      </c>
      <c r="B5989" s="37" t="n">
        <v>46321</v>
      </c>
      <c r="C5989" t="inlineStr">
        <is>
          <t>07:01</t>
        </is>
      </c>
      <c r="D5989" t="inlineStr">
        <is>
          <t>PL</t>
        </is>
      </c>
      <c r="E5989" t="inlineStr">
        <is>
          <t>Planta B</t>
        </is>
      </c>
      <c r="F5989" t="inlineStr">
        <is>
          <t>InvB.3</t>
        </is>
      </c>
      <c r="G5989" s="33" t="n">
        <v>0.217</v>
      </c>
      <c r="H5989" s="33" t="n">
        <v>0.2</v>
      </c>
      <c r="I5989" t="n">
        <v>8.5</v>
      </c>
      <c r="J5989" t="inlineStr">
        <is>
          <t>OK</t>
        </is>
      </c>
      <c r="K5989" t="inlineStr">
        <is>
          <t>P=100.0% (Porcentaje de disminución de potencia activa)</t>
        </is>
      </c>
      <c r="L5989" t="n">
        <v>100</v>
      </c>
      <c r="M5989" t="inlineStr">
        <is>
          <t>En la red</t>
        </is>
      </c>
      <c r="N5989" t="inlineStr">
        <is>
          <t>FusionSolar</t>
        </is>
      </c>
    </row>
    <row r="5990">
      <c r="A5990" s="36" t="n">
        <v>46321.29239583333</v>
      </c>
      <c r="B5990" s="37" t="n">
        <v>46321</v>
      </c>
      <c r="C5990" t="inlineStr">
        <is>
          <t>07:01</t>
        </is>
      </c>
      <c r="D5990" t="inlineStr">
        <is>
          <t>VES</t>
        </is>
      </c>
      <c r="E5990" t="inlineStr">
        <is>
          <t>Planta 1</t>
        </is>
      </c>
      <c r="F5990" t="inlineStr">
        <is>
          <t>Inv1</t>
        </is>
      </c>
      <c r="G5990" s="33" t="n">
        <v>0.225</v>
      </c>
      <c r="H5990" s="33" t="n">
        <v>0.037</v>
      </c>
      <c r="I5990" t="n">
        <v>508.1</v>
      </c>
      <c r="J5990" t="inlineStr">
        <is>
          <t>OK</t>
        </is>
      </c>
      <c r="K5990" t="inlineStr">
        <is>
          <t>P=100.0% (Porcentaje de disminución de potencia activa)</t>
        </is>
      </c>
      <c r="L5990" t="n">
        <v>100</v>
      </c>
      <c r="M5990" t="inlineStr">
        <is>
          <t>En la red</t>
        </is>
      </c>
      <c r="N5990" t="inlineStr">
        <is>
          <t>FusionSolar</t>
        </is>
      </c>
    </row>
    <row r="5991">
      <c r="A5991" s="36" t="n">
        <v>46321.29239583333</v>
      </c>
      <c r="B5991" s="37" t="n">
        <v>46321</v>
      </c>
      <c r="C5991" t="inlineStr">
        <is>
          <t>07:01</t>
        </is>
      </c>
      <c r="D5991" t="inlineStr">
        <is>
          <t>VES</t>
        </is>
      </c>
      <c r="E5991" t="inlineStr">
        <is>
          <t>Planta 1</t>
        </is>
      </c>
      <c r="F5991" t="inlineStr">
        <is>
          <t>Inv2</t>
        </is>
      </c>
      <c r="G5991" s="33" t="n">
        <v>0.197</v>
      </c>
      <c r="H5991" s="33" t="n">
        <v>0.037</v>
      </c>
      <c r="I5991" t="n">
        <v>432.4</v>
      </c>
      <c r="J5991" t="inlineStr">
        <is>
          <t>OK</t>
        </is>
      </c>
      <c r="K5991" t="inlineStr">
        <is>
          <t>P=100.0% (Porcentaje de disminución de potencia activa)</t>
        </is>
      </c>
      <c r="L5991" t="n">
        <v>100</v>
      </c>
      <c r="M5991" t="inlineStr">
        <is>
          <t>En la red</t>
        </is>
      </c>
      <c r="N5991" t="inlineStr">
        <is>
          <t>FusionSolar</t>
        </is>
      </c>
    </row>
    <row r="5992">
      <c r="A5992" s="36" t="n">
        <v>46321.3158912037</v>
      </c>
      <c r="B5992" s="37" t="n">
        <v>46321</v>
      </c>
      <c r="C5992" t="inlineStr">
        <is>
          <t>07:34</t>
        </is>
      </c>
      <c r="D5992" t="inlineStr">
        <is>
          <t>LC</t>
        </is>
      </c>
      <c r="E5992" t="inlineStr">
        <is>
          <t>Planta 1</t>
        </is>
      </c>
      <c r="F5992" t="inlineStr">
        <is>
          <t>Inv1</t>
        </is>
      </c>
      <c r="G5992" s="33" t="n">
        <v>1.882</v>
      </c>
      <c r="H5992" s="33" t="n">
        <v>1</v>
      </c>
      <c r="I5992" t="n">
        <v>88.2</v>
      </c>
      <c r="J5992" t="inlineStr">
        <is>
          <t>OK</t>
        </is>
      </c>
      <c r="K5992" t="inlineStr">
        <is>
          <t>P=100.0% (Porcentaje de disminución de potencia activa)</t>
        </is>
      </c>
      <c r="L5992" t="n">
        <v>100</v>
      </c>
      <c r="M5992" t="inlineStr">
        <is>
          <t>En la red</t>
        </is>
      </c>
      <c r="N5992" t="inlineStr">
        <is>
          <t>FusionSolar</t>
        </is>
      </c>
    </row>
    <row r="5993">
      <c r="A5993" s="36" t="n">
        <v>46321.3158912037</v>
      </c>
      <c r="B5993" s="37" t="n">
        <v>46321</v>
      </c>
      <c r="C5993" t="inlineStr">
        <is>
          <t>07:34</t>
        </is>
      </c>
      <c r="D5993" t="inlineStr">
        <is>
          <t>LC</t>
        </is>
      </c>
      <c r="E5993" t="inlineStr">
        <is>
          <t>Planta 1</t>
        </is>
      </c>
      <c r="F5993" t="inlineStr">
        <is>
          <t>Inv2</t>
        </is>
      </c>
      <c r="G5993" s="33" t="n">
        <v>1.77</v>
      </c>
      <c r="H5993" s="33" t="n">
        <v>1.1</v>
      </c>
      <c r="I5993" t="n">
        <v>60.9</v>
      </c>
      <c r="J5993" t="inlineStr">
        <is>
          <t>OK</t>
        </is>
      </c>
      <c r="K5993" t="inlineStr">
        <is>
          <t>P=100.0% (Porcentaje de disminución de potencia activa)</t>
        </is>
      </c>
      <c r="L5993" t="n">
        <v>100</v>
      </c>
      <c r="M5993" t="inlineStr">
        <is>
          <t>En la red</t>
        </is>
      </c>
      <c r="N5993" t="inlineStr">
        <is>
          <t>FusionSolar</t>
        </is>
      </c>
    </row>
    <row r="5994">
      <c r="A5994" s="36" t="n">
        <v>46321.3158912037</v>
      </c>
      <c r="B5994" s="37" t="n">
        <v>46321</v>
      </c>
      <c r="C5994" t="inlineStr">
        <is>
          <t>07:34</t>
        </is>
      </c>
      <c r="D5994" t="inlineStr">
        <is>
          <t>PL</t>
        </is>
      </c>
      <c r="E5994" t="inlineStr">
        <is>
          <t>Planta A</t>
        </is>
      </c>
      <c r="F5994" t="inlineStr">
        <is>
          <t>InvA.1</t>
        </is>
      </c>
      <c r="G5994" s="33" t="n">
        <v>1.211</v>
      </c>
      <c r="H5994" s="33" t="n">
        <v>0.2</v>
      </c>
      <c r="I5994" t="n">
        <v>505.5</v>
      </c>
      <c r="J5994" t="inlineStr">
        <is>
          <t>OK</t>
        </is>
      </c>
      <c r="K5994" t="inlineStr">
        <is>
          <t>P=100.0% (Porcentaje de disminución de potencia activa)</t>
        </is>
      </c>
      <c r="L5994" t="n">
        <v>100</v>
      </c>
      <c r="M5994" t="inlineStr">
        <is>
          <t>En la red</t>
        </is>
      </c>
      <c r="N5994" t="inlineStr">
        <is>
          <t>FusionSolar</t>
        </is>
      </c>
    </row>
    <row r="5995">
      <c r="A5995" s="36" t="n">
        <v>46321.3158912037</v>
      </c>
      <c r="B5995" s="37" t="n">
        <v>46321</v>
      </c>
      <c r="C5995" t="inlineStr">
        <is>
          <t>07:34</t>
        </is>
      </c>
      <c r="D5995" t="inlineStr">
        <is>
          <t>PL</t>
        </is>
      </c>
      <c r="E5995" t="inlineStr">
        <is>
          <t>Planta A</t>
        </is>
      </c>
      <c r="F5995" t="inlineStr">
        <is>
          <t>InvA.2</t>
        </is>
      </c>
      <c r="G5995" s="33" t="n">
        <v>1.134</v>
      </c>
      <c r="H5995" s="33" t="n">
        <v>0.2</v>
      </c>
      <c r="I5995" t="n">
        <v>467</v>
      </c>
      <c r="J5995" t="inlineStr">
        <is>
          <t>OK</t>
        </is>
      </c>
      <c r="K5995" t="inlineStr">
        <is>
          <t>P=100.0% (Porcentaje de disminución de potencia activa)</t>
        </is>
      </c>
      <c r="L5995" t="n">
        <v>100</v>
      </c>
      <c r="M5995" t="inlineStr">
        <is>
          <t>En la red</t>
        </is>
      </c>
      <c r="N5995" t="inlineStr">
        <is>
          <t>FusionSolar</t>
        </is>
      </c>
    </row>
    <row r="5996">
      <c r="A5996" s="36" t="n">
        <v>46321.3158912037</v>
      </c>
      <c r="B5996" s="37" t="n">
        <v>46321</v>
      </c>
      <c r="C5996" t="inlineStr">
        <is>
          <t>07:34</t>
        </is>
      </c>
      <c r="D5996" t="inlineStr">
        <is>
          <t>PL</t>
        </is>
      </c>
      <c r="E5996" t="inlineStr">
        <is>
          <t>Planta A</t>
        </is>
      </c>
      <c r="F5996" t="inlineStr">
        <is>
          <t>InvA.3</t>
        </is>
      </c>
      <c r="G5996" s="33" t="n">
        <v>1.082</v>
      </c>
      <c r="H5996" s="33" t="n">
        <v>0.2</v>
      </c>
      <c r="I5996" t="n">
        <v>441</v>
      </c>
      <c r="J5996" t="inlineStr">
        <is>
          <t>OK</t>
        </is>
      </c>
      <c r="K5996" t="inlineStr">
        <is>
          <t>P=100.0% (Porcentaje de disminución de potencia activa)</t>
        </is>
      </c>
      <c r="L5996" t="n">
        <v>100</v>
      </c>
      <c r="M5996" t="inlineStr">
        <is>
          <t>En la red</t>
        </is>
      </c>
      <c r="N5996" t="inlineStr">
        <is>
          <t>FusionSolar</t>
        </is>
      </c>
    </row>
    <row r="5997">
      <c r="A5997" s="36" t="n">
        <v>46321.3158912037</v>
      </c>
      <c r="B5997" s="37" t="n">
        <v>46321</v>
      </c>
      <c r="C5997" t="inlineStr">
        <is>
          <t>07:34</t>
        </is>
      </c>
      <c r="D5997" t="inlineStr">
        <is>
          <t>PL</t>
        </is>
      </c>
      <c r="E5997" t="inlineStr">
        <is>
          <t>Planta B</t>
        </is>
      </c>
      <c r="F5997" t="inlineStr">
        <is>
          <t>InvB.1</t>
        </is>
      </c>
      <c r="G5997" s="33" t="n">
        <v>0.208</v>
      </c>
      <c r="H5997" s="33" t="n">
        <v>0.2</v>
      </c>
      <c r="I5997" t="n">
        <v>4</v>
      </c>
      <c r="J5997" t="inlineStr">
        <is>
          <t>ADVERTENCIA</t>
        </is>
      </c>
      <c r="K5997" t="inlineStr">
        <is>
          <t>P=115.000kW (Valor fijo de disminución de potencia activa)</t>
        </is>
      </c>
      <c r="L5997" t="n">
        <v>76.7</v>
      </c>
      <c r="M5997" t="inlineStr">
        <is>
          <t>En la red</t>
        </is>
      </c>
      <c r="N5997" t="inlineStr">
        <is>
          <t>FusionSolar</t>
        </is>
      </c>
    </row>
    <row r="5998">
      <c r="A5998" s="36" t="n">
        <v>46321.3158912037</v>
      </c>
      <c r="B5998" s="37" t="n">
        <v>46321</v>
      </c>
      <c r="C5998" t="inlineStr">
        <is>
          <t>07:34</t>
        </is>
      </c>
      <c r="D5998" t="inlineStr">
        <is>
          <t>PL</t>
        </is>
      </c>
      <c r="E5998" t="inlineStr">
        <is>
          <t>Planta B</t>
        </is>
      </c>
      <c r="F5998" t="inlineStr">
        <is>
          <t>InvB.2</t>
        </is>
      </c>
      <c r="G5998" s="33" t="n">
        <v>0.435</v>
      </c>
      <c r="H5998" s="33" t="n">
        <v>0.2</v>
      </c>
      <c r="I5998" t="n">
        <v>117.5</v>
      </c>
      <c r="J5998" t="inlineStr">
        <is>
          <t>OK</t>
        </is>
      </c>
      <c r="K5998" t="inlineStr">
        <is>
          <t>P=100.0% (Porcentaje de disminución de potencia activa)</t>
        </is>
      </c>
      <c r="L5998" t="n">
        <v>100</v>
      </c>
      <c r="M5998" t="inlineStr">
        <is>
          <t>En la red</t>
        </is>
      </c>
      <c r="N5998" t="inlineStr">
        <is>
          <t>FusionSolar</t>
        </is>
      </c>
    </row>
    <row r="5999">
      <c r="A5999" s="36" t="n">
        <v>46321.3158912037</v>
      </c>
      <c r="B5999" s="37" t="n">
        <v>46321</v>
      </c>
      <c r="C5999" t="inlineStr">
        <is>
          <t>07:34</t>
        </is>
      </c>
      <c r="D5999" t="inlineStr">
        <is>
          <t>PL</t>
        </is>
      </c>
      <c r="E5999" t="inlineStr">
        <is>
          <t>Planta B</t>
        </is>
      </c>
      <c r="F5999" t="inlineStr">
        <is>
          <t>InvB.3</t>
        </is>
      </c>
      <c r="G5999" s="33" t="n">
        <v>0.217</v>
      </c>
      <c r="H5999" s="33" t="n">
        <v>0.2</v>
      </c>
      <c r="I5999" t="n">
        <v>8.5</v>
      </c>
      <c r="J5999" t="inlineStr">
        <is>
          <t>OK</t>
        </is>
      </c>
      <c r="K5999" t="inlineStr">
        <is>
          <t>P=100.0% (Porcentaje de disminución de potencia activa)</t>
        </is>
      </c>
      <c r="L5999" t="n">
        <v>100</v>
      </c>
      <c r="M5999" t="inlineStr">
        <is>
          <t>En la red</t>
        </is>
      </c>
      <c r="N5999" t="inlineStr">
        <is>
          <t>FusionSolar</t>
        </is>
      </c>
    </row>
    <row r="6000">
      <c r="A6000" s="36" t="n">
        <v>46321.3158912037</v>
      </c>
      <c r="B6000" s="37" t="n">
        <v>46321</v>
      </c>
      <c r="C6000" t="inlineStr">
        <is>
          <t>07:34</t>
        </is>
      </c>
      <c r="D6000" t="inlineStr">
        <is>
          <t>VES</t>
        </is>
      </c>
      <c r="E6000" t="inlineStr">
        <is>
          <t>Planta 1</t>
        </is>
      </c>
      <c r="F6000" t="inlineStr">
        <is>
          <t>Inv1</t>
        </is>
      </c>
      <c r="G6000" s="33" t="n">
        <v>0.225</v>
      </c>
      <c r="H6000" s="33" t="n">
        <v>0.037</v>
      </c>
      <c r="I6000" t="n">
        <v>508.1</v>
      </c>
      <c r="J6000" t="inlineStr">
        <is>
          <t>OK</t>
        </is>
      </c>
      <c r="K6000" t="inlineStr">
        <is>
          <t>P=100.0% (Porcentaje de disminución de potencia activa)</t>
        </is>
      </c>
      <c r="L6000" t="n">
        <v>100</v>
      </c>
      <c r="M6000" t="inlineStr">
        <is>
          <t>En la red</t>
        </is>
      </c>
      <c r="N6000" t="inlineStr">
        <is>
          <t>FusionSolar</t>
        </is>
      </c>
    </row>
    <row r="6001">
      <c r="A6001" s="36" t="n">
        <v>46321.3158912037</v>
      </c>
      <c r="B6001" s="37" t="n">
        <v>46321</v>
      </c>
      <c r="C6001" t="inlineStr">
        <is>
          <t>07:34</t>
        </is>
      </c>
      <c r="D6001" t="inlineStr">
        <is>
          <t>VES</t>
        </is>
      </c>
      <c r="E6001" t="inlineStr">
        <is>
          <t>Planta 1</t>
        </is>
      </c>
      <c r="F6001" t="inlineStr">
        <is>
          <t>Inv2</t>
        </is>
      </c>
      <c r="G6001" s="33" t="n">
        <v>0.197</v>
      </c>
      <c r="H6001" s="33" t="n">
        <v>0.037</v>
      </c>
      <c r="I6001" t="n">
        <v>432.4</v>
      </c>
      <c r="J6001" t="inlineStr">
        <is>
          <t>OK</t>
        </is>
      </c>
      <c r="K6001" t="inlineStr">
        <is>
          <t>P=100.0% (Porcentaje de disminución de potencia activa)</t>
        </is>
      </c>
      <c r="L6001" t="n">
        <v>100</v>
      </c>
      <c r="M6001" t="inlineStr">
        <is>
          <t>En la red</t>
        </is>
      </c>
      <c r="N6001" t="inlineStr">
        <is>
          <t>FusionSolar</t>
        </is>
      </c>
    </row>
    <row r="6002">
      <c r="A6002" s="36" t="n">
        <v>46321.34115740741</v>
      </c>
      <c r="B6002" s="37" t="n">
        <v>46321</v>
      </c>
      <c r="C6002" t="inlineStr">
        <is>
          <t>08:11</t>
        </is>
      </c>
      <c r="D6002" t="inlineStr">
        <is>
          <t>LC</t>
        </is>
      </c>
      <c r="E6002" t="inlineStr">
        <is>
          <t>Planta 1</t>
        </is>
      </c>
      <c r="F6002" t="inlineStr">
        <is>
          <t>Inv1</t>
        </is>
      </c>
      <c r="G6002" s="33" t="n">
        <v>1.882</v>
      </c>
      <c r="H6002" s="33" t="n">
        <v>1</v>
      </c>
      <c r="I6002" t="n">
        <v>88.2</v>
      </c>
      <c r="J6002" t="inlineStr">
        <is>
          <t>OK</t>
        </is>
      </c>
      <c r="K6002" t="inlineStr">
        <is>
          <t>P=100.0% (Porcentaje de disminución de potencia activa)</t>
        </is>
      </c>
      <c r="L6002" t="n">
        <v>100</v>
      </c>
      <c r="M6002" t="inlineStr">
        <is>
          <t>En la red</t>
        </is>
      </c>
      <c r="N6002" t="inlineStr">
        <is>
          <t>FusionSolar</t>
        </is>
      </c>
    </row>
    <row r="6003">
      <c r="A6003" s="36" t="n">
        <v>46321.34115740741</v>
      </c>
      <c r="B6003" s="37" t="n">
        <v>46321</v>
      </c>
      <c r="C6003" t="inlineStr">
        <is>
          <t>08:11</t>
        </is>
      </c>
      <c r="D6003" t="inlineStr">
        <is>
          <t>LC</t>
        </is>
      </c>
      <c r="E6003" t="inlineStr">
        <is>
          <t>Planta 1</t>
        </is>
      </c>
      <c r="F6003" t="inlineStr">
        <is>
          <t>Inv2</t>
        </is>
      </c>
      <c r="G6003" s="33" t="n">
        <v>1.77</v>
      </c>
      <c r="H6003" s="33" t="n">
        <v>1.1</v>
      </c>
      <c r="I6003" t="n">
        <v>60.9</v>
      </c>
      <c r="J6003" t="inlineStr">
        <is>
          <t>OK</t>
        </is>
      </c>
      <c r="K6003" t="inlineStr">
        <is>
          <t>P=100.0% (Porcentaje de disminución de potencia activa)</t>
        </is>
      </c>
      <c r="L6003" t="n">
        <v>100</v>
      </c>
      <c r="M6003" t="inlineStr">
        <is>
          <t>En la red</t>
        </is>
      </c>
      <c r="N6003" t="inlineStr">
        <is>
          <t>FusionSolar</t>
        </is>
      </c>
    </row>
    <row r="6004">
      <c r="A6004" s="36" t="n">
        <v>46321.34115740741</v>
      </c>
      <c r="B6004" s="37" t="n">
        <v>46321</v>
      </c>
      <c r="C6004" t="inlineStr">
        <is>
          <t>08:11</t>
        </is>
      </c>
      <c r="D6004" t="inlineStr">
        <is>
          <t>PL</t>
        </is>
      </c>
      <c r="E6004" t="inlineStr">
        <is>
          <t>Planta A</t>
        </is>
      </c>
      <c r="F6004" t="inlineStr">
        <is>
          <t>InvA.1</t>
        </is>
      </c>
      <c r="G6004" s="33" t="n">
        <v>1.211</v>
      </c>
      <c r="H6004" s="33" t="n">
        <v>0.2</v>
      </c>
      <c r="I6004" t="n">
        <v>505.5</v>
      </c>
      <c r="J6004" t="inlineStr">
        <is>
          <t>OK</t>
        </is>
      </c>
      <c r="K6004" t="inlineStr">
        <is>
          <t>P=100.0% (Porcentaje de disminución de potencia activa)</t>
        </is>
      </c>
      <c r="L6004" t="n">
        <v>100</v>
      </c>
      <c r="M6004" t="inlineStr">
        <is>
          <t>En la red</t>
        </is>
      </c>
      <c r="N6004" t="inlineStr">
        <is>
          <t>FusionSolar</t>
        </is>
      </c>
    </row>
    <row r="6005">
      <c r="A6005" s="36" t="n">
        <v>46321.34115740741</v>
      </c>
      <c r="B6005" s="37" t="n">
        <v>46321</v>
      </c>
      <c r="C6005" t="inlineStr">
        <is>
          <t>08:11</t>
        </is>
      </c>
      <c r="D6005" t="inlineStr">
        <is>
          <t>PL</t>
        </is>
      </c>
      <c r="E6005" t="inlineStr">
        <is>
          <t>Planta A</t>
        </is>
      </c>
      <c r="F6005" t="inlineStr">
        <is>
          <t>InvA.2</t>
        </is>
      </c>
      <c r="G6005" s="33" t="n">
        <v>1.134</v>
      </c>
      <c r="H6005" s="33" t="n">
        <v>0.2</v>
      </c>
      <c r="I6005" t="n">
        <v>467</v>
      </c>
      <c r="J6005" t="inlineStr">
        <is>
          <t>OK</t>
        </is>
      </c>
      <c r="K6005" t="inlineStr">
        <is>
          <t>P=100.0% (Porcentaje de disminución de potencia activa)</t>
        </is>
      </c>
      <c r="L6005" t="n">
        <v>100</v>
      </c>
      <c r="M6005" t="inlineStr">
        <is>
          <t>En la red</t>
        </is>
      </c>
      <c r="N6005" t="inlineStr">
        <is>
          <t>FusionSolar</t>
        </is>
      </c>
    </row>
    <row r="6006">
      <c r="A6006" s="36" t="n">
        <v>46321.34115740741</v>
      </c>
      <c r="B6006" s="37" t="n">
        <v>46321</v>
      </c>
      <c r="C6006" t="inlineStr">
        <is>
          <t>08:11</t>
        </is>
      </c>
      <c r="D6006" t="inlineStr">
        <is>
          <t>PL</t>
        </is>
      </c>
      <c r="E6006" t="inlineStr">
        <is>
          <t>Planta A</t>
        </is>
      </c>
      <c r="F6006" t="inlineStr">
        <is>
          <t>InvA.3</t>
        </is>
      </c>
      <c r="G6006" s="33" t="n">
        <v>1.082</v>
      </c>
      <c r="H6006" s="33" t="n">
        <v>0.2</v>
      </c>
      <c r="I6006" t="n">
        <v>441</v>
      </c>
      <c r="J6006" t="inlineStr">
        <is>
          <t>OK</t>
        </is>
      </c>
      <c r="K6006" t="inlineStr">
        <is>
          <t>P=100.0% (Porcentaje de disminución de potencia activa)</t>
        </is>
      </c>
      <c r="L6006" t="n">
        <v>100</v>
      </c>
      <c r="M6006" t="inlineStr">
        <is>
          <t>En la red</t>
        </is>
      </c>
      <c r="N6006" t="inlineStr">
        <is>
          <t>FusionSolar</t>
        </is>
      </c>
    </row>
    <row r="6007">
      <c r="A6007" s="36" t="n">
        <v>46321.34115740741</v>
      </c>
      <c r="B6007" s="37" t="n">
        <v>46321</v>
      </c>
      <c r="C6007" t="inlineStr">
        <is>
          <t>08:11</t>
        </is>
      </c>
      <c r="D6007" t="inlineStr">
        <is>
          <t>PL</t>
        </is>
      </c>
      <c r="E6007" t="inlineStr">
        <is>
          <t>Planta B</t>
        </is>
      </c>
      <c r="F6007" t="inlineStr">
        <is>
          <t>InvB.1</t>
        </is>
      </c>
      <c r="G6007" s="33" t="n">
        <v>0.208</v>
      </c>
      <c r="H6007" s="33" t="n">
        <v>0.2</v>
      </c>
      <c r="I6007" t="n">
        <v>4</v>
      </c>
      <c r="J6007" t="inlineStr">
        <is>
          <t>ADVERTENCIA</t>
        </is>
      </c>
      <c r="K6007" t="inlineStr">
        <is>
          <t>P=115.000kW (Valor fijo de disminución de potencia activa)</t>
        </is>
      </c>
      <c r="L6007" t="n">
        <v>76.7</v>
      </c>
      <c r="M6007" t="inlineStr">
        <is>
          <t>En la red</t>
        </is>
      </c>
      <c r="N6007" t="inlineStr">
        <is>
          <t>FusionSolar</t>
        </is>
      </c>
    </row>
    <row r="6008">
      <c r="A6008" s="36" t="n">
        <v>46321.34115740741</v>
      </c>
      <c r="B6008" s="37" t="n">
        <v>46321</v>
      </c>
      <c r="C6008" t="inlineStr">
        <is>
          <t>08:11</t>
        </is>
      </c>
      <c r="D6008" t="inlineStr">
        <is>
          <t>PL</t>
        </is>
      </c>
      <c r="E6008" t="inlineStr">
        <is>
          <t>Planta B</t>
        </is>
      </c>
      <c r="F6008" t="inlineStr">
        <is>
          <t>InvB.2</t>
        </is>
      </c>
      <c r="G6008" s="33" t="n">
        <v>0.435</v>
      </c>
      <c r="H6008" s="33" t="n">
        <v>0.2</v>
      </c>
      <c r="I6008" t="n">
        <v>117.5</v>
      </c>
      <c r="J6008" t="inlineStr">
        <is>
          <t>OK</t>
        </is>
      </c>
      <c r="K6008" t="inlineStr">
        <is>
          <t>P=100.0% (Porcentaje de disminución de potencia activa)</t>
        </is>
      </c>
      <c r="L6008" t="n">
        <v>100</v>
      </c>
      <c r="M6008" t="inlineStr">
        <is>
          <t>En la red</t>
        </is>
      </c>
      <c r="N6008" t="inlineStr">
        <is>
          <t>FusionSolar</t>
        </is>
      </c>
    </row>
    <row r="6009">
      <c r="A6009" s="36" t="n">
        <v>46321.34115740741</v>
      </c>
      <c r="B6009" s="37" t="n">
        <v>46321</v>
      </c>
      <c r="C6009" t="inlineStr">
        <is>
          <t>08:11</t>
        </is>
      </c>
      <c r="D6009" t="inlineStr">
        <is>
          <t>PL</t>
        </is>
      </c>
      <c r="E6009" t="inlineStr">
        <is>
          <t>Planta B</t>
        </is>
      </c>
      <c r="F6009" t="inlineStr">
        <is>
          <t>InvB.3</t>
        </is>
      </c>
      <c r="G6009" s="33" t="n">
        <v>0.217</v>
      </c>
      <c r="H6009" s="33" t="n">
        <v>0.2</v>
      </c>
      <c r="I6009" t="n">
        <v>8.5</v>
      </c>
      <c r="J6009" t="inlineStr">
        <is>
          <t>OK</t>
        </is>
      </c>
      <c r="K6009" t="inlineStr">
        <is>
          <t>P=100.0% (Porcentaje de disminución de potencia activa)</t>
        </is>
      </c>
      <c r="L6009" t="n">
        <v>100</v>
      </c>
      <c r="M6009" t="inlineStr">
        <is>
          <t>En la red</t>
        </is>
      </c>
      <c r="N6009" t="inlineStr">
        <is>
          <t>FusionSolar</t>
        </is>
      </c>
    </row>
    <row r="6010">
      <c r="A6010" s="36" t="n">
        <v>46321.34115740741</v>
      </c>
      <c r="B6010" s="37" t="n">
        <v>46321</v>
      </c>
      <c r="C6010" t="inlineStr">
        <is>
          <t>08:11</t>
        </is>
      </c>
      <c r="D6010" t="inlineStr">
        <is>
          <t>VES</t>
        </is>
      </c>
      <c r="E6010" t="inlineStr">
        <is>
          <t>Planta 1</t>
        </is>
      </c>
      <c r="F6010" t="inlineStr">
        <is>
          <t>Inv1</t>
        </is>
      </c>
      <c r="G6010" s="33" t="n">
        <v>0.225</v>
      </c>
      <c r="H6010" s="33" t="n">
        <v>0.037</v>
      </c>
      <c r="I6010" t="n">
        <v>508.1</v>
      </c>
      <c r="J6010" t="inlineStr">
        <is>
          <t>OK</t>
        </is>
      </c>
      <c r="K6010" t="inlineStr">
        <is>
          <t>P=100.0% (Porcentaje de disminución de potencia activa)</t>
        </is>
      </c>
      <c r="L6010" t="n">
        <v>100</v>
      </c>
      <c r="M6010" t="inlineStr">
        <is>
          <t>En la red</t>
        </is>
      </c>
      <c r="N6010" t="inlineStr">
        <is>
          <t>FusionSolar</t>
        </is>
      </c>
    </row>
    <row r="6011">
      <c r="A6011" s="36" t="n">
        <v>46321.34115740741</v>
      </c>
      <c r="B6011" s="37" t="n">
        <v>46321</v>
      </c>
      <c r="C6011" t="inlineStr">
        <is>
          <t>08:11</t>
        </is>
      </c>
      <c r="D6011" t="inlineStr">
        <is>
          <t>VES</t>
        </is>
      </c>
      <c r="E6011" t="inlineStr">
        <is>
          <t>Planta 1</t>
        </is>
      </c>
      <c r="F6011" t="inlineStr">
        <is>
          <t>Inv2</t>
        </is>
      </c>
      <c r="G6011" s="33" t="n">
        <v>0.197</v>
      </c>
      <c r="H6011" s="33" t="n">
        <v>0.037</v>
      </c>
      <c r="I6011" t="n">
        <v>432.4</v>
      </c>
      <c r="J6011" t="inlineStr">
        <is>
          <t>OK</t>
        </is>
      </c>
      <c r="K6011" t="inlineStr">
        <is>
          <t>P=100.0% (Porcentaje de disminución de potencia activa)</t>
        </is>
      </c>
      <c r="L6011" t="n">
        <v>100</v>
      </c>
      <c r="M6011" t="inlineStr">
        <is>
          <t>En la red</t>
        </is>
      </c>
      <c r="N6011" t="inlineStr">
        <is>
          <t>FusionSolar</t>
        </is>
      </c>
    </row>
    <row r="6012">
      <c r="A6012" s="36" t="n">
        <v>46321.35482638889</v>
      </c>
      <c r="B6012" s="37" t="n">
        <v>46321</v>
      </c>
      <c r="C6012" t="inlineStr">
        <is>
          <t>08:30</t>
        </is>
      </c>
      <c r="D6012" t="inlineStr">
        <is>
          <t>LC</t>
        </is>
      </c>
      <c r="E6012" t="inlineStr">
        <is>
          <t>Planta 1</t>
        </is>
      </c>
      <c r="F6012" t="inlineStr">
        <is>
          <t>Inv1</t>
        </is>
      </c>
      <c r="G6012" s="33" t="n">
        <v>1.882</v>
      </c>
      <c r="H6012" s="33" t="n">
        <v>1</v>
      </c>
      <c r="I6012" t="n">
        <v>88.2</v>
      </c>
      <c r="J6012" t="inlineStr">
        <is>
          <t>OK</t>
        </is>
      </c>
      <c r="K6012" t="inlineStr">
        <is>
          <t>P=100.0% (Porcentaje de disminución de potencia activa)</t>
        </is>
      </c>
      <c r="L6012" t="n">
        <v>100</v>
      </c>
      <c r="M6012" t="inlineStr">
        <is>
          <t>En la red</t>
        </is>
      </c>
      <c r="N6012" t="inlineStr">
        <is>
          <t>FusionSolar</t>
        </is>
      </c>
    </row>
    <row r="6013">
      <c r="A6013" s="36" t="n">
        <v>46321.35482638889</v>
      </c>
      <c r="B6013" s="37" t="n">
        <v>46321</v>
      </c>
      <c r="C6013" t="inlineStr">
        <is>
          <t>08:30</t>
        </is>
      </c>
      <c r="D6013" t="inlineStr">
        <is>
          <t>LC</t>
        </is>
      </c>
      <c r="E6013" t="inlineStr">
        <is>
          <t>Planta 1</t>
        </is>
      </c>
      <c r="F6013" t="inlineStr">
        <is>
          <t>Inv2</t>
        </is>
      </c>
      <c r="G6013" s="33" t="n">
        <v>1.77</v>
      </c>
      <c r="H6013" s="33" t="n">
        <v>1.1</v>
      </c>
      <c r="I6013" t="n">
        <v>60.9</v>
      </c>
      <c r="J6013" t="inlineStr">
        <is>
          <t>OK</t>
        </is>
      </c>
      <c r="K6013" t="inlineStr">
        <is>
          <t>P=100.0% (Porcentaje de disminución de potencia activa)</t>
        </is>
      </c>
      <c r="L6013" t="n">
        <v>100</v>
      </c>
      <c r="M6013" t="inlineStr">
        <is>
          <t>En la red</t>
        </is>
      </c>
      <c r="N6013" t="inlineStr">
        <is>
          <t>FusionSolar</t>
        </is>
      </c>
    </row>
    <row r="6014">
      <c r="A6014" s="36" t="n">
        <v>46321.35482638889</v>
      </c>
      <c r="B6014" s="37" t="n">
        <v>46321</v>
      </c>
      <c r="C6014" t="inlineStr">
        <is>
          <t>08:30</t>
        </is>
      </c>
      <c r="D6014" t="inlineStr">
        <is>
          <t>PL</t>
        </is>
      </c>
      <c r="E6014" t="inlineStr">
        <is>
          <t>Planta A</t>
        </is>
      </c>
      <c r="F6014" t="inlineStr">
        <is>
          <t>InvA.1</t>
        </is>
      </c>
      <c r="G6014" s="33" t="n">
        <v>1.211</v>
      </c>
      <c r="H6014" s="33" t="n">
        <v>0.2</v>
      </c>
      <c r="I6014" t="n">
        <v>505.5</v>
      </c>
      <c r="J6014" t="inlineStr">
        <is>
          <t>OK</t>
        </is>
      </c>
      <c r="K6014" t="inlineStr">
        <is>
          <t>P=100.0% (Porcentaje de disminución de potencia activa)</t>
        </is>
      </c>
      <c r="L6014" t="n">
        <v>100</v>
      </c>
      <c r="M6014" t="inlineStr">
        <is>
          <t>En la red</t>
        </is>
      </c>
      <c r="N6014" t="inlineStr">
        <is>
          <t>FusionSolar</t>
        </is>
      </c>
    </row>
    <row r="6015">
      <c r="A6015" s="36" t="n">
        <v>46321.35482638889</v>
      </c>
      <c r="B6015" s="37" t="n">
        <v>46321</v>
      </c>
      <c r="C6015" t="inlineStr">
        <is>
          <t>08:30</t>
        </is>
      </c>
      <c r="D6015" t="inlineStr">
        <is>
          <t>PL</t>
        </is>
      </c>
      <c r="E6015" t="inlineStr">
        <is>
          <t>Planta A</t>
        </is>
      </c>
      <c r="F6015" t="inlineStr">
        <is>
          <t>InvA.2</t>
        </is>
      </c>
      <c r="G6015" s="33" t="n">
        <v>1.134</v>
      </c>
      <c r="H6015" s="33" t="n">
        <v>0.2</v>
      </c>
      <c r="I6015" t="n">
        <v>467</v>
      </c>
      <c r="J6015" t="inlineStr">
        <is>
          <t>OK</t>
        </is>
      </c>
      <c r="K6015" t="inlineStr">
        <is>
          <t>P=100.0% (Porcentaje de disminución de potencia activa)</t>
        </is>
      </c>
      <c r="L6015" t="n">
        <v>100</v>
      </c>
      <c r="M6015" t="inlineStr">
        <is>
          <t>En la red</t>
        </is>
      </c>
      <c r="N6015" t="inlineStr">
        <is>
          <t>FusionSolar</t>
        </is>
      </c>
    </row>
    <row r="6016">
      <c r="A6016" s="36" t="n">
        <v>46321.35482638889</v>
      </c>
      <c r="B6016" s="37" t="n">
        <v>46321</v>
      </c>
      <c r="C6016" t="inlineStr">
        <is>
          <t>08:30</t>
        </is>
      </c>
      <c r="D6016" t="inlineStr">
        <is>
          <t>PL</t>
        </is>
      </c>
      <c r="E6016" t="inlineStr">
        <is>
          <t>Planta A</t>
        </is>
      </c>
      <c r="F6016" t="inlineStr">
        <is>
          <t>InvA.3</t>
        </is>
      </c>
      <c r="G6016" s="33" t="n">
        <v>1.082</v>
      </c>
      <c r="H6016" s="33" t="n">
        <v>0.2</v>
      </c>
      <c r="I6016" t="n">
        <v>441</v>
      </c>
      <c r="J6016" t="inlineStr">
        <is>
          <t>OK</t>
        </is>
      </c>
      <c r="K6016" t="inlineStr">
        <is>
          <t>P=100.0% (Porcentaje de disminución de potencia activa)</t>
        </is>
      </c>
      <c r="L6016" t="n">
        <v>100</v>
      </c>
      <c r="M6016" t="inlineStr">
        <is>
          <t>En la red</t>
        </is>
      </c>
      <c r="N6016" t="inlineStr">
        <is>
          <t>FusionSolar</t>
        </is>
      </c>
    </row>
    <row r="6017">
      <c r="A6017" s="36" t="n">
        <v>46321.35482638889</v>
      </c>
      <c r="B6017" s="37" t="n">
        <v>46321</v>
      </c>
      <c r="C6017" t="inlineStr">
        <is>
          <t>08:30</t>
        </is>
      </c>
      <c r="D6017" t="inlineStr">
        <is>
          <t>PL</t>
        </is>
      </c>
      <c r="E6017" t="inlineStr">
        <is>
          <t>Planta B</t>
        </is>
      </c>
      <c r="F6017" t="inlineStr">
        <is>
          <t>InvB.1</t>
        </is>
      </c>
      <c r="G6017" s="33" t="n">
        <v>0.208</v>
      </c>
      <c r="H6017" s="33" t="n">
        <v>0.2</v>
      </c>
      <c r="I6017" t="n">
        <v>4</v>
      </c>
      <c r="J6017" t="inlineStr">
        <is>
          <t>ADVERTENCIA</t>
        </is>
      </c>
      <c r="K6017" t="inlineStr">
        <is>
          <t>P=115.000kW (Valor fijo de disminución de potencia activa)</t>
        </is>
      </c>
      <c r="L6017" t="n">
        <v>76.7</v>
      </c>
      <c r="M6017" t="inlineStr">
        <is>
          <t>En la red</t>
        </is>
      </c>
      <c r="N6017" t="inlineStr">
        <is>
          <t>FusionSolar</t>
        </is>
      </c>
    </row>
    <row r="6018">
      <c r="A6018" s="36" t="n">
        <v>46321.35482638889</v>
      </c>
      <c r="B6018" s="37" t="n">
        <v>46321</v>
      </c>
      <c r="C6018" t="inlineStr">
        <is>
          <t>08:30</t>
        </is>
      </c>
      <c r="D6018" t="inlineStr">
        <is>
          <t>PL</t>
        </is>
      </c>
      <c r="E6018" t="inlineStr">
        <is>
          <t>Planta B</t>
        </is>
      </c>
      <c r="F6018" t="inlineStr">
        <is>
          <t>InvB.2</t>
        </is>
      </c>
      <c r="G6018" s="33" t="n">
        <v>0.435</v>
      </c>
      <c r="H6018" s="33" t="n">
        <v>0.2</v>
      </c>
      <c r="I6018" t="n">
        <v>117.5</v>
      </c>
      <c r="J6018" t="inlineStr">
        <is>
          <t>OK</t>
        </is>
      </c>
      <c r="K6018" t="inlineStr">
        <is>
          <t>P=100.0% (Porcentaje de disminución de potencia activa)</t>
        </is>
      </c>
      <c r="L6018" t="n">
        <v>100</v>
      </c>
      <c r="M6018" t="inlineStr">
        <is>
          <t>En la red</t>
        </is>
      </c>
      <c r="N6018" t="inlineStr">
        <is>
          <t>FusionSolar</t>
        </is>
      </c>
    </row>
    <row r="6019">
      <c r="A6019" s="36" t="n">
        <v>46321.35482638889</v>
      </c>
      <c r="B6019" s="37" t="n">
        <v>46321</v>
      </c>
      <c r="C6019" t="inlineStr">
        <is>
          <t>08:30</t>
        </is>
      </c>
      <c r="D6019" t="inlineStr">
        <is>
          <t>PL</t>
        </is>
      </c>
      <c r="E6019" t="inlineStr">
        <is>
          <t>Planta B</t>
        </is>
      </c>
      <c r="F6019" t="inlineStr">
        <is>
          <t>InvB.3</t>
        </is>
      </c>
      <c r="G6019" s="33" t="n">
        <v>0.217</v>
      </c>
      <c r="H6019" s="33" t="n">
        <v>0.2</v>
      </c>
      <c r="I6019" t="n">
        <v>8.5</v>
      </c>
      <c r="J6019" t="inlineStr">
        <is>
          <t>OK</t>
        </is>
      </c>
      <c r="K6019" t="inlineStr">
        <is>
          <t>P=100.0% (Porcentaje de disminución de potencia activa)</t>
        </is>
      </c>
      <c r="L6019" t="n">
        <v>100</v>
      </c>
      <c r="M6019" t="inlineStr">
        <is>
          <t>En la red</t>
        </is>
      </c>
      <c r="N6019" t="inlineStr">
        <is>
          <t>FusionSolar</t>
        </is>
      </c>
    </row>
    <row r="6020">
      <c r="A6020" s="36" t="n">
        <v>46321.35482638889</v>
      </c>
      <c r="B6020" s="37" t="n">
        <v>46321</v>
      </c>
      <c r="C6020" t="inlineStr">
        <is>
          <t>08:30</t>
        </is>
      </c>
      <c r="D6020" t="inlineStr">
        <is>
          <t>VES</t>
        </is>
      </c>
      <c r="E6020" t="inlineStr">
        <is>
          <t>Planta 1</t>
        </is>
      </c>
      <c r="F6020" t="inlineStr">
        <is>
          <t>Inv1</t>
        </is>
      </c>
      <c r="G6020" s="33" t="n">
        <v>0.225</v>
      </c>
      <c r="H6020" s="33" t="n">
        <v>0.037</v>
      </c>
      <c r="I6020" t="n">
        <v>508.1</v>
      </c>
      <c r="J6020" t="inlineStr">
        <is>
          <t>OK</t>
        </is>
      </c>
      <c r="K6020" t="inlineStr">
        <is>
          <t>P=100.0% (Porcentaje de disminución de potencia activa)</t>
        </is>
      </c>
      <c r="L6020" t="n">
        <v>100</v>
      </c>
      <c r="M6020" t="inlineStr">
        <is>
          <t>En la red</t>
        </is>
      </c>
      <c r="N6020" t="inlineStr">
        <is>
          <t>FusionSolar</t>
        </is>
      </c>
    </row>
    <row r="6021">
      <c r="A6021" s="36" t="n">
        <v>46321.35482638889</v>
      </c>
      <c r="B6021" s="37" t="n">
        <v>46321</v>
      </c>
      <c r="C6021" t="inlineStr">
        <is>
          <t>08:30</t>
        </is>
      </c>
      <c r="D6021" t="inlineStr">
        <is>
          <t>VES</t>
        </is>
      </c>
      <c r="E6021" t="inlineStr">
        <is>
          <t>Planta 1</t>
        </is>
      </c>
      <c r="F6021" t="inlineStr">
        <is>
          <t>Inv2</t>
        </is>
      </c>
      <c r="G6021" s="33" t="n">
        <v>0.197</v>
      </c>
      <c r="H6021" s="33" t="n">
        <v>0.037</v>
      </c>
      <c r="I6021" t="n">
        <v>432.4</v>
      </c>
      <c r="J6021" t="inlineStr">
        <is>
          <t>OK</t>
        </is>
      </c>
      <c r="K6021" t="inlineStr">
        <is>
          <t>P=100.0% (Porcentaje de disminución de potencia activa)</t>
        </is>
      </c>
      <c r="L6021" t="n">
        <v>100</v>
      </c>
      <c r="M6021" t="inlineStr">
        <is>
          <t>En la red</t>
        </is>
      </c>
      <c r="N6021" t="inlineStr">
        <is>
          <t>FusionSolar</t>
        </is>
      </c>
    </row>
    <row r="6022">
      <c r="A6022" s="36" t="n">
        <v>46321.37569444445</v>
      </c>
      <c r="B6022" s="37" t="n">
        <v>46321</v>
      </c>
      <c r="C6022" t="inlineStr">
        <is>
          <t>09:01</t>
        </is>
      </c>
      <c r="D6022" t="inlineStr">
        <is>
          <t>LC</t>
        </is>
      </c>
      <c r="E6022" t="inlineStr">
        <is>
          <t>Planta 1</t>
        </is>
      </c>
      <c r="F6022" t="inlineStr">
        <is>
          <t>Inv1</t>
        </is>
      </c>
      <c r="G6022" s="33" t="n">
        <v>1.882</v>
      </c>
      <c r="H6022" s="33" t="n">
        <v>1</v>
      </c>
      <c r="I6022" t="n">
        <v>88.2</v>
      </c>
      <c r="J6022" t="inlineStr">
        <is>
          <t>OK</t>
        </is>
      </c>
      <c r="K6022" t="inlineStr">
        <is>
          <t>P=100.0% (Porcentaje de disminución de potencia activa)</t>
        </is>
      </c>
      <c r="L6022" t="n">
        <v>100</v>
      </c>
      <c r="M6022" t="inlineStr">
        <is>
          <t>En la red</t>
        </is>
      </c>
      <c r="N6022" t="inlineStr">
        <is>
          <t>FusionSolar</t>
        </is>
      </c>
    </row>
    <row r="6023">
      <c r="A6023" s="36" t="n">
        <v>46321.37569444445</v>
      </c>
      <c r="B6023" s="37" t="n">
        <v>46321</v>
      </c>
      <c r="C6023" t="inlineStr">
        <is>
          <t>09:01</t>
        </is>
      </c>
      <c r="D6023" t="inlineStr">
        <is>
          <t>LC</t>
        </is>
      </c>
      <c r="E6023" t="inlineStr">
        <is>
          <t>Planta 1</t>
        </is>
      </c>
      <c r="F6023" t="inlineStr">
        <is>
          <t>Inv2</t>
        </is>
      </c>
      <c r="G6023" s="33" t="n">
        <v>1.77</v>
      </c>
      <c r="H6023" s="33" t="n">
        <v>1.1</v>
      </c>
      <c r="I6023" t="n">
        <v>60.9</v>
      </c>
      <c r="J6023" t="inlineStr">
        <is>
          <t>OK</t>
        </is>
      </c>
      <c r="K6023" t="inlineStr">
        <is>
          <t>P=100.0% (Porcentaje de disminución de potencia activa)</t>
        </is>
      </c>
      <c r="L6023" t="n">
        <v>100</v>
      </c>
      <c r="M6023" t="inlineStr">
        <is>
          <t>En la red</t>
        </is>
      </c>
      <c r="N6023" t="inlineStr">
        <is>
          <t>FusionSolar</t>
        </is>
      </c>
    </row>
    <row r="6024">
      <c r="A6024" s="36" t="n">
        <v>46321.37569444445</v>
      </c>
      <c r="B6024" s="37" t="n">
        <v>46321</v>
      </c>
      <c r="C6024" t="inlineStr">
        <is>
          <t>09:01</t>
        </is>
      </c>
      <c r="D6024" t="inlineStr">
        <is>
          <t>PL</t>
        </is>
      </c>
      <c r="E6024" t="inlineStr">
        <is>
          <t>Planta A</t>
        </is>
      </c>
      <c r="F6024" t="inlineStr">
        <is>
          <t>InvA.1</t>
        </is>
      </c>
      <c r="G6024" s="33" t="n">
        <v>1.211</v>
      </c>
      <c r="H6024" s="33" t="n">
        <v>0.2</v>
      </c>
      <c r="I6024" t="n">
        <v>505.5</v>
      </c>
      <c r="J6024" t="inlineStr">
        <is>
          <t>OK</t>
        </is>
      </c>
      <c r="K6024" t="inlineStr">
        <is>
          <t>P=100.0% (Porcentaje de disminución de potencia activa)</t>
        </is>
      </c>
      <c r="L6024" t="n">
        <v>100</v>
      </c>
      <c r="M6024" t="inlineStr">
        <is>
          <t>En la red</t>
        </is>
      </c>
      <c r="N6024" t="inlineStr">
        <is>
          <t>FusionSolar</t>
        </is>
      </c>
    </row>
    <row r="6025">
      <c r="A6025" s="36" t="n">
        <v>46321.37569444445</v>
      </c>
      <c r="B6025" s="37" t="n">
        <v>46321</v>
      </c>
      <c r="C6025" t="inlineStr">
        <is>
          <t>09:01</t>
        </is>
      </c>
      <c r="D6025" t="inlineStr">
        <is>
          <t>PL</t>
        </is>
      </c>
      <c r="E6025" t="inlineStr">
        <is>
          <t>Planta A</t>
        </is>
      </c>
      <c r="F6025" t="inlineStr">
        <is>
          <t>InvA.2</t>
        </is>
      </c>
      <c r="G6025" s="33" t="n">
        <v>1.134</v>
      </c>
      <c r="H6025" s="33" t="n">
        <v>0.2</v>
      </c>
      <c r="I6025" t="n">
        <v>467</v>
      </c>
      <c r="J6025" t="inlineStr">
        <is>
          <t>OK</t>
        </is>
      </c>
      <c r="K6025" t="inlineStr">
        <is>
          <t>P=100.0% (Porcentaje de disminución de potencia activa)</t>
        </is>
      </c>
      <c r="L6025" t="n">
        <v>100</v>
      </c>
      <c r="M6025" t="inlineStr">
        <is>
          <t>En la red</t>
        </is>
      </c>
      <c r="N6025" t="inlineStr">
        <is>
          <t>FusionSolar</t>
        </is>
      </c>
    </row>
    <row r="6026">
      <c r="A6026" s="36" t="n">
        <v>46321.37569444445</v>
      </c>
      <c r="B6026" s="37" t="n">
        <v>46321</v>
      </c>
      <c r="C6026" t="inlineStr">
        <is>
          <t>09:01</t>
        </is>
      </c>
      <c r="D6026" t="inlineStr">
        <is>
          <t>PL</t>
        </is>
      </c>
      <c r="E6026" t="inlineStr">
        <is>
          <t>Planta A</t>
        </is>
      </c>
      <c r="F6026" t="inlineStr">
        <is>
          <t>InvA.3</t>
        </is>
      </c>
      <c r="G6026" s="33" t="n">
        <v>1.082</v>
      </c>
      <c r="H6026" s="33" t="n">
        <v>0.2</v>
      </c>
      <c r="I6026" t="n">
        <v>441</v>
      </c>
      <c r="J6026" t="inlineStr">
        <is>
          <t>OK</t>
        </is>
      </c>
      <c r="K6026" t="inlineStr">
        <is>
          <t>P=100.0% (Porcentaje de disminución de potencia activa)</t>
        </is>
      </c>
      <c r="L6026" t="n">
        <v>100</v>
      </c>
      <c r="M6026" t="inlineStr">
        <is>
          <t>En la red</t>
        </is>
      </c>
      <c r="N6026" t="inlineStr">
        <is>
          <t>FusionSolar</t>
        </is>
      </c>
    </row>
    <row r="6027">
      <c r="A6027" s="36" t="n">
        <v>46321.37569444445</v>
      </c>
      <c r="B6027" s="37" t="n">
        <v>46321</v>
      </c>
      <c r="C6027" t="inlineStr">
        <is>
          <t>09:01</t>
        </is>
      </c>
      <c r="D6027" t="inlineStr">
        <is>
          <t>PL</t>
        </is>
      </c>
      <c r="E6027" t="inlineStr">
        <is>
          <t>Planta B</t>
        </is>
      </c>
      <c r="F6027" t="inlineStr">
        <is>
          <t>InvB.1</t>
        </is>
      </c>
      <c r="G6027" s="33" t="n">
        <v>0.208</v>
      </c>
      <c r="H6027" s="33" t="n">
        <v>0.2</v>
      </c>
      <c r="I6027" t="n">
        <v>4</v>
      </c>
      <c r="J6027" t="inlineStr">
        <is>
          <t>ADVERTENCIA</t>
        </is>
      </c>
      <c r="K6027" t="inlineStr">
        <is>
          <t>P=115.000kW (Valor fijo de disminución de potencia activa)</t>
        </is>
      </c>
      <c r="L6027" t="n">
        <v>76.7</v>
      </c>
      <c r="M6027" t="inlineStr">
        <is>
          <t>En la red</t>
        </is>
      </c>
      <c r="N6027" t="inlineStr">
        <is>
          <t>FusionSolar</t>
        </is>
      </c>
    </row>
    <row r="6028">
      <c r="A6028" s="36" t="n">
        <v>46321.37569444445</v>
      </c>
      <c r="B6028" s="37" t="n">
        <v>46321</v>
      </c>
      <c r="C6028" t="inlineStr">
        <is>
          <t>09:01</t>
        </is>
      </c>
      <c r="D6028" t="inlineStr">
        <is>
          <t>PL</t>
        </is>
      </c>
      <c r="E6028" t="inlineStr">
        <is>
          <t>Planta B</t>
        </is>
      </c>
      <c r="F6028" t="inlineStr">
        <is>
          <t>InvB.2</t>
        </is>
      </c>
      <c r="G6028" s="33" t="n">
        <v>0.435</v>
      </c>
      <c r="H6028" s="33" t="n">
        <v>0.2</v>
      </c>
      <c r="I6028" t="n">
        <v>117.5</v>
      </c>
      <c r="J6028" t="inlineStr">
        <is>
          <t>OK</t>
        </is>
      </c>
      <c r="K6028" t="inlineStr">
        <is>
          <t>P=100.0% (Porcentaje de disminución de potencia activa)</t>
        </is>
      </c>
      <c r="L6028" t="n">
        <v>100</v>
      </c>
      <c r="M6028" t="inlineStr">
        <is>
          <t>En la red</t>
        </is>
      </c>
      <c r="N6028" t="inlineStr">
        <is>
          <t>FusionSolar</t>
        </is>
      </c>
    </row>
    <row r="6029">
      <c r="A6029" s="36" t="n">
        <v>46321.37569444445</v>
      </c>
      <c r="B6029" s="37" t="n">
        <v>46321</v>
      </c>
      <c r="C6029" t="inlineStr">
        <is>
          <t>09:01</t>
        </is>
      </c>
      <c r="D6029" t="inlineStr">
        <is>
          <t>PL</t>
        </is>
      </c>
      <c r="E6029" t="inlineStr">
        <is>
          <t>Planta B</t>
        </is>
      </c>
      <c r="F6029" t="inlineStr">
        <is>
          <t>InvB.3</t>
        </is>
      </c>
      <c r="G6029" s="33" t="n">
        <v>0.217</v>
      </c>
      <c r="H6029" s="33" t="n">
        <v>0.2</v>
      </c>
      <c r="I6029" t="n">
        <v>8.5</v>
      </c>
      <c r="J6029" t="inlineStr">
        <is>
          <t>OK</t>
        </is>
      </c>
      <c r="K6029" t="inlineStr">
        <is>
          <t>P=100.0% (Porcentaje de disminución de potencia activa)</t>
        </is>
      </c>
      <c r="L6029" t="n">
        <v>100</v>
      </c>
      <c r="M6029" t="inlineStr">
        <is>
          <t>En la red</t>
        </is>
      </c>
      <c r="N6029" t="inlineStr">
        <is>
          <t>FusionSolar</t>
        </is>
      </c>
    </row>
    <row r="6030">
      <c r="A6030" s="36" t="n">
        <v>46321.37569444445</v>
      </c>
      <c r="B6030" s="37" t="n">
        <v>46321</v>
      </c>
      <c r="C6030" t="inlineStr">
        <is>
          <t>09:01</t>
        </is>
      </c>
      <c r="D6030" t="inlineStr">
        <is>
          <t>VES</t>
        </is>
      </c>
      <c r="E6030" t="inlineStr">
        <is>
          <t>Planta 1</t>
        </is>
      </c>
      <c r="F6030" t="inlineStr">
        <is>
          <t>Inv1</t>
        </is>
      </c>
      <c r="G6030" s="33" t="n">
        <v>0.225</v>
      </c>
      <c r="H6030" s="33" t="n">
        <v>0.037</v>
      </c>
      <c r="I6030" t="n">
        <v>508.1</v>
      </c>
      <c r="J6030" t="inlineStr">
        <is>
          <t>OK</t>
        </is>
      </c>
      <c r="K6030" t="inlineStr">
        <is>
          <t>P=100.0% (Porcentaje de disminución de potencia activa)</t>
        </is>
      </c>
      <c r="L6030" t="n">
        <v>100</v>
      </c>
      <c r="M6030" t="inlineStr">
        <is>
          <t>En la red</t>
        </is>
      </c>
      <c r="N6030" t="inlineStr">
        <is>
          <t>FusionSolar</t>
        </is>
      </c>
    </row>
    <row r="6031">
      <c r="A6031" s="36" t="n">
        <v>46321.37569444445</v>
      </c>
      <c r="B6031" s="37" t="n">
        <v>46321</v>
      </c>
      <c r="C6031" t="inlineStr">
        <is>
          <t>09:01</t>
        </is>
      </c>
      <c r="D6031" t="inlineStr">
        <is>
          <t>VES</t>
        </is>
      </c>
      <c r="E6031" t="inlineStr">
        <is>
          <t>Planta 1</t>
        </is>
      </c>
      <c r="F6031" t="inlineStr">
        <is>
          <t>Inv2</t>
        </is>
      </c>
      <c r="G6031" s="33" t="n">
        <v>0.197</v>
      </c>
      <c r="H6031" s="33" t="n">
        <v>0.037</v>
      </c>
      <c r="I6031" t="n">
        <v>432.4</v>
      </c>
      <c r="J6031" t="inlineStr">
        <is>
          <t>OK</t>
        </is>
      </c>
      <c r="K6031" t="inlineStr">
        <is>
          <t>P=100.0% (Porcentaje de disminución de potencia activa)</t>
        </is>
      </c>
      <c r="L6031" t="n">
        <v>100</v>
      </c>
      <c r="M6031" t="inlineStr">
        <is>
          <t>En la red</t>
        </is>
      </c>
      <c r="N6031" t="inlineStr">
        <is>
          <t>FusionSolar</t>
        </is>
      </c>
    </row>
    <row r="6032">
      <c r="A6032" s="36" t="n">
        <v>46321.40585648148</v>
      </c>
      <c r="B6032" s="37" t="n">
        <v>46321</v>
      </c>
      <c r="C6032" t="inlineStr">
        <is>
          <t>09:44</t>
        </is>
      </c>
      <c r="D6032" t="inlineStr">
        <is>
          <t>LC</t>
        </is>
      </c>
      <c r="E6032" t="inlineStr">
        <is>
          <t>Planta 1</t>
        </is>
      </c>
      <c r="F6032" t="inlineStr">
        <is>
          <t>Inv1</t>
        </is>
      </c>
      <c r="G6032" s="33" t="n">
        <v>1.882</v>
      </c>
      <c r="H6032" s="33" t="n">
        <v>1</v>
      </c>
      <c r="I6032" t="n">
        <v>88.2</v>
      </c>
      <c r="J6032" t="inlineStr">
        <is>
          <t>OK</t>
        </is>
      </c>
      <c r="K6032" t="inlineStr">
        <is>
          <t>P=100.0% (Porcentaje de disminución de potencia activa)</t>
        </is>
      </c>
      <c r="L6032" t="n">
        <v>100</v>
      </c>
      <c r="M6032" t="inlineStr">
        <is>
          <t>En la red</t>
        </is>
      </c>
      <c r="N6032" t="inlineStr">
        <is>
          <t>FusionSolar</t>
        </is>
      </c>
    </row>
    <row r="6033">
      <c r="A6033" s="36" t="n">
        <v>46321.40585648148</v>
      </c>
      <c r="B6033" s="37" t="n">
        <v>46321</v>
      </c>
      <c r="C6033" t="inlineStr">
        <is>
          <t>09:44</t>
        </is>
      </c>
      <c r="D6033" t="inlineStr">
        <is>
          <t>LC</t>
        </is>
      </c>
      <c r="E6033" t="inlineStr">
        <is>
          <t>Planta 1</t>
        </is>
      </c>
      <c r="F6033" t="inlineStr">
        <is>
          <t>Inv2</t>
        </is>
      </c>
      <c r="G6033" s="33" t="n">
        <v>1.77</v>
      </c>
      <c r="H6033" s="33" t="n">
        <v>1.1</v>
      </c>
      <c r="I6033" t="n">
        <v>60.9</v>
      </c>
      <c r="J6033" t="inlineStr">
        <is>
          <t>OK</t>
        </is>
      </c>
      <c r="K6033" t="inlineStr">
        <is>
          <t>P=100.0% (Porcentaje de disminución de potencia activa)</t>
        </is>
      </c>
      <c r="L6033" t="n">
        <v>100</v>
      </c>
      <c r="M6033" t="inlineStr">
        <is>
          <t>En la red</t>
        </is>
      </c>
      <c r="N6033" t="inlineStr">
        <is>
          <t>FusionSolar</t>
        </is>
      </c>
    </row>
    <row r="6034">
      <c r="A6034" s="36" t="n">
        <v>46321.40585648148</v>
      </c>
      <c r="B6034" s="37" t="n">
        <v>46321</v>
      </c>
      <c r="C6034" t="inlineStr">
        <is>
          <t>09:44</t>
        </is>
      </c>
      <c r="D6034" t="inlineStr">
        <is>
          <t>PL</t>
        </is>
      </c>
      <c r="E6034" t="inlineStr">
        <is>
          <t>Planta A</t>
        </is>
      </c>
      <c r="F6034" t="inlineStr">
        <is>
          <t>InvA.1</t>
        </is>
      </c>
      <c r="G6034" s="33" t="n">
        <v>1.211</v>
      </c>
      <c r="H6034" s="33" t="n">
        <v>0.2</v>
      </c>
      <c r="I6034" t="n">
        <v>505.5</v>
      </c>
      <c r="J6034" t="inlineStr">
        <is>
          <t>OK</t>
        </is>
      </c>
      <c r="K6034" t="inlineStr">
        <is>
          <t>P=100.0% (Porcentaje de disminución de potencia activa)</t>
        </is>
      </c>
      <c r="L6034" t="n">
        <v>100</v>
      </c>
      <c r="M6034" t="inlineStr">
        <is>
          <t>En la red</t>
        </is>
      </c>
      <c r="N6034" t="inlineStr">
        <is>
          <t>FusionSolar</t>
        </is>
      </c>
    </row>
    <row r="6035">
      <c r="A6035" s="36" t="n">
        <v>46321.40585648148</v>
      </c>
      <c r="B6035" s="37" t="n">
        <v>46321</v>
      </c>
      <c r="C6035" t="inlineStr">
        <is>
          <t>09:44</t>
        </is>
      </c>
      <c r="D6035" t="inlineStr">
        <is>
          <t>PL</t>
        </is>
      </c>
      <c r="E6035" t="inlineStr">
        <is>
          <t>Planta A</t>
        </is>
      </c>
      <c r="F6035" t="inlineStr">
        <is>
          <t>InvA.2</t>
        </is>
      </c>
      <c r="G6035" s="33" t="n">
        <v>1.134</v>
      </c>
      <c r="H6035" s="33" t="n">
        <v>0.2</v>
      </c>
      <c r="I6035" t="n">
        <v>467</v>
      </c>
      <c r="J6035" t="inlineStr">
        <is>
          <t>OK</t>
        </is>
      </c>
      <c r="K6035" t="inlineStr">
        <is>
          <t>P=100.0% (Porcentaje de disminución de potencia activa)</t>
        </is>
      </c>
      <c r="L6035" t="n">
        <v>100</v>
      </c>
      <c r="M6035" t="inlineStr">
        <is>
          <t>En la red</t>
        </is>
      </c>
      <c r="N6035" t="inlineStr">
        <is>
          <t>FusionSolar</t>
        </is>
      </c>
    </row>
    <row r="6036">
      <c r="A6036" s="36" t="n">
        <v>46321.40585648148</v>
      </c>
      <c r="B6036" s="37" t="n">
        <v>46321</v>
      </c>
      <c r="C6036" t="inlineStr">
        <is>
          <t>09:44</t>
        </is>
      </c>
      <c r="D6036" t="inlineStr">
        <is>
          <t>PL</t>
        </is>
      </c>
      <c r="E6036" t="inlineStr">
        <is>
          <t>Planta A</t>
        </is>
      </c>
      <c r="F6036" t="inlineStr">
        <is>
          <t>InvA.3</t>
        </is>
      </c>
      <c r="G6036" s="33" t="n">
        <v>1.082</v>
      </c>
      <c r="H6036" s="33" t="n">
        <v>0.2</v>
      </c>
      <c r="I6036" t="n">
        <v>441</v>
      </c>
      <c r="J6036" t="inlineStr">
        <is>
          <t>OK</t>
        </is>
      </c>
      <c r="K6036" t="inlineStr">
        <is>
          <t>P=100.0% (Porcentaje de disminución de potencia activa)</t>
        </is>
      </c>
      <c r="L6036" t="n">
        <v>100</v>
      </c>
      <c r="M6036" t="inlineStr">
        <is>
          <t>En la red</t>
        </is>
      </c>
      <c r="N6036" t="inlineStr">
        <is>
          <t>FusionSolar</t>
        </is>
      </c>
    </row>
    <row r="6037">
      <c r="A6037" s="36" t="n">
        <v>46321.40585648148</v>
      </c>
      <c r="B6037" s="37" t="n">
        <v>46321</v>
      </c>
      <c r="C6037" t="inlineStr">
        <is>
          <t>09:44</t>
        </is>
      </c>
      <c r="D6037" t="inlineStr">
        <is>
          <t>PL</t>
        </is>
      </c>
      <c r="E6037" t="inlineStr">
        <is>
          <t>Planta B</t>
        </is>
      </c>
      <c r="F6037" t="inlineStr">
        <is>
          <t>InvB.1</t>
        </is>
      </c>
      <c r="G6037" s="33" t="n">
        <v>0.208</v>
      </c>
      <c r="H6037" s="33" t="n">
        <v>0.2</v>
      </c>
      <c r="I6037" t="n">
        <v>4</v>
      </c>
      <c r="J6037" t="inlineStr">
        <is>
          <t>ADVERTENCIA</t>
        </is>
      </c>
      <c r="K6037" t="inlineStr">
        <is>
          <t>P=115.000kW (Valor fijo de disminución de potencia activa)</t>
        </is>
      </c>
      <c r="L6037" t="n">
        <v>76.7</v>
      </c>
      <c r="M6037" t="inlineStr">
        <is>
          <t>En la red</t>
        </is>
      </c>
      <c r="N6037" t="inlineStr">
        <is>
          <t>FusionSolar</t>
        </is>
      </c>
    </row>
    <row r="6038">
      <c r="A6038" s="36" t="n">
        <v>46321.40585648148</v>
      </c>
      <c r="B6038" s="37" t="n">
        <v>46321</v>
      </c>
      <c r="C6038" t="inlineStr">
        <is>
          <t>09:44</t>
        </is>
      </c>
      <c r="D6038" t="inlineStr">
        <is>
          <t>PL</t>
        </is>
      </c>
      <c r="E6038" t="inlineStr">
        <is>
          <t>Planta B</t>
        </is>
      </c>
      <c r="F6038" t="inlineStr">
        <is>
          <t>InvB.2</t>
        </is>
      </c>
      <c r="G6038" s="33" t="n">
        <v>0.435</v>
      </c>
      <c r="H6038" s="33" t="n">
        <v>0.2</v>
      </c>
      <c r="I6038" t="n">
        <v>117.5</v>
      </c>
      <c r="J6038" t="inlineStr">
        <is>
          <t>OK</t>
        </is>
      </c>
      <c r="K6038" t="inlineStr">
        <is>
          <t>P=100.0% (Porcentaje de disminución de potencia activa)</t>
        </is>
      </c>
      <c r="L6038" t="n">
        <v>100</v>
      </c>
      <c r="M6038" t="inlineStr">
        <is>
          <t>En la red</t>
        </is>
      </c>
      <c r="N6038" t="inlineStr">
        <is>
          <t>FusionSolar</t>
        </is>
      </c>
    </row>
    <row r="6039">
      <c r="A6039" s="36" t="n">
        <v>46321.40585648148</v>
      </c>
      <c r="B6039" s="37" t="n">
        <v>46321</v>
      </c>
      <c r="C6039" t="inlineStr">
        <is>
          <t>09:44</t>
        </is>
      </c>
      <c r="D6039" t="inlineStr">
        <is>
          <t>PL</t>
        </is>
      </c>
      <c r="E6039" t="inlineStr">
        <is>
          <t>Planta B</t>
        </is>
      </c>
      <c r="F6039" t="inlineStr">
        <is>
          <t>InvB.3</t>
        </is>
      </c>
      <c r="G6039" s="33" t="n">
        <v>0.217</v>
      </c>
      <c r="H6039" s="33" t="n">
        <v>0.2</v>
      </c>
      <c r="I6039" t="n">
        <v>8.5</v>
      </c>
      <c r="J6039" t="inlineStr">
        <is>
          <t>OK</t>
        </is>
      </c>
      <c r="K6039" t="inlineStr">
        <is>
          <t>P=100.0% (Porcentaje de disminución de potencia activa)</t>
        </is>
      </c>
      <c r="L6039" t="n">
        <v>100</v>
      </c>
      <c r="M6039" t="inlineStr">
        <is>
          <t>En la red</t>
        </is>
      </c>
      <c r="N6039" t="inlineStr">
        <is>
          <t>FusionSolar</t>
        </is>
      </c>
    </row>
    <row r="6040">
      <c r="A6040" s="36" t="n">
        <v>46321.40585648148</v>
      </c>
      <c r="B6040" s="37" t="n">
        <v>46321</v>
      </c>
      <c r="C6040" t="inlineStr">
        <is>
          <t>09:44</t>
        </is>
      </c>
      <c r="D6040" t="inlineStr">
        <is>
          <t>VES</t>
        </is>
      </c>
      <c r="E6040" t="inlineStr">
        <is>
          <t>Planta 1</t>
        </is>
      </c>
      <c r="F6040" t="inlineStr">
        <is>
          <t>Inv1</t>
        </is>
      </c>
      <c r="G6040" s="33" t="n"/>
      <c r="H6040" s="33" t="n">
        <v>0.037</v>
      </c>
      <c r="J6040" t="inlineStr">
        <is>
          <t>SIN_DATO</t>
        </is>
      </c>
      <c r="K6040" t="inlineStr">
        <is>
          <t>--</t>
        </is>
      </c>
      <c r="M6040" t="inlineStr">
        <is>
          <t>--</t>
        </is>
      </c>
      <c r="N6040" t="inlineStr">
        <is>
          <t>FusionSolar</t>
        </is>
      </c>
    </row>
    <row r="6041">
      <c r="A6041" s="36" t="n">
        <v>46321.40585648148</v>
      </c>
      <c r="B6041" s="37" t="n">
        <v>46321</v>
      </c>
      <c r="C6041" t="inlineStr">
        <is>
          <t>09:44</t>
        </is>
      </c>
      <c r="D6041" t="inlineStr">
        <is>
          <t>VES</t>
        </is>
      </c>
      <c r="E6041" t="inlineStr">
        <is>
          <t>Planta 1</t>
        </is>
      </c>
      <c r="F6041" t="inlineStr">
        <is>
          <t>Inv2</t>
        </is>
      </c>
      <c r="G6041" s="33" t="n"/>
      <c r="H6041" s="33" t="n">
        <v>0.037</v>
      </c>
      <c r="J6041" t="inlineStr">
        <is>
          <t>SIN_DATO</t>
        </is>
      </c>
      <c r="K6041" t="inlineStr">
        <is>
          <t>--</t>
        </is>
      </c>
      <c r="M6041" t="inlineStr">
        <is>
          <t>--</t>
        </is>
      </c>
      <c r="N6041" t="inlineStr">
        <is>
          <t>FusionSolar</t>
        </is>
      </c>
    </row>
    <row r="6042">
      <c r="A6042" s="36" t="n">
        <v>46321.41730324074</v>
      </c>
      <c r="B6042" s="37" t="n">
        <v>46321</v>
      </c>
      <c r="C6042" t="inlineStr">
        <is>
          <t>10:00</t>
        </is>
      </c>
      <c r="D6042" t="inlineStr">
        <is>
          <t>LC</t>
        </is>
      </c>
      <c r="E6042" t="inlineStr">
        <is>
          <t>Planta 1</t>
        </is>
      </c>
      <c r="F6042" t="inlineStr">
        <is>
          <t>Inv1</t>
        </is>
      </c>
      <c r="G6042" s="33" t="n">
        <v>1.882</v>
      </c>
      <c r="H6042" s="33" t="n">
        <v>1</v>
      </c>
      <c r="I6042" t="n">
        <v>88.2</v>
      </c>
      <c r="J6042" t="inlineStr">
        <is>
          <t>OK</t>
        </is>
      </c>
      <c r="K6042" t="inlineStr">
        <is>
          <t>P=100.0% (Porcentaje de disminución de potencia activa)</t>
        </is>
      </c>
      <c r="L6042" t="n">
        <v>100</v>
      </c>
      <c r="M6042" t="inlineStr">
        <is>
          <t>En la red</t>
        </is>
      </c>
      <c r="N6042" t="inlineStr">
        <is>
          <t>FusionSolar</t>
        </is>
      </c>
    </row>
    <row r="6043">
      <c r="A6043" s="36" t="n">
        <v>46321.41730324074</v>
      </c>
      <c r="B6043" s="37" t="n">
        <v>46321</v>
      </c>
      <c r="C6043" t="inlineStr">
        <is>
          <t>10:00</t>
        </is>
      </c>
      <c r="D6043" t="inlineStr">
        <is>
          <t>LC</t>
        </is>
      </c>
      <c r="E6043" t="inlineStr">
        <is>
          <t>Planta 1</t>
        </is>
      </c>
      <c r="F6043" t="inlineStr">
        <is>
          <t>Inv2</t>
        </is>
      </c>
      <c r="G6043" s="33" t="n">
        <v>1.77</v>
      </c>
      <c r="H6043" s="33" t="n">
        <v>1.1</v>
      </c>
      <c r="I6043" t="n">
        <v>60.9</v>
      </c>
      <c r="J6043" t="inlineStr">
        <is>
          <t>OK</t>
        </is>
      </c>
      <c r="K6043" t="inlineStr">
        <is>
          <t>P=100.0% (Porcentaje de disminución de potencia activa)</t>
        </is>
      </c>
      <c r="L6043" t="n">
        <v>100</v>
      </c>
      <c r="M6043" t="inlineStr">
        <is>
          <t>En la red</t>
        </is>
      </c>
      <c r="N6043" t="inlineStr">
        <is>
          <t>FusionSolar</t>
        </is>
      </c>
    </row>
    <row r="6044">
      <c r="A6044" s="36" t="n">
        <v>46321.41730324074</v>
      </c>
      <c r="B6044" s="37" t="n">
        <v>46321</v>
      </c>
      <c r="C6044" t="inlineStr">
        <is>
          <t>10:00</t>
        </is>
      </c>
      <c r="D6044" t="inlineStr">
        <is>
          <t>PL</t>
        </is>
      </c>
      <c r="E6044" t="inlineStr">
        <is>
          <t>Planta A</t>
        </is>
      </c>
      <c r="F6044" t="inlineStr">
        <is>
          <t>InvA.1</t>
        </is>
      </c>
      <c r="G6044" s="33" t="n">
        <v>1.211</v>
      </c>
      <c r="H6044" s="33" t="n">
        <v>0.2</v>
      </c>
      <c r="I6044" t="n">
        <v>505.5</v>
      </c>
      <c r="J6044" t="inlineStr">
        <is>
          <t>OK</t>
        </is>
      </c>
      <c r="K6044" t="inlineStr">
        <is>
          <t>P=100.0% (Porcentaje de disminución de potencia activa)</t>
        </is>
      </c>
      <c r="L6044" t="n">
        <v>100</v>
      </c>
      <c r="M6044" t="inlineStr">
        <is>
          <t>En la red</t>
        </is>
      </c>
      <c r="N6044" t="inlineStr">
        <is>
          <t>FusionSolar</t>
        </is>
      </c>
    </row>
    <row r="6045">
      <c r="A6045" s="36" t="n">
        <v>46321.41730324074</v>
      </c>
      <c r="B6045" s="37" t="n">
        <v>46321</v>
      </c>
      <c r="C6045" t="inlineStr">
        <is>
          <t>10:00</t>
        </is>
      </c>
      <c r="D6045" t="inlineStr">
        <is>
          <t>PL</t>
        </is>
      </c>
      <c r="E6045" t="inlineStr">
        <is>
          <t>Planta A</t>
        </is>
      </c>
      <c r="F6045" t="inlineStr">
        <is>
          <t>InvA.2</t>
        </is>
      </c>
      <c r="G6045" s="33" t="n">
        <v>1.134</v>
      </c>
      <c r="H6045" s="33" t="n">
        <v>0.2</v>
      </c>
      <c r="I6045" t="n">
        <v>467</v>
      </c>
      <c r="J6045" t="inlineStr">
        <is>
          <t>OK</t>
        </is>
      </c>
      <c r="K6045" t="inlineStr">
        <is>
          <t>P=100.0% (Porcentaje de disminución de potencia activa)</t>
        </is>
      </c>
      <c r="L6045" t="n">
        <v>100</v>
      </c>
      <c r="M6045" t="inlineStr">
        <is>
          <t>En la red</t>
        </is>
      </c>
      <c r="N6045" t="inlineStr">
        <is>
          <t>FusionSolar</t>
        </is>
      </c>
    </row>
    <row r="6046">
      <c r="A6046" s="36" t="n">
        <v>46321.41730324074</v>
      </c>
      <c r="B6046" s="37" t="n">
        <v>46321</v>
      </c>
      <c r="C6046" t="inlineStr">
        <is>
          <t>10:00</t>
        </is>
      </c>
      <c r="D6046" t="inlineStr">
        <is>
          <t>PL</t>
        </is>
      </c>
      <c r="E6046" t="inlineStr">
        <is>
          <t>Planta A</t>
        </is>
      </c>
      <c r="F6046" t="inlineStr">
        <is>
          <t>InvA.3</t>
        </is>
      </c>
      <c r="G6046" s="33" t="n">
        <v>1.082</v>
      </c>
      <c r="H6046" s="33" t="n">
        <v>0.2</v>
      </c>
      <c r="I6046" t="n">
        <v>441</v>
      </c>
      <c r="J6046" t="inlineStr">
        <is>
          <t>OK</t>
        </is>
      </c>
      <c r="K6046" t="inlineStr">
        <is>
          <t>P=100.0% (Porcentaje de disminución de potencia activa)</t>
        </is>
      </c>
      <c r="L6046" t="n">
        <v>100</v>
      </c>
      <c r="M6046" t="inlineStr">
        <is>
          <t>En la red</t>
        </is>
      </c>
      <c r="N6046" t="inlineStr">
        <is>
          <t>FusionSolar</t>
        </is>
      </c>
    </row>
    <row r="6047">
      <c r="A6047" s="36" t="n">
        <v>46321.41730324074</v>
      </c>
      <c r="B6047" s="37" t="n">
        <v>46321</v>
      </c>
      <c r="C6047" t="inlineStr">
        <is>
          <t>10:00</t>
        </is>
      </c>
      <c r="D6047" t="inlineStr">
        <is>
          <t>PL</t>
        </is>
      </c>
      <c r="E6047" t="inlineStr">
        <is>
          <t>Planta B</t>
        </is>
      </c>
      <c r="F6047" t="inlineStr">
        <is>
          <t>InvB.1</t>
        </is>
      </c>
      <c r="G6047" s="33" t="n">
        <v>0.208</v>
      </c>
      <c r="H6047" s="33" t="n">
        <v>0.2</v>
      </c>
      <c r="I6047" t="n">
        <v>4</v>
      </c>
      <c r="J6047" t="inlineStr">
        <is>
          <t>ADVERTENCIA</t>
        </is>
      </c>
      <c r="K6047" t="inlineStr">
        <is>
          <t>P=115.000kW (Valor fijo de disminución de potencia activa)</t>
        </is>
      </c>
      <c r="L6047" t="n">
        <v>76.7</v>
      </c>
      <c r="M6047" t="inlineStr">
        <is>
          <t>En la red</t>
        </is>
      </c>
      <c r="N6047" t="inlineStr">
        <is>
          <t>FusionSolar</t>
        </is>
      </c>
    </row>
    <row r="6048">
      <c r="A6048" s="36" t="n">
        <v>46321.41730324074</v>
      </c>
      <c r="B6048" s="37" t="n">
        <v>46321</v>
      </c>
      <c r="C6048" t="inlineStr">
        <is>
          <t>10:00</t>
        </is>
      </c>
      <c r="D6048" t="inlineStr">
        <is>
          <t>PL</t>
        </is>
      </c>
      <c r="E6048" t="inlineStr">
        <is>
          <t>Planta B</t>
        </is>
      </c>
      <c r="F6048" t="inlineStr">
        <is>
          <t>InvB.2</t>
        </is>
      </c>
      <c r="G6048" s="33" t="n">
        <v>0.435</v>
      </c>
      <c r="H6048" s="33" t="n">
        <v>0.2</v>
      </c>
      <c r="I6048" t="n">
        <v>117.5</v>
      </c>
      <c r="J6048" t="inlineStr">
        <is>
          <t>OK</t>
        </is>
      </c>
      <c r="K6048" t="inlineStr">
        <is>
          <t>P=100.0% (Porcentaje de disminución de potencia activa)</t>
        </is>
      </c>
      <c r="L6048" t="n">
        <v>100</v>
      </c>
      <c r="M6048" t="inlineStr">
        <is>
          <t>En la red</t>
        </is>
      </c>
      <c r="N6048" t="inlineStr">
        <is>
          <t>FusionSolar</t>
        </is>
      </c>
    </row>
    <row r="6049">
      <c r="A6049" s="36" t="n">
        <v>46321.41730324074</v>
      </c>
      <c r="B6049" s="37" t="n">
        <v>46321</v>
      </c>
      <c r="C6049" t="inlineStr">
        <is>
          <t>10:00</t>
        </is>
      </c>
      <c r="D6049" t="inlineStr">
        <is>
          <t>PL</t>
        </is>
      </c>
      <c r="E6049" t="inlineStr">
        <is>
          <t>Planta B</t>
        </is>
      </c>
      <c r="F6049" t="inlineStr">
        <is>
          <t>InvB.3</t>
        </is>
      </c>
      <c r="G6049" s="33" t="n">
        <v>0.217</v>
      </c>
      <c r="H6049" s="33" t="n">
        <v>0.2</v>
      </c>
      <c r="I6049" t="n">
        <v>8.5</v>
      </c>
      <c r="J6049" t="inlineStr">
        <is>
          <t>OK</t>
        </is>
      </c>
      <c r="K6049" t="inlineStr">
        <is>
          <t>P=100.0% (Porcentaje de disminución de potencia activa)</t>
        </is>
      </c>
      <c r="L6049" t="n">
        <v>100</v>
      </c>
      <c r="M6049" t="inlineStr">
        <is>
          <t>En la red</t>
        </is>
      </c>
      <c r="N6049" t="inlineStr">
        <is>
          <t>FusionSolar</t>
        </is>
      </c>
    </row>
    <row r="6050">
      <c r="A6050" s="36" t="n">
        <v>46321.41730324074</v>
      </c>
      <c r="B6050" s="37" t="n">
        <v>46321</v>
      </c>
      <c r="C6050" t="inlineStr">
        <is>
          <t>10:00</t>
        </is>
      </c>
      <c r="D6050" t="inlineStr">
        <is>
          <t>VES</t>
        </is>
      </c>
      <c r="E6050" t="inlineStr">
        <is>
          <t>Planta 1</t>
        </is>
      </c>
      <c r="F6050" t="inlineStr">
        <is>
          <t>Inv1</t>
        </is>
      </c>
      <c r="G6050" s="33" t="n"/>
      <c r="H6050" s="33" t="n">
        <v>0.037</v>
      </c>
      <c r="J6050" t="inlineStr">
        <is>
          <t>SIN_DATO</t>
        </is>
      </c>
      <c r="K6050" t="inlineStr">
        <is>
          <t>--</t>
        </is>
      </c>
      <c r="M6050" t="inlineStr">
        <is>
          <t>--</t>
        </is>
      </c>
      <c r="N6050" t="inlineStr">
        <is>
          <t>FusionSolar</t>
        </is>
      </c>
    </row>
    <row r="6051">
      <c r="A6051" s="36" t="n">
        <v>46321.41730324074</v>
      </c>
      <c r="B6051" s="37" t="n">
        <v>46321</v>
      </c>
      <c r="C6051" t="inlineStr">
        <is>
          <t>10:00</t>
        </is>
      </c>
      <c r="D6051" t="inlineStr">
        <is>
          <t>VES</t>
        </is>
      </c>
      <c r="E6051" t="inlineStr">
        <is>
          <t>Planta 1</t>
        </is>
      </c>
      <c r="F6051" t="inlineStr">
        <is>
          <t>Inv2</t>
        </is>
      </c>
      <c r="G6051" s="33" t="n"/>
      <c r="H6051" s="33" t="n">
        <v>0.037</v>
      </c>
      <c r="J6051" t="inlineStr">
        <is>
          <t>SIN_DATO</t>
        </is>
      </c>
      <c r="K6051" t="inlineStr">
        <is>
          <t>--</t>
        </is>
      </c>
      <c r="M6051" t="inlineStr">
        <is>
          <t>--</t>
        </is>
      </c>
      <c r="N6051" t="inlineStr">
        <is>
          <t>FusionSolar</t>
        </is>
      </c>
    </row>
    <row r="6052">
      <c r="A6052" s="36" t="n">
        <v>46321.44607638889</v>
      </c>
      <c r="B6052" s="37" t="n">
        <v>46321</v>
      </c>
      <c r="C6052" t="inlineStr">
        <is>
          <t>10:42</t>
        </is>
      </c>
      <c r="D6052" t="inlineStr">
        <is>
          <t>LC</t>
        </is>
      </c>
      <c r="E6052" t="inlineStr">
        <is>
          <t>Planta 1</t>
        </is>
      </c>
      <c r="F6052" t="inlineStr">
        <is>
          <t>Inv1</t>
        </is>
      </c>
      <c r="G6052" s="33" t="n">
        <v>1.882</v>
      </c>
      <c r="H6052" s="33" t="n">
        <v>1</v>
      </c>
      <c r="I6052" t="n">
        <v>88.2</v>
      </c>
      <c r="J6052" t="inlineStr">
        <is>
          <t>OK</t>
        </is>
      </c>
      <c r="K6052" t="inlineStr">
        <is>
          <t>P=100.0% (Porcentaje de disminución de potencia activa)</t>
        </is>
      </c>
      <c r="L6052" t="n">
        <v>100</v>
      </c>
      <c r="M6052" t="inlineStr">
        <is>
          <t>En la red</t>
        </is>
      </c>
      <c r="N6052" t="inlineStr">
        <is>
          <t>FusionSolar</t>
        </is>
      </c>
    </row>
    <row r="6053">
      <c r="A6053" s="36" t="n">
        <v>46321.44607638889</v>
      </c>
      <c r="B6053" s="37" t="n">
        <v>46321</v>
      </c>
      <c r="C6053" t="inlineStr">
        <is>
          <t>10:42</t>
        </is>
      </c>
      <c r="D6053" t="inlineStr">
        <is>
          <t>LC</t>
        </is>
      </c>
      <c r="E6053" t="inlineStr">
        <is>
          <t>Planta 1</t>
        </is>
      </c>
      <c r="F6053" t="inlineStr">
        <is>
          <t>Inv2</t>
        </is>
      </c>
      <c r="G6053" s="33" t="n">
        <v>1.77</v>
      </c>
      <c r="H6053" s="33" t="n">
        <v>1.1</v>
      </c>
      <c r="I6053" t="n">
        <v>60.9</v>
      </c>
      <c r="J6053" t="inlineStr">
        <is>
          <t>OK</t>
        </is>
      </c>
      <c r="K6053" t="inlineStr">
        <is>
          <t>P=100.0% (Porcentaje de disminución de potencia activa)</t>
        </is>
      </c>
      <c r="L6053" t="n">
        <v>100</v>
      </c>
      <c r="M6053" t="inlineStr">
        <is>
          <t>En la red</t>
        </is>
      </c>
      <c r="N6053" t="inlineStr">
        <is>
          <t>FusionSolar</t>
        </is>
      </c>
    </row>
    <row r="6054">
      <c r="A6054" s="36" t="n">
        <v>46321.44607638889</v>
      </c>
      <c r="B6054" s="37" t="n">
        <v>46321</v>
      </c>
      <c r="C6054" t="inlineStr">
        <is>
          <t>10:42</t>
        </is>
      </c>
      <c r="D6054" t="inlineStr">
        <is>
          <t>PL</t>
        </is>
      </c>
      <c r="E6054" t="inlineStr">
        <is>
          <t>Planta A</t>
        </is>
      </c>
      <c r="F6054" t="inlineStr">
        <is>
          <t>InvA.1</t>
        </is>
      </c>
      <c r="G6054" s="33" t="n">
        <v>1.211</v>
      </c>
      <c r="H6054" s="33" t="n">
        <v>0.2</v>
      </c>
      <c r="I6054" t="n">
        <v>505.5</v>
      </c>
      <c r="J6054" t="inlineStr">
        <is>
          <t>OK</t>
        </is>
      </c>
      <c r="K6054" t="inlineStr">
        <is>
          <t>P=100.0% (Porcentaje de disminución de potencia activa)</t>
        </is>
      </c>
      <c r="L6054" t="n">
        <v>100</v>
      </c>
      <c r="M6054" t="inlineStr">
        <is>
          <t>En la red</t>
        </is>
      </c>
      <c r="N6054" t="inlineStr">
        <is>
          <t>FusionSolar</t>
        </is>
      </c>
    </row>
    <row r="6055">
      <c r="A6055" s="36" t="n">
        <v>46321.44607638889</v>
      </c>
      <c r="B6055" s="37" t="n">
        <v>46321</v>
      </c>
      <c r="C6055" t="inlineStr">
        <is>
          <t>10:42</t>
        </is>
      </c>
      <c r="D6055" t="inlineStr">
        <is>
          <t>PL</t>
        </is>
      </c>
      <c r="E6055" t="inlineStr">
        <is>
          <t>Planta A</t>
        </is>
      </c>
      <c r="F6055" t="inlineStr">
        <is>
          <t>InvA.2</t>
        </is>
      </c>
      <c r="G6055" s="33" t="n">
        <v>1.134</v>
      </c>
      <c r="H6055" s="33" t="n">
        <v>0.2</v>
      </c>
      <c r="I6055" t="n">
        <v>467</v>
      </c>
      <c r="J6055" t="inlineStr">
        <is>
          <t>OK</t>
        </is>
      </c>
      <c r="K6055" t="inlineStr">
        <is>
          <t>P=100.0% (Porcentaje de disminución de potencia activa)</t>
        </is>
      </c>
      <c r="L6055" t="n">
        <v>100</v>
      </c>
      <c r="M6055" t="inlineStr">
        <is>
          <t>En la red</t>
        </is>
      </c>
      <c r="N6055" t="inlineStr">
        <is>
          <t>FusionSolar</t>
        </is>
      </c>
    </row>
    <row r="6056">
      <c r="A6056" s="36" t="n">
        <v>46321.44607638889</v>
      </c>
      <c r="B6056" s="37" t="n">
        <v>46321</v>
      </c>
      <c r="C6056" t="inlineStr">
        <is>
          <t>10:42</t>
        </is>
      </c>
      <c r="D6056" t="inlineStr">
        <is>
          <t>PL</t>
        </is>
      </c>
      <c r="E6056" t="inlineStr">
        <is>
          <t>Planta A</t>
        </is>
      </c>
      <c r="F6056" t="inlineStr">
        <is>
          <t>InvA.3</t>
        </is>
      </c>
      <c r="G6056" s="33" t="n">
        <v>1.082</v>
      </c>
      <c r="H6056" s="33" t="n">
        <v>0.2</v>
      </c>
      <c r="I6056" t="n">
        <v>441</v>
      </c>
      <c r="J6056" t="inlineStr">
        <is>
          <t>OK</t>
        </is>
      </c>
      <c r="K6056" t="inlineStr">
        <is>
          <t>P=100.0% (Porcentaje de disminución de potencia activa)</t>
        </is>
      </c>
      <c r="L6056" t="n">
        <v>100</v>
      </c>
      <c r="M6056" t="inlineStr">
        <is>
          <t>En la red</t>
        </is>
      </c>
      <c r="N6056" t="inlineStr">
        <is>
          <t>FusionSolar</t>
        </is>
      </c>
    </row>
    <row r="6057">
      <c r="A6057" s="36" t="n">
        <v>46321.44607638889</v>
      </c>
      <c r="B6057" s="37" t="n">
        <v>46321</v>
      </c>
      <c r="C6057" t="inlineStr">
        <is>
          <t>10:42</t>
        </is>
      </c>
      <c r="D6057" t="inlineStr">
        <is>
          <t>PL</t>
        </is>
      </c>
      <c r="E6057" t="inlineStr">
        <is>
          <t>Planta B</t>
        </is>
      </c>
      <c r="F6057" t="inlineStr">
        <is>
          <t>InvB.1</t>
        </is>
      </c>
      <c r="G6057" s="33" t="n">
        <v>0.208</v>
      </c>
      <c r="H6057" s="33" t="n">
        <v>0.2</v>
      </c>
      <c r="I6057" t="n">
        <v>4</v>
      </c>
      <c r="J6057" t="inlineStr">
        <is>
          <t>ADVERTENCIA</t>
        </is>
      </c>
      <c r="K6057" t="inlineStr">
        <is>
          <t>P=115.000kW (Valor fijo de disminución de potencia activa)</t>
        </is>
      </c>
      <c r="L6057" t="n">
        <v>76.7</v>
      </c>
      <c r="M6057" t="inlineStr">
        <is>
          <t>En la red</t>
        </is>
      </c>
      <c r="N6057" t="inlineStr">
        <is>
          <t>FusionSolar</t>
        </is>
      </c>
    </row>
    <row r="6058">
      <c r="A6058" s="36" t="n">
        <v>46321.44607638889</v>
      </c>
      <c r="B6058" s="37" t="n">
        <v>46321</v>
      </c>
      <c r="C6058" t="inlineStr">
        <is>
          <t>10:42</t>
        </is>
      </c>
      <c r="D6058" t="inlineStr">
        <is>
          <t>PL</t>
        </is>
      </c>
      <c r="E6058" t="inlineStr">
        <is>
          <t>Planta B</t>
        </is>
      </c>
      <c r="F6058" t="inlineStr">
        <is>
          <t>InvB.2</t>
        </is>
      </c>
      <c r="G6058" s="33" t="n">
        <v>0.435</v>
      </c>
      <c r="H6058" s="33" t="n">
        <v>0.2</v>
      </c>
      <c r="I6058" t="n">
        <v>117.5</v>
      </c>
      <c r="J6058" t="inlineStr">
        <is>
          <t>OK</t>
        </is>
      </c>
      <c r="K6058" t="inlineStr">
        <is>
          <t>P=100.0% (Porcentaje de disminución de potencia activa)</t>
        </is>
      </c>
      <c r="L6058" t="n">
        <v>100</v>
      </c>
      <c r="M6058" t="inlineStr">
        <is>
          <t>En la red</t>
        </is>
      </c>
      <c r="N6058" t="inlineStr">
        <is>
          <t>FusionSolar</t>
        </is>
      </c>
    </row>
    <row r="6059">
      <c r="A6059" s="36" t="n">
        <v>46321.44607638889</v>
      </c>
      <c r="B6059" s="37" t="n">
        <v>46321</v>
      </c>
      <c r="C6059" t="inlineStr">
        <is>
          <t>10:42</t>
        </is>
      </c>
      <c r="D6059" t="inlineStr">
        <is>
          <t>PL</t>
        </is>
      </c>
      <c r="E6059" t="inlineStr">
        <is>
          <t>Planta B</t>
        </is>
      </c>
      <c r="F6059" t="inlineStr">
        <is>
          <t>InvB.3</t>
        </is>
      </c>
      <c r="G6059" s="33" t="n">
        <v>0.217</v>
      </c>
      <c r="H6059" s="33" t="n">
        <v>0.2</v>
      </c>
      <c r="I6059" t="n">
        <v>8.5</v>
      </c>
      <c r="J6059" t="inlineStr">
        <is>
          <t>OK</t>
        </is>
      </c>
      <c r="K6059" t="inlineStr">
        <is>
          <t>P=100.0% (Porcentaje de disminución de potencia activa)</t>
        </is>
      </c>
      <c r="L6059" t="n">
        <v>100</v>
      </c>
      <c r="M6059" t="inlineStr">
        <is>
          <t>En la red</t>
        </is>
      </c>
      <c r="N6059" t="inlineStr">
        <is>
          <t>FusionSolar</t>
        </is>
      </c>
    </row>
    <row r="6060">
      <c r="A6060" s="36" t="n">
        <v>46321.44607638889</v>
      </c>
      <c r="B6060" s="37" t="n">
        <v>46321</v>
      </c>
      <c r="C6060" t="inlineStr">
        <is>
          <t>10:42</t>
        </is>
      </c>
      <c r="D6060" t="inlineStr">
        <is>
          <t>VES</t>
        </is>
      </c>
      <c r="E6060" t="inlineStr">
        <is>
          <t>Planta 1</t>
        </is>
      </c>
      <c r="F6060" t="inlineStr">
        <is>
          <t>Inv1</t>
        </is>
      </c>
      <c r="G6060" s="33" t="n"/>
      <c r="H6060" s="33" t="n">
        <v>0.037</v>
      </c>
      <c r="J6060" t="inlineStr">
        <is>
          <t>SIN_DATO</t>
        </is>
      </c>
      <c r="K6060" t="inlineStr">
        <is>
          <t>--</t>
        </is>
      </c>
      <c r="M6060" t="inlineStr">
        <is>
          <t>--</t>
        </is>
      </c>
      <c r="N6060" t="inlineStr">
        <is>
          <t>FusionSolar</t>
        </is>
      </c>
    </row>
    <row r="6061">
      <c r="A6061" s="36" t="n">
        <v>46321.44607638889</v>
      </c>
      <c r="B6061" s="37" t="n">
        <v>46321</v>
      </c>
      <c r="C6061" t="inlineStr">
        <is>
          <t>10:42</t>
        </is>
      </c>
      <c r="D6061" t="inlineStr">
        <is>
          <t>VES</t>
        </is>
      </c>
      <c r="E6061" t="inlineStr">
        <is>
          <t>Planta 1</t>
        </is>
      </c>
      <c r="F6061" t="inlineStr">
        <is>
          <t>Inv2</t>
        </is>
      </c>
      <c r="G6061" s="33" t="n"/>
      <c r="H6061" s="33" t="n">
        <v>0.037</v>
      </c>
      <c r="J6061" t="inlineStr">
        <is>
          <t>SIN_DATO</t>
        </is>
      </c>
      <c r="K6061" t="inlineStr">
        <is>
          <t>--</t>
        </is>
      </c>
      <c r="M6061" t="inlineStr">
        <is>
          <t>--</t>
        </is>
      </c>
      <c r="N6061" t="inlineStr">
        <is>
          <t>FusionSolar</t>
        </is>
      </c>
    </row>
    <row r="6062">
      <c r="A6062" s="36" t="n">
        <v>46321.46674768518</v>
      </c>
      <c r="B6062" s="37" t="n">
        <v>46321</v>
      </c>
      <c r="C6062" t="inlineStr">
        <is>
          <t>11:12</t>
        </is>
      </c>
      <c r="D6062" t="inlineStr">
        <is>
          <t>LC</t>
        </is>
      </c>
      <c r="E6062" t="inlineStr">
        <is>
          <t>Planta 1</t>
        </is>
      </c>
      <c r="F6062" t="inlineStr">
        <is>
          <t>Inv1</t>
        </is>
      </c>
      <c r="G6062" s="33" t="n">
        <v>1.882</v>
      </c>
      <c r="H6062" s="33" t="n">
        <v>1</v>
      </c>
      <c r="I6062" t="n">
        <v>88.2</v>
      </c>
      <c r="J6062" t="inlineStr">
        <is>
          <t>OK</t>
        </is>
      </c>
      <c r="K6062" t="inlineStr">
        <is>
          <t>P=100.0% (Porcentaje de disminución de potencia activa)</t>
        </is>
      </c>
      <c r="L6062" t="n">
        <v>100</v>
      </c>
      <c r="M6062" t="inlineStr">
        <is>
          <t>En la red</t>
        </is>
      </c>
      <c r="N6062" t="inlineStr">
        <is>
          <t>FusionSolar</t>
        </is>
      </c>
    </row>
    <row r="6063">
      <c r="A6063" s="36" t="n">
        <v>46321.46674768518</v>
      </c>
      <c r="B6063" s="37" t="n">
        <v>46321</v>
      </c>
      <c r="C6063" t="inlineStr">
        <is>
          <t>11:12</t>
        </is>
      </c>
      <c r="D6063" t="inlineStr">
        <is>
          <t>LC</t>
        </is>
      </c>
      <c r="E6063" t="inlineStr">
        <is>
          <t>Planta 1</t>
        </is>
      </c>
      <c r="F6063" t="inlineStr">
        <is>
          <t>Inv2</t>
        </is>
      </c>
      <c r="G6063" s="33" t="n">
        <v>1.77</v>
      </c>
      <c r="H6063" s="33" t="n">
        <v>1.1</v>
      </c>
      <c r="I6063" t="n">
        <v>60.9</v>
      </c>
      <c r="J6063" t="inlineStr">
        <is>
          <t>OK</t>
        </is>
      </c>
      <c r="K6063" t="inlineStr">
        <is>
          <t>P=100.0% (Porcentaje de disminución de potencia activa)</t>
        </is>
      </c>
      <c r="L6063" t="n">
        <v>100</v>
      </c>
      <c r="M6063" t="inlineStr">
        <is>
          <t>En la red</t>
        </is>
      </c>
      <c r="N6063" t="inlineStr">
        <is>
          <t>FusionSolar</t>
        </is>
      </c>
    </row>
    <row r="6064">
      <c r="A6064" s="36" t="n">
        <v>46321.46674768518</v>
      </c>
      <c r="B6064" s="37" t="n">
        <v>46321</v>
      </c>
      <c r="C6064" t="inlineStr">
        <is>
          <t>11:12</t>
        </is>
      </c>
      <c r="D6064" t="inlineStr">
        <is>
          <t>PL</t>
        </is>
      </c>
      <c r="E6064" t="inlineStr">
        <is>
          <t>Planta A</t>
        </is>
      </c>
      <c r="F6064" t="inlineStr">
        <is>
          <t>InvA.1</t>
        </is>
      </c>
      <c r="G6064" s="33" t="n">
        <v>1.211</v>
      </c>
      <c r="H6064" s="33" t="n">
        <v>0.2</v>
      </c>
      <c r="I6064" t="n">
        <v>505.5</v>
      </c>
      <c r="J6064" t="inlineStr">
        <is>
          <t>OK</t>
        </is>
      </c>
      <c r="K6064" t="inlineStr">
        <is>
          <t>P=100.0% (Porcentaje de disminución de potencia activa)</t>
        </is>
      </c>
      <c r="L6064" t="n">
        <v>100</v>
      </c>
      <c r="M6064" t="inlineStr">
        <is>
          <t>En la red</t>
        </is>
      </c>
      <c r="N6064" t="inlineStr">
        <is>
          <t>FusionSolar</t>
        </is>
      </c>
    </row>
    <row r="6065">
      <c r="A6065" s="36" t="n">
        <v>46321.46674768518</v>
      </c>
      <c r="B6065" s="37" t="n">
        <v>46321</v>
      </c>
      <c r="C6065" t="inlineStr">
        <is>
          <t>11:12</t>
        </is>
      </c>
      <c r="D6065" t="inlineStr">
        <is>
          <t>PL</t>
        </is>
      </c>
      <c r="E6065" t="inlineStr">
        <is>
          <t>Planta A</t>
        </is>
      </c>
      <c r="F6065" t="inlineStr">
        <is>
          <t>InvA.2</t>
        </is>
      </c>
      <c r="G6065" s="33" t="n">
        <v>1.134</v>
      </c>
      <c r="H6065" s="33" t="n">
        <v>0.2</v>
      </c>
      <c r="I6065" t="n">
        <v>467</v>
      </c>
      <c r="J6065" t="inlineStr">
        <is>
          <t>OK</t>
        </is>
      </c>
      <c r="K6065" t="inlineStr">
        <is>
          <t>P=100.0% (Porcentaje de disminución de potencia activa)</t>
        </is>
      </c>
      <c r="L6065" t="n">
        <v>100</v>
      </c>
      <c r="M6065" t="inlineStr">
        <is>
          <t>En la red</t>
        </is>
      </c>
      <c r="N6065" t="inlineStr">
        <is>
          <t>FusionSolar</t>
        </is>
      </c>
    </row>
    <row r="6066">
      <c r="A6066" s="36" t="n">
        <v>46321.46674768518</v>
      </c>
      <c r="B6066" s="37" t="n">
        <v>46321</v>
      </c>
      <c r="C6066" t="inlineStr">
        <is>
          <t>11:12</t>
        </is>
      </c>
      <c r="D6066" t="inlineStr">
        <is>
          <t>PL</t>
        </is>
      </c>
      <c r="E6066" t="inlineStr">
        <is>
          <t>Planta A</t>
        </is>
      </c>
      <c r="F6066" t="inlineStr">
        <is>
          <t>InvA.3</t>
        </is>
      </c>
      <c r="G6066" s="33" t="n">
        <v>1.082</v>
      </c>
      <c r="H6066" s="33" t="n">
        <v>0.2</v>
      </c>
      <c r="I6066" t="n">
        <v>441</v>
      </c>
      <c r="J6066" t="inlineStr">
        <is>
          <t>OK</t>
        </is>
      </c>
      <c r="K6066" t="inlineStr">
        <is>
          <t>P=100.0% (Porcentaje de disminución de potencia activa)</t>
        </is>
      </c>
      <c r="L6066" t="n">
        <v>100</v>
      </c>
      <c r="M6066" t="inlineStr">
        <is>
          <t>En la red</t>
        </is>
      </c>
      <c r="N6066" t="inlineStr">
        <is>
          <t>FusionSolar</t>
        </is>
      </c>
    </row>
    <row r="6067">
      <c r="A6067" s="36" t="n">
        <v>46321.46674768518</v>
      </c>
      <c r="B6067" s="37" t="n">
        <v>46321</v>
      </c>
      <c r="C6067" t="inlineStr">
        <is>
          <t>11:12</t>
        </is>
      </c>
      <c r="D6067" t="inlineStr">
        <is>
          <t>PL</t>
        </is>
      </c>
      <c r="E6067" t="inlineStr">
        <is>
          <t>Planta B</t>
        </is>
      </c>
      <c r="F6067" t="inlineStr">
        <is>
          <t>InvB.1</t>
        </is>
      </c>
      <c r="G6067" s="33" t="n">
        <v>0.208</v>
      </c>
      <c r="H6067" s="33" t="n">
        <v>0.2</v>
      </c>
      <c r="I6067" t="n">
        <v>4</v>
      </c>
      <c r="J6067" t="inlineStr">
        <is>
          <t>ADVERTENCIA</t>
        </is>
      </c>
      <c r="K6067" t="inlineStr">
        <is>
          <t>P=115.000kW (Valor fijo de disminución de potencia activa)</t>
        </is>
      </c>
      <c r="L6067" t="n">
        <v>76.7</v>
      </c>
      <c r="M6067" t="inlineStr">
        <is>
          <t>En la red</t>
        </is>
      </c>
      <c r="N6067" t="inlineStr">
        <is>
          <t>FusionSolar</t>
        </is>
      </c>
    </row>
    <row r="6068">
      <c r="A6068" s="36" t="n">
        <v>46321.46674768518</v>
      </c>
      <c r="B6068" s="37" t="n">
        <v>46321</v>
      </c>
      <c r="C6068" t="inlineStr">
        <is>
          <t>11:12</t>
        </is>
      </c>
      <c r="D6068" t="inlineStr">
        <is>
          <t>PL</t>
        </is>
      </c>
      <c r="E6068" t="inlineStr">
        <is>
          <t>Planta B</t>
        </is>
      </c>
      <c r="F6068" t="inlineStr">
        <is>
          <t>InvB.2</t>
        </is>
      </c>
      <c r="G6068" s="33" t="n">
        <v>0.435</v>
      </c>
      <c r="H6068" s="33" t="n">
        <v>0.2</v>
      </c>
      <c r="I6068" t="n">
        <v>117.5</v>
      </c>
      <c r="J6068" t="inlineStr">
        <is>
          <t>OK</t>
        </is>
      </c>
      <c r="K6068" t="inlineStr">
        <is>
          <t>P=100.0% (Porcentaje de disminución de potencia activa)</t>
        </is>
      </c>
      <c r="L6068" t="n">
        <v>100</v>
      </c>
      <c r="M6068" t="inlineStr">
        <is>
          <t>En la red</t>
        </is>
      </c>
      <c r="N6068" t="inlineStr">
        <is>
          <t>FusionSolar</t>
        </is>
      </c>
    </row>
    <row r="6069">
      <c r="A6069" s="36" t="n">
        <v>46321.46674768518</v>
      </c>
      <c r="B6069" s="37" t="n">
        <v>46321</v>
      </c>
      <c r="C6069" t="inlineStr">
        <is>
          <t>11:12</t>
        </is>
      </c>
      <c r="D6069" t="inlineStr">
        <is>
          <t>PL</t>
        </is>
      </c>
      <c r="E6069" t="inlineStr">
        <is>
          <t>Planta B</t>
        </is>
      </c>
      <c r="F6069" t="inlineStr">
        <is>
          <t>InvB.3</t>
        </is>
      </c>
      <c r="G6069" s="33" t="n">
        <v>0.217</v>
      </c>
      <c r="H6069" s="33" t="n">
        <v>0.2</v>
      </c>
      <c r="I6069" t="n">
        <v>8.5</v>
      </c>
      <c r="J6069" t="inlineStr">
        <is>
          <t>OK</t>
        </is>
      </c>
      <c r="K6069" t="inlineStr">
        <is>
          <t>P=100.0% (Porcentaje de disminución de potencia activa)</t>
        </is>
      </c>
      <c r="L6069" t="n">
        <v>100</v>
      </c>
      <c r="M6069" t="inlineStr">
        <is>
          <t>En la red</t>
        </is>
      </c>
      <c r="N6069" t="inlineStr">
        <is>
          <t>FusionSolar</t>
        </is>
      </c>
    </row>
    <row r="6070">
      <c r="A6070" s="36" t="n">
        <v>46321.46674768518</v>
      </c>
      <c r="B6070" s="37" t="n">
        <v>46321</v>
      </c>
      <c r="C6070" t="inlineStr">
        <is>
          <t>11:12</t>
        </is>
      </c>
      <c r="D6070" t="inlineStr">
        <is>
          <t>VES</t>
        </is>
      </c>
      <c r="E6070" t="inlineStr">
        <is>
          <t>Planta 1</t>
        </is>
      </c>
      <c r="F6070" t="inlineStr">
        <is>
          <t>Inv1</t>
        </is>
      </c>
      <c r="G6070" s="33" t="n"/>
      <c r="H6070" s="33" t="n">
        <v>0.037</v>
      </c>
      <c r="J6070" t="inlineStr">
        <is>
          <t>SIN_DATO</t>
        </is>
      </c>
      <c r="K6070" t="inlineStr">
        <is>
          <t>--</t>
        </is>
      </c>
      <c r="M6070" t="inlineStr">
        <is>
          <t>--</t>
        </is>
      </c>
      <c r="N6070" t="inlineStr">
        <is>
          <t>FusionSolar</t>
        </is>
      </c>
    </row>
    <row r="6071">
      <c r="A6071" s="36" t="n">
        <v>46321.46674768518</v>
      </c>
      <c r="B6071" s="37" t="n">
        <v>46321</v>
      </c>
      <c r="C6071" t="inlineStr">
        <is>
          <t>11:12</t>
        </is>
      </c>
      <c r="D6071" t="inlineStr">
        <is>
          <t>VES</t>
        </is>
      </c>
      <c r="E6071" t="inlineStr">
        <is>
          <t>Planta 1</t>
        </is>
      </c>
      <c r="F6071" t="inlineStr">
        <is>
          <t>Inv2</t>
        </is>
      </c>
      <c r="G6071" s="33" t="n"/>
      <c r="H6071" s="33" t="n">
        <v>0.037</v>
      </c>
      <c r="J6071" t="inlineStr">
        <is>
          <t>SIN_DATO</t>
        </is>
      </c>
      <c r="K6071" t="inlineStr">
        <is>
          <t>--</t>
        </is>
      </c>
      <c r="M6071" t="inlineStr">
        <is>
          <t>--</t>
        </is>
      </c>
      <c r="N6071" t="inlineStr">
        <is>
          <t>FusionSolar</t>
        </is>
      </c>
    </row>
    <row r="6072">
      <c r="A6072" s="36" t="n">
        <v>46321.47990740741</v>
      </c>
      <c r="B6072" s="37" t="n">
        <v>46321</v>
      </c>
      <c r="C6072" t="inlineStr">
        <is>
          <t>11:31</t>
        </is>
      </c>
      <c r="D6072" t="inlineStr">
        <is>
          <t>LC</t>
        </is>
      </c>
      <c r="E6072" t="inlineStr">
        <is>
          <t>Planta 1</t>
        </is>
      </c>
      <c r="F6072" t="inlineStr">
        <is>
          <t>Inv1</t>
        </is>
      </c>
      <c r="G6072" s="33" t="n">
        <v>1.882</v>
      </c>
      <c r="H6072" s="33" t="n">
        <v>1</v>
      </c>
      <c r="I6072" t="n">
        <v>88.2</v>
      </c>
      <c r="J6072" t="inlineStr">
        <is>
          <t>OK</t>
        </is>
      </c>
      <c r="K6072" t="inlineStr">
        <is>
          <t>P=100.0% (Porcentaje de disminución de potencia activa)</t>
        </is>
      </c>
      <c r="L6072" t="n">
        <v>100</v>
      </c>
      <c r="M6072" t="inlineStr">
        <is>
          <t>En la red</t>
        </is>
      </c>
      <c r="N6072" t="inlineStr">
        <is>
          <t>FusionSolar</t>
        </is>
      </c>
    </row>
    <row r="6073">
      <c r="A6073" s="36" t="n">
        <v>46321.47990740741</v>
      </c>
      <c r="B6073" s="37" t="n">
        <v>46321</v>
      </c>
      <c r="C6073" t="inlineStr">
        <is>
          <t>11:31</t>
        </is>
      </c>
      <c r="D6073" t="inlineStr">
        <is>
          <t>LC</t>
        </is>
      </c>
      <c r="E6073" t="inlineStr">
        <is>
          <t>Planta 1</t>
        </is>
      </c>
      <c r="F6073" t="inlineStr">
        <is>
          <t>Inv2</t>
        </is>
      </c>
      <c r="G6073" s="33" t="n">
        <v>1.77</v>
      </c>
      <c r="H6073" s="33" t="n">
        <v>1.1</v>
      </c>
      <c r="I6073" t="n">
        <v>60.9</v>
      </c>
      <c r="J6073" t="inlineStr">
        <is>
          <t>OK</t>
        </is>
      </c>
      <c r="K6073" t="inlineStr">
        <is>
          <t>P=100.0% (Porcentaje de disminución de potencia activa)</t>
        </is>
      </c>
      <c r="L6073" t="n">
        <v>100</v>
      </c>
      <c r="M6073" t="inlineStr">
        <is>
          <t>En la red</t>
        </is>
      </c>
      <c r="N6073" t="inlineStr">
        <is>
          <t>FusionSolar</t>
        </is>
      </c>
    </row>
    <row r="6074">
      <c r="A6074" s="36" t="n">
        <v>46321.47990740741</v>
      </c>
      <c r="B6074" s="37" t="n">
        <v>46321</v>
      </c>
      <c r="C6074" t="inlineStr">
        <is>
          <t>11:31</t>
        </is>
      </c>
      <c r="D6074" t="inlineStr">
        <is>
          <t>PL</t>
        </is>
      </c>
      <c r="E6074" t="inlineStr">
        <is>
          <t>Planta A</t>
        </is>
      </c>
      <c r="F6074" t="inlineStr">
        <is>
          <t>InvA.1</t>
        </is>
      </c>
      <c r="G6074" s="33" t="n">
        <v>1.211</v>
      </c>
      <c r="H6074" s="33" t="n">
        <v>0.2</v>
      </c>
      <c r="I6074" t="n">
        <v>505.5</v>
      </c>
      <c r="J6074" t="inlineStr">
        <is>
          <t>OK</t>
        </is>
      </c>
      <c r="K6074" t="inlineStr">
        <is>
          <t>P=100.0% (Porcentaje de disminución de potencia activa)</t>
        </is>
      </c>
      <c r="L6074" t="n">
        <v>100</v>
      </c>
      <c r="M6074" t="inlineStr">
        <is>
          <t>En la red</t>
        </is>
      </c>
      <c r="N6074" t="inlineStr">
        <is>
          <t>FusionSolar</t>
        </is>
      </c>
    </row>
    <row r="6075">
      <c r="A6075" s="36" t="n">
        <v>46321.47990740741</v>
      </c>
      <c r="B6075" s="37" t="n">
        <v>46321</v>
      </c>
      <c r="C6075" t="inlineStr">
        <is>
          <t>11:31</t>
        </is>
      </c>
      <c r="D6075" t="inlineStr">
        <is>
          <t>PL</t>
        </is>
      </c>
      <c r="E6075" t="inlineStr">
        <is>
          <t>Planta A</t>
        </is>
      </c>
      <c r="F6075" t="inlineStr">
        <is>
          <t>InvA.2</t>
        </is>
      </c>
      <c r="G6075" s="33" t="n">
        <v>1.134</v>
      </c>
      <c r="H6075" s="33" t="n">
        <v>0.2</v>
      </c>
      <c r="I6075" t="n">
        <v>467</v>
      </c>
      <c r="J6075" t="inlineStr">
        <is>
          <t>OK</t>
        </is>
      </c>
      <c r="K6075" t="inlineStr">
        <is>
          <t>P=100.0% (Porcentaje de disminución de potencia activa)</t>
        </is>
      </c>
      <c r="L6075" t="n">
        <v>100</v>
      </c>
      <c r="M6075" t="inlineStr">
        <is>
          <t>En la red</t>
        </is>
      </c>
      <c r="N6075" t="inlineStr">
        <is>
          <t>FusionSolar</t>
        </is>
      </c>
    </row>
    <row r="6076">
      <c r="A6076" s="36" t="n">
        <v>46321.47990740741</v>
      </c>
      <c r="B6076" s="37" t="n">
        <v>46321</v>
      </c>
      <c r="C6076" t="inlineStr">
        <is>
          <t>11:31</t>
        </is>
      </c>
      <c r="D6076" t="inlineStr">
        <is>
          <t>PL</t>
        </is>
      </c>
      <c r="E6076" t="inlineStr">
        <is>
          <t>Planta A</t>
        </is>
      </c>
      <c r="F6076" t="inlineStr">
        <is>
          <t>InvA.3</t>
        </is>
      </c>
      <c r="G6076" s="33" t="n">
        <v>1.082</v>
      </c>
      <c r="H6076" s="33" t="n">
        <v>0.2</v>
      </c>
      <c r="I6076" t="n">
        <v>441</v>
      </c>
      <c r="J6076" t="inlineStr">
        <is>
          <t>OK</t>
        </is>
      </c>
      <c r="K6076" t="inlineStr">
        <is>
          <t>P=100.0% (Porcentaje de disminución de potencia activa)</t>
        </is>
      </c>
      <c r="L6076" t="n">
        <v>100</v>
      </c>
      <c r="M6076" t="inlineStr">
        <is>
          <t>En la red</t>
        </is>
      </c>
      <c r="N6076" t="inlineStr">
        <is>
          <t>FusionSolar</t>
        </is>
      </c>
    </row>
    <row r="6077">
      <c r="A6077" s="36" t="n">
        <v>46321.47990740741</v>
      </c>
      <c r="B6077" s="37" t="n">
        <v>46321</v>
      </c>
      <c r="C6077" t="inlineStr">
        <is>
          <t>11:31</t>
        </is>
      </c>
      <c r="D6077" t="inlineStr">
        <is>
          <t>PL</t>
        </is>
      </c>
      <c r="E6077" t="inlineStr">
        <is>
          <t>Planta B</t>
        </is>
      </c>
      <c r="F6077" t="inlineStr">
        <is>
          <t>InvB.1</t>
        </is>
      </c>
      <c r="G6077" s="33" t="n">
        <v>0.208</v>
      </c>
      <c r="H6077" s="33" t="n">
        <v>0.2</v>
      </c>
      <c r="I6077" t="n">
        <v>4</v>
      </c>
      <c r="J6077" t="inlineStr">
        <is>
          <t>ADVERTENCIA</t>
        </is>
      </c>
      <c r="K6077" t="inlineStr">
        <is>
          <t>P=150.000kW (Valor fijo de disminución de potencia activa)</t>
        </is>
      </c>
      <c r="L6077" t="n">
        <v>100</v>
      </c>
      <c r="M6077" t="inlineStr">
        <is>
          <t>En la red</t>
        </is>
      </c>
      <c r="N6077" t="inlineStr">
        <is>
          <t>FusionSolar</t>
        </is>
      </c>
    </row>
    <row r="6078">
      <c r="A6078" s="36" t="n">
        <v>46321.47990740741</v>
      </c>
      <c r="B6078" s="37" t="n">
        <v>46321</v>
      </c>
      <c r="C6078" t="inlineStr">
        <is>
          <t>11:31</t>
        </is>
      </c>
      <c r="D6078" t="inlineStr">
        <is>
          <t>PL</t>
        </is>
      </c>
      <c r="E6078" t="inlineStr">
        <is>
          <t>Planta B</t>
        </is>
      </c>
      <c r="F6078" t="inlineStr">
        <is>
          <t>InvB.2</t>
        </is>
      </c>
      <c r="G6078" s="33" t="n">
        <v>0.435</v>
      </c>
      <c r="H6078" s="33" t="n">
        <v>0.2</v>
      </c>
      <c r="I6078" t="n">
        <v>117.5</v>
      </c>
      <c r="J6078" t="inlineStr">
        <is>
          <t>OK</t>
        </is>
      </c>
      <c r="K6078" t="inlineStr">
        <is>
          <t>P=100.0% (Porcentaje de disminución de potencia activa)</t>
        </is>
      </c>
      <c r="L6078" t="n">
        <v>100</v>
      </c>
      <c r="M6078" t="inlineStr">
        <is>
          <t>En la red</t>
        </is>
      </c>
      <c r="N6078" t="inlineStr">
        <is>
          <t>FusionSolar</t>
        </is>
      </c>
    </row>
    <row r="6079">
      <c r="A6079" s="36" t="n">
        <v>46321.47990740741</v>
      </c>
      <c r="B6079" s="37" t="n">
        <v>46321</v>
      </c>
      <c r="C6079" t="inlineStr">
        <is>
          <t>11:31</t>
        </is>
      </c>
      <c r="D6079" t="inlineStr">
        <is>
          <t>PL</t>
        </is>
      </c>
      <c r="E6079" t="inlineStr">
        <is>
          <t>Planta B</t>
        </is>
      </c>
      <c r="F6079" t="inlineStr">
        <is>
          <t>InvB.3</t>
        </is>
      </c>
      <c r="G6079" s="33" t="n">
        <v>0.217</v>
      </c>
      <c r="H6079" s="33" t="n">
        <v>0.2</v>
      </c>
      <c r="I6079" t="n">
        <v>8.5</v>
      </c>
      <c r="J6079" t="inlineStr">
        <is>
          <t>OK</t>
        </is>
      </c>
      <c r="K6079" t="inlineStr">
        <is>
          <t>P=100.0% (Porcentaje de disminución de potencia activa)</t>
        </is>
      </c>
      <c r="L6079" t="n">
        <v>100</v>
      </c>
      <c r="M6079" t="inlineStr">
        <is>
          <t>En la red</t>
        </is>
      </c>
      <c r="N6079" t="inlineStr">
        <is>
          <t>FusionSolar</t>
        </is>
      </c>
    </row>
    <row r="6080">
      <c r="A6080" s="36" t="n">
        <v>46321.47990740741</v>
      </c>
      <c r="B6080" s="37" t="n">
        <v>46321</v>
      </c>
      <c r="C6080" t="inlineStr">
        <is>
          <t>11:31</t>
        </is>
      </c>
      <c r="D6080" t="inlineStr">
        <is>
          <t>VES</t>
        </is>
      </c>
      <c r="E6080" t="inlineStr">
        <is>
          <t>Planta 1</t>
        </is>
      </c>
      <c r="F6080" t="inlineStr">
        <is>
          <t>Inv1</t>
        </is>
      </c>
      <c r="G6080" s="33" t="n"/>
      <c r="H6080" s="33" t="n">
        <v>0.037</v>
      </c>
      <c r="J6080" t="inlineStr">
        <is>
          <t>SIN_DATO</t>
        </is>
      </c>
      <c r="K6080" t="inlineStr">
        <is>
          <t>--</t>
        </is>
      </c>
      <c r="M6080" t="inlineStr">
        <is>
          <t>--</t>
        </is>
      </c>
      <c r="N6080" t="inlineStr">
        <is>
          <t>FusionSolar</t>
        </is>
      </c>
    </row>
    <row r="6081">
      <c r="A6081" s="36" t="n">
        <v>46321.47990740741</v>
      </c>
      <c r="B6081" s="37" t="n">
        <v>46321</v>
      </c>
      <c r="C6081" t="inlineStr">
        <is>
          <t>11:31</t>
        </is>
      </c>
      <c r="D6081" t="inlineStr">
        <is>
          <t>VES</t>
        </is>
      </c>
      <c r="E6081" t="inlineStr">
        <is>
          <t>Planta 1</t>
        </is>
      </c>
      <c r="F6081" t="inlineStr">
        <is>
          <t>Inv2</t>
        </is>
      </c>
      <c r="G6081" s="33" t="n"/>
      <c r="H6081" s="33" t="n">
        <v>0.037</v>
      </c>
      <c r="J6081" t="inlineStr">
        <is>
          <t>SIN_DATO</t>
        </is>
      </c>
      <c r="K6081" t="inlineStr">
        <is>
          <t>--</t>
        </is>
      </c>
      <c r="M6081" t="inlineStr">
        <is>
          <t>--</t>
        </is>
      </c>
      <c r="N6081" t="inlineStr">
        <is>
          <t>FusionSolar</t>
        </is>
      </c>
    </row>
    <row r="6082">
      <c r="A6082" s="36" t="n">
        <v>46321.5005787037</v>
      </c>
      <c r="B6082" s="37" t="n">
        <v>46321</v>
      </c>
      <c r="C6082" t="inlineStr">
        <is>
          <t>12:00</t>
        </is>
      </c>
      <c r="D6082" t="inlineStr">
        <is>
          <t>LC</t>
        </is>
      </c>
      <c r="E6082" t="inlineStr">
        <is>
          <t>Planta 1</t>
        </is>
      </c>
      <c r="F6082" t="inlineStr">
        <is>
          <t>Inv1</t>
        </is>
      </c>
      <c r="G6082" s="33" t="n">
        <v>1.882</v>
      </c>
      <c r="H6082" s="33" t="n">
        <v>1</v>
      </c>
      <c r="I6082" t="n">
        <v>88.2</v>
      </c>
      <c r="J6082" t="inlineStr">
        <is>
          <t>OK</t>
        </is>
      </c>
      <c r="K6082" t="inlineStr">
        <is>
          <t>P=100.0% (Porcentaje de disminución de potencia activa)</t>
        </is>
      </c>
      <c r="L6082" t="n">
        <v>100</v>
      </c>
      <c r="M6082" t="inlineStr">
        <is>
          <t>En la red</t>
        </is>
      </c>
      <c r="N6082" t="inlineStr">
        <is>
          <t>FusionSolar</t>
        </is>
      </c>
    </row>
    <row r="6083">
      <c r="A6083" s="36" t="n">
        <v>46321.5005787037</v>
      </c>
      <c r="B6083" s="37" t="n">
        <v>46321</v>
      </c>
      <c r="C6083" t="inlineStr">
        <is>
          <t>12:00</t>
        </is>
      </c>
      <c r="D6083" t="inlineStr">
        <is>
          <t>LC</t>
        </is>
      </c>
      <c r="E6083" t="inlineStr">
        <is>
          <t>Planta 1</t>
        </is>
      </c>
      <c r="F6083" t="inlineStr">
        <is>
          <t>Inv2</t>
        </is>
      </c>
      <c r="G6083" s="33" t="n">
        <v>1.77</v>
      </c>
      <c r="H6083" s="33" t="n">
        <v>1.1</v>
      </c>
      <c r="I6083" t="n">
        <v>60.9</v>
      </c>
      <c r="J6083" t="inlineStr">
        <is>
          <t>OK</t>
        </is>
      </c>
      <c r="K6083" t="inlineStr">
        <is>
          <t>P=100.0% (Porcentaje de disminución de potencia activa)</t>
        </is>
      </c>
      <c r="L6083" t="n">
        <v>100</v>
      </c>
      <c r="M6083" t="inlineStr">
        <is>
          <t>En la red</t>
        </is>
      </c>
      <c r="N6083" t="inlineStr">
        <is>
          <t>FusionSolar</t>
        </is>
      </c>
    </row>
    <row r="6084">
      <c r="A6084" s="36" t="n">
        <v>46321.5005787037</v>
      </c>
      <c r="B6084" s="37" t="n">
        <v>46321</v>
      </c>
      <c r="C6084" t="inlineStr">
        <is>
          <t>12:00</t>
        </is>
      </c>
      <c r="D6084" t="inlineStr">
        <is>
          <t>PL</t>
        </is>
      </c>
      <c r="E6084" t="inlineStr">
        <is>
          <t>Planta A</t>
        </is>
      </c>
      <c r="F6084" t="inlineStr">
        <is>
          <t>InvA.1</t>
        </is>
      </c>
      <c r="G6084" s="33" t="n">
        <v>1.211</v>
      </c>
      <c r="H6084" s="33" t="n">
        <v>0.2</v>
      </c>
      <c r="I6084" t="n">
        <v>505.5</v>
      </c>
      <c r="J6084" t="inlineStr">
        <is>
          <t>OK</t>
        </is>
      </c>
      <c r="K6084" t="inlineStr">
        <is>
          <t>P=100.0% (Porcentaje de disminución de potencia activa)</t>
        </is>
      </c>
      <c r="L6084" t="n">
        <v>100</v>
      </c>
      <c r="M6084" t="inlineStr">
        <is>
          <t>En la red</t>
        </is>
      </c>
      <c r="N6084" t="inlineStr">
        <is>
          <t>FusionSolar</t>
        </is>
      </c>
    </row>
    <row r="6085">
      <c r="A6085" s="36" t="n">
        <v>46321.5005787037</v>
      </c>
      <c r="B6085" s="37" t="n">
        <v>46321</v>
      </c>
      <c r="C6085" t="inlineStr">
        <is>
          <t>12:00</t>
        </is>
      </c>
      <c r="D6085" t="inlineStr">
        <is>
          <t>PL</t>
        </is>
      </c>
      <c r="E6085" t="inlineStr">
        <is>
          <t>Planta A</t>
        </is>
      </c>
      <c r="F6085" t="inlineStr">
        <is>
          <t>InvA.2</t>
        </is>
      </c>
      <c r="G6085" s="33" t="n">
        <v>1.134</v>
      </c>
      <c r="H6085" s="33" t="n">
        <v>0.2</v>
      </c>
      <c r="I6085" t="n">
        <v>467</v>
      </c>
      <c r="J6085" t="inlineStr">
        <is>
          <t>OK</t>
        </is>
      </c>
      <c r="K6085" t="inlineStr">
        <is>
          <t>P=100.0% (Porcentaje de disminución de potencia activa)</t>
        </is>
      </c>
      <c r="L6085" t="n">
        <v>100</v>
      </c>
      <c r="M6085" t="inlineStr">
        <is>
          <t>En la red</t>
        </is>
      </c>
      <c r="N6085" t="inlineStr">
        <is>
          <t>FusionSolar</t>
        </is>
      </c>
    </row>
    <row r="6086">
      <c r="A6086" s="36" t="n">
        <v>46321.5005787037</v>
      </c>
      <c r="B6086" s="37" t="n">
        <v>46321</v>
      </c>
      <c r="C6086" t="inlineStr">
        <is>
          <t>12:00</t>
        </is>
      </c>
      <c r="D6086" t="inlineStr">
        <is>
          <t>PL</t>
        </is>
      </c>
      <c r="E6086" t="inlineStr">
        <is>
          <t>Planta A</t>
        </is>
      </c>
      <c r="F6086" t="inlineStr">
        <is>
          <t>InvA.3</t>
        </is>
      </c>
      <c r="G6086" s="33" t="n">
        <v>1.082</v>
      </c>
      <c r="H6086" s="33" t="n">
        <v>0.2</v>
      </c>
      <c r="I6086" t="n">
        <v>441</v>
      </c>
      <c r="J6086" t="inlineStr">
        <is>
          <t>OK</t>
        </is>
      </c>
      <c r="K6086" t="inlineStr">
        <is>
          <t>P=100.0% (Porcentaje de disminución de potencia activa)</t>
        </is>
      </c>
      <c r="L6086" t="n">
        <v>100</v>
      </c>
      <c r="M6086" t="inlineStr">
        <is>
          <t>En la red</t>
        </is>
      </c>
      <c r="N6086" t="inlineStr">
        <is>
          <t>FusionSolar</t>
        </is>
      </c>
    </row>
    <row r="6087">
      <c r="A6087" s="36" t="n">
        <v>46321.5005787037</v>
      </c>
      <c r="B6087" s="37" t="n">
        <v>46321</v>
      </c>
      <c r="C6087" t="inlineStr">
        <is>
          <t>12:00</t>
        </is>
      </c>
      <c r="D6087" t="inlineStr">
        <is>
          <t>PL</t>
        </is>
      </c>
      <c r="E6087" t="inlineStr">
        <is>
          <t>Planta B</t>
        </is>
      </c>
      <c r="F6087" t="inlineStr">
        <is>
          <t>InvB.1</t>
        </is>
      </c>
      <c r="G6087" s="33" t="n">
        <v>0.208</v>
      </c>
      <c r="H6087" s="33" t="n">
        <v>0.2</v>
      </c>
      <c r="I6087" t="n">
        <v>4</v>
      </c>
      <c r="J6087" t="inlineStr">
        <is>
          <t>ADVERTENCIA</t>
        </is>
      </c>
      <c r="K6087" t="inlineStr">
        <is>
          <t>P=100.0% (Porcentaje de disminución de potencia activa)</t>
        </is>
      </c>
      <c r="L6087" t="n">
        <v>100</v>
      </c>
      <c r="M6087" t="inlineStr">
        <is>
          <t>En la red</t>
        </is>
      </c>
      <c r="N6087" t="inlineStr">
        <is>
          <t>FusionSolar</t>
        </is>
      </c>
    </row>
    <row r="6088">
      <c r="A6088" s="36" t="n">
        <v>46321.5005787037</v>
      </c>
      <c r="B6088" s="37" t="n">
        <v>46321</v>
      </c>
      <c r="C6088" t="inlineStr">
        <is>
          <t>12:00</t>
        </is>
      </c>
      <c r="D6088" t="inlineStr">
        <is>
          <t>PL</t>
        </is>
      </c>
      <c r="E6088" t="inlineStr">
        <is>
          <t>Planta B</t>
        </is>
      </c>
      <c r="F6088" t="inlineStr">
        <is>
          <t>InvB.2</t>
        </is>
      </c>
      <c r="G6088" s="33" t="n">
        <v>0.435</v>
      </c>
      <c r="H6088" s="33" t="n">
        <v>0.2</v>
      </c>
      <c r="I6088" t="n">
        <v>117.5</v>
      </c>
      <c r="J6088" t="inlineStr">
        <is>
          <t>OK</t>
        </is>
      </c>
      <c r="K6088" t="inlineStr">
        <is>
          <t>P=100.0% (Porcentaje de disminución de potencia activa)</t>
        </is>
      </c>
      <c r="L6088" t="n">
        <v>100</v>
      </c>
      <c r="M6088" t="inlineStr">
        <is>
          <t>En la red</t>
        </is>
      </c>
      <c r="N6088" t="inlineStr">
        <is>
          <t>FusionSolar</t>
        </is>
      </c>
    </row>
    <row r="6089">
      <c r="A6089" s="36" t="n">
        <v>46321.5005787037</v>
      </c>
      <c r="B6089" s="37" t="n">
        <v>46321</v>
      </c>
      <c r="C6089" t="inlineStr">
        <is>
          <t>12:00</t>
        </is>
      </c>
      <c r="D6089" t="inlineStr">
        <is>
          <t>PL</t>
        </is>
      </c>
      <c r="E6089" t="inlineStr">
        <is>
          <t>Planta B</t>
        </is>
      </c>
      <c r="F6089" t="inlineStr">
        <is>
          <t>InvB.3</t>
        </is>
      </c>
      <c r="G6089" s="33" t="n">
        <v>0.217</v>
      </c>
      <c r="H6089" s="33" t="n">
        <v>0.2</v>
      </c>
      <c r="I6089" t="n">
        <v>8.5</v>
      </c>
      <c r="J6089" t="inlineStr">
        <is>
          <t>OK</t>
        </is>
      </c>
      <c r="K6089" t="inlineStr">
        <is>
          <t>P=100.0% (Porcentaje de disminución de potencia activa)</t>
        </is>
      </c>
      <c r="L6089" t="n">
        <v>100</v>
      </c>
      <c r="M6089" t="inlineStr">
        <is>
          <t>En la red</t>
        </is>
      </c>
      <c r="N6089" t="inlineStr">
        <is>
          <t>FusionSolar</t>
        </is>
      </c>
    </row>
    <row r="6090">
      <c r="A6090" s="36" t="n">
        <v>46321.5005787037</v>
      </c>
      <c r="B6090" s="37" t="n">
        <v>46321</v>
      </c>
      <c r="C6090" t="inlineStr">
        <is>
          <t>12:00</t>
        </is>
      </c>
      <c r="D6090" t="inlineStr">
        <is>
          <t>VES</t>
        </is>
      </c>
      <c r="E6090" t="inlineStr">
        <is>
          <t>Planta 1</t>
        </is>
      </c>
      <c r="F6090" t="inlineStr">
        <is>
          <t>Inv1</t>
        </is>
      </c>
      <c r="G6090" s="33" t="n"/>
      <c r="H6090" s="33" t="n">
        <v>0.037</v>
      </c>
      <c r="J6090" t="inlineStr">
        <is>
          <t>SIN_DATO</t>
        </is>
      </c>
      <c r="K6090" t="inlineStr">
        <is>
          <t>--</t>
        </is>
      </c>
      <c r="M6090" t="inlineStr">
        <is>
          <t>--</t>
        </is>
      </c>
      <c r="N6090" t="inlineStr">
        <is>
          <t>FusionSolar</t>
        </is>
      </c>
    </row>
    <row r="6091">
      <c r="A6091" s="36" t="n">
        <v>46321.5005787037</v>
      </c>
      <c r="B6091" s="37" t="n">
        <v>46321</v>
      </c>
      <c r="C6091" t="inlineStr">
        <is>
          <t>12:00</t>
        </is>
      </c>
      <c r="D6091" t="inlineStr">
        <is>
          <t>VES</t>
        </is>
      </c>
      <c r="E6091" t="inlineStr">
        <is>
          <t>Planta 1</t>
        </is>
      </c>
      <c r="F6091" t="inlineStr">
        <is>
          <t>Inv2</t>
        </is>
      </c>
      <c r="G6091" s="33" t="n"/>
      <c r="H6091" s="33" t="n">
        <v>0.037</v>
      </c>
      <c r="J6091" t="inlineStr">
        <is>
          <t>SIN_DATO</t>
        </is>
      </c>
      <c r="K6091" t="inlineStr">
        <is>
          <t>--</t>
        </is>
      </c>
      <c r="M6091" t="inlineStr">
        <is>
          <t>--</t>
        </is>
      </c>
      <c r="N6091" t="inlineStr">
        <is>
          <t>FusionSolar</t>
        </is>
      </c>
    </row>
    <row r="6092">
      <c r="A6092" s="36" t="n">
        <v>46321.52837962963</v>
      </c>
      <c r="B6092" s="37" t="n">
        <v>46321</v>
      </c>
      <c r="C6092" t="inlineStr">
        <is>
          <t>12:40</t>
        </is>
      </c>
      <c r="D6092" t="inlineStr">
        <is>
          <t>LC</t>
        </is>
      </c>
      <c r="E6092" t="inlineStr">
        <is>
          <t>Planta 1</t>
        </is>
      </c>
      <c r="F6092" t="inlineStr">
        <is>
          <t>Inv1</t>
        </is>
      </c>
      <c r="G6092" s="33" t="n">
        <v>1.882</v>
      </c>
      <c r="H6092" s="33" t="n">
        <v>1</v>
      </c>
      <c r="I6092" t="n">
        <v>88.2</v>
      </c>
      <c r="J6092" t="inlineStr">
        <is>
          <t>OK</t>
        </is>
      </c>
      <c r="K6092" t="inlineStr">
        <is>
          <t>P=100.0% (Porcentaje de disminución de potencia activa)</t>
        </is>
      </c>
      <c r="L6092" t="n">
        <v>100</v>
      </c>
      <c r="M6092" t="inlineStr">
        <is>
          <t>En la red</t>
        </is>
      </c>
      <c r="N6092" t="inlineStr">
        <is>
          <t>FusionSolar</t>
        </is>
      </c>
    </row>
    <row r="6093">
      <c r="A6093" s="36" t="n">
        <v>46321.52837962963</v>
      </c>
      <c r="B6093" s="37" t="n">
        <v>46321</v>
      </c>
      <c r="C6093" t="inlineStr">
        <is>
          <t>12:40</t>
        </is>
      </c>
      <c r="D6093" t="inlineStr">
        <is>
          <t>LC</t>
        </is>
      </c>
      <c r="E6093" t="inlineStr">
        <is>
          <t>Planta 1</t>
        </is>
      </c>
      <c r="F6093" t="inlineStr">
        <is>
          <t>Inv2</t>
        </is>
      </c>
      <c r="G6093" s="33" t="n">
        <v>1.77</v>
      </c>
      <c r="H6093" s="33" t="n">
        <v>1.1</v>
      </c>
      <c r="I6093" t="n">
        <v>60.9</v>
      </c>
      <c r="J6093" t="inlineStr">
        <is>
          <t>OK</t>
        </is>
      </c>
      <c r="K6093" t="inlineStr">
        <is>
          <t>P=100.0% (Porcentaje de disminución de potencia activa)</t>
        </is>
      </c>
      <c r="L6093" t="n">
        <v>100</v>
      </c>
      <c r="M6093" t="inlineStr">
        <is>
          <t>En la red</t>
        </is>
      </c>
      <c r="N6093" t="inlineStr">
        <is>
          <t>FusionSolar</t>
        </is>
      </c>
    </row>
    <row r="6094">
      <c r="A6094" s="36" t="n">
        <v>46321.52837962963</v>
      </c>
      <c r="B6094" s="37" t="n">
        <v>46321</v>
      </c>
      <c r="C6094" t="inlineStr">
        <is>
          <t>12:40</t>
        </is>
      </c>
      <c r="D6094" t="inlineStr">
        <is>
          <t>PL</t>
        </is>
      </c>
      <c r="E6094" t="inlineStr">
        <is>
          <t>Planta A</t>
        </is>
      </c>
      <c r="F6094" t="inlineStr">
        <is>
          <t>InvA.1</t>
        </is>
      </c>
      <c r="G6094" s="33" t="n">
        <v>1.211</v>
      </c>
      <c r="H6094" s="33" t="n">
        <v>0.2</v>
      </c>
      <c r="I6094" t="n">
        <v>505.5</v>
      </c>
      <c r="J6094" t="inlineStr">
        <is>
          <t>OK</t>
        </is>
      </c>
      <c r="K6094" t="inlineStr">
        <is>
          <t>P=100.0% (Porcentaje de disminución de potencia activa)</t>
        </is>
      </c>
      <c r="L6094" t="n">
        <v>100</v>
      </c>
      <c r="M6094" t="inlineStr">
        <is>
          <t>En la red</t>
        </is>
      </c>
      <c r="N6094" t="inlineStr">
        <is>
          <t>FusionSolar</t>
        </is>
      </c>
    </row>
    <row r="6095">
      <c r="A6095" s="36" t="n">
        <v>46321.52837962963</v>
      </c>
      <c r="B6095" s="37" t="n">
        <v>46321</v>
      </c>
      <c r="C6095" t="inlineStr">
        <is>
          <t>12:40</t>
        </is>
      </c>
      <c r="D6095" t="inlineStr">
        <is>
          <t>PL</t>
        </is>
      </c>
      <c r="E6095" t="inlineStr">
        <is>
          <t>Planta A</t>
        </is>
      </c>
      <c r="F6095" t="inlineStr">
        <is>
          <t>InvA.2</t>
        </is>
      </c>
      <c r="G6095" s="33" t="n">
        <v>1.134</v>
      </c>
      <c r="H6095" s="33" t="n">
        <v>0.2</v>
      </c>
      <c r="I6095" t="n">
        <v>467</v>
      </c>
      <c r="J6095" t="inlineStr">
        <is>
          <t>OK</t>
        </is>
      </c>
      <c r="K6095" t="inlineStr">
        <is>
          <t>P=100.0% (Porcentaje de disminución de potencia activa)</t>
        </is>
      </c>
      <c r="L6095" t="n">
        <v>100</v>
      </c>
      <c r="M6095" t="inlineStr">
        <is>
          <t>En la red</t>
        </is>
      </c>
      <c r="N6095" t="inlineStr">
        <is>
          <t>FusionSolar</t>
        </is>
      </c>
    </row>
    <row r="6096">
      <c r="A6096" s="36" t="n">
        <v>46321.52837962963</v>
      </c>
      <c r="B6096" s="37" t="n">
        <v>46321</v>
      </c>
      <c r="C6096" t="inlineStr">
        <is>
          <t>12:40</t>
        </is>
      </c>
      <c r="D6096" t="inlineStr">
        <is>
          <t>PL</t>
        </is>
      </c>
      <c r="E6096" t="inlineStr">
        <is>
          <t>Planta A</t>
        </is>
      </c>
      <c r="F6096" t="inlineStr">
        <is>
          <t>InvA.3</t>
        </is>
      </c>
      <c r="G6096" s="33" t="n">
        <v>1.082</v>
      </c>
      <c r="H6096" s="33" t="n">
        <v>0.2</v>
      </c>
      <c r="I6096" t="n">
        <v>441</v>
      </c>
      <c r="J6096" t="inlineStr">
        <is>
          <t>OK</t>
        </is>
      </c>
      <c r="K6096" t="inlineStr">
        <is>
          <t>P=100.0% (Porcentaje de disminución de potencia activa)</t>
        </is>
      </c>
      <c r="L6096" t="n">
        <v>100</v>
      </c>
      <c r="M6096" t="inlineStr">
        <is>
          <t>En la red</t>
        </is>
      </c>
      <c r="N6096" t="inlineStr">
        <is>
          <t>FusionSolar</t>
        </is>
      </c>
    </row>
    <row r="6097">
      <c r="A6097" s="36" t="n">
        <v>46321.52837962963</v>
      </c>
      <c r="B6097" s="37" t="n">
        <v>46321</v>
      </c>
      <c r="C6097" t="inlineStr">
        <is>
          <t>12:40</t>
        </is>
      </c>
      <c r="D6097" t="inlineStr">
        <is>
          <t>PL</t>
        </is>
      </c>
      <c r="E6097" t="inlineStr">
        <is>
          <t>Planta B</t>
        </is>
      </c>
      <c r="F6097" t="inlineStr">
        <is>
          <t>InvB.1</t>
        </is>
      </c>
      <c r="G6097" s="33" t="n">
        <v>0.208</v>
      </c>
      <c r="H6097" s="33" t="n">
        <v>0.2</v>
      </c>
      <c r="I6097" t="n">
        <v>4</v>
      </c>
      <c r="J6097" t="inlineStr">
        <is>
          <t>ADVERTENCIA</t>
        </is>
      </c>
      <c r="K6097" t="inlineStr">
        <is>
          <t>P=100.0% (Porcentaje de disminución de potencia activa)</t>
        </is>
      </c>
      <c r="L6097" t="n">
        <v>100</v>
      </c>
      <c r="M6097" t="inlineStr">
        <is>
          <t>En la red</t>
        </is>
      </c>
      <c r="N6097" t="inlineStr">
        <is>
          <t>FusionSolar</t>
        </is>
      </c>
    </row>
    <row r="6098">
      <c r="A6098" s="36" t="n">
        <v>46321.52837962963</v>
      </c>
      <c r="B6098" s="37" t="n">
        <v>46321</v>
      </c>
      <c r="C6098" t="inlineStr">
        <is>
          <t>12:40</t>
        </is>
      </c>
      <c r="D6098" t="inlineStr">
        <is>
          <t>PL</t>
        </is>
      </c>
      <c r="E6098" t="inlineStr">
        <is>
          <t>Planta B</t>
        </is>
      </c>
      <c r="F6098" t="inlineStr">
        <is>
          <t>InvB.2</t>
        </is>
      </c>
      <c r="G6098" s="33" t="n">
        <v>0.435</v>
      </c>
      <c r="H6098" s="33" t="n">
        <v>0.2</v>
      </c>
      <c r="I6098" t="n">
        <v>117.5</v>
      </c>
      <c r="J6098" t="inlineStr">
        <is>
          <t>OK</t>
        </is>
      </c>
      <c r="K6098" t="inlineStr">
        <is>
          <t>P=100.0% (Porcentaje de disminución de potencia activa)</t>
        </is>
      </c>
      <c r="L6098" t="n">
        <v>100</v>
      </c>
      <c r="M6098" t="inlineStr">
        <is>
          <t>En la red</t>
        </is>
      </c>
      <c r="N6098" t="inlineStr">
        <is>
          <t>FusionSolar</t>
        </is>
      </c>
    </row>
    <row r="6099">
      <c r="A6099" s="36" t="n">
        <v>46321.52837962963</v>
      </c>
      <c r="B6099" s="37" t="n">
        <v>46321</v>
      </c>
      <c r="C6099" t="inlineStr">
        <is>
          <t>12:40</t>
        </is>
      </c>
      <c r="D6099" t="inlineStr">
        <is>
          <t>PL</t>
        </is>
      </c>
      <c r="E6099" t="inlineStr">
        <is>
          <t>Planta B</t>
        </is>
      </c>
      <c r="F6099" t="inlineStr">
        <is>
          <t>InvB.3</t>
        </is>
      </c>
      <c r="G6099" s="33" t="n">
        <v>0.217</v>
      </c>
      <c r="H6099" s="33" t="n">
        <v>0.2</v>
      </c>
      <c r="I6099" t="n">
        <v>8.5</v>
      </c>
      <c r="J6099" t="inlineStr">
        <is>
          <t>OK</t>
        </is>
      </c>
      <c r="K6099" t="inlineStr">
        <is>
          <t>P=100.0% (Porcentaje de disminución de potencia activa)</t>
        </is>
      </c>
      <c r="L6099" t="n">
        <v>100</v>
      </c>
      <c r="M6099" t="inlineStr">
        <is>
          <t>En la red</t>
        </is>
      </c>
      <c r="N6099" t="inlineStr">
        <is>
          <t>FusionSolar</t>
        </is>
      </c>
    </row>
    <row r="6100">
      <c r="A6100" s="36" t="n">
        <v>46321.52837962963</v>
      </c>
      <c r="B6100" s="37" t="n">
        <v>46321</v>
      </c>
      <c r="C6100" t="inlineStr">
        <is>
          <t>12:40</t>
        </is>
      </c>
      <c r="D6100" t="inlineStr">
        <is>
          <t>VES</t>
        </is>
      </c>
      <c r="E6100" t="inlineStr">
        <is>
          <t>Planta 1</t>
        </is>
      </c>
      <c r="F6100" t="inlineStr">
        <is>
          <t>Inv1</t>
        </is>
      </c>
      <c r="G6100" s="33" t="n"/>
      <c r="H6100" s="33" t="n">
        <v>0.037</v>
      </c>
      <c r="J6100" t="inlineStr">
        <is>
          <t>SIN_DATO</t>
        </is>
      </c>
      <c r="K6100" t="inlineStr">
        <is>
          <t>--</t>
        </is>
      </c>
      <c r="M6100" t="inlineStr">
        <is>
          <t>--</t>
        </is>
      </c>
      <c r="N6100" t="inlineStr">
        <is>
          <t>FusionSolar</t>
        </is>
      </c>
    </row>
    <row r="6101">
      <c r="A6101" s="36" t="n">
        <v>46321.52837962963</v>
      </c>
      <c r="B6101" s="37" t="n">
        <v>46321</v>
      </c>
      <c r="C6101" t="inlineStr">
        <is>
          <t>12:40</t>
        </is>
      </c>
      <c r="D6101" t="inlineStr">
        <is>
          <t>VES</t>
        </is>
      </c>
      <c r="E6101" t="inlineStr">
        <is>
          <t>Planta 1</t>
        </is>
      </c>
      <c r="F6101" t="inlineStr">
        <is>
          <t>Inv2</t>
        </is>
      </c>
      <c r="G6101" s="33" t="n"/>
      <c r="H6101" s="33" t="n">
        <v>0.037</v>
      </c>
      <c r="J6101" t="inlineStr">
        <is>
          <t>SIN_DATO</t>
        </is>
      </c>
      <c r="K6101" t="inlineStr">
        <is>
          <t>--</t>
        </is>
      </c>
      <c r="M6101" t="inlineStr">
        <is>
          <t>--</t>
        </is>
      </c>
      <c r="N6101" t="inlineStr">
        <is>
          <t>FusionSolar</t>
        </is>
      </c>
    </row>
    <row r="6102">
      <c r="A6102" s="36" t="n">
        <v>46321.54255787037</v>
      </c>
      <c r="B6102" s="37" t="n">
        <v>46321</v>
      </c>
      <c r="C6102" t="inlineStr">
        <is>
          <t>13:01</t>
        </is>
      </c>
      <c r="D6102" t="inlineStr">
        <is>
          <t>LC</t>
        </is>
      </c>
      <c r="E6102" t="inlineStr">
        <is>
          <t>Planta 1</t>
        </is>
      </c>
      <c r="F6102" t="inlineStr">
        <is>
          <t>Inv1</t>
        </is>
      </c>
      <c r="G6102" s="33" t="n">
        <v>1.882</v>
      </c>
      <c r="H6102" s="33" t="n">
        <v>1</v>
      </c>
      <c r="I6102" t="n">
        <v>88.2</v>
      </c>
      <c r="J6102" t="inlineStr">
        <is>
          <t>OK</t>
        </is>
      </c>
      <c r="K6102" t="inlineStr">
        <is>
          <t>P=100.0% (Porcentaje de disminución de potencia activa)</t>
        </is>
      </c>
      <c r="L6102" t="n">
        <v>100</v>
      </c>
      <c r="M6102" t="inlineStr">
        <is>
          <t>En la red</t>
        </is>
      </c>
      <c r="N6102" t="inlineStr">
        <is>
          <t>FusionSolar</t>
        </is>
      </c>
    </row>
    <row r="6103">
      <c r="A6103" s="36" t="n">
        <v>46321.54255787037</v>
      </c>
      <c r="B6103" s="37" t="n">
        <v>46321</v>
      </c>
      <c r="C6103" t="inlineStr">
        <is>
          <t>13:01</t>
        </is>
      </c>
      <c r="D6103" t="inlineStr">
        <is>
          <t>LC</t>
        </is>
      </c>
      <c r="E6103" t="inlineStr">
        <is>
          <t>Planta 1</t>
        </is>
      </c>
      <c r="F6103" t="inlineStr">
        <is>
          <t>Inv2</t>
        </is>
      </c>
      <c r="G6103" s="33" t="n">
        <v>1.77</v>
      </c>
      <c r="H6103" s="33" t="n">
        <v>1.1</v>
      </c>
      <c r="I6103" t="n">
        <v>60.9</v>
      </c>
      <c r="J6103" t="inlineStr">
        <is>
          <t>OK</t>
        </is>
      </c>
      <c r="K6103" t="inlineStr">
        <is>
          <t>P=100.0% (Porcentaje de disminución de potencia activa)</t>
        </is>
      </c>
      <c r="L6103" t="n">
        <v>100</v>
      </c>
      <c r="M6103" t="inlineStr">
        <is>
          <t>En la red</t>
        </is>
      </c>
      <c r="N6103" t="inlineStr">
        <is>
          <t>FusionSolar</t>
        </is>
      </c>
    </row>
    <row r="6104">
      <c r="A6104" s="36" t="n">
        <v>46321.54255787037</v>
      </c>
      <c r="B6104" s="37" t="n">
        <v>46321</v>
      </c>
      <c r="C6104" t="inlineStr">
        <is>
          <t>13:01</t>
        </is>
      </c>
      <c r="D6104" t="inlineStr">
        <is>
          <t>PL</t>
        </is>
      </c>
      <c r="E6104" t="inlineStr">
        <is>
          <t>Planta A</t>
        </is>
      </c>
      <c r="F6104" t="inlineStr">
        <is>
          <t>InvA.1</t>
        </is>
      </c>
      <c r="G6104" s="33" t="n">
        <v>1.211</v>
      </c>
      <c r="H6104" s="33" t="n">
        <v>0.2</v>
      </c>
      <c r="I6104" t="n">
        <v>505.5</v>
      </c>
      <c r="J6104" t="inlineStr">
        <is>
          <t>OK</t>
        </is>
      </c>
      <c r="K6104" t="inlineStr">
        <is>
          <t>P=100.0% (Porcentaje de disminución de potencia activa)</t>
        </is>
      </c>
      <c r="L6104" t="n">
        <v>100</v>
      </c>
      <c r="M6104" t="inlineStr">
        <is>
          <t>En la red</t>
        </is>
      </c>
      <c r="N6104" t="inlineStr">
        <is>
          <t>FusionSolar</t>
        </is>
      </c>
    </row>
    <row r="6105">
      <c r="A6105" s="36" t="n">
        <v>46321.54255787037</v>
      </c>
      <c r="B6105" s="37" t="n">
        <v>46321</v>
      </c>
      <c r="C6105" t="inlineStr">
        <is>
          <t>13:01</t>
        </is>
      </c>
      <c r="D6105" t="inlineStr">
        <is>
          <t>PL</t>
        </is>
      </c>
      <c r="E6105" t="inlineStr">
        <is>
          <t>Planta A</t>
        </is>
      </c>
      <c r="F6105" t="inlineStr">
        <is>
          <t>InvA.2</t>
        </is>
      </c>
      <c r="G6105" s="33" t="n">
        <v>1.134</v>
      </c>
      <c r="H6105" s="33" t="n">
        <v>0.2</v>
      </c>
      <c r="I6105" t="n">
        <v>467</v>
      </c>
      <c r="J6105" t="inlineStr">
        <is>
          <t>OK</t>
        </is>
      </c>
      <c r="K6105" t="inlineStr">
        <is>
          <t>P=100.0% (Porcentaje de disminución de potencia activa)</t>
        </is>
      </c>
      <c r="L6105" t="n">
        <v>100</v>
      </c>
      <c r="M6105" t="inlineStr">
        <is>
          <t>En la red</t>
        </is>
      </c>
      <c r="N6105" t="inlineStr">
        <is>
          <t>FusionSolar</t>
        </is>
      </c>
    </row>
    <row r="6106">
      <c r="A6106" s="36" t="n">
        <v>46321.54255787037</v>
      </c>
      <c r="B6106" s="37" t="n">
        <v>46321</v>
      </c>
      <c r="C6106" t="inlineStr">
        <is>
          <t>13:01</t>
        </is>
      </c>
      <c r="D6106" t="inlineStr">
        <is>
          <t>PL</t>
        </is>
      </c>
      <c r="E6106" t="inlineStr">
        <is>
          <t>Planta A</t>
        </is>
      </c>
      <c r="F6106" t="inlineStr">
        <is>
          <t>InvA.3</t>
        </is>
      </c>
      <c r="G6106" s="33" t="n">
        <v>1.082</v>
      </c>
      <c r="H6106" s="33" t="n">
        <v>0.2</v>
      </c>
      <c r="I6106" t="n">
        <v>441</v>
      </c>
      <c r="J6106" t="inlineStr">
        <is>
          <t>OK</t>
        </is>
      </c>
      <c r="K6106" t="inlineStr">
        <is>
          <t>P=100.0% (Porcentaje de disminución de potencia activa)</t>
        </is>
      </c>
      <c r="L6106" t="n">
        <v>100</v>
      </c>
      <c r="M6106" t="inlineStr">
        <is>
          <t>En la red</t>
        </is>
      </c>
      <c r="N6106" t="inlineStr">
        <is>
          <t>FusionSolar</t>
        </is>
      </c>
    </row>
    <row r="6107">
      <c r="A6107" s="36" t="n">
        <v>46321.54255787037</v>
      </c>
      <c r="B6107" s="37" t="n">
        <v>46321</v>
      </c>
      <c r="C6107" t="inlineStr">
        <is>
          <t>13:01</t>
        </is>
      </c>
      <c r="D6107" t="inlineStr">
        <is>
          <t>PL</t>
        </is>
      </c>
      <c r="E6107" t="inlineStr">
        <is>
          <t>Planta B</t>
        </is>
      </c>
      <c r="F6107" t="inlineStr">
        <is>
          <t>InvB.1</t>
        </is>
      </c>
      <c r="G6107" s="33" t="n">
        <v>0.208</v>
      </c>
      <c r="H6107" s="33" t="n">
        <v>0.2</v>
      </c>
      <c r="I6107" t="n">
        <v>4</v>
      </c>
      <c r="J6107" t="inlineStr">
        <is>
          <t>ADVERTENCIA</t>
        </is>
      </c>
      <c r="K6107" t="inlineStr">
        <is>
          <t>P=100.0% (Porcentaje de disminución de potencia activa)</t>
        </is>
      </c>
      <c r="L6107" t="n">
        <v>100</v>
      </c>
      <c r="M6107" t="inlineStr">
        <is>
          <t>En la red</t>
        </is>
      </c>
      <c r="N6107" t="inlineStr">
        <is>
          <t>FusionSolar</t>
        </is>
      </c>
    </row>
    <row r="6108">
      <c r="A6108" s="36" t="n">
        <v>46321.54255787037</v>
      </c>
      <c r="B6108" s="37" t="n">
        <v>46321</v>
      </c>
      <c r="C6108" t="inlineStr">
        <is>
          <t>13:01</t>
        </is>
      </c>
      <c r="D6108" t="inlineStr">
        <is>
          <t>PL</t>
        </is>
      </c>
      <c r="E6108" t="inlineStr">
        <is>
          <t>Planta B</t>
        </is>
      </c>
      <c r="F6108" t="inlineStr">
        <is>
          <t>InvB.2</t>
        </is>
      </c>
      <c r="G6108" s="33" t="n">
        <v>0.435</v>
      </c>
      <c r="H6108" s="33" t="n">
        <v>0.2</v>
      </c>
      <c r="I6108" t="n">
        <v>117.5</v>
      </c>
      <c r="J6108" t="inlineStr">
        <is>
          <t>OK</t>
        </is>
      </c>
      <c r="K6108" t="inlineStr">
        <is>
          <t>P=100.0% (Porcentaje de disminución de potencia activa)</t>
        </is>
      </c>
      <c r="L6108" t="n">
        <v>100</v>
      </c>
      <c r="M6108" t="inlineStr">
        <is>
          <t>En la red</t>
        </is>
      </c>
      <c r="N6108" t="inlineStr">
        <is>
          <t>FusionSolar</t>
        </is>
      </c>
    </row>
    <row r="6109">
      <c r="A6109" s="36" t="n">
        <v>46321.54255787037</v>
      </c>
      <c r="B6109" s="37" t="n">
        <v>46321</v>
      </c>
      <c r="C6109" t="inlineStr">
        <is>
          <t>13:01</t>
        </is>
      </c>
      <c r="D6109" t="inlineStr">
        <is>
          <t>PL</t>
        </is>
      </c>
      <c r="E6109" t="inlineStr">
        <is>
          <t>Planta B</t>
        </is>
      </c>
      <c r="F6109" t="inlineStr">
        <is>
          <t>InvB.3</t>
        </is>
      </c>
      <c r="G6109" s="33" t="n">
        <v>0.217</v>
      </c>
      <c r="H6109" s="33" t="n">
        <v>0.2</v>
      </c>
      <c r="I6109" t="n">
        <v>8.5</v>
      </c>
      <c r="J6109" t="inlineStr">
        <is>
          <t>OK</t>
        </is>
      </c>
      <c r="K6109" t="inlineStr">
        <is>
          <t>P=100.0% (Porcentaje de disminución de potencia activa)</t>
        </is>
      </c>
      <c r="L6109" t="n">
        <v>100</v>
      </c>
      <c r="M6109" t="inlineStr">
        <is>
          <t>En la red</t>
        </is>
      </c>
      <c r="N6109" t="inlineStr">
        <is>
          <t>FusionSolar</t>
        </is>
      </c>
    </row>
    <row r="6110">
      <c r="A6110" s="36" t="n">
        <v>46321.54255787037</v>
      </c>
      <c r="B6110" s="37" t="n">
        <v>46321</v>
      </c>
      <c r="C6110" t="inlineStr">
        <is>
          <t>13:01</t>
        </is>
      </c>
      <c r="D6110" t="inlineStr">
        <is>
          <t>VES</t>
        </is>
      </c>
      <c r="E6110" t="inlineStr">
        <is>
          <t>Planta 1</t>
        </is>
      </c>
      <c r="F6110" t="inlineStr">
        <is>
          <t>Inv1</t>
        </is>
      </c>
      <c r="G6110" s="33" t="n"/>
      <c r="H6110" s="33" t="n">
        <v>0.037</v>
      </c>
      <c r="J6110" t="inlineStr">
        <is>
          <t>SIN_DATO</t>
        </is>
      </c>
      <c r="K6110" t="inlineStr">
        <is>
          <t>--</t>
        </is>
      </c>
      <c r="M6110" t="inlineStr">
        <is>
          <t>--</t>
        </is>
      </c>
      <c r="N6110" t="inlineStr">
        <is>
          <t>FusionSolar</t>
        </is>
      </c>
    </row>
    <row r="6111">
      <c r="A6111" s="36" t="n">
        <v>46321.54255787037</v>
      </c>
      <c r="B6111" s="37" t="n">
        <v>46321</v>
      </c>
      <c r="C6111" t="inlineStr">
        <is>
          <t>13:01</t>
        </is>
      </c>
      <c r="D6111" t="inlineStr">
        <is>
          <t>VES</t>
        </is>
      </c>
      <c r="E6111" t="inlineStr">
        <is>
          <t>Planta 1</t>
        </is>
      </c>
      <c r="F6111" t="inlineStr">
        <is>
          <t>Inv2</t>
        </is>
      </c>
      <c r="G6111" s="33" t="n"/>
      <c r="H6111" s="33" t="n">
        <v>0.037</v>
      </c>
      <c r="J6111" t="inlineStr">
        <is>
          <t>SIN_DATO</t>
        </is>
      </c>
      <c r="K6111" t="inlineStr">
        <is>
          <t>--</t>
        </is>
      </c>
      <c r="M6111" t="inlineStr">
        <is>
          <t>--</t>
        </is>
      </c>
      <c r="N6111" t="inlineStr">
        <is>
          <t>FusionSolar</t>
        </is>
      </c>
    </row>
    <row r="6112">
      <c r="A6112" s="36" t="n">
        <v>46321.57094907408</v>
      </c>
      <c r="B6112" s="37" t="n">
        <v>46321</v>
      </c>
      <c r="C6112" t="inlineStr">
        <is>
          <t>13:42</t>
        </is>
      </c>
      <c r="D6112" t="inlineStr">
        <is>
          <t>LC</t>
        </is>
      </c>
      <c r="E6112" t="inlineStr">
        <is>
          <t>Planta 1</t>
        </is>
      </c>
      <c r="F6112" t="inlineStr">
        <is>
          <t>Inv1</t>
        </is>
      </c>
      <c r="G6112" s="33" t="n">
        <v>1.882</v>
      </c>
      <c r="H6112" s="33" t="n">
        <v>1</v>
      </c>
      <c r="I6112" t="n">
        <v>88.2</v>
      </c>
      <c r="J6112" t="inlineStr">
        <is>
          <t>OK</t>
        </is>
      </c>
      <c r="K6112" t="inlineStr">
        <is>
          <t>P=100.0% (Porcentaje de disminución de potencia activa)</t>
        </is>
      </c>
      <c r="L6112" t="n">
        <v>100</v>
      </c>
      <c r="M6112" t="inlineStr">
        <is>
          <t>En la red</t>
        </is>
      </c>
      <c r="N6112" t="inlineStr">
        <is>
          <t>FusionSolar</t>
        </is>
      </c>
    </row>
    <row r="6113">
      <c r="A6113" s="36" t="n">
        <v>46321.57094907408</v>
      </c>
      <c r="B6113" s="37" t="n">
        <v>46321</v>
      </c>
      <c r="C6113" t="inlineStr">
        <is>
          <t>13:42</t>
        </is>
      </c>
      <c r="D6113" t="inlineStr">
        <is>
          <t>LC</t>
        </is>
      </c>
      <c r="E6113" t="inlineStr">
        <is>
          <t>Planta 1</t>
        </is>
      </c>
      <c r="F6113" t="inlineStr">
        <is>
          <t>Inv2</t>
        </is>
      </c>
      <c r="G6113" s="33" t="n">
        <v>1.77</v>
      </c>
      <c r="H6113" s="33" t="n">
        <v>1.1</v>
      </c>
      <c r="I6113" t="n">
        <v>60.9</v>
      </c>
      <c r="J6113" t="inlineStr">
        <is>
          <t>OK</t>
        </is>
      </c>
      <c r="K6113" t="inlineStr">
        <is>
          <t>P=100.0% (Porcentaje de disminución de potencia activa)</t>
        </is>
      </c>
      <c r="L6113" t="n">
        <v>100</v>
      </c>
      <c r="M6113" t="inlineStr">
        <is>
          <t>En la red</t>
        </is>
      </c>
      <c r="N6113" t="inlineStr">
        <is>
          <t>FusionSolar</t>
        </is>
      </c>
    </row>
    <row r="6114">
      <c r="A6114" s="36" t="n">
        <v>46321.57094907408</v>
      </c>
      <c r="B6114" s="37" t="n">
        <v>46321</v>
      </c>
      <c r="C6114" t="inlineStr">
        <is>
          <t>13:42</t>
        </is>
      </c>
      <c r="D6114" t="inlineStr">
        <is>
          <t>PL</t>
        </is>
      </c>
      <c r="E6114" t="inlineStr">
        <is>
          <t>Planta A</t>
        </is>
      </c>
      <c r="F6114" t="inlineStr">
        <is>
          <t>InvA.1</t>
        </is>
      </c>
      <c r="G6114" s="33" t="n">
        <v>1.211</v>
      </c>
      <c r="H6114" s="33" t="n">
        <v>0.2</v>
      </c>
      <c r="I6114" t="n">
        <v>505.5</v>
      </c>
      <c r="J6114" t="inlineStr">
        <is>
          <t>OK</t>
        </is>
      </c>
      <c r="K6114" t="inlineStr">
        <is>
          <t>P=100.0% (Porcentaje de disminución de potencia activa)</t>
        </is>
      </c>
      <c r="L6114" t="n">
        <v>100</v>
      </c>
      <c r="M6114" t="inlineStr">
        <is>
          <t>En la red</t>
        </is>
      </c>
      <c r="N6114" t="inlineStr">
        <is>
          <t>FusionSolar</t>
        </is>
      </c>
    </row>
    <row r="6115">
      <c r="A6115" s="36" t="n">
        <v>46321.57094907408</v>
      </c>
      <c r="B6115" s="37" t="n">
        <v>46321</v>
      </c>
      <c r="C6115" t="inlineStr">
        <is>
          <t>13:42</t>
        </is>
      </c>
      <c r="D6115" t="inlineStr">
        <is>
          <t>PL</t>
        </is>
      </c>
      <c r="E6115" t="inlineStr">
        <is>
          <t>Planta A</t>
        </is>
      </c>
      <c r="F6115" t="inlineStr">
        <is>
          <t>InvA.2</t>
        </is>
      </c>
      <c r="G6115" s="33" t="n">
        <v>1.134</v>
      </c>
      <c r="H6115" s="33" t="n">
        <v>0.2</v>
      </c>
      <c r="I6115" t="n">
        <v>467</v>
      </c>
      <c r="J6115" t="inlineStr">
        <is>
          <t>OK</t>
        </is>
      </c>
      <c r="K6115" t="inlineStr">
        <is>
          <t>P=100.0% (Porcentaje de disminución de potencia activa)</t>
        </is>
      </c>
      <c r="L6115" t="n">
        <v>100</v>
      </c>
      <c r="M6115" t="inlineStr">
        <is>
          <t>En la red</t>
        </is>
      </c>
      <c r="N6115" t="inlineStr">
        <is>
          <t>FusionSolar</t>
        </is>
      </c>
    </row>
    <row r="6116">
      <c r="A6116" s="36" t="n">
        <v>46321.57094907408</v>
      </c>
      <c r="B6116" s="37" t="n">
        <v>46321</v>
      </c>
      <c r="C6116" t="inlineStr">
        <is>
          <t>13:42</t>
        </is>
      </c>
      <c r="D6116" t="inlineStr">
        <is>
          <t>PL</t>
        </is>
      </c>
      <c r="E6116" t="inlineStr">
        <is>
          <t>Planta A</t>
        </is>
      </c>
      <c r="F6116" t="inlineStr">
        <is>
          <t>InvA.3</t>
        </is>
      </c>
      <c r="G6116" s="33" t="n">
        <v>1.082</v>
      </c>
      <c r="H6116" s="33" t="n">
        <v>0.2</v>
      </c>
      <c r="I6116" t="n">
        <v>441</v>
      </c>
      <c r="J6116" t="inlineStr">
        <is>
          <t>OK</t>
        </is>
      </c>
      <c r="K6116" t="inlineStr">
        <is>
          <t>P=100.0% (Porcentaje de disminución de potencia activa)</t>
        </is>
      </c>
      <c r="L6116" t="n">
        <v>100</v>
      </c>
      <c r="M6116" t="inlineStr">
        <is>
          <t>En la red</t>
        </is>
      </c>
      <c r="N6116" t="inlineStr">
        <is>
          <t>FusionSolar</t>
        </is>
      </c>
    </row>
    <row r="6117">
      <c r="A6117" s="36" t="n">
        <v>46321.57094907408</v>
      </c>
      <c r="B6117" s="37" t="n">
        <v>46321</v>
      </c>
      <c r="C6117" t="inlineStr">
        <is>
          <t>13:42</t>
        </is>
      </c>
      <c r="D6117" t="inlineStr">
        <is>
          <t>PL</t>
        </is>
      </c>
      <c r="E6117" t="inlineStr">
        <is>
          <t>Planta B</t>
        </is>
      </c>
      <c r="F6117" t="inlineStr">
        <is>
          <t>InvB.1</t>
        </is>
      </c>
      <c r="G6117" s="33" t="n">
        <v>0.208</v>
      </c>
      <c r="H6117" s="33" t="n">
        <v>0.2</v>
      </c>
      <c r="I6117" t="n">
        <v>4</v>
      </c>
      <c r="J6117" t="inlineStr">
        <is>
          <t>ADVERTENCIA</t>
        </is>
      </c>
      <c r="K6117" t="inlineStr">
        <is>
          <t>P=100.0% (Porcentaje de disminución de potencia activa)</t>
        </is>
      </c>
      <c r="L6117" t="n">
        <v>100</v>
      </c>
      <c r="M6117" t="inlineStr">
        <is>
          <t>En la red</t>
        </is>
      </c>
      <c r="N6117" t="inlineStr">
        <is>
          <t>FusionSolar</t>
        </is>
      </c>
    </row>
    <row r="6118">
      <c r="A6118" s="36" t="n">
        <v>46321.57094907408</v>
      </c>
      <c r="B6118" s="37" t="n">
        <v>46321</v>
      </c>
      <c r="C6118" t="inlineStr">
        <is>
          <t>13:42</t>
        </is>
      </c>
      <c r="D6118" t="inlineStr">
        <is>
          <t>PL</t>
        </is>
      </c>
      <c r="E6118" t="inlineStr">
        <is>
          <t>Planta B</t>
        </is>
      </c>
      <c r="F6118" t="inlineStr">
        <is>
          <t>InvB.2</t>
        </is>
      </c>
      <c r="G6118" s="33" t="n">
        <v>0.435</v>
      </c>
      <c r="H6118" s="33" t="n">
        <v>0.2</v>
      </c>
      <c r="I6118" t="n">
        <v>117.5</v>
      </c>
      <c r="J6118" t="inlineStr">
        <is>
          <t>OK</t>
        </is>
      </c>
      <c r="K6118" t="inlineStr">
        <is>
          <t>P=100.0% (Porcentaje de disminución de potencia activa)</t>
        </is>
      </c>
      <c r="L6118" t="n">
        <v>100</v>
      </c>
      <c r="M6118" t="inlineStr">
        <is>
          <t>En la red</t>
        </is>
      </c>
      <c r="N6118" t="inlineStr">
        <is>
          <t>FusionSolar</t>
        </is>
      </c>
    </row>
    <row r="6119">
      <c r="A6119" s="36" t="n">
        <v>46321.57094907408</v>
      </c>
      <c r="B6119" s="37" t="n">
        <v>46321</v>
      </c>
      <c r="C6119" t="inlineStr">
        <is>
          <t>13:42</t>
        </is>
      </c>
      <c r="D6119" t="inlineStr">
        <is>
          <t>PL</t>
        </is>
      </c>
      <c r="E6119" t="inlineStr">
        <is>
          <t>Planta B</t>
        </is>
      </c>
      <c r="F6119" t="inlineStr">
        <is>
          <t>InvB.3</t>
        </is>
      </c>
      <c r="G6119" s="33" t="n">
        <v>0.217</v>
      </c>
      <c r="H6119" s="33" t="n">
        <v>0.2</v>
      </c>
      <c r="I6119" t="n">
        <v>8.5</v>
      </c>
      <c r="J6119" t="inlineStr">
        <is>
          <t>OK</t>
        </is>
      </c>
      <c r="K6119" t="inlineStr">
        <is>
          <t>P=100.0% (Porcentaje de disminución de potencia activa)</t>
        </is>
      </c>
      <c r="L6119" t="n">
        <v>100</v>
      </c>
      <c r="M6119" t="inlineStr">
        <is>
          <t>En la red</t>
        </is>
      </c>
      <c r="N6119" t="inlineStr">
        <is>
          <t>FusionSolar</t>
        </is>
      </c>
    </row>
    <row r="6120">
      <c r="A6120" s="36" t="n">
        <v>46321.57094907408</v>
      </c>
      <c r="B6120" s="37" t="n">
        <v>46321</v>
      </c>
      <c r="C6120" t="inlineStr">
        <is>
          <t>13:42</t>
        </is>
      </c>
      <c r="D6120" t="inlineStr">
        <is>
          <t>VES</t>
        </is>
      </c>
      <c r="E6120" t="inlineStr">
        <is>
          <t>Planta 1</t>
        </is>
      </c>
      <c r="F6120" t="inlineStr">
        <is>
          <t>Inv1</t>
        </is>
      </c>
      <c r="G6120" s="33" t="n"/>
      <c r="H6120" s="33" t="n">
        <v>0.037</v>
      </c>
      <c r="J6120" t="inlineStr">
        <is>
          <t>SIN_DATO</t>
        </is>
      </c>
      <c r="K6120" t="inlineStr">
        <is>
          <t>--</t>
        </is>
      </c>
      <c r="M6120" t="inlineStr">
        <is>
          <t>--</t>
        </is>
      </c>
      <c r="N6120" t="inlineStr">
        <is>
          <t>FusionSolar</t>
        </is>
      </c>
    </row>
    <row r="6121">
      <c r="A6121" s="36" t="n">
        <v>46321.57094907408</v>
      </c>
      <c r="B6121" s="37" t="n">
        <v>46321</v>
      </c>
      <c r="C6121" t="inlineStr">
        <is>
          <t>13:42</t>
        </is>
      </c>
      <c r="D6121" t="inlineStr">
        <is>
          <t>VES</t>
        </is>
      </c>
      <c r="E6121" t="inlineStr">
        <is>
          <t>Planta 1</t>
        </is>
      </c>
      <c r="F6121" t="inlineStr">
        <is>
          <t>Inv2</t>
        </is>
      </c>
      <c r="G6121" s="33" t="n"/>
      <c r="H6121" s="33" t="n">
        <v>0.037</v>
      </c>
      <c r="J6121" t="inlineStr">
        <is>
          <t>SIN_DATO</t>
        </is>
      </c>
      <c r="K6121" t="inlineStr">
        <is>
          <t>--</t>
        </is>
      </c>
      <c r="M6121" t="inlineStr">
        <is>
          <t>--</t>
        </is>
      </c>
      <c r="N6121" t="inlineStr">
        <is>
          <t>FusionSolar</t>
        </is>
      </c>
    </row>
    <row r="6122">
      <c r="A6122" s="36" t="n">
        <v>46321.58396990741</v>
      </c>
      <c r="B6122" s="37" t="n">
        <v>46321</v>
      </c>
      <c r="C6122" t="inlineStr">
        <is>
          <t>14:00</t>
        </is>
      </c>
      <c r="D6122" t="inlineStr">
        <is>
          <t>LC</t>
        </is>
      </c>
      <c r="E6122" t="inlineStr">
        <is>
          <t>Planta 1</t>
        </is>
      </c>
      <c r="F6122" t="inlineStr">
        <is>
          <t>Inv1</t>
        </is>
      </c>
      <c r="G6122" s="33" t="n">
        <v>1.882</v>
      </c>
      <c r="H6122" s="33" t="n">
        <v>1</v>
      </c>
      <c r="I6122" t="n">
        <v>88.2</v>
      </c>
      <c r="J6122" t="inlineStr">
        <is>
          <t>OK</t>
        </is>
      </c>
      <c r="K6122" t="inlineStr">
        <is>
          <t>P=100.0% (Porcentaje de disminución de potencia activa)</t>
        </is>
      </c>
      <c r="L6122" t="n">
        <v>100</v>
      </c>
      <c r="M6122" t="inlineStr">
        <is>
          <t>En la red</t>
        </is>
      </c>
      <c r="N6122" t="inlineStr">
        <is>
          <t>FusionSolar</t>
        </is>
      </c>
    </row>
    <row r="6123">
      <c r="A6123" s="36" t="n">
        <v>46321.58396990741</v>
      </c>
      <c r="B6123" s="37" t="n">
        <v>46321</v>
      </c>
      <c r="C6123" t="inlineStr">
        <is>
          <t>14:00</t>
        </is>
      </c>
      <c r="D6123" t="inlineStr">
        <is>
          <t>LC</t>
        </is>
      </c>
      <c r="E6123" t="inlineStr">
        <is>
          <t>Planta 1</t>
        </is>
      </c>
      <c r="F6123" t="inlineStr">
        <is>
          <t>Inv2</t>
        </is>
      </c>
      <c r="G6123" s="33" t="n">
        <v>1.77</v>
      </c>
      <c r="H6123" s="33" t="n">
        <v>1.1</v>
      </c>
      <c r="I6123" t="n">
        <v>60.9</v>
      </c>
      <c r="J6123" t="inlineStr">
        <is>
          <t>OK</t>
        </is>
      </c>
      <c r="K6123" t="inlineStr">
        <is>
          <t>P=100.0% (Porcentaje de disminución de potencia activa)</t>
        </is>
      </c>
      <c r="L6123" t="n">
        <v>100</v>
      </c>
      <c r="M6123" t="inlineStr">
        <is>
          <t>En la red</t>
        </is>
      </c>
      <c r="N6123" t="inlineStr">
        <is>
          <t>FusionSolar</t>
        </is>
      </c>
    </row>
    <row r="6124">
      <c r="A6124" s="36" t="n">
        <v>46321.58396990741</v>
      </c>
      <c r="B6124" s="37" t="n">
        <v>46321</v>
      </c>
      <c r="C6124" t="inlineStr">
        <is>
          <t>14:00</t>
        </is>
      </c>
      <c r="D6124" t="inlineStr">
        <is>
          <t>PL</t>
        </is>
      </c>
      <c r="E6124" t="inlineStr">
        <is>
          <t>Planta A</t>
        </is>
      </c>
      <c r="F6124" t="inlineStr">
        <is>
          <t>InvA.1</t>
        </is>
      </c>
      <c r="G6124" s="33" t="n">
        <v>1.211</v>
      </c>
      <c r="H6124" s="33" t="n">
        <v>0.2</v>
      </c>
      <c r="I6124" t="n">
        <v>505.5</v>
      </c>
      <c r="J6124" t="inlineStr">
        <is>
          <t>OK</t>
        </is>
      </c>
      <c r="K6124" t="inlineStr">
        <is>
          <t>P=100.0% (Porcentaje de disminución de potencia activa)</t>
        </is>
      </c>
      <c r="L6124" t="n">
        <v>100</v>
      </c>
      <c r="M6124" t="inlineStr">
        <is>
          <t>En la red</t>
        </is>
      </c>
      <c r="N6124" t="inlineStr">
        <is>
          <t>FusionSolar</t>
        </is>
      </c>
    </row>
    <row r="6125">
      <c r="A6125" s="36" t="n">
        <v>46321.58396990741</v>
      </c>
      <c r="B6125" s="37" t="n">
        <v>46321</v>
      </c>
      <c r="C6125" t="inlineStr">
        <is>
          <t>14:00</t>
        </is>
      </c>
      <c r="D6125" t="inlineStr">
        <is>
          <t>PL</t>
        </is>
      </c>
      <c r="E6125" t="inlineStr">
        <is>
          <t>Planta A</t>
        </is>
      </c>
      <c r="F6125" t="inlineStr">
        <is>
          <t>InvA.2</t>
        </is>
      </c>
      <c r="G6125" s="33" t="n">
        <v>1.134</v>
      </c>
      <c r="H6125" s="33" t="n">
        <v>0.2</v>
      </c>
      <c r="I6125" t="n">
        <v>467</v>
      </c>
      <c r="J6125" t="inlineStr">
        <is>
          <t>OK</t>
        </is>
      </c>
      <c r="K6125" t="inlineStr">
        <is>
          <t>P=100.0% (Porcentaje de disminución de potencia activa)</t>
        </is>
      </c>
      <c r="L6125" t="n">
        <v>100</v>
      </c>
      <c r="M6125" t="inlineStr">
        <is>
          <t>En la red</t>
        </is>
      </c>
      <c r="N6125" t="inlineStr">
        <is>
          <t>FusionSolar</t>
        </is>
      </c>
    </row>
    <row r="6126">
      <c r="A6126" s="36" t="n">
        <v>46321.58396990741</v>
      </c>
      <c r="B6126" s="37" t="n">
        <v>46321</v>
      </c>
      <c r="C6126" t="inlineStr">
        <is>
          <t>14:00</t>
        </is>
      </c>
      <c r="D6126" t="inlineStr">
        <is>
          <t>PL</t>
        </is>
      </c>
      <c r="E6126" t="inlineStr">
        <is>
          <t>Planta A</t>
        </is>
      </c>
      <c r="F6126" t="inlineStr">
        <is>
          <t>InvA.3</t>
        </is>
      </c>
      <c r="G6126" s="33" t="n">
        <v>1.082</v>
      </c>
      <c r="H6126" s="33" t="n">
        <v>0.2</v>
      </c>
      <c r="I6126" t="n">
        <v>441</v>
      </c>
      <c r="J6126" t="inlineStr">
        <is>
          <t>OK</t>
        </is>
      </c>
      <c r="K6126" t="inlineStr">
        <is>
          <t>P=100.0% (Porcentaje de disminución de potencia activa)</t>
        </is>
      </c>
      <c r="L6126" t="n">
        <v>100</v>
      </c>
      <c r="M6126" t="inlineStr">
        <is>
          <t>En la red</t>
        </is>
      </c>
      <c r="N6126" t="inlineStr">
        <is>
          <t>FusionSolar</t>
        </is>
      </c>
    </row>
    <row r="6127">
      <c r="A6127" s="36" t="n">
        <v>46321.58396990741</v>
      </c>
      <c r="B6127" s="37" t="n">
        <v>46321</v>
      </c>
      <c r="C6127" t="inlineStr">
        <is>
          <t>14:00</t>
        </is>
      </c>
      <c r="D6127" t="inlineStr">
        <is>
          <t>PL</t>
        </is>
      </c>
      <c r="E6127" t="inlineStr">
        <is>
          <t>Planta B</t>
        </is>
      </c>
      <c r="F6127" t="inlineStr">
        <is>
          <t>InvB.1</t>
        </is>
      </c>
      <c r="G6127" s="33" t="n">
        <v>0.208</v>
      </c>
      <c r="H6127" s="33" t="n">
        <v>0.2</v>
      </c>
      <c r="I6127" t="n">
        <v>4</v>
      </c>
      <c r="J6127" t="inlineStr">
        <is>
          <t>ADVERTENCIA</t>
        </is>
      </c>
      <c r="K6127" t="inlineStr">
        <is>
          <t>P=100.0% (Porcentaje de disminución de potencia activa)</t>
        </is>
      </c>
      <c r="L6127" t="n">
        <v>100</v>
      </c>
      <c r="M6127" t="inlineStr">
        <is>
          <t>En la red</t>
        </is>
      </c>
      <c r="N6127" t="inlineStr">
        <is>
          <t>FusionSolar</t>
        </is>
      </c>
    </row>
    <row r="6128">
      <c r="A6128" s="36" t="n">
        <v>46321.58396990741</v>
      </c>
      <c r="B6128" s="37" t="n">
        <v>46321</v>
      </c>
      <c r="C6128" t="inlineStr">
        <is>
          <t>14:00</t>
        </is>
      </c>
      <c r="D6128" t="inlineStr">
        <is>
          <t>PL</t>
        </is>
      </c>
      <c r="E6128" t="inlineStr">
        <is>
          <t>Planta B</t>
        </is>
      </c>
      <c r="F6128" t="inlineStr">
        <is>
          <t>InvB.2</t>
        </is>
      </c>
      <c r="G6128" s="33" t="n">
        <v>0.435</v>
      </c>
      <c r="H6128" s="33" t="n">
        <v>0.2</v>
      </c>
      <c r="I6128" t="n">
        <v>117.5</v>
      </c>
      <c r="J6128" t="inlineStr">
        <is>
          <t>OK</t>
        </is>
      </c>
      <c r="K6128" t="inlineStr">
        <is>
          <t>P=100.0% (Porcentaje de disminución de potencia activa)</t>
        </is>
      </c>
      <c r="L6128" t="n">
        <v>100</v>
      </c>
      <c r="M6128" t="inlineStr">
        <is>
          <t>En la red</t>
        </is>
      </c>
      <c r="N6128" t="inlineStr">
        <is>
          <t>FusionSolar</t>
        </is>
      </c>
    </row>
    <row r="6129">
      <c r="A6129" s="36" t="n">
        <v>46321.58396990741</v>
      </c>
      <c r="B6129" s="37" t="n">
        <v>46321</v>
      </c>
      <c r="C6129" t="inlineStr">
        <is>
          <t>14:00</t>
        </is>
      </c>
      <c r="D6129" t="inlineStr">
        <is>
          <t>PL</t>
        </is>
      </c>
      <c r="E6129" t="inlineStr">
        <is>
          <t>Planta B</t>
        </is>
      </c>
      <c r="F6129" t="inlineStr">
        <is>
          <t>InvB.3</t>
        </is>
      </c>
      <c r="G6129" s="33" t="n">
        <v>0.217</v>
      </c>
      <c r="H6129" s="33" t="n">
        <v>0.2</v>
      </c>
      <c r="I6129" t="n">
        <v>8.5</v>
      </c>
      <c r="J6129" t="inlineStr">
        <is>
          <t>OK</t>
        </is>
      </c>
      <c r="K6129" t="inlineStr">
        <is>
          <t>P=100.0% (Porcentaje de disminución de potencia activa)</t>
        </is>
      </c>
      <c r="L6129" t="n">
        <v>100</v>
      </c>
      <c r="M6129" t="inlineStr">
        <is>
          <t>En la red</t>
        </is>
      </c>
      <c r="N6129" t="inlineStr">
        <is>
          <t>FusionSolar</t>
        </is>
      </c>
    </row>
    <row r="6130">
      <c r="A6130" s="36" t="n">
        <v>46321.58396990741</v>
      </c>
      <c r="B6130" s="37" t="n">
        <v>46321</v>
      </c>
      <c r="C6130" t="inlineStr">
        <is>
          <t>14:00</t>
        </is>
      </c>
      <c r="D6130" t="inlineStr">
        <is>
          <t>VES</t>
        </is>
      </c>
      <c r="E6130" t="inlineStr">
        <is>
          <t>Planta 1</t>
        </is>
      </c>
      <c r="F6130" t="inlineStr">
        <is>
          <t>Inv1</t>
        </is>
      </c>
      <c r="G6130" s="33" t="n"/>
      <c r="H6130" s="33" t="n">
        <v>0.037</v>
      </c>
      <c r="J6130" t="inlineStr">
        <is>
          <t>SIN_DATO</t>
        </is>
      </c>
      <c r="K6130" t="inlineStr">
        <is>
          <t>--</t>
        </is>
      </c>
      <c r="M6130" t="inlineStr">
        <is>
          <t>--</t>
        </is>
      </c>
      <c r="N6130" t="inlineStr">
        <is>
          <t>FusionSolar</t>
        </is>
      </c>
    </row>
    <row r="6131">
      <c r="A6131" s="36" t="n">
        <v>46321.58396990741</v>
      </c>
      <c r="B6131" s="37" t="n">
        <v>46321</v>
      </c>
      <c r="C6131" t="inlineStr">
        <is>
          <t>14:00</t>
        </is>
      </c>
      <c r="D6131" t="inlineStr">
        <is>
          <t>VES</t>
        </is>
      </c>
      <c r="E6131" t="inlineStr">
        <is>
          <t>Planta 1</t>
        </is>
      </c>
      <c r="F6131" t="inlineStr">
        <is>
          <t>Inv2</t>
        </is>
      </c>
      <c r="G6131" s="33" t="n"/>
      <c r="H6131" s="33" t="n">
        <v>0.037</v>
      </c>
      <c r="J6131" t="inlineStr">
        <is>
          <t>SIN_DATO</t>
        </is>
      </c>
      <c r="K6131" t="inlineStr">
        <is>
          <t>--</t>
        </is>
      </c>
      <c r="M6131" t="inlineStr">
        <is>
          <t>--</t>
        </is>
      </c>
      <c r="N6131" t="inlineStr">
        <is>
          <t>FusionSolar</t>
        </is>
      </c>
    </row>
    <row r="6132">
      <c r="A6132" s="36" t="n">
        <v>46321.60484953703</v>
      </c>
      <c r="B6132" s="37" t="n">
        <v>46321</v>
      </c>
      <c r="C6132" t="inlineStr">
        <is>
          <t>14:30</t>
        </is>
      </c>
      <c r="D6132" t="inlineStr">
        <is>
          <t>LC</t>
        </is>
      </c>
      <c r="E6132" t="inlineStr">
        <is>
          <t>Planta 1</t>
        </is>
      </c>
      <c r="F6132" t="inlineStr">
        <is>
          <t>Inv1</t>
        </is>
      </c>
      <c r="G6132" s="33" t="n">
        <v>1.882</v>
      </c>
      <c r="H6132" s="33" t="n">
        <v>1</v>
      </c>
      <c r="I6132" t="n">
        <v>88.2</v>
      </c>
      <c r="J6132" t="inlineStr">
        <is>
          <t>OK</t>
        </is>
      </c>
      <c r="K6132" t="inlineStr">
        <is>
          <t>P=100.0% (Porcentaje de disminución de potencia activa)</t>
        </is>
      </c>
      <c r="L6132" t="n">
        <v>100</v>
      </c>
      <c r="M6132" t="inlineStr">
        <is>
          <t>En la red</t>
        </is>
      </c>
      <c r="N6132" t="inlineStr">
        <is>
          <t>FusionSolar</t>
        </is>
      </c>
    </row>
    <row r="6133">
      <c r="A6133" s="36" t="n">
        <v>46321.60484953703</v>
      </c>
      <c r="B6133" s="37" t="n">
        <v>46321</v>
      </c>
      <c r="C6133" t="inlineStr">
        <is>
          <t>14:30</t>
        </is>
      </c>
      <c r="D6133" t="inlineStr">
        <is>
          <t>LC</t>
        </is>
      </c>
      <c r="E6133" t="inlineStr">
        <is>
          <t>Planta 1</t>
        </is>
      </c>
      <c r="F6133" t="inlineStr">
        <is>
          <t>Inv2</t>
        </is>
      </c>
      <c r="G6133" s="33" t="n">
        <v>1.77</v>
      </c>
      <c r="H6133" s="33" t="n">
        <v>1.1</v>
      </c>
      <c r="I6133" t="n">
        <v>60.9</v>
      </c>
      <c r="J6133" t="inlineStr">
        <is>
          <t>OK</t>
        </is>
      </c>
      <c r="K6133" t="inlineStr">
        <is>
          <t>P=100.0% (Porcentaje de disminución de potencia activa)</t>
        </is>
      </c>
      <c r="L6133" t="n">
        <v>100</v>
      </c>
      <c r="M6133" t="inlineStr">
        <is>
          <t>En la red</t>
        </is>
      </c>
      <c r="N6133" t="inlineStr">
        <is>
          <t>FusionSolar</t>
        </is>
      </c>
    </row>
    <row r="6134">
      <c r="A6134" s="36" t="n">
        <v>46321.60484953703</v>
      </c>
      <c r="B6134" s="37" t="n">
        <v>46321</v>
      </c>
      <c r="C6134" t="inlineStr">
        <is>
          <t>14:30</t>
        </is>
      </c>
      <c r="D6134" t="inlineStr">
        <is>
          <t>PL</t>
        </is>
      </c>
      <c r="E6134" t="inlineStr">
        <is>
          <t>Planta A</t>
        </is>
      </c>
      <c r="F6134" t="inlineStr">
        <is>
          <t>InvA.1</t>
        </is>
      </c>
      <c r="G6134" s="33" t="n">
        <v>1.211</v>
      </c>
      <c r="H6134" s="33" t="n">
        <v>0.2</v>
      </c>
      <c r="I6134" t="n">
        <v>505.5</v>
      </c>
      <c r="J6134" t="inlineStr">
        <is>
          <t>OK</t>
        </is>
      </c>
      <c r="K6134" t="inlineStr">
        <is>
          <t>P=100.0% (Porcentaje de disminución de potencia activa)</t>
        </is>
      </c>
      <c r="L6134" t="n">
        <v>100</v>
      </c>
      <c r="M6134" t="inlineStr">
        <is>
          <t>En la red</t>
        </is>
      </c>
      <c r="N6134" t="inlineStr">
        <is>
          <t>FusionSolar</t>
        </is>
      </c>
    </row>
    <row r="6135">
      <c r="A6135" s="36" t="n">
        <v>46321.60484953703</v>
      </c>
      <c r="B6135" s="37" t="n">
        <v>46321</v>
      </c>
      <c r="C6135" t="inlineStr">
        <is>
          <t>14:30</t>
        </is>
      </c>
      <c r="D6135" t="inlineStr">
        <is>
          <t>PL</t>
        </is>
      </c>
      <c r="E6135" t="inlineStr">
        <is>
          <t>Planta A</t>
        </is>
      </c>
      <c r="F6135" t="inlineStr">
        <is>
          <t>InvA.2</t>
        </is>
      </c>
      <c r="G6135" s="33" t="n">
        <v>1.134</v>
      </c>
      <c r="H6135" s="33" t="n">
        <v>0.2</v>
      </c>
      <c r="I6135" t="n">
        <v>467</v>
      </c>
      <c r="J6135" t="inlineStr">
        <is>
          <t>OK</t>
        </is>
      </c>
      <c r="K6135" t="inlineStr">
        <is>
          <t>P=100.0% (Porcentaje de disminución de potencia activa)</t>
        </is>
      </c>
      <c r="L6135" t="n">
        <v>100</v>
      </c>
      <c r="M6135" t="inlineStr">
        <is>
          <t>En la red</t>
        </is>
      </c>
      <c r="N6135" t="inlineStr">
        <is>
          <t>FusionSolar</t>
        </is>
      </c>
    </row>
    <row r="6136">
      <c r="A6136" s="36" t="n">
        <v>46321.60484953703</v>
      </c>
      <c r="B6136" s="37" t="n">
        <v>46321</v>
      </c>
      <c r="C6136" t="inlineStr">
        <is>
          <t>14:30</t>
        </is>
      </c>
      <c r="D6136" t="inlineStr">
        <is>
          <t>PL</t>
        </is>
      </c>
      <c r="E6136" t="inlineStr">
        <is>
          <t>Planta A</t>
        </is>
      </c>
      <c r="F6136" t="inlineStr">
        <is>
          <t>InvA.3</t>
        </is>
      </c>
      <c r="G6136" s="33" t="n">
        <v>1.082</v>
      </c>
      <c r="H6136" s="33" t="n">
        <v>0.2</v>
      </c>
      <c r="I6136" t="n">
        <v>441</v>
      </c>
      <c r="J6136" t="inlineStr">
        <is>
          <t>OK</t>
        </is>
      </c>
      <c r="K6136" t="inlineStr">
        <is>
          <t>P=100.0% (Porcentaje de disminución de potencia activa)</t>
        </is>
      </c>
      <c r="L6136" t="n">
        <v>100</v>
      </c>
      <c r="M6136" t="inlineStr">
        <is>
          <t>En la red</t>
        </is>
      </c>
      <c r="N6136" t="inlineStr">
        <is>
          <t>FusionSolar</t>
        </is>
      </c>
    </row>
    <row r="6137">
      <c r="A6137" s="36" t="n">
        <v>46321.60484953703</v>
      </c>
      <c r="B6137" s="37" t="n">
        <v>46321</v>
      </c>
      <c r="C6137" t="inlineStr">
        <is>
          <t>14:30</t>
        </is>
      </c>
      <c r="D6137" t="inlineStr">
        <is>
          <t>PL</t>
        </is>
      </c>
      <c r="E6137" t="inlineStr">
        <is>
          <t>Planta B</t>
        </is>
      </c>
      <c r="F6137" t="inlineStr">
        <is>
          <t>InvB.1</t>
        </is>
      </c>
      <c r="G6137" s="33" t="n">
        <v>0.208</v>
      </c>
      <c r="H6137" s="33" t="n">
        <v>0.2</v>
      </c>
      <c r="I6137" t="n">
        <v>4</v>
      </c>
      <c r="J6137" t="inlineStr">
        <is>
          <t>ADVERTENCIA</t>
        </is>
      </c>
      <c r="K6137" t="inlineStr">
        <is>
          <t>P=100.0% (Porcentaje de disminución de potencia activa)</t>
        </is>
      </c>
      <c r="L6137" t="n">
        <v>100</v>
      </c>
      <c r="M6137" t="inlineStr">
        <is>
          <t>En la red</t>
        </is>
      </c>
      <c r="N6137" t="inlineStr">
        <is>
          <t>FusionSolar</t>
        </is>
      </c>
    </row>
    <row r="6138">
      <c r="A6138" s="36" t="n">
        <v>46321.60484953703</v>
      </c>
      <c r="B6138" s="37" t="n">
        <v>46321</v>
      </c>
      <c r="C6138" t="inlineStr">
        <is>
          <t>14:30</t>
        </is>
      </c>
      <c r="D6138" t="inlineStr">
        <is>
          <t>PL</t>
        </is>
      </c>
      <c r="E6138" t="inlineStr">
        <is>
          <t>Planta B</t>
        </is>
      </c>
      <c r="F6138" t="inlineStr">
        <is>
          <t>InvB.2</t>
        </is>
      </c>
      <c r="G6138" s="33" t="n">
        <v>0.435</v>
      </c>
      <c r="H6138" s="33" t="n">
        <v>0.2</v>
      </c>
      <c r="I6138" t="n">
        <v>117.5</v>
      </c>
      <c r="J6138" t="inlineStr">
        <is>
          <t>OK</t>
        </is>
      </c>
      <c r="K6138" t="inlineStr">
        <is>
          <t>P=100.0% (Porcentaje de disminución de potencia activa)</t>
        </is>
      </c>
      <c r="L6138" t="n">
        <v>100</v>
      </c>
      <c r="M6138" t="inlineStr">
        <is>
          <t>En la red</t>
        </is>
      </c>
      <c r="N6138" t="inlineStr">
        <is>
          <t>FusionSolar</t>
        </is>
      </c>
    </row>
    <row r="6139">
      <c r="A6139" s="36" t="n">
        <v>46321.60484953703</v>
      </c>
      <c r="B6139" s="37" t="n">
        <v>46321</v>
      </c>
      <c r="C6139" t="inlineStr">
        <is>
          <t>14:30</t>
        </is>
      </c>
      <c r="D6139" t="inlineStr">
        <is>
          <t>PL</t>
        </is>
      </c>
      <c r="E6139" t="inlineStr">
        <is>
          <t>Planta B</t>
        </is>
      </c>
      <c r="F6139" t="inlineStr">
        <is>
          <t>InvB.3</t>
        </is>
      </c>
      <c r="G6139" s="33" t="n">
        <v>0.217</v>
      </c>
      <c r="H6139" s="33" t="n">
        <v>0.2</v>
      </c>
      <c r="I6139" t="n">
        <v>8.5</v>
      </c>
      <c r="J6139" t="inlineStr">
        <is>
          <t>OK</t>
        </is>
      </c>
      <c r="K6139" t="inlineStr">
        <is>
          <t>P=100.0% (Porcentaje de disminución de potencia activa)</t>
        </is>
      </c>
      <c r="L6139" t="n">
        <v>100</v>
      </c>
      <c r="M6139" t="inlineStr">
        <is>
          <t>En la red</t>
        </is>
      </c>
      <c r="N6139" t="inlineStr">
        <is>
          <t>FusionSolar</t>
        </is>
      </c>
    </row>
    <row r="6140">
      <c r="A6140" s="36" t="n">
        <v>46321.60484953703</v>
      </c>
      <c r="B6140" s="37" t="n">
        <v>46321</v>
      </c>
      <c r="C6140" t="inlineStr">
        <is>
          <t>14:30</t>
        </is>
      </c>
      <c r="D6140" t="inlineStr">
        <is>
          <t>VES</t>
        </is>
      </c>
      <c r="E6140" t="inlineStr">
        <is>
          <t>Planta 1</t>
        </is>
      </c>
      <c r="F6140" t="inlineStr">
        <is>
          <t>Inv1</t>
        </is>
      </c>
      <c r="G6140" s="33" t="n"/>
      <c r="H6140" s="33" t="n">
        <v>0.037</v>
      </c>
      <c r="J6140" t="inlineStr">
        <is>
          <t>SIN_DATO</t>
        </is>
      </c>
      <c r="K6140" t="inlineStr">
        <is>
          <t>--</t>
        </is>
      </c>
      <c r="M6140" t="inlineStr">
        <is>
          <t>--</t>
        </is>
      </c>
      <c r="N6140" t="inlineStr">
        <is>
          <t>FusionSolar</t>
        </is>
      </c>
    </row>
    <row r="6141">
      <c r="A6141" s="36" t="n">
        <v>46321.60484953703</v>
      </c>
      <c r="B6141" s="37" t="n">
        <v>46321</v>
      </c>
      <c r="C6141" t="inlineStr">
        <is>
          <t>14:30</t>
        </is>
      </c>
      <c r="D6141" t="inlineStr">
        <is>
          <t>VES</t>
        </is>
      </c>
      <c r="E6141" t="inlineStr">
        <is>
          <t>Planta 1</t>
        </is>
      </c>
      <c r="F6141" t="inlineStr">
        <is>
          <t>Inv2</t>
        </is>
      </c>
      <c r="G6141" s="33" t="n"/>
      <c r="H6141" s="33" t="n">
        <v>0.037</v>
      </c>
      <c r="J6141" t="inlineStr">
        <is>
          <t>SIN_DATO</t>
        </is>
      </c>
      <c r="K6141" t="inlineStr">
        <is>
          <t>--</t>
        </is>
      </c>
      <c r="M6141" t="inlineStr">
        <is>
          <t>--</t>
        </is>
      </c>
      <c r="N6141" t="inlineStr">
        <is>
          <t>FusionSolar</t>
        </is>
      </c>
    </row>
    <row r="6142">
      <c r="A6142" s="36" t="n">
        <v>46321.62581018519</v>
      </c>
      <c r="B6142" s="37" t="n">
        <v>46321</v>
      </c>
      <c r="C6142" t="inlineStr">
        <is>
          <t>15:01</t>
        </is>
      </c>
      <c r="D6142" t="inlineStr">
        <is>
          <t>LC</t>
        </is>
      </c>
      <c r="E6142" t="inlineStr">
        <is>
          <t>Planta 1</t>
        </is>
      </c>
      <c r="F6142" t="inlineStr">
        <is>
          <t>Inv1</t>
        </is>
      </c>
      <c r="G6142" s="33" t="n">
        <v>1.882</v>
      </c>
      <c r="H6142" s="33" t="n">
        <v>1</v>
      </c>
      <c r="I6142" t="n">
        <v>88.2</v>
      </c>
      <c r="J6142" t="inlineStr">
        <is>
          <t>OK</t>
        </is>
      </c>
      <c r="K6142" t="inlineStr">
        <is>
          <t>P=100.0% (Porcentaje de disminución de potencia activa)</t>
        </is>
      </c>
      <c r="L6142" t="n">
        <v>100</v>
      </c>
      <c r="M6142" t="inlineStr">
        <is>
          <t>En la red</t>
        </is>
      </c>
      <c r="N6142" t="inlineStr">
        <is>
          <t>FusionSolar</t>
        </is>
      </c>
    </row>
    <row r="6143">
      <c r="A6143" s="36" t="n">
        <v>46321.62581018519</v>
      </c>
      <c r="B6143" s="37" t="n">
        <v>46321</v>
      </c>
      <c r="C6143" t="inlineStr">
        <is>
          <t>15:01</t>
        </is>
      </c>
      <c r="D6143" t="inlineStr">
        <is>
          <t>LC</t>
        </is>
      </c>
      <c r="E6143" t="inlineStr">
        <is>
          <t>Planta 1</t>
        </is>
      </c>
      <c r="F6143" t="inlineStr">
        <is>
          <t>Inv2</t>
        </is>
      </c>
      <c r="G6143" s="33" t="n">
        <v>1.77</v>
      </c>
      <c r="H6143" s="33" t="n">
        <v>1.1</v>
      </c>
      <c r="I6143" t="n">
        <v>60.9</v>
      </c>
      <c r="J6143" t="inlineStr">
        <is>
          <t>OK</t>
        </is>
      </c>
      <c r="K6143" t="inlineStr">
        <is>
          <t>P=100.0% (Porcentaje de disminución de potencia activa)</t>
        </is>
      </c>
      <c r="L6143" t="n">
        <v>100</v>
      </c>
      <c r="M6143" t="inlineStr">
        <is>
          <t>En la red</t>
        </is>
      </c>
      <c r="N6143" t="inlineStr">
        <is>
          <t>FusionSolar</t>
        </is>
      </c>
    </row>
    <row r="6144">
      <c r="A6144" s="36" t="n">
        <v>46321.62581018519</v>
      </c>
      <c r="B6144" s="37" t="n">
        <v>46321</v>
      </c>
      <c r="C6144" t="inlineStr">
        <is>
          <t>15:01</t>
        </is>
      </c>
      <c r="D6144" t="inlineStr">
        <is>
          <t>PL</t>
        </is>
      </c>
      <c r="E6144" t="inlineStr">
        <is>
          <t>Planta A</t>
        </is>
      </c>
      <c r="F6144" t="inlineStr">
        <is>
          <t>InvA.1</t>
        </is>
      </c>
      <c r="G6144" s="33" t="n">
        <v>1.211</v>
      </c>
      <c r="H6144" s="33" t="n">
        <v>0.2</v>
      </c>
      <c r="I6144" t="n">
        <v>505.5</v>
      </c>
      <c r="J6144" t="inlineStr">
        <is>
          <t>OK</t>
        </is>
      </c>
      <c r="K6144" t="inlineStr">
        <is>
          <t>P=100.0% (Porcentaje de disminución de potencia activa)</t>
        </is>
      </c>
      <c r="L6144" t="n">
        <v>100</v>
      </c>
      <c r="M6144" t="inlineStr">
        <is>
          <t>En la red</t>
        </is>
      </c>
      <c r="N6144" t="inlineStr">
        <is>
          <t>FusionSolar</t>
        </is>
      </c>
    </row>
    <row r="6145">
      <c r="A6145" s="36" t="n">
        <v>46321.62581018519</v>
      </c>
      <c r="B6145" s="37" t="n">
        <v>46321</v>
      </c>
      <c r="C6145" t="inlineStr">
        <is>
          <t>15:01</t>
        </is>
      </c>
      <c r="D6145" t="inlineStr">
        <is>
          <t>PL</t>
        </is>
      </c>
      <c r="E6145" t="inlineStr">
        <is>
          <t>Planta A</t>
        </is>
      </c>
      <c r="F6145" t="inlineStr">
        <is>
          <t>InvA.2</t>
        </is>
      </c>
      <c r="G6145" s="33" t="n">
        <v>1.134</v>
      </c>
      <c r="H6145" s="33" t="n">
        <v>0.2</v>
      </c>
      <c r="I6145" t="n">
        <v>467</v>
      </c>
      <c r="J6145" t="inlineStr">
        <is>
          <t>OK</t>
        </is>
      </c>
      <c r="K6145" t="inlineStr">
        <is>
          <t>P=100.0% (Porcentaje de disminución de potencia activa)</t>
        </is>
      </c>
      <c r="L6145" t="n">
        <v>100</v>
      </c>
      <c r="M6145" t="inlineStr">
        <is>
          <t>En la red</t>
        </is>
      </c>
      <c r="N6145" t="inlineStr">
        <is>
          <t>FusionSolar</t>
        </is>
      </c>
    </row>
    <row r="6146">
      <c r="A6146" s="36" t="n">
        <v>46321.62581018519</v>
      </c>
      <c r="B6146" s="37" t="n">
        <v>46321</v>
      </c>
      <c r="C6146" t="inlineStr">
        <is>
          <t>15:01</t>
        </is>
      </c>
      <c r="D6146" t="inlineStr">
        <is>
          <t>PL</t>
        </is>
      </c>
      <c r="E6146" t="inlineStr">
        <is>
          <t>Planta A</t>
        </is>
      </c>
      <c r="F6146" t="inlineStr">
        <is>
          <t>InvA.3</t>
        </is>
      </c>
      <c r="G6146" s="33" t="n">
        <v>1.082</v>
      </c>
      <c r="H6146" s="33" t="n">
        <v>0.2</v>
      </c>
      <c r="I6146" t="n">
        <v>441</v>
      </c>
      <c r="J6146" t="inlineStr">
        <is>
          <t>OK</t>
        </is>
      </c>
      <c r="K6146" t="inlineStr">
        <is>
          <t>P=100.0% (Porcentaje de disminución de potencia activa)</t>
        </is>
      </c>
      <c r="L6146" t="n">
        <v>100</v>
      </c>
      <c r="M6146" t="inlineStr">
        <is>
          <t>En la red</t>
        </is>
      </c>
      <c r="N6146" t="inlineStr">
        <is>
          <t>FusionSolar</t>
        </is>
      </c>
    </row>
    <row r="6147">
      <c r="A6147" s="36" t="n">
        <v>46321.62581018519</v>
      </c>
      <c r="B6147" s="37" t="n">
        <v>46321</v>
      </c>
      <c r="C6147" t="inlineStr">
        <is>
          <t>15:01</t>
        </is>
      </c>
      <c r="D6147" t="inlineStr">
        <is>
          <t>PL</t>
        </is>
      </c>
      <c r="E6147" t="inlineStr">
        <is>
          <t>Planta B</t>
        </is>
      </c>
      <c r="F6147" t="inlineStr">
        <is>
          <t>InvB.1</t>
        </is>
      </c>
      <c r="G6147" s="33" t="n">
        <v>0.208</v>
      </c>
      <c r="H6147" s="33" t="n">
        <v>0.2</v>
      </c>
      <c r="I6147" t="n">
        <v>4</v>
      </c>
      <c r="J6147" t="inlineStr">
        <is>
          <t>ADVERTENCIA</t>
        </is>
      </c>
      <c r="K6147" t="inlineStr">
        <is>
          <t>P=100.0% (Porcentaje de disminución de potencia activa)</t>
        </is>
      </c>
      <c r="L6147" t="n">
        <v>100</v>
      </c>
      <c r="M6147" t="inlineStr">
        <is>
          <t>En la red</t>
        </is>
      </c>
      <c r="N6147" t="inlineStr">
        <is>
          <t>FusionSolar</t>
        </is>
      </c>
    </row>
    <row r="6148">
      <c r="A6148" s="36" t="n">
        <v>46321.62581018519</v>
      </c>
      <c r="B6148" s="37" t="n">
        <v>46321</v>
      </c>
      <c r="C6148" t="inlineStr">
        <is>
          <t>15:01</t>
        </is>
      </c>
      <c r="D6148" t="inlineStr">
        <is>
          <t>PL</t>
        </is>
      </c>
      <c r="E6148" t="inlineStr">
        <is>
          <t>Planta B</t>
        </is>
      </c>
      <c r="F6148" t="inlineStr">
        <is>
          <t>InvB.2</t>
        </is>
      </c>
      <c r="G6148" s="33" t="n">
        <v>0.435</v>
      </c>
      <c r="H6148" s="33" t="n">
        <v>0.2</v>
      </c>
      <c r="I6148" t="n">
        <v>117.5</v>
      </c>
      <c r="J6148" t="inlineStr">
        <is>
          <t>OK</t>
        </is>
      </c>
      <c r="K6148" t="inlineStr">
        <is>
          <t>P=100.0% (Porcentaje de disminución de potencia activa)</t>
        </is>
      </c>
      <c r="L6148" t="n">
        <v>100</v>
      </c>
      <c r="M6148" t="inlineStr">
        <is>
          <t>En la red</t>
        </is>
      </c>
      <c r="N6148" t="inlineStr">
        <is>
          <t>FusionSolar</t>
        </is>
      </c>
    </row>
    <row r="6149">
      <c r="A6149" s="36" t="n">
        <v>46321.62581018519</v>
      </c>
      <c r="B6149" s="37" t="n">
        <v>46321</v>
      </c>
      <c r="C6149" t="inlineStr">
        <is>
          <t>15:01</t>
        </is>
      </c>
      <c r="D6149" t="inlineStr">
        <is>
          <t>PL</t>
        </is>
      </c>
      <c r="E6149" t="inlineStr">
        <is>
          <t>Planta B</t>
        </is>
      </c>
      <c r="F6149" t="inlineStr">
        <is>
          <t>InvB.3</t>
        </is>
      </c>
      <c r="G6149" s="33" t="n">
        <v>0.217</v>
      </c>
      <c r="H6149" s="33" t="n">
        <v>0.2</v>
      </c>
      <c r="I6149" t="n">
        <v>8.5</v>
      </c>
      <c r="J6149" t="inlineStr">
        <is>
          <t>OK</t>
        </is>
      </c>
      <c r="K6149" t="inlineStr">
        <is>
          <t>P=100.0% (Porcentaje de disminución de potencia activa)</t>
        </is>
      </c>
      <c r="L6149" t="n">
        <v>100</v>
      </c>
      <c r="M6149" t="inlineStr">
        <is>
          <t>En la red</t>
        </is>
      </c>
      <c r="N6149" t="inlineStr">
        <is>
          <t>FusionSolar</t>
        </is>
      </c>
    </row>
    <row r="6150">
      <c r="A6150" s="36" t="n">
        <v>46321.62581018519</v>
      </c>
      <c r="B6150" s="37" t="n">
        <v>46321</v>
      </c>
      <c r="C6150" t="inlineStr">
        <is>
          <t>15:01</t>
        </is>
      </c>
      <c r="D6150" t="inlineStr">
        <is>
          <t>VES</t>
        </is>
      </c>
      <c r="E6150" t="inlineStr">
        <is>
          <t>Planta 1</t>
        </is>
      </c>
      <c r="F6150" t="inlineStr">
        <is>
          <t>Inv1</t>
        </is>
      </c>
      <c r="G6150" s="33" t="n"/>
      <c r="H6150" s="33" t="n">
        <v>0.037</v>
      </c>
      <c r="J6150" t="inlineStr">
        <is>
          <t>SIN_DATO</t>
        </is>
      </c>
      <c r="K6150" t="inlineStr">
        <is>
          <t>--</t>
        </is>
      </c>
      <c r="M6150" t="inlineStr">
        <is>
          <t>--</t>
        </is>
      </c>
      <c r="N6150" t="inlineStr">
        <is>
          <t>FusionSolar</t>
        </is>
      </c>
    </row>
    <row r="6151">
      <c r="A6151" s="36" t="n">
        <v>46321.62581018519</v>
      </c>
      <c r="B6151" s="37" t="n">
        <v>46321</v>
      </c>
      <c r="C6151" t="inlineStr">
        <is>
          <t>15:01</t>
        </is>
      </c>
      <c r="D6151" t="inlineStr">
        <is>
          <t>VES</t>
        </is>
      </c>
      <c r="E6151" t="inlineStr">
        <is>
          <t>Planta 1</t>
        </is>
      </c>
      <c r="F6151" t="inlineStr">
        <is>
          <t>Inv2</t>
        </is>
      </c>
      <c r="G6151" s="33" t="n"/>
      <c r="H6151" s="33" t="n">
        <v>0.037</v>
      </c>
      <c r="J6151" t="inlineStr">
        <is>
          <t>SIN_DATO</t>
        </is>
      </c>
      <c r="K6151" t="inlineStr">
        <is>
          <t>--</t>
        </is>
      </c>
      <c r="M6151" t="inlineStr">
        <is>
          <t>--</t>
        </is>
      </c>
      <c r="N6151" t="inlineStr">
        <is>
          <t>FusionSolar</t>
        </is>
      </c>
    </row>
    <row r="6152">
      <c r="A6152" s="36" t="n">
        <v>46321.64645833334</v>
      </c>
      <c r="B6152" s="37" t="n">
        <v>46321</v>
      </c>
      <c r="C6152" t="inlineStr">
        <is>
          <t>15:30</t>
        </is>
      </c>
      <c r="D6152" t="inlineStr">
        <is>
          <t>LC</t>
        </is>
      </c>
      <c r="E6152" t="inlineStr">
        <is>
          <t>Planta 1</t>
        </is>
      </c>
      <c r="F6152" t="inlineStr">
        <is>
          <t>Inv1</t>
        </is>
      </c>
      <c r="G6152" s="33" t="n">
        <v>1.882</v>
      </c>
      <c r="H6152" s="33" t="n">
        <v>1</v>
      </c>
      <c r="I6152" t="n">
        <v>88.2</v>
      </c>
      <c r="J6152" t="inlineStr">
        <is>
          <t>OK</t>
        </is>
      </c>
      <c r="K6152" t="inlineStr">
        <is>
          <t>P=100.0% (Porcentaje de disminución de potencia activa)</t>
        </is>
      </c>
      <c r="L6152" t="n">
        <v>100</v>
      </c>
      <c r="M6152" t="inlineStr">
        <is>
          <t>En la red</t>
        </is>
      </c>
      <c r="N6152" t="inlineStr">
        <is>
          <t>FusionSolar</t>
        </is>
      </c>
    </row>
    <row r="6153">
      <c r="A6153" s="36" t="n">
        <v>46321.64645833334</v>
      </c>
      <c r="B6153" s="37" t="n">
        <v>46321</v>
      </c>
      <c r="C6153" t="inlineStr">
        <is>
          <t>15:30</t>
        </is>
      </c>
      <c r="D6153" t="inlineStr">
        <is>
          <t>LC</t>
        </is>
      </c>
      <c r="E6153" t="inlineStr">
        <is>
          <t>Planta 1</t>
        </is>
      </c>
      <c r="F6153" t="inlineStr">
        <is>
          <t>Inv2</t>
        </is>
      </c>
      <c r="G6153" s="33" t="n">
        <v>1.77</v>
      </c>
      <c r="H6153" s="33" t="n">
        <v>1.1</v>
      </c>
      <c r="I6153" t="n">
        <v>60.9</v>
      </c>
      <c r="J6153" t="inlineStr">
        <is>
          <t>OK</t>
        </is>
      </c>
      <c r="K6153" t="inlineStr">
        <is>
          <t>P=100.0% (Porcentaje de disminución de potencia activa)</t>
        </is>
      </c>
      <c r="L6153" t="n">
        <v>100</v>
      </c>
      <c r="M6153" t="inlineStr">
        <is>
          <t>En la red</t>
        </is>
      </c>
      <c r="N6153" t="inlineStr">
        <is>
          <t>FusionSolar</t>
        </is>
      </c>
    </row>
    <row r="6154">
      <c r="A6154" s="36" t="n">
        <v>46321.64645833334</v>
      </c>
      <c r="B6154" s="37" t="n">
        <v>46321</v>
      </c>
      <c r="C6154" t="inlineStr">
        <is>
          <t>15:30</t>
        </is>
      </c>
      <c r="D6154" t="inlineStr">
        <is>
          <t>PL</t>
        </is>
      </c>
      <c r="E6154" t="inlineStr">
        <is>
          <t>Planta A</t>
        </is>
      </c>
      <c r="F6154" t="inlineStr">
        <is>
          <t>InvA.1</t>
        </is>
      </c>
      <c r="G6154" s="33" t="n">
        <v>1.211</v>
      </c>
      <c r="H6154" s="33" t="n">
        <v>0.2</v>
      </c>
      <c r="I6154" t="n">
        <v>505.5</v>
      </c>
      <c r="J6154" t="inlineStr">
        <is>
          <t>OK</t>
        </is>
      </c>
      <c r="K6154" t="inlineStr">
        <is>
          <t>P=100.0% (Porcentaje de disminución de potencia activa)</t>
        </is>
      </c>
      <c r="L6154" t="n">
        <v>100</v>
      </c>
      <c r="M6154" t="inlineStr">
        <is>
          <t>En la red</t>
        </is>
      </c>
      <c r="N6154" t="inlineStr">
        <is>
          <t>FusionSolar</t>
        </is>
      </c>
    </row>
    <row r="6155">
      <c r="A6155" s="36" t="n">
        <v>46321.64645833334</v>
      </c>
      <c r="B6155" s="37" t="n">
        <v>46321</v>
      </c>
      <c r="C6155" t="inlineStr">
        <is>
          <t>15:30</t>
        </is>
      </c>
      <c r="D6155" t="inlineStr">
        <is>
          <t>PL</t>
        </is>
      </c>
      <c r="E6155" t="inlineStr">
        <is>
          <t>Planta A</t>
        </is>
      </c>
      <c r="F6155" t="inlineStr">
        <is>
          <t>InvA.2</t>
        </is>
      </c>
      <c r="G6155" s="33" t="n">
        <v>1.134</v>
      </c>
      <c r="H6155" s="33" t="n">
        <v>0.2</v>
      </c>
      <c r="I6155" t="n">
        <v>467</v>
      </c>
      <c r="J6155" t="inlineStr">
        <is>
          <t>OK</t>
        </is>
      </c>
      <c r="K6155" t="inlineStr">
        <is>
          <t>P=100.0% (Porcentaje de disminución de potencia activa)</t>
        </is>
      </c>
      <c r="L6155" t="n">
        <v>100</v>
      </c>
      <c r="M6155" t="inlineStr">
        <is>
          <t>En la red</t>
        </is>
      </c>
      <c r="N6155" t="inlineStr">
        <is>
          <t>FusionSolar</t>
        </is>
      </c>
    </row>
    <row r="6156">
      <c r="A6156" s="36" t="n">
        <v>46321.64645833334</v>
      </c>
      <c r="B6156" s="37" t="n">
        <v>46321</v>
      </c>
      <c r="C6156" t="inlineStr">
        <is>
          <t>15:30</t>
        </is>
      </c>
      <c r="D6156" t="inlineStr">
        <is>
          <t>PL</t>
        </is>
      </c>
      <c r="E6156" t="inlineStr">
        <is>
          <t>Planta A</t>
        </is>
      </c>
      <c r="F6156" t="inlineStr">
        <is>
          <t>InvA.3</t>
        </is>
      </c>
      <c r="G6156" s="33" t="n">
        <v>1.082</v>
      </c>
      <c r="H6156" s="33" t="n">
        <v>0.2</v>
      </c>
      <c r="I6156" t="n">
        <v>441</v>
      </c>
      <c r="J6156" t="inlineStr">
        <is>
          <t>OK</t>
        </is>
      </c>
      <c r="K6156" t="inlineStr">
        <is>
          <t>P=100.0% (Porcentaje de disminución de potencia activa)</t>
        </is>
      </c>
      <c r="L6156" t="n">
        <v>100</v>
      </c>
      <c r="M6156" t="inlineStr">
        <is>
          <t>En la red</t>
        </is>
      </c>
      <c r="N6156" t="inlineStr">
        <is>
          <t>FusionSolar</t>
        </is>
      </c>
    </row>
    <row r="6157">
      <c r="A6157" s="36" t="n">
        <v>46321.64645833334</v>
      </c>
      <c r="B6157" s="37" t="n">
        <v>46321</v>
      </c>
      <c r="C6157" t="inlineStr">
        <is>
          <t>15:30</t>
        </is>
      </c>
      <c r="D6157" t="inlineStr">
        <is>
          <t>PL</t>
        </is>
      </c>
      <c r="E6157" t="inlineStr">
        <is>
          <t>Planta B</t>
        </is>
      </c>
      <c r="F6157" t="inlineStr">
        <is>
          <t>InvB.1</t>
        </is>
      </c>
      <c r="G6157" s="33" t="n">
        <v>0.208</v>
      </c>
      <c r="H6157" s="33" t="n">
        <v>0.2</v>
      </c>
      <c r="I6157" t="n">
        <v>4</v>
      </c>
      <c r="J6157" t="inlineStr">
        <is>
          <t>ADVERTENCIA</t>
        </is>
      </c>
      <c r="K6157" t="inlineStr">
        <is>
          <t>P=100.0% (Porcentaje de disminución de potencia activa)</t>
        </is>
      </c>
      <c r="L6157" t="n">
        <v>100</v>
      </c>
      <c r="M6157" t="inlineStr">
        <is>
          <t>En la red</t>
        </is>
      </c>
      <c r="N6157" t="inlineStr">
        <is>
          <t>FusionSolar</t>
        </is>
      </c>
    </row>
    <row r="6158">
      <c r="A6158" s="36" t="n">
        <v>46321.64645833334</v>
      </c>
      <c r="B6158" s="37" t="n">
        <v>46321</v>
      </c>
      <c r="C6158" t="inlineStr">
        <is>
          <t>15:30</t>
        </is>
      </c>
      <c r="D6158" t="inlineStr">
        <is>
          <t>PL</t>
        </is>
      </c>
      <c r="E6158" t="inlineStr">
        <is>
          <t>Planta B</t>
        </is>
      </c>
      <c r="F6158" t="inlineStr">
        <is>
          <t>InvB.2</t>
        </is>
      </c>
      <c r="G6158" s="33" t="n">
        <v>0.435</v>
      </c>
      <c r="H6158" s="33" t="n">
        <v>0.2</v>
      </c>
      <c r="I6158" t="n">
        <v>117.5</v>
      </c>
      <c r="J6158" t="inlineStr">
        <is>
          <t>OK</t>
        </is>
      </c>
      <c r="K6158" t="inlineStr">
        <is>
          <t>P=100.0% (Porcentaje de disminución de potencia activa)</t>
        </is>
      </c>
      <c r="L6158" t="n">
        <v>100</v>
      </c>
      <c r="M6158" t="inlineStr">
        <is>
          <t>En la red</t>
        </is>
      </c>
      <c r="N6158" t="inlineStr">
        <is>
          <t>FusionSolar</t>
        </is>
      </c>
    </row>
    <row r="6159">
      <c r="A6159" s="36" t="n">
        <v>46321.64645833334</v>
      </c>
      <c r="B6159" s="37" t="n">
        <v>46321</v>
      </c>
      <c r="C6159" t="inlineStr">
        <is>
          <t>15:30</t>
        </is>
      </c>
      <c r="D6159" t="inlineStr">
        <is>
          <t>PL</t>
        </is>
      </c>
      <c r="E6159" t="inlineStr">
        <is>
          <t>Planta B</t>
        </is>
      </c>
      <c r="F6159" t="inlineStr">
        <is>
          <t>InvB.3</t>
        </is>
      </c>
      <c r="G6159" s="33" t="n">
        <v>0.217</v>
      </c>
      <c r="H6159" s="33" t="n">
        <v>0.2</v>
      </c>
      <c r="I6159" t="n">
        <v>8.5</v>
      </c>
      <c r="J6159" t="inlineStr">
        <is>
          <t>OK</t>
        </is>
      </c>
      <c r="K6159" t="inlineStr">
        <is>
          <t>P=100.0% (Porcentaje de disminución de potencia activa)</t>
        </is>
      </c>
      <c r="L6159" t="n">
        <v>100</v>
      </c>
      <c r="M6159" t="inlineStr">
        <is>
          <t>En la red</t>
        </is>
      </c>
      <c r="N6159" t="inlineStr">
        <is>
          <t>FusionSolar</t>
        </is>
      </c>
    </row>
    <row r="6160">
      <c r="A6160" s="36" t="n">
        <v>46321.64645833334</v>
      </c>
      <c r="B6160" s="37" t="n">
        <v>46321</v>
      </c>
      <c r="C6160" t="inlineStr">
        <is>
          <t>15:30</t>
        </is>
      </c>
      <c r="D6160" t="inlineStr">
        <is>
          <t>VES</t>
        </is>
      </c>
      <c r="E6160" t="inlineStr">
        <is>
          <t>Planta 1</t>
        </is>
      </c>
      <c r="F6160" t="inlineStr">
        <is>
          <t>Inv1</t>
        </is>
      </c>
      <c r="G6160" s="33" t="n"/>
      <c r="H6160" s="33" t="n">
        <v>0.037</v>
      </c>
      <c r="J6160" t="inlineStr">
        <is>
          <t>SIN_DATO</t>
        </is>
      </c>
      <c r="K6160" t="inlineStr">
        <is>
          <t>--</t>
        </is>
      </c>
      <c r="M6160" t="inlineStr">
        <is>
          <t>--</t>
        </is>
      </c>
      <c r="N6160" t="inlineStr">
        <is>
          <t>FusionSolar</t>
        </is>
      </c>
    </row>
    <row r="6161">
      <c r="A6161" s="36" t="n">
        <v>46321.64645833334</v>
      </c>
      <c r="B6161" s="37" t="n">
        <v>46321</v>
      </c>
      <c r="C6161" t="inlineStr">
        <is>
          <t>15:30</t>
        </is>
      </c>
      <c r="D6161" t="inlineStr">
        <is>
          <t>VES</t>
        </is>
      </c>
      <c r="E6161" t="inlineStr">
        <is>
          <t>Planta 1</t>
        </is>
      </c>
      <c r="F6161" t="inlineStr">
        <is>
          <t>Inv2</t>
        </is>
      </c>
      <c r="G6161" s="33" t="n"/>
      <c r="H6161" s="33" t="n">
        <v>0.037</v>
      </c>
      <c r="J6161" t="inlineStr">
        <is>
          <t>SIN_DATO</t>
        </is>
      </c>
      <c r="K6161" t="inlineStr">
        <is>
          <t>--</t>
        </is>
      </c>
      <c r="M6161" t="inlineStr">
        <is>
          <t>--</t>
        </is>
      </c>
      <c r="N6161" t="inlineStr">
        <is>
          <t>FusionSolar</t>
        </is>
      </c>
    </row>
    <row r="6162">
      <c r="A6162" s="36" t="n">
        <v>46321.66737268519</v>
      </c>
      <c r="B6162" s="37" t="n">
        <v>46321</v>
      </c>
      <c r="C6162" t="inlineStr">
        <is>
          <t>16:01</t>
        </is>
      </c>
      <c r="D6162" t="inlineStr">
        <is>
          <t>LC</t>
        </is>
      </c>
      <c r="E6162" t="inlineStr">
        <is>
          <t>Planta 1</t>
        </is>
      </c>
      <c r="F6162" t="inlineStr">
        <is>
          <t>Inv1</t>
        </is>
      </c>
      <c r="G6162" s="33" t="n">
        <v>1.882</v>
      </c>
      <c r="H6162" s="33" t="n">
        <v>1</v>
      </c>
      <c r="I6162" t="n">
        <v>88.2</v>
      </c>
      <c r="J6162" t="inlineStr">
        <is>
          <t>OK</t>
        </is>
      </c>
      <c r="K6162" t="inlineStr">
        <is>
          <t>P=100.0% (Porcentaje de disminución de potencia activa)</t>
        </is>
      </c>
      <c r="L6162" t="n">
        <v>100</v>
      </c>
      <c r="M6162" t="inlineStr">
        <is>
          <t>En la red</t>
        </is>
      </c>
      <c r="N6162" t="inlineStr">
        <is>
          <t>FusionSolar</t>
        </is>
      </c>
    </row>
    <row r="6163">
      <c r="A6163" s="36" t="n">
        <v>46321.66737268519</v>
      </c>
      <c r="B6163" s="37" t="n">
        <v>46321</v>
      </c>
      <c r="C6163" t="inlineStr">
        <is>
          <t>16:01</t>
        </is>
      </c>
      <c r="D6163" t="inlineStr">
        <is>
          <t>LC</t>
        </is>
      </c>
      <c r="E6163" t="inlineStr">
        <is>
          <t>Planta 1</t>
        </is>
      </c>
      <c r="F6163" t="inlineStr">
        <is>
          <t>Inv2</t>
        </is>
      </c>
      <c r="G6163" s="33" t="n">
        <v>1.77</v>
      </c>
      <c r="H6163" s="33" t="n">
        <v>1.1</v>
      </c>
      <c r="I6163" t="n">
        <v>60.9</v>
      </c>
      <c r="J6163" t="inlineStr">
        <is>
          <t>OK</t>
        </is>
      </c>
      <c r="K6163" t="inlineStr">
        <is>
          <t>P=100.0% (Porcentaje de disminución de potencia activa)</t>
        </is>
      </c>
      <c r="L6163" t="n">
        <v>100</v>
      </c>
      <c r="M6163" t="inlineStr">
        <is>
          <t>En la red</t>
        </is>
      </c>
      <c r="N6163" t="inlineStr">
        <is>
          <t>FusionSolar</t>
        </is>
      </c>
    </row>
    <row r="6164">
      <c r="A6164" s="36" t="n">
        <v>46321.66737268519</v>
      </c>
      <c r="B6164" s="37" t="n">
        <v>46321</v>
      </c>
      <c r="C6164" t="inlineStr">
        <is>
          <t>16:01</t>
        </is>
      </c>
      <c r="D6164" t="inlineStr">
        <is>
          <t>PL</t>
        </is>
      </c>
      <c r="E6164" t="inlineStr">
        <is>
          <t>Planta A</t>
        </is>
      </c>
      <c r="F6164" t="inlineStr">
        <is>
          <t>InvA.1</t>
        </is>
      </c>
      <c r="G6164" s="33" t="n">
        <v>1.211</v>
      </c>
      <c r="H6164" s="33" t="n">
        <v>0.2</v>
      </c>
      <c r="I6164" t="n">
        <v>505.5</v>
      </c>
      <c r="J6164" t="inlineStr">
        <is>
          <t>OK</t>
        </is>
      </c>
      <c r="K6164" t="inlineStr">
        <is>
          <t>P=100.0% (Porcentaje de disminución de potencia activa)</t>
        </is>
      </c>
      <c r="L6164" t="n">
        <v>100</v>
      </c>
      <c r="M6164" t="inlineStr">
        <is>
          <t>En la red</t>
        </is>
      </c>
      <c r="N6164" t="inlineStr">
        <is>
          <t>FusionSolar</t>
        </is>
      </c>
    </row>
    <row r="6165">
      <c r="A6165" s="36" t="n">
        <v>46321.66737268519</v>
      </c>
      <c r="B6165" s="37" t="n">
        <v>46321</v>
      </c>
      <c r="C6165" t="inlineStr">
        <is>
          <t>16:01</t>
        </is>
      </c>
      <c r="D6165" t="inlineStr">
        <is>
          <t>PL</t>
        </is>
      </c>
      <c r="E6165" t="inlineStr">
        <is>
          <t>Planta A</t>
        </is>
      </c>
      <c r="F6165" t="inlineStr">
        <is>
          <t>InvA.2</t>
        </is>
      </c>
      <c r="G6165" s="33" t="n">
        <v>1.134</v>
      </c>
      <c r="H6165" s="33" t="n">
        <v>0.2</v>
      </c>
      <c r="I6165" t="n">
        <v>467</v>
      </c>
      <c r="J6165" t="inlineStr">
        <is>
          <t>OK</t>
        </is>
      </c>
      <c r="K6165" t="inlineStr">
        <is>
          <t>P=100.0% (Porcentaje de disminución de potencia activa)</t>
        </is>
      </c>
      <c r="L6165" t="n">
        <v>100</v>
      </c>
      <c r="M6165" t="inlineStr">
        <is>
          <t>En la red</t>
        </is>
      </c>
      <c r="N6165" t="inlineStr">
        <is>
          <t>FusionSolar</t>
        </is>
      </c>
    </row>
    <row r="6166">
      <c r="A6166" s="36" t="n">
        <v>46321.66737268519</v>
      </c>
      <c r="B6166" s="37" t="n">
        <v>46321</v>
      </c>
      <c r="C6166" t="inlineStr">
        <is>
          <t>16:01</t>
        </is>
      </c>
      <c r="D6166" t="inlineStr">
        <is>
          <t>PL</t>
        </is>
      </c>
      <c r="E6166" t="inlineStr">
        <is>
          <t>Planta A</t>
        </is>
      </c>
      <c r="F6166" t="inlineStr">
        <is>
          <t>InvA.3</t>
        </is>
      </c>
      <c r="G6166" s="33" t="n">
        <v>1.082</v>
      </c>
      <c r="H6166" s="33" t="n">
        <v>0.2</v>
      </c>
      <c r="I6166" t="n">
        <v>441</v>
      </c>
      <c r="J6166" t="inlineStr">
        <is>
          <t>OK</t>
        </is>
      </c>
      <c r="K6166" t="inlineStr">
        <is>
          <t>P=100.0% (Porcentaje de disminución de potencia activa)</t>
        </is>
      </c>
      <c r="L6166" t="n">
        <v>100</v>
      </c>
      <c r="M6166" t="inlineStr">
        <is>
          <t>En la red</t>
        </is>
      </c>
      <c r="N6166" t="inlineStr">
        <is>
          <t>FusionSolar</t>
        </is>
      </c>
    </row>
    <row r="6167">
      <c r="A6167" s="36" t="n">
        <v>46321.66737268519</v>
      </c>
      <c r="B6167" s="37" t="n">
        <v>46321</v>
      </c>
      <c r="C6167" t="inlineStr">
        <is>
          <t>16:01</t>
        </is>
      </c>
      <c r="D6167" t="inlineStr">
        <is>
          <t>PL</t>
        </is>
      </c>
      <c r="E6167" t="inlineStr">
        <is>
          <t>Planta B</t>
        </is>
      </c>
      <c r="F6167" t="inlineStr">
        <is>
          <t>InvB.1</t>
        </is>
      </c>
      <c r="G6167" s="33" t="n">
        <v>0.208</v>
      </c>
      <c r="H6167" s="33" t="n">
        <v>0.2</v>
      </c>
      <c r="I6167" t="n">
        <v>4</v>
      </c>
      <c r="J6167" t="inlineStr">
        <is>
          <t>ADVERTENCIA</t>
        </is>
      </c>
      <c r="K6167" t="inlineStr">
        <is>
          <t>P=100.0% (Porcentaje de disminución de potencia activa)</t>
        </is>
      </c>
      <c r="L6167" t="n">
        <v>100</v>
      </c>
      <c r="M6167" t="inlineStr">
        <is>
          <t>En la red</t>
        </is>
      </c>
      <c r="N6167" t="inlineStr">
        <is>
          <t>FusionSolar</t>
        </is>
      </c>
    </row>
    <row r="6168">
      <c r="A6168" s="36" t="n">
        <v>46321.66737268519</v>
      </c>
      <c r="B6168" s="37" t="n">
        <v>46321</v>
      </c>
      <c r="C6168" t="inlineStr">
        <is>
          <t>16:01</t>
        </is>
      </c>
      <c r="D6168" t="inlineStr">
        <is>
          <t>PL</t>
        </is>
      </c>
      <c r="E6168" t="inlineStr">
        <is>
          <t>Planta B</t>
        </is>
      </c>
      <c r="F6168" t="inlineStr">
        <is>
          <t>InvB.2</t>
        </is>
      </c>
      <c r="G6168" s="33" t="n">
        <v>0.435</v>
      </c>
      <c r="H6168" s="33" t="n">
        <v>0.2</v>
      </c>
      <c r="I6168" t="n">
        <v>117.5</v>
      </c>
      <c r="J6168" t="inlineStr">
        <is>
          <t>OK</t>
        </is>
      </c>
      <c r="K6168" t="inlineStr">
        <is>
          <t>P=100.0% (Porcentaje de disminución de potencia activa)</t>
        </is>
      </c>
      <c r="L6168" t="n">
        <v>100</v>
      </c>
      <c r="M6168" t="inlineStr">
        <is>
          <t>En la red</t>
        </is>
      </c>
      <c r="N6168" t="inlineStr">
        <is>
          <t>FusionSolar</t>
        </is>
      </c>
    </row>
    <row r="6169">
      <c r="A6169" s="36" t="n">
        <v>46321.66737268519</v>
      </c>
      <c r="B6169" s="37" t="n">
        <v>46321</v>
      </c>
      <c r="C6169" t="inlineStr">
        <is>
          <t>16:01</t>
        </is>
      </c>
      <c r="D6169" t="inlineStr">
        <is>
          <t>PL</t>
        </is>
      </c>
      <c r="E6169" t="inlineStr">
        <is>
          <t>Planta B</t>
        </is>
      </c>
      <c r="F6169" t="inlineStr">
        <is>
          <t>InvB.3</t>
        </is>
      </c>
      <c r="G6169" s="33" t="n">
        <v>0.217</v>
      </c>
      <c r="H6169" s="33" t="n">
        <v>0.2</v>
      </c>
      <c r="I6169" t="n">
        <v>8.5</v>
      </c>
      <c r="J6169" t="inlineStr">
        <is>
          <t>OK</t>
        </is>
      </c>
      <c r="K6169" t="inlineStr">
        <is>
          <t>P=100.0% (Porcentaje de disminución de potencia activa)</t>
        </is>
      </c>
      <c r="L6169" t="n">
        <v>100</v>
      </c>
      <c r="M6169" t="inlineStr">
        <is>
          <t>En la red</t>
        </is>
      </c>
      <c r="N6169" t="inlineStr">
        <is>
          <t>FusionSolar</t>
        </is>
      </c>
    </row>
    <row r="6170">
      <c r="A6170" s="36" t="n">
        <v>46321.66737268519</v>
      </c>
      <c r="B6170" s="37" t="n">
        <v>46321</v>
      </c>
      <c r="C6170" t="inlineStr">
        <is>
          <t>16:01</t>
        </is>
      </c>
      <c r="D6170" t="inlineStr">
        <is>
          <t>VES</t>
        </is>
      </c>
      <c r="E6170" t="inlineStr">
        <is>
          <t>Planta 1</t>
        </is>
      </c>
      <c r="F6170" t="inlineStr">
        <is>
          <t>Inv1</t>
        </is>
      </c>
      <c r="G6170" s="33" t="n"/>
      <c r="H6170" s="33" t="n">
        <v>0.037</v>
      </c>
      <c r="J6170" t="inlineStr">
        <is>
          <t>SIN_DATO</t>
        </is>
      </c>
      <c r="K6170" t="inlineStr">
        <is>
          <t>--</t>
        </is>
      </c>
      <c r="M6170" t="inlineStr">
        <is>
          <t>--</t>
        </is>
      </c>
      <c r="N6170" t="inlineStr">
        <is>
          <t>FusionSolar</t>
        </is>
      </c>
    </row>
    <row r="6171">
      <c r="A6171" s="36" t="n">
        <v>46321.66737268519</v>
      </c>
      <c r="B6171" s="37" t="n">
        <v>46321</v>
      </c>
      <c r="C6171" t="inlineStr">
        <is>
          <t>16:01</t>
        </is>
      </c>
      <c r="D6171" t="inlineStr">
        <is>
          <t>VES</t>
        </is>
      </c>
      <c r="E6171" t="inlineStr">
        <is>
          <t>Planta 1</t>
        </is>
      </c>
      <c r="F6171" t="inlineStr">
        <is>
          <t>Inv2</t>
        </is>
      </c>
      <c r="G6171" s="33" t="n"/>
      <c r="H6171" s="33" t="n">
        <v>0.037</v>
      </c>
      <c r="J6171" t="inlineStr">
        <is>
          <t>SIN_DATO</t>
        </is>
      </c>
      <c r="K6171" t="inlineStr">
        <is>
          <t>--</t>
        </is>
      </c>
      <c r="M6171" t="inlineStr">
        <is>
          <t>--</t>
        </is>
      </c>
      <c r="N6171" t="inlineStr">
        <is>
          <t>FusionSolar</t>
        </is>
      </c>
    </row>
    <row r="6172">
      <c r="A6172" s="36" t="n">
        <v>46321.68831018519</v>
      </c>
      <c r="B6172" s="37" t="n">
        <v>46321</v>
      </c>
      <c r="C6172" t="inlineStr">
        <is>
          <t>16:31</t>
        </is>
      </c>
      <c r="D6172" t="inlineStr">
        <is>
          <t>LC</t>
        </is>
      </c>
      <c r="E6172" t="inlineStr">
        <is>
          <t>Planta 1</t>
        </is>
      </c>
      <c r="F6172" t="inlineStr">
        <is>
          <t>Inv1</t>
        </is>
      </c>
      <c r="G6172" s="33" t="n">
        <v>1.882</v>
      </c>
      <c r="H6172" s="33" t="n">
        <v>1</v>
      </c>
      <c r="I6172" t="n">
        <v>88.2</v>
      </c>
      <c r="J6172" t="inlineStr">
        <is>
          <t>OK</t>
        </is>
      </c>
      <c r="K6172" t="inlineStr">
        <is>
          <t>P=100.0% (Porcentaje de disminución de potencia activa)</t>
        </is>
      </c>
      <c r="L6172" t="n">
        <v>100</v>
      </c>
      <c r="M6172" t="inlineStr">
        <is>
          <t>En la red</t>
        </is>
      </c>
      <c r="N6172" t="inlineStr">
        <is>
          <t>FusionSolar</t>
        </is>
      </c>
    </row>
    <row r="6173">
      <c r="A6173" s="36" t="n">
        <v>46321.68831018519</v>
      </c>
      <c r="B6173" s="37" t="n">
        <v>46321</v>
      </c>
      <c r="C6173" t="inlineStr">
        <is>
          <t>16:31</t>
        </is>
      </c>
      <c r="D6173" t="inlineStr">
        <is>
          <t>LC</t>
        </is>
      </c>
      <c r="E6173" t="inlineStr">
        <is>
          <t>Planta 1</t>
        </is>
      </c>
      <c r="F6173" t="inlineStr">
        <is>
          <t>Inv2</t>
        </is>
      </c>
      <c r="G6173" s="33" t="n">
        <v>1.77</v>
      </c>
      <c r="H6173" s="33" t="n">
        <v>1.1</v>
      </c>
      <c r="I6173" t="n">
        <v>60.9</v>
      </c>
      <c r="J6173" t="inlineStr">
        <is>
          <t>OK</t>
        </is>
      </c>
      <c r="K6173" t="inlineStr">
        <is>
          <t>P=100.0% (Porcentaje de disminución de potencia activa)</t>
        </is>
      </c>
      <c r="L6173" t="n">
        <v>100</v>
      </c>
      <c r="M6173" t="inlineStr">
        <is>
          <t>En la red</t>
        </is>
      </c>
      <c r="N6173" t="inlineStr">
        <is>
          <t>FusionSolar</t>
        </is>
      </c>
    </row>
    <row r="6174">
      <c r="A6174" s="36" t="n">
        <v>46321.68831018519</v>
      </c>
      <c r="B6174" s="37" t="n">
        <v>46321</v>
      </c>
      <c r="C6174" t="inlineStr">
        <is>
          <t>16:31</t>
        </is>
      </c>
      <c r="D6174" t="inlineStr">
        <is>
          <t>PL</t>
        </is>
      </c>
      <c r="E6174" t="inlineStr">
        <is>
          <t>Planta A</t>
        </is>
      </c>
      <c r="F6174" t="inlineStr">
        <is>
          <t>InvA.1</t>
        </is>
      </c>
      <c r="G6174" s="33" t="n">
        <v>1.211</v>
      </c>
      <c r="H6174" s="33" t="n">
        <v>0.2</v>
      </c>
      <c r="I6174" t="n">
        <v>505.5</v>
      </c>
      <c r="J6174" t="inlineStr">
        <is>
          <t>OK</t>
        </is>
      </c>
      <c r="K6174" t="inlineStr">
        <is>
          <t>P=100.0% (Porcentaje de disminución de potencia activa)</t>
        </is>
      </c>
      <c r="L6174" t="n">
        <v>100</v>
      </c>
      <c r="M6174" t="inlineStr">
        <is>
          <t>En la red</t>
        </is>
      </c>
      <c r="N6174" t="inlineStr">
        <is>
          <t>FusionSolar</t>
        </is>
      </c>
    </row>
    <row r="6175">
      <c r="A6175" s="36" t="n">
        <v>46321.68831018519</v>
      </c>
      <c r="B6175" s="37" t="n">
        <v>46321</v>
      </c>
      <c r="C6175" t="inlineStr">
        <is>
          <t>16:31</t>
        </is>
      </c>
      <c r="D6175" t="inlineStr">
        <is>
          <t>PL</t>
        </is>
      </c>
      <c r="E6175" t="inlineStr">
        <is>
          <t>Planta A</t>
        </is>
      </c>
      <c r="F6175" t="inlineStr">
        <is>
          <t>InvA.2</t>
        </is>
      </c>
      <c r="G6175" s="33" t="n">
        <v>1.134</v>
      </c>
      <c r="H6175" s="33" t="n">
        <v>0.2</v>
      </c>
      <c r="I6175" t="n">
        <v>467</v>
      </c>
      <c r="J6175" t="inlineStr">
        <is>
          <t>OK</t>
        </is>
      </c>
      <c r="K6175" t="inlineStr">
        <is>
          <t>P=100.0% (Porcentaje de disminución de potencia activa)</t>
        </is>
      </c>
      <c r="L6175" t="n">
        <v>100</v>
      </c>
      <c r="M6175" t="inlineStr">
        <is>
          <t>En la red</t>
        </is>
      </c>
      <c r="N6175" t="inlineStr">
        <is>
          <t>FusionSolar</t>
        </is>
      </c>
    </row>
    <row r="6176">
      <c r="A6176" s="36" t="n">
        <v>46321.68831018519</v>
      </c>
      <c r="B6176" s="37" t="n">
        <v>46321</v>
      </c>
      <c r="C6176" t="inlineStr">
        <is>
          <t>16:31</t>
        </is>
      </c>
      <c r="D6176" t="inlineStr">
        <is>
          <t>PL</t>
        </is>
      </c>
      <c r="E6176" t="inlineStr">
        <is>
          <t>Planta A</t>
        </is>
      </c>
      <c r="F6176" t="inlineStr">
        <is>
          <t>InvA.3</t>
        </is>
      </c>
      <c r="G6176" s="33" t="n">
        <v>1.082</v>
      </c>
      <c r="H6176" s="33" t="n">
        <v>0.2</v>
      </c>
      <c r="I6176" t="n">
        <v>441</v>
      </c>
      <c r="J6176" t="inlineStr">
        <is>
          <t>OK</t>
        </is>
      </c>
      <c r="K6176" t="inlineStr">
        <is>
          <t>P=100.0% (Porcentaje de disminución de potencia activa)</t>
        </is>
      </c>
      <c r="L6176" t="n">
        <v>100</v>
      </c>
      <c r="M6176" t="inlineStr">
        <is>
          <t>En la red</t>
        </is>
      </c>
      <c r="N6176" t="inlineStr">
        <is>
          <t>FusionSolar</t>
        </is>
      </c>
    </row>
    <row r="6177">
      <c r="A6177" s="36" t="n">
        <v>46321.68831018519</v>
      </c>
      <c r="B6177" s="37" t="n">
        <v>46321</v>
      </c>
      <c r="C6177" t="inlineStr">
        <is>
          <t>16:31</t>
        </is>
      </c>
      <c r="D6177" t="inlineStr">
        <is>
          <t>PL</t>
        </is>
      </c>
      <c r="E6177" t="inlineStr">
        <is>
          <t>Planta B</t>
        </is>
      </c>
      <c r="F6177" t="inlineStr">
        <is>
          <t>InvB.1</t>
        </is>
      </c>
      <c r="G6177" s="33" t="n">
        <v>0.208</v>
      </c>
      <c r="H6177" s="33" t="n">
        <v>0.2</v>
      </c>
      <c r="I6177" t="n">
        <v>4</v>
      </c>
      <c r="J6177" t="inlineStr">
        <is>
          <t>ADVERTENCIA</t>
        </is>
      </c>
      <c r="K6177" t="inlineStr">
        <is>
          <t>P=100.0% (Porcentaje de disminución de potencia activa)</t>
        </is>
      </c>
      <c r="L6177" t="n">
        <v>100</v>
      </c>
      <c r="M6177" t="inlineStr">
        <is>
          <t>En la red</t>
        </is>
      </c>
      <c r="N6177" t="inlineStr">
        <is>
          <t>FusionSolar</t>
        </is>
      </c>
    </row>
    <row r="6178">
      <c r="A6178" s="36" t="n">
        <v>46321.68831018519</v>
      </c>
      <c r="B6178" s="37" t="n">
        <v>46321</v>
      </c>
      <c r="C6178" t="inlineStr">
        <is>
          <t>16:31</t>
        </is>
      </c>
      <c r="D6178" t="inlineStr">
        <is>
          <t>PL</t>
        </is>
      </c>
      <c r="E6178" t="inlineStr">
        <is>
          <t>Planta B</t>
        </is>
      </c>
      <c r="F6178" t="inlineStr">
        <is>
          <t>InvB.2</t>
        </is>
      </c>
      <c r="G6178" s="33" t="n">
        <v>0.435</v>
      </c>
      <c r="H6178" s="33" t="n">
        <v>0.2</v>
      </c>
      <c r="I6178" t="n">
        <v>117.5</v>
      </c>
      <c r="J6178" t="inlineStr">
        <is>
          <t>OK</t>
        </is>
      </c>
      <c r="K6178" t="inlineStr">
        <is>
          <t>P=100.0% (Porcentaje de disminución de potencia activa)</t>
        </is>
      </c>
      <c r="L6178" t="n">
        <v>100</v>
      </c>
      <c r="M6178" t="inlineStr">
        <is>
          <t>En la red</t>
        </is>
      </c>
      <c r="N6178" t="inlineStr">
        <is>
          <t>FusionSolar</t>
        </is>
      </c>
    </row>
    <row r="6179">
      <c r="A6179" s="36" t="n">
        <v>46321.68831018519</v>
      </c>
      <c r="B6179" s="37" t="n">
        <v>46321</v>
      </c>
      <c r="C6179" t="inlineStr">
        <is>
          <t>16:31</t>
        </is>
      </c>
      <c r="D6179" t="inlineStr">
        <is>
          <t>PL</t>
        </is>
      </c>
      <c r="E6179" t="inlineStr">
        <is>
          <t>Planta B</t>
        </is>
      </c>
      <c r="F6179" t="inlineStr">
        <is>
          <t>InvB.3</t>
        </is>
      </c>
      <c r="G6179" s="33" t="n">
        <v>0.217</v>
      </c>
      <c r="H6179" s="33" t="n">
        <v>0.2</v>
      </c>
      <c r="I6179" t="n">
        <v>8.5</v>
      </c>
      <c r="J6179" t="inlineStr">
        <is>
          <t>OK</t>
        </is>
      </c>
      <c r="K6179" t="inlineStr">
        <is>
          <t>P=100.0% (Porcentaje de disminución de potencia activa)</t>
        </is>
      </c>
      <c r="L6179" t="n">
        <v>100</v>
      </c>
      <c r="M6179" t="inlineStr">
        <is>
          <t>En la red</t>
        </is>
      </c>
      <c r="N6179" t="inlineStr">
        <is>
          <t>FusionSolar</t>
        </is>
      </c>
    </row>
    <row r="6180">
      <c r="A6180" s="36" t="n">
        <v>46321.68831018519</v>
      </c>
      <c r="B6180" s="37" t="n">
        <v>46321</v>
      </c>
      <c r="C6180" t="inlineStr">
        <is>
          <t>16:31</t>
        </is>
      </c>
      <c r="D6180" t="inlineStr">
        <is>
          <t>VES</t>
        </is>
      </c>
      <c r="E6180" t="inlineStr">
        <is>
          <t>Planta 1</t>
        </is>
      </c>
      <c r="F6180" t="inlineStr">
        <is>
          <t>Inv1</t>
        </is>
      </c>
      <c r="G6180" s="33" t="n">
        <v>7.676</v>
      </c>
      <c r="H6180" s="33" t="n">
        <v>0.037</v>
      </c>
      <c r="I6180" t="n">
        <v>20645.9</v>
      </c>
      <c r="J6180" t="inlineStr">
        <is>
          <t>OK</t>
        </is>
      </c>
      <c r="K6180" t="inlineStr">
        <is>
          <t>P=100.0% (Porcentaje de disminución de potencia activa)</t>
        </is>
      </c>
      <c r="L6180" t="n">
        <v>100</v>
      </c>
      <c r="M6180" t="inlineStr">
        <is>
          <t>En la red</t>
        </is>
      </c>
      <c r="N6180" t="inlineStr">
        <is>
          <t>FusionSolar</t>
        </is>
      </c>
    </row>
    <row r="6181">
      <c r="A6181" s="36" t="n">
        <v>46321.68831018519</v>
      </c>
      <c r="B6181" s="37" t="n">
        <v>46321</v>
      </c>
      <c r="C6181" t="inlineStr">
        <is>
          <t>16:31</t>
        </is>
      </c>
      <c r="D6181" t="inlineStr">
        <is>
          <t>VES</t>
        </is>
      </c>
      <c r="E6181" t="inlineStr">
        <is>
          <t>Planta 1</t>
        </is>
      </c>
      <c r="F6181" t="inlineStr">
        <is>
          <t>Inv2</t>
        </is>
      </c>
      <c r="G6181" s="33" t="n">
        <v>10.22</v>
      </c>
      <c r="H6181" s="33" t="n">
        <v>0.037</v>
      </c>
      <c r="I6181" t="n">
        <v>27521.6</v>
      </c>
      <c r="J6181" t="inlineStr">
        <is>
          <t>OK</t>
        </is>
      </c>
      <c r="K6181" t="inlineStr">
        <is>
          <t>P=100.0% (Porcentaje de disminución de potencia activa)</t>
        </is>
      </c>
      <c r="L6181" t="n">
        <v>100</v>
      </c>
      <c r="M6181" t="inlineStr">
        <is>
          <t>En la red</t>
        </is>
      </c>
      <c r="N6181" t="inlineStr">
        <is>
          <t>FusionSolar</t>
        </is>
      </c>
    </row>
    <row r="6182">
      <c r="A6182" s="36" t="n">
        <v>46321.70896990741</v>
      </c>
      <c r="B6182" s="37" t="n">
        <v>46321</v>
      </c>
      <c r="C6182" t="inlineStr">
        <is>
          <t>17:00</t>
        </is>
      </c>
      <c r="D6182" t="inlineStr">
        <is>
          <t>LC</t>
        </is>
      </c>
      <c r="E6182" t="inlineStr">
        <is>
          <t>Planta 1</t>
        </is>
      </c>
      <c r="F6182" t="inlineStr">
        <is>
          <t>Inv1</t>
        </is>
      </c>
      <c r="G6182" s="33" t="n">
        <v>1.882</v>
      </c>
      <c r="H6182" s="33" t="n">
        <v>1</v>
      </c>
      <c r="I6182" t="n">
        <v>88.2</v>
      </c>
      <c r="J6182" t="inlineStr">
        <is>
          <t>OK</t>
        </is>
      </c>
      <c r="K6182" t="inlineStr">
        <is>
          <t>P=100.0% (Porcentaje de disminución de potencia activa)</t>
        </is>
      </c>
      <c r="L6182" t="n">
        <v>100</v>
      </c>
      <c r="M6182" t="inlineStr">
        <is>
          <t>En la red</t>
        </is>
      </c>
      <c r="N6182" t="inlineStr">
        <is>
          <t>FusionSolar</t>
        </is>
      </c>
    </row>
    <row r="6183">
      <c r="A6183" s="36" t="n">
        <v>46321.70896990741</v>
      </c>
      <c r="B6183" s="37" t="n">
        <v>46321</v>
      </c>
      <c r="C6183" t="inlineStr">
        <is>
          <t>17:00</t>
        </is>
      </c>
      <c r="D6183" t="inlineStr">
        <is>
          <t>LC</t>
        </is>
      </c>
      <c r="E6183" t="inlineStr">
        <is>
          <t>Planta 1</t>
        </is>
      </c>
      <c r="F6183" t="inlineStr">
        <is>
          <t>Inv2</t>
        </is>
      </c>
      <c r="G6183" s="33" t="n">
        <v>1.77</v>
      </c>
      <c r="H6183" s="33" t="n">
        <v>1.1</v>
      </c>
      <c r="I6183" t="n">
        <v>60.9</v>
      </c>
      <c r="J6183" t="inlineStr">
        <is>
          <t>OK</t>
        </is>
      </c>
      <c r="K6183" t="inlineStr">
        <is>
          <t>P=100.0% (Porcentaje de disminución de potencia activa)</t>
        </is>
      </c>
      <c r="L6183" t="n">
        <v>100</v>
      </c>
      <c r="M6183" t="inlineStr">
        <is>
          <t>En la red</t>
        </is>
      </c>
      <c r="N6183" t="inlineStr">
        <is>
          <t>FusionSolar</t>
        </is>
      </c>
    </row>
    <row r="6184">
      <c r="A6184" s="36" t="n">
        <v>46321.70896990741</v>
      </c>
      <c r="B6184" s="37" t="n">
        <v>46321</v>
      </c>
      <c r="C6184" t="inlineStr">
        <is>
          <t>17:00</t>
        </is>
      </c>
      <c r="D6184" t="inlineStr">
        <is>
          <t>PL</t>
        </is>
      </c>
      <c r="E6184" t="inlineStr">
        <is>
          <t>Planta A</t>
        </is>
      </c>
      <c r="F6184" t="inlineStr">
        <is>
          <t>InvA.1</t>
        </is>
      </c>
      <c r="G6184" s="33" t="n">
        <v>1.211</v>
      </c>
      <c r="H6184" s="33" t="n">
        <v>0.2</v>
      </c>
      <c r="I6184" t="n">
        <v>505.5</v>
      </c>
      <c r="J6184" t="inlineStr">
        <is>
          <t>OK</t>
        </is>
      </c>
      <c r="K6184" t="inlineStr">
        <is>
          <t>P=100.0% (Porcentaje de disminución de potencia activa)</t>
        </is>
      </c>
      <c r="L6184" t="n">
        <v>100</v>
      </c>
      <c r="M6184" t="inlineStr">
        <is>
          <t>En la red</t>
        </is>
      </c>
      <c r="N6184" t="inlineStr">
        <is>
          <t>FusionSolar</t>
        </is>
      </c>
    </row>
    <row r="6185">
      <c r="A6185" s="36" t="n">
        <v>46321.70896990741</v>
      </c>
      <c r="B6185" s="37" t="n">
        <v>46321</v>
      </c>
      <c r="C6185" t="inlineStr">
        <is>
          <t>17:00</t>
        </is>
      </c>
      <c r="D6185" t="inlineStr">
        <is>
          <t>PL</t>
        </is>
      </c>
      <c r="E6185" t="inlineStr">
        <is>
          <t>Planta A</t>
        </is>
      </c>
      <c r="F6185" t="inlineStr">
        <is>
          <t>InvA.2</t>
        </is>
      </c>
      <c r="G6185" s="33" t="n">
        <v>1.134</v>
      </c>
      <c r="H6185" s="33" t="n">
        <v>0.2</v>
      </c>
      <c r="I6185" t="n">
        <v>467</v>
      </c>
      <c r="J6185" t="inlineStr">
        <is>
          <t>OK</t>
        </is>
      </c>
      <c r="K6185" t="inlineStr">
        <is>
          <t>P=100.0% (Porcentaje de disminución de potencia activa)</t>
        </is>
      </c>
      <c r="L6185" t="n">
        <v>100</v>
      </c>
      <c r="M6185" t="inlineStr">
        <is>
          <t>En la red</t>
        </is>
      </c>
      <c r="N6185" t="inlineStr">
        <is>
          <t>FusionSolar</t>
        </is>
      </c>
    </row>
    <row r="6186">
      <c r="A6186" s="36" t="n">
        <v>46321.70896990741</v>
      </c>
      <c r="B6186" s="37" t="n">
        <v>46321</v>
      </c>
      <c r="C6186" t="inlineStr">
        <is>
          <t>17:00</t>
        </is>
      </c>
      <c r="D6186" t="inlineStr">
        <is>
          <t>PL</t>
        </is>
      </c>
      <c r="E6186" t="inlineStr">
        <is>
          <t>Planta A</t>
        </is>
      </c>
      <c r="F6186" t="inlineStr">
        <is>
          <t>InvA.3</t>
        </is>
      </c>
      <c r="G6186" s="33" t="n">
        <v>1.082</v>
      </c>
      <c r="H6186" s="33" t="n">
        <v>0.2</v>
      </c>
      <c r="I6186" t="n">
        <v>441</v>
      </c>
      <c r="J6186" t="inlineStr">
        <is>
          <t>OK</t>
        </is>
      </c>
      <c r="K6186" t="inlineStr">
        <is>
          <t>P=100.0% (Porcentaje de disminución de potencia activa)</t>
        </is>
      </c>
      <c r="L6186" t="n">
        <v>100</v>
      </c>
      <c r="M6186" t="inlineStr">
        <is>
          <t>En la red</t>
        </is>
      </c>
      <c r="N6186" t="inlineStr">
        <is>
          <t>FusionSolar</t>
        </is>
      </c>
    </row>
    <row r="6187">
      <c r="A6187" s="36" t="n">
        <v>46321.70896990741</v>
      </c>
      <c r="B6187" s="37" t="n">
        <v>46321</v>
      </c>
      <c r="C6187" t="inlineStr">
        <is>
          <t>17:00</t>
        </is>
      </c>
      <c r="D6187" t="inlineStr">
        <is>
          <t>PL</t>
        </is>
      </c>
      <c r="E6187" t="inlineStr">
        <is>
          <t>Planta B</t>
        </is>
      </c>
      <c r="F6187" t="inlineStr">
        <is>
          <t>InvB.1</t>
        </is>
      </c>
      <c r="G6187" s="33" t="n">
        <v>0.208</v>
      </c>
      <c r="H6187" s="33" t="n">
        <v>0.2</v>
      </c>
      <c r="I6187" t="n">
        <v>4</v>
      </c>
      <c r="J6187" t="inlineStr">
        <is>
          <t>ADVERTENCIA</t>
        </is>
      </c>
      <c r="K6187" t="inlineStr">
        <is>
          <t>P=100.0% (Porcentaje de disminución de potencia activa)</t>
        </is>
      </c>
      <c r="L6187" t="n">
        <v>100</v>
      </c>
      <c r="M6187" t="inlineStr">
        <is>
          <t>En la red</t>
        </is>
      </c>
      <c r="N6187" t="inlineStr">
        <is>
          <t>FusionSolar</t>
        </is>
      </c>
    </row>
    <row r="6188">
      <c r="A6188" s="36" t="n">
        <v>46321.70896990741</v>
      </c>
      <c r="B6188" s="37" t="n">
        <v>46321</v>
      </c>
      <c r="C6188" t="inlineStr">
        <is>
          <t>17:00</t>
        </is>
      </c>
      <c r="D6188" t="inlineStr">
        <is>
          <t>PL</t>
        </is>
      </c>
      <c r="E6188" t="inlineStr">
        <is>
          <t>Planta B</t>
        </is>
      </c>
      <c r="F6188" t="inlineStr">
        <is>
          <t>InvB.2</t>
        </is>
      </c>
      <c r="G6188" s="33" t="n">
        <v>0.435</v>
      </c>
      <c r="H6188" s="33" t="n">
        <v>0.2</v>
      </c>
      <c r="I6188" t="n">
        <v>117.5</v>
      </c>
      <c r="J6188" t="inlineStr">
        <is>
          <t>OK</t>
        </is>
      </c>
      <c r="K6188" t="inlineStr">
        <is>
          <t>P=100.0% (Porcentaje de disminución de potencia activa)</t>
        </is>
      </c>
      <c r="L6188" t="n">
        <v>100</v>
      </c>
      <c r="M6188" t="inlineStr">
        <is>
          <t>En la red</t>
        </is>
      </c>
      <c r="N6188" t="inlineStr">
        <is>
          <t>FusionSolar</t>
        </is>
      </c>
    </row>
    <row r="6189">
      <c r="A6189" s="36" t="n">
        <v>46321.70896990741</v>
      </c>
      <c r="B6189" s="37" t="n">
        <v>46321</v>
      </c>
      <c r="C6189" t="inlineStr">
        <is>
          <t>17:00</t>
        </is>
      </c>
      <c r="D6189" t="inlineStr">
        <is>
          <t>PL</t>
        </is>
      </c>
      <c r="E6189" t="inlineStr">
        <is>
          <t>Planta B</t>
        </is>
      </c>
      <c r="F6189" t="inlineStr">
        <is>
          <t>InvB.3</t>
        </is>
      </c>
      <c r="G6189" s="33" t="n">
        <v>0.217</v>
      </c>
      <c r="H6189" s="33" t="n">
        <v>0.2</v>
      </c>
      <c r="I6189" t="n">
        <v>8.5</v>
      </c>
      <c r="J6189" t="inlineStr">
        <is>
          <t>OK</t>
        </is>
      </c>
      <c r="K6189" t="inlineStr">
        <is>
          <t>P=100.0% (Porcentaje de disminución de potencia activa)</t>
        </is>
      </c>
      <c r="L6189" t="n">
        <v>100</v>
      </c>
      <c r="M6189" t="inlineStr">
        <is>
          <t>En la red</t>
        </is>
      </c>
      <c r="N6189" t="inlineStr">
        <is>
          <t>FusionSolar</t>
        </is>
      </c>
    </row>
    <row r="6190">
      <c r="A6190" s="36" t="n">
        <v>46321.70896990741</v>
      </c>
      <c r="B6190" s="37" t="n">
        <v>46321</v>
      </c>
      <c r="C6190" t="inlineStr">
        <is>
          <t>17:00</t>
        </is>
      </c>
      <c r="D6190" t="inlineStr">
        <is>
          <t>VES</t>
        </is>
      </c>
      <c r="E6190" t="inlineStr">
        <is>
          <t>Planta 1</t>
        </is>
      </c>
      <c r="F6190" t="inlineStr">
        <is>
          <t>Inv1</t>
        </is>
      </c>
      <c r="G6190" s="33" t="n">
        <v>7.676</v>
      </c>
      <c r="H6190" s="33" t="n">
        <v>0.037</v>
      </c>
      <c r="I6190" t="n">
        <v>20645.9</v>
      </c>
      <c r="J6190" t="inlineStr">
        <is>
          <t>OK</t>
        </is>
      </c>
      <c r="K6190" t="inlineStr">
        <is>
          <t>P=100.0% (Porcentaje de disminución de potencia activa)</t>
        </is>
      </c>
      <c r="L6190" t="n">
        <v>100</v>
      </c>
      <c r="M6190" t="inlineStr">
        <is>
          <t>En la red</t>
        </is>
      </c>
      <c r="N6190" t="inlineStr">
        <is>
          <t>FusionSolar</t>
        </is>
      </c>
    </row>
    <row r="6191">
      <c r="A6191" s="36" t="n">
        <v>46321.70896990741</v>
      </c>
      <c r="B6191" s="37" t="n">
        <v>46321</v>
      </c>
      <c r="C6191" t="inlineStr">
        <is>
          <t>17:00</t>
        </is>
      </c>
      <c r="D6191" t="inlineStr">
        <is>
          <t>VES</t>
        </is>
      </c>
      <c r="E6191" t="inlineStr">
        <is>
          <t>Planta 1</t>
        </is>
      </c>
      <c r="F6191" t="inlineStr">
        <is>
          <t>Inv2</t>
        </is>
      </c>
      <c r="G6191" s="33" t="n">
        <v>10.22</v>
      </c>
      <c r="H6191" s="33" t="n">
        <v>0.037</v>
      </c>
      <c r="I6191" t="n">
        <v>27521.6</v>
      </c>
      <c r="J6191" t="inlineStr">
        <is>
          <t>OK</t>
        </is>
      </c>
      <c r="K6191" t="inlineStr">
        <is>
          <t>P=100.0% (Porcentaje de disminución de potencia activa)</t>
        </is>
      </c>
      <c r="L6191" t="n">
        <v>100</v>
      </c>
      <c r="M6191" t="inlineStr">
        <is>
          <t>En la red</t>
        </is>
      </c>
      <c r="N6191" t="inlineStr">
        <is>
          <t>FusionSolar</t>
        </is>
      </c>
    </row>
    <row r="6192">
      <c r="A6192" s="36" t="n">
        <v>46321.72981481482</v>
      </c>
      <c r="B6192" s="37" t="n">
        <v>46321</v>
      </c>
      <c r="C6192" t="inlineStr">
        <is>
          <t>17:30</t>
        </is>
      </c>
      <c r="D6192" t="inlineStr">
        <is>
          <t>LC</t>
        </is>
      </c>
      <c r="E6192" t="inlineStr">
        <is>
          <t>Planta 1</t>
        </is>
      </c>
      <c r="F6192" t="inlineStr">
        <is>
          <t>Inv1</t>
        </is>
      </c>
      <c r="G6192" s="33" t="n">
        <v>1.882</v>
      </c>
      <c r="H6192" s="33" t="n">
        <v>1</v>
      </c>
      <c r="I6192" t="n">
        <v>88.2</v>
      </c>
      <c r="J6192" t="inlineStr">
        <is>
          <t>OK</t>
        </is>
      </c>
      <c r="K6192" t="inlineStr">
        <is>
          <t>P=100.0% (Porcentaje de disminución de potencia activa)</t>
        </is>
      </c>
      <c r="L6192" t="n">
        <v>100</v>
      </c>
      <c r="M6192" t="inlineStr">
        <is>
          <t>En la red</t>
        </is>
      </c>
      <c r="N6192" t="inlineStr">
        <is>
          <t>FusionSolar</t>
        </is>
      </c>
    </row>
    <row r="6193">
      <c r="A6193" s="36" t="n">
        <v>46321.72981481482</v>
      </c>
      <c r="B6193" s="37" t="n">
        <v>46321</v>
      </c>
      <c r="C6193" t="inlineStr">
        <is>
          <t>17:30</t>
        </is>
      </c>
      <c r="D6193" t="inlineStr">
        <is>
          <t>LC</t>
        </is>
      </c>
      <c r="E6193" t="inlineStr">
        <is>
          <t>Planta 1</t>
        </is>
      </c>
      <c r="F6193" t="inlineStr">
        <is>
          <t>Inv2</t>
        </is>
      </c>
      <c r="G6193" s="33" t="n">
        <v>1.77</v>
      </c>
      <c r="H6193" s="33" t="n">
        <v>1.1</v>
      </c>
      <c r="I6193" t="n">
        <v>60.9</v>
      </c>
      <c r="J6193" t="inlineStr">
        <is>
          <t>OK</t>
        </is>
      </c>
      <c r="K6193" t="inlineStr">
        <is>
          <t>P=100.0% (Porcentaje de disminución de potencia activa)</t>
        </is>
      </c>
      <c r="L6193" t="n">
        <v>100</v>
      </c>
      <c r="M6193" t="inlineStr">
        <is>
          <t>En la red</t>
        </is>
      </c>
      <c r="N6193" t="inlineStr">
        <is>
          <t>FusionSolar</t>
        </is>
      </c>
    </row>
    <row r="6194">
      <c r="A6194" s="36" t="n">
        <v>46321.72981481482</v>
      </c>
      <c r="B6194" s="37" t="n">
        <v>46321</v>
      </c>
      <c r="C6194" t="inlineStr">
        <is>
          <t>17:30</t>
        </is>
      </c>
      <c r="D6194" t="inlineStr">
        <is>
          <t>PL</t>
        </is>
      </c>
      <c r="E6194" t="inlineStr">
        <is>
          <t>Planta A</t>
        </is>
      </c>
      <c r="F6194" t="inlineStr">
        <is>
          <t>InvA.1</t>
        </is>
      </c>
      <c r="G6194" s="33" t="n">
        <v>1.211</v>
      </c>
      <c r="H6194" s="33" t="n">
        <v>0.2</v>
      </c>
      <c r="I6194" t="n">
        <v>505.5</v>
      </c>
      <c r="J6194" t="inlineStr">
        <is>
          <t>OK</t>
        </is>
      </c>
      <c r="K6194" t="inlineStr">
        <is>
          <t>P=100.0% (Porcentaje de disminución de potencia activa)</t>
        </is>
      </c>
      <c r="L6194" t="n">
        <v>100</v>
      </c>
      <c r="M6194" t="inlineStr">
        <is>
          <t>En la red</t>
        </is>
      </c>
      <c r="N6194" t="inlineStr">
        <is>
          <t>FusionSolar</t>
        </is>
      </c>
    </row>
    <row r="6195">
      <c r="A6195" s="36" t="n">
        <v>46321.72981481482</v>
      </c>
      <c r="B6195" s="37" t="n">
        <v>46321</v>
      </c>
      <c r="C6195" t="inlineStr">
        <is>
          <t>17:30</t>
        </is>
      </c>
      <c r="D6195" t="inlineStr">
        <is>
          <t>PL</t>
        </is>
      </c>
      <c r="E6195" t="inlineStr">
        <is>
          <t>Planta A</t>
        </is>
      </c>
      <c r="F6195" t="inlineStr">
        <is>
          <t>InvA.2</t>
        </is>
      </c>
      <c r="G6195" s="33" t="n">
        <v>1.134</v>
      </c>
      <c r="H6195" s="33" t="n">
        <v>0.2</v>
      </c>
      <c r="I6195" t="n">
        <v>467</v>
      </c>
      <c r="J6195" t="inlineStr">
        <is>
          <t>OK</t>
        </is>
      </c>
      <c r="K6195" t="inlineStr">
        <is>
          <t>P=100.0% (Porcentaje de disminución de potencia activa)</t>
        </is>
      </c>
      <c r="L6195" t="n">
        <v>100</v>
      </c>
      <c r="M6195" t="inlineStr">
        <is>
          <t>En la red</t>
        </is>
      </c>
      <c r="N6195" t="inlineStr">
        <is>
          <t>FusionSolar</t>
        </is>
      </c>
    </row>
    <row r="6196">
      <c r="A6196" s="36" t="n">
        <v>46321.72981481482</v>
      </c>
      <c r="B6196" s="37" t="n">
        <v>46321</v>
      </c>
      <c r="C6196" t="inlineStr">
        <is>
          <t>17:30</t>
        </is>
      </c>
      <c r="D6196" t="inlineStr">
        <is>
          <t>PL</t>
        </is>
      </c>
      <c r="E6196" t="inlineStr">
        <is>
          <t>Planta A</t>
        </is>
      </c>
      <c r="F6196" t="inlineStr">
        <is>
          <t>InvA.3</t>
        </is>
      </c>
      <c r="G6196" s="33" t="n">
        <v>1.082</v>
      </c>
      <c r="H6196" s="33" t="n">
        <v>0.2</v>
      </c>
      <c r="I6196" t="n">
        <v>441</v>
      </c>
      <c r="J6196" t="inlineStr">
        <is>
          <t>OK</t>
        </is>
      </c>
      <c r="K6196" t="inlineStr">
        <is>
          <t>P=100.0% (Porcentaje de disminución de potencia activa)</t>
        </is>
      </c>
      <c r="L6196" t="n">
        <v>100</v>
      </c>
      <c r="M6196" t="inlineStr">
        <is>
          <t>En la red</t>
        </is>
      </c>
      <c r="N6196" t="inlineStr">
        <is>
          <t>FusionSolar</t>
        </is>
      </c>
    </row>
    <row r="6197">
      <c r="A6197" s="36" t="n">
        <v>46321.72981481482</v>
      </c>
      <c r="B6197" s="37" t="n">
        <v>46321</v>
      </c>
      <c r="C6197" t="inlineStr">
        <is>
          <t>17:30</t>
        </is>
      </c>
      <c r="D6197" t="inlineStr">
        <is>
          <t>PL</t>
        </is>
      </c>
      <c r="E6197" t="inlineStr">
        <is>
          <t>Planta B</t>
        </is>
      </c>
      <c r="F6197" t="inlineStr">
        <is>
          <t>InvB.1</t>
        </is>
      </c>
      <c r="G6197" s="33" t="n">
        <v>0.208</v>
      </c>
      <c r="H6197" s="33" t="n">
        <v>0.2</v>
      </c>
      <c r="I6197" t="n">
        <v>4</v>
      </c>
      <c r="J6197" t="inlineStr">
        <is>
          <t>ADVERTENCIA</t>
        </is>
      </c>
      <c r="K6197" t="inlineStr">
        <is>
          <t>P=100.0% (Porcentaje de disminución de potencia activa)</t>
        </is>
      </c>
      <c r="L6197" t="n">
        <v>100</v>
      </c>
      <c r="M6197" t="inlineStr">
        <is>
          <t>En la red</t>
        </is>
      </c>
      <c r="N6197" t="inlineStr">
        <is>
          <t>FusionSolar</t>
        </is>
      </c>
    </row>
    <row r="6198">
      <c r="A6198" s="36" t="n">
        <v>46321.72981481482</v>
      </c>
      <c r="B6198" s="37" t="n">
        <v>46321</v>
      </c>
      <c r="C6198" t="inlineStr">
        <is>
          <t>17:30</t>
        </is>
      </c>
      <c r="D6198" t="inlineStr">
        <is>
          <t>PL</t>
        </is>
      </c>
      <c r="E6198" t="inlineStr">
        <is>
          <t>Planta B</t>
        </is>
      </c>
      <c r="F6198" t="inlineStr">
        <is>
          <t>InvB.2</t>
        </is>
      </c>
      <c r="G6198" s="33" t="n">
        <v>0.435</v>
      </c>
      <c r="H6198" s="33" t="n">
        <v>0.2</v>
      </c>
      <c r="I6198" t="n">
        <v>117.5</v>
      </c>
      <c r="J6198" t="inlineStr">
        <is>
          <t>OK</t>
        </is>
      </c>
      <c r="K6198" t="inlineStr">
        <is>
          <t>P=100.0% (Porcentaje de disminución de potencia activa)</t>
        </is>
      </c>
      <c r="L6198" t="n">
        <v>100</v>
      </c>
      <c r="M6198" t="inlineStr">
        <is>
          <t>En la red</t>
        </is>
      </c>
      <c r="N6198" t="inlineStr">
        <is>
          <t>FusionSolar</t>
        </is>
      </c>
    </row>
    <row r="6199">
      <c r="A6199" s="36" t="n">
        <v>46321.72981481482</v>
      </c>
      <c r="B6199" s="37" t="n">
        <v>46321</v>
      </c>
      <c r="C6199" t="inlineStr">
        <is>
          <t>17:30</t>
        </is>
      </c>
      <c r="D6199" t="inlineStr">
        <is>
          <t>PL</t>
        </is>
      </c>
      <c r="E6199" t="inlineStr">
        <is>
          <t>Planta B</t>
        </is>
      </c>
      <c r="F6199" t="inlineStr">
        <is>
          <t>InvB.3</t>
        </is>
      </c>
      <c r="G6199" s="33" t="n">
        <v>0.217</v>
      </c>
      <c r="H6199" s="33" t="n">
        <v>0.2</v>
      </c>
      <c r="I6199" t="n">
        <v>8.5</v>
      </c>
      <c r="J6199" t="inlineStr">
        <is>
          <t>OK</t>
        </is>
      </c>
      <c r="K6199" t="inlineStr">
        <is>
          <t>P=100.0% (Porcentaje de disminución de potencia activa)</t>
        </is>
      </c>
      <c r="L6199" t="n">
        <v>100</v>
      </c>
      <c r="M6199" t="inlineStr">
        <is>
          <t>En la red</t>
        </is>
      </c>
      <c r="N6199" t="inlineStr">
        <is>
          <t>FusionSolar</t>
        </is>
      </c>
    </row>
    <row r="6200">
      <c r="A6200" s="36" t="n">
        <v>46321.72981481482</v>
      </c>
      <c r="B6200" s="37" t="n">
        <v>46321</v>
      </c>
      <c r="C6200" t="inlineStr">
        <is>
          <t>17:30</t>
        </is>
      </c>
      <c r="D6200" t="inlineStr">
        <is>
          <t>VES</t>
        </is>
      </c>
      <c r="E6200" t="inlineStr">
        <is>
          <t>Planta 1</t>
        </is>
      </c>
      <c r="F6200" t="inlineStr">
        <is>
          <t>Inv1</t>
        </is>
      </c>
      <c r="G6200" s="33" t="n">
        <v>7.676</v>
      </c>
      <c r="H6200" s="33" t="n">
        <v>0.037</v>
      </c>
      <c r="I6200" t="n">
        <v>20645.9</v>
      </c>
      <c r="J6200" t="inlineStr">
        <is>
          <t>OK</t>
        </is>
      </c>
      <c r="K6200" t="inlineStr">
        <is>
          <t>P=100.0% (Porcentaje de disminución de potencia activa)</t>
        </is>
      </c>
      <c r="L6200" t="n">
        <v>100</v>
      </c>
      <c r="M6200" t="inlineStr">
        <is>
          <t>En la red</t>
        </is>
      </c>
      <c r="N6200" t="inlineStr">
        <is>
          <t>FusionSolar</t>
        </is>
      </c>
    </row>
    <row r="6201">
      <c r="A6201" s="36" t="n">
        <v>46321.72981481482</v>
      </c>
      <c r="B6201" s="37" t="n">
        <v>46321</v>
      </c>
      <c r="C6201" t="inlineStr">
        <is>
          <t>17:30</t>
        </is>
      </c>
      <c r="D6201" t="inlineStr">
        <is>
          <t>VES</t>
        </is>
      </c>
      <c r="E6201" t="inlineStr">
        <is>
          <t>Planta 1</t>
        </is>
      </c>
      <c r="F6201" t="inlineStr">
        <is>
          <t>Inv2</t>
        </is>
      </c>
      <c r="G6201" s="33" t="n">
        <v>10.22</v>
      </c>
      <c r="H6201" s="33" t="n">
        <v>0.037</v>
      </c>
      <c r="I6201" t="n">
        <v>27521.6</v>
      </c>
      <c r="J6201" t="inlineStr">
        <is>
          <t>OK</t>
        </is>
      </c>
      <c r="K6201" t="inlineStr">
        <is>
          <t>P=100.0% (Porcentaje de disminución de potencia activa)</t>
        </is>
      </c>
      <c r="L6201" t="n">
        <v>100</v>
      </c>
      <c r="M6201" t="inlineStr">
        <is>
          <t>En la red</t>
        </is>
      </c>
      <c r="N6201" t="inlineStr">
        <is>
          <t>FusionSolar</t>
        </is>
      </c>
    </row>
    <row r="6202">
      <c r="A6202" s="36" t="n">
        <v>46321.75070601852</v>
      </c>
      <c r="B6202" s="37" t="n">
        <v>46321</v>
      </c>
      <c r="C6202" t="inlineStr">
        <is>
          <t>18:01</t>
        </is>
      </c>
      <c r="D6202" t="inlineStr">
        <is>
          <t>LC</t>
        </is>
      </c>
      <c r="E6202" t="inlineStr">
        <is>
          <t>Planta 1</t>
        </is>
      </c>
      <c r="F6202" t="inlineStr">
        <is>
          <t>Inv1</t>
        </is>
      </c>
      <c r="G6202" s="33" t="n">
        <v>1.882</v>
      </c>
      <c r="H6202" s="33" t="n">
        <v>1</v>
      </c>
      <c r="I6202" t="n">
        <v>88.2</v>
      </c>
      <c r="J6202" t="inlineStr">
        <is>
          <t>OK</t>
        </is>
      </c>
      <c r="K6202" t="inlineStr">
        <is>
          <t>P=100.0% (Porcentaje de disminución de potencia activa)</t>
        </is>
      </c>
      <c r="L6202" t="n">
        <v>100</v>
      </c>
      <c r="M6202" t="inlineStr">
        <is>
          <t>En la red</t>
        </is>
      </c>
      <c r="N6202" t="inlineStr">
        <is>
          <t>FusionSolar</t>
        </is>
      </c>
    </row>
    <row r="6203">
      <c r="A6203" s="36" t="n">
        <v>46321.75070601852</v>
      </c>
      <c r="B6203" s="37" t="n">
        <v>46321</v>
      </c>
      <c r="C6203" t="inlineStr">
        <is>
          <t>18:01</t>
        </is>
      </c>
      <c r="D6203" t="inlineStr">
        <is>
          <t>LC</t>
        </is>
      </c>
      <c r="E6203" t="inlineStr">
        <is>
          <t>Planta 1</t>
        </is>
      </c>
      <c r="F6203" t="inlineStr">
        <is>
          <t>Inv2</t>
        </is>
      </c>
      <c r="G6203" s="33" t="n">
        <v>1.77</v>
      </c>
      <c r="H6203" s="33" t="n">
        <v>1.1</v>
      </c>
      <c r="I6203" t="n">
        <v>60.9</v>
      </c>
      <c r="J6203" t="inlineStr">
        <is>
          <t>OK</t>
        </is>
      </c>
      <c r="K6203" t="inlineStr">
        <is>
          <t>P=100.0% (Porcentaje de disminución de potencia activa)</t>
        </is>
      </c>
      <c r="L6203" t="n">
        <v>100</v>
      </c>
      <c r="M6203" t="inlineStr">
        <is>
          <t>En la red</t>
        </is>
      </c>
      <c r="N6203" t="inlineStr">
        <is>
          <t>FusionSolar</t>
        </is>
      </c>
    </row>
    <row r="6204">
      <c r="A6204" s="36" t="n">
        <v>46321.75070601852</v>
      </c>
      <c r="B6204" s="37" t="n">
        <v>46321</v>
      </c>
      <c r="C6204" t="inlineStr">
        <is>
          <t>18:01</t>
        </is>
      </c>
      <c r="D6204" t="inlineStr">
        <is>
          <t>PL</t>
        </is>
      </c>
      <c r="E6204" t="inlineStr">
        <is>
          <t>Planta A</t>
        </is>
      </c>
      <c r="F6204" t="inlineStr">
        <is>
          <t>InvA.1</t>
        </is>
      </c>
      <c r="G6204" s="33" t="n">
        <v>1.211</v>
      </c>
      <c r="H6204" s="33" t="n">
        <v>0.2</v>
      </c>
      <c r="I6204" t="n">
        <v>505.5</v>
      </c>
      <c r="J6204" t="inlineStr">
        <is>
          <t>OK</t>
        </is>
      </c>
      <c r="K6204" t="inlineStr">
        <is>
          <t>P=100.0% (Porcentaje de disminución de potencia activa)</t>
        </is>
      </c>
      <c r="L6204" t="n">
        <v>100</v>
      </c>
      <c r="M6204" t="inlineStr">
        <is>
          <t>En la red</t>
        </is>
      </c>
      <c r="N6204" t="inlineStr">
        <is>
          <t>FusionSolar</t>
        </is>
      </c>
    </row>
    <row r="6205">
      <c r="A6205" s="36" t="n">
        <v>46321.75070601852</v>
      </c>
      <c r="B6205" s="37" t="n">
        <v>46321</v>
      </c>
      <c r="C6205" t="inlineStr">
        <is>
          <t>18:01</t>
        </is>
      </c>
      <c r="D6205" t="inlineStr">
        <is>
          <t>PL</t>
        </is>
      </c>
      <c r="E6205" t="inlineStr">
        <is>
          <t>Planta A</t>
        </is>
      </c>
      <c r="F6205" t="inlineStr">
        <is>
          <t>InvA.2</t>
        </is>
      </c>
      <c r="G6205" s="33" t="n">
        <v>1.134</v>
      </c>
      <c r="H6205" s="33" t="n">
        <v>0.2</v>
      </c>
      <c r="I6205" t="n">
        <v>467</v>
      </c>
      <c r="J6205" t="inlineStr">
        <is>
          <t>OK</t>
        </is>
      </c>
      <c r="K6205" t="inlineStr">
        <is>
          <t>P=100.0% (Porcentaje de disminución de potencia activa)</t>
        </is>
      </c>
      <c r="L6205" t="n">
        <v>100</v>
      </c>
      <c r="M6205" t="inlineStr">
        <is>
          <t>En la red</t>
        </is>
      </c>
      <c r="N6205" t="inlineStr">
        <is>
          <t>FusionSolar</t>
        </is>
      </c>
    </row>
    <row r="6206">
      <c r="A6206" s="36" t="n">
        <v>46321.75070601852</v>
      </c>
      <c r="B6206" s="37" t="n">
        <v>46321</v>
      </c>
      <c r="C6206" t="inlineStr">
        <is>
          <t>18:01</t>
        </is>
      </c>
      <c r="D6206" t="inlineStr">
        <is>
          <t>PL</t>
        </is>
      </c>
      <c r="E6206" t="inlineStr">
        <is>
          <t>Planta A</t>
        </is>
      </c>
      <c r="F6206" t="inlineStr">
        <is>
          <t>InvA.3</t>
        </is>
      </c>
      <c r="G6206" s="33" t="n">
        <v>1.082</v>
      </c>
      <c r="H6206" s="33" t="n">
        <v>0.2</v>
      </c>
      <c r="I6206" t="n">
        <v>441</v>
      </c>
      <c r="J6206" t="inlineStr">
        <is>
          <t>OK</t>
        </is>
      </c>
      <c r="K6206" t="inlineStr">
        <is>
          <t>P=100.0% (Porcentaje de disminución de potencia activa)</t>
        </is>
      </c>
      <c r="L6206" t="n">
        <v>100</v>
      </c>
      <c r="M6206" t="inlineStr">
        <is>
          <t>En la red</t>
        </is>
      </c>
      <c r="N6206" t="inlineStr">
        <is>
          <t>FusionSolar</t>
        </is>
      </c>
    </row>
    <row r="6207">
      <c r="A6207" s="36" t="n">
        <v>46321.75070601852</v>
      </c>
      <c r="B6207" s="37" t="n">
        <v>46321</v>
      </c>
      <c r="C6207" t="inlineStr">
        <is>
          <t>18:01</t>
        </is>
      </c>
      <c r="D6207" t="inlineStr">
        <is>
          <t>PL</t>
        </is>
      </c>
      <c r="E6207" t="inlineStr">
        <is>
          <t>Planta B</t>
        </is>
      </c>
      <c r="F6207" t="inlineStr">
        <is>
          <t>InvB.1</t>
        </is>
      </c>
      <c r="G6207" s="33" t="n">
        <v>0.208</v>
      </c>
      <c r="H6207" s="33" t="n">
        <v>0.2</v>
      </c>
      <c r="I6207" t="n">
        <v>4</v>
      </c>
      <c r="J6207" t="inlineStr">
        <is>
          <t>ADVERTENCIA</t>
        </is>
      </c>
      <c r="K6207" t="inlineStr">
        <is>
          <t>P=100.0% (Porcentaje de disminución de potencia activa)</t>
        </is>
      </c>
      <c r="L6207" t="n">
        <v>100</v>
      </c>
      <c r="M6207" t="inlineStr">
        <is>
          <t>En la red</t>
        </is>
      </c>
      <c r="N6207" t="inlineStr">
        <is>
          <t>FusionSolar</t>
        </is>
      </c>
    </row>
    <row r="6208">
      <c r="A6208" s="36" t="n">
        <v>46321.75070601852</v>
      </c>
      <c r="B6208" s="37" t="n">
        <v>46321</v>
      </c>
      <c r="C6208" t="inlineStr">
        <is>
          <t>18:01</t>
        </is>
      </c>
      <c r="D6208" t="inlineStr">
        <is>
          <t>PL</t>
        </is>
      </c>
      <c r="E6208" t="inlineStr">
        <is>
          <t>Planta B</t>
        </is>
      </c>
      <c r="F6208" t="inlineStr">
        <is>
          <t>InvB.2</t>
        </is>
      </c>
      <c r="G6208" s="33" t="n">
        <v>0.435</v>
      </c>
      <c r="H6208" s="33" t="n">
        <v>0.2</v>
      </c>
      <c r="I6208" t="n">
        <v>117.5</v>
      </c>
      <c r="J6208" t="inlineStr">
        <is>
          <t>OK</t>
        </is>
      </c>
      <c r="K6208" t="inlineStr">
        <is>
          <t>P=100.0% (Porcentaje de disminución de potencia activa)</t>
        </is>
      </c>
      <c r="L6208" t="n">
        <v>100</v>
      </c>
      <c r="M6208" t="inlineStr">
        <is>
          <t>En la red</t>
        </is>
      </c>
      <c r="N6208" t="inlineStr">
        <is>
          <t>FusionSolar</t>
        </is>
      </c>
    </row>
    <row r="6209">
      <c r="A6209" s="36" t="n">
        <v>46321.75070601852</v>
      </c>
      <c r="B6209" s="37" t="n">
        <v>46321</v>
      </c>
      <c r="C6209" t="inlineStr">
        <is>
          <t>18:01</t>
        </is>
      </c>
      <c r="D6209" t="inlineStr">
        <is>
          <t>PL</t>
        </is>
      </c>
      <c r="E6209" t="inlineStr">
        <is>
          <t>Planta B</t>
        </is>
      </c>
      <c r="F6209" t="inlineStr">
        <is>
          <t>InvB.3</t>
        </is>
      </c>
      <c r="G6209" s="33" t="n">
        <v>0.217</v>
      </c>
      <c r="H6209" s="33" t="n">
        <v>0.2</v>
      </c>
      <c r="I6209" t="n">
        <v>8.5</v>
      </c>
      <c r="J6209" t="inlineStr">
        <is>
          <t>OK</t>
        </is>
      </c>
      <c r="K6209" t="inlineStr">
        <is>
          <t>P=100.0% (Porcentaje de disminución de potencia activa)</t>
        </is>
      </c>
      <c r="L6209" t="n">
        <v>100</v>
      </c>
      <c r="M6209" t="inlineStr">
        <is>
          <t>En la red</t>
        </is>
      </c>
      <c r="N6209" t="inlineStr">
        <is>
          <t>FusionSolar</t>
        </is>
      </c>
    </row>
    <row r="6210">
      <c r="A6210" s="36" t="n">
        <v>46321.75070601852</v>
      </c>
      <c r="B6210" s="37" t="n">
        <v>46321</v>
      </c>
      <c r="C6210" t="inlineStr">
        <is>
          <t>18:01</t>
        </is>
      </c>
      <c r="D6210" t="inlineStr">
        <is>
          <t>VES</t>
        </is>
      </c>
      <c r="E6210" t="inlineStr">
        <is>
          <t>Planta 1</t>
        </is>
      </c>
      <c r="F6210" t="inlineStr">
        <is>
          <t>Inv1</t>
        </is>
      </c>
      <c r="G6210" s="33" t="n">
        <v>7.676</v>
      </c>
      <c r="H6210" s="33" t="n">
        <v>0.037</v>
      </c>
      <c r="I6210" t="n">
        <v>20645.9</v>
      </c>
      <c r="J6210" t="inlineStr">
        <is>
          <t>OK</t>
        </is>
      </c>
      <c r="K6210" t="inlineStr">
        <is>
          <t>P=100.0% (Porcentaje de disminución de potencia activa)</t>
        </is>
      </c>
      <c r="L6210" t="n">
        <v>100</v>
      </c>
      <c r="M6210" t="inlineStr">
        <is>
          <t>En la red</t>
        </is>
      </c>
      <c r="N6210" t="inlineStr">
        <is>
          <t>FusionSolar</t>
        </is>
      </c>
    </row>
    <row r="6211">
      <c r="A6211" s="36" t="n">
        <v>46321.75070601852</v>
      </c>
      <c r="B6211" s="37" t="n">
        <v>46321</v>
      </c>
      <c r="C6211" t="inlineStr">
        <is>
          <t>18:01</t>
        </is>
      </c>
      <c r="D6211" t="inlineStr">
        <is>
          <t>VES</t>
        </is>
      </c>
      <c r="E6211" t="inlineStr">
        <is>
          <t>Planta 1</t>
        </is>
      </c>
      <c r="F6211" t="inlineStr">
        <is>
          <t>Inv2</t>
        </is>
      </c>
      <c r="G6211" s="33" t="n">
        <v>10.22</v>
      </c>
      <c r="H6211" s="33" t="n">
        <v>0.037</v>
      </c>
      <c r="I6211" t="n">
        <v>27521.6</v>
      </c>
      <c r="J6211" t="inlineStr">
        <is>
          <t>OK</t>
        </is>
      </c>
      <c r="K6211" t="inlineStr">
        <is>
          <t>P=100.0% (Porcentaje de disminución de potencia activa)</t>
        </is>
      </c>
      <c r="L6211" t="n">
        <v>100</v>
      </c>
      <c r="M6211" t="inlineStr">
        <is>
          <t>En la red</t>
        </is>
      </c>
      <c r="N6211" t="inlineStr">
        <is>
          <t>FusionSolar</t>
        </is>
      </c>
    </row>
    <row r="6212">
      <c r="A6212" s="36" t="n">
        <v>46321.77424768519</v>
      </c>
      <c r="B6212" s="37" t="n">
        <v>46321</v>
      </c>
      <c r="C6212" t="inlineStr">
        <is>
          <t>18:34</t>
        </is>
      </c>
      <c r="D6212" t="inlineStr">
        <is>
          <t>LC</t>
        </is>
      </c>
      <c r="E6212" t="inlineStr">
        <is>
          <t>Planta 1</t>
        </is>
      </c>
      <c r="F6212" t="inlineStr">
        <is>
          <t>Inv1</t>
        </is>
      </c>
      <c r="G6212" s="33" t="n">
        <v>1.882</v>
      </c>
      <c r="H6212" s="33" t="n">
        <v>1</v>
      </c>
      <c r="I6212" t="n">
        <v>88.2</v>
      </c>
      <c r="J6212" t="inlineStr">
        <is>
          <t>OK</t>
        </is>
      </c>
      <c r="K6212" t="inlineStr">
        <is>
          <t>P=100.0% (Porcentaje de disminución de potencia activa)</t>
        </is>
      </c>
      <c r="L6212" t="n">
        <v>100</v>
      </c>
      <c r="M6212" t="inlineStr">
        <is>
          <t>En epera: Sin luz solar</t>
        </is>
      </c>
      <c r="N6212" t="inlineStr">
        <is>
          <t>FusionSolar</t>
        </is>
      </c>
    </row>
    <row r="6213">
      <c r="A6213" s="36" t="n">
        <v>46321.77424768519</v>
      </c>
      <c r="B6213" s="37" t="n">
        <v>46321</v>
      </c>
      <c r="C6213" t="inlineStr">
        <is>
          <t>18:34</t>
        </is>
      </c>
      <c r="D6213" t="inlineStr">
        <is>
          <t>LC</t>
        </is>
      </c>
      <c r="E6213" t="inlineStr">
        <is>
          <t>Planta 1</t>
        </is>
      </c>
      <c r="F6213" t="inlineStr">
        <is>
          <t>Inv2</t>
        </is>
      </c>
      <c r="G6213" s="33" t="n">
        <v>1.77</v>
      </c>
      <c r="H6213" s="33" t="n">
        <v>1.1</v>
      </c>
      <c r="I6213" t="n">
        <v>60.9</v>
      </c>
      <c r="J6213" t="inlineStr">
        <is>
          <t>OK</t>
        </is>
      </c>
      <c r="K6213" t="inlineStr">
        <is>
          <t>P=100.0% (Porcentaje de disminución de potencia activa)</t>
        </is>
      </c>
      <c r="L6213" t="n">
        <v>100</v>
      </c>
      <c r="M6213" t="inlineStr">
        <is>
          <t>En epera: Sin luz solar</t>
        </is>
      </c>
      <c r="N6213" t="inlineStr">
        <is>
          <t>FusionSolar</t>
        </is>
      </c>
    </row>
    <row r="6214">
      <c r="A6214" s="36" t="n">
        <v>46321.77424768519</v>
      </c>
      <c r="B6214" s="37" t="n">
        <v>46321</v>
      </c>
      <c r="C6214" t="inlineStr">
        <is>
          <t>18:34</t>
        </is>
      </c>
      <c r="D6214" t="inlineStr">
        <is>
          <t>PL</t>
        </is>
      </c>
      <c r="E6214" t="inlineStr">
        <is>
          <t>Planta A</t>
        </is>
      </c>
      <c r="F6214" t="inlineStr">
        <is>
          <t>InvA.1</t>
        </is>
      </c>
      <c r="G6214" s="33" t="n">
        <v>1.211</v>
      </c>
      <c r="H6214" s="33" t="n">
        <v>0.2</v>
      </c>
      <c r="I6214" t="n">
        <v>505.5</v>
      </c>
      <c r="J6214" t="inlineStr">
        <is>
          <t>OK</t>
        </is>
      </c>
      <c r="K6214" t="inlineStr">
        <is>
          <t>P=100.0% (Porcentaje de disminución de potencia activa)</t>
        </is>
      </c>
      <c r="L6214" t="n">
        <v>100</v>
      </c>
      <c r="M6214" t="inlineStr">
        <is>
          <t>En epera: Sin luz solar</t>
        </is>
      </c>
      <c r="N6214" t="inlineStr">
        <is>
          <t>FusionSolar</t>
        </is>
      </c>
    </row>
    <row r="6215">
      <c r="A6215" s="36" t="n">
        <v>46321.77424768519</v>
      </c>
      <c r="B6215" s="37" t="n">
        <v>46321</v>
      </c>
      <c r="C6215" t="inlineStr">
        <is>
          <t>18:34</t>
        </is>
      </c>
      <c r="D6215" t="inlineStr">
        <is>
          <t>PL</t>
        </is>
      </c>
      <c r="E6215" t="inlineStr">
        <is>
          <t>Planta A</t>
        </is>
      </c>
      <c r="F6215" t="inlineStr">
        <is>
          <t>InvA.2</t>
        </is>
      </c>
      <c r="G6215" s="33" t="n">
        <v>1.134</v>
      </c>
      <c r="H6215" s="33" t="n">
        <v>0.2</v>
      </c>
      <c r="I6215" t="n">
        <v>467</v>
      </c>
      <c r="J6215" t="inlineStr">
        <is>
          <t>OK</t>
        </is>
      </c>
      <c r="K6215" t="inlineStr">
        <is>
          <t>P=100.0% (Porcentaje de disminución de potencia activa)</t>
        </is>
      </c>
      <c r="L6215" t="n">
        <v>100</v>
      </c>
      <c r="M6215" t="inlineStr">
        <is>
          <t>En epera: Sin luz solar</t>
        </is>
      </c>
      <c r="N6215" t="inlineStr">
        <is>
          <t>FusionSolar</t>
        </is>
      </c>
    </row>
    <row r="6216">
      <c r="A6216" s="36" t="n">
        <v>46321.77424768519</v>
      </c>
      <c r="B6216" s="37" t="n">
        <v>46321</v>
      </c>
      <c r="C6216" t="inlineStr">
        <is>
          <t>18:34</t>
        </is>
      </c>
      <c r="D6216" t="inlineStr">
        <is>
          <t>PL</t>
        </is>
      </c>
      <c r="E6216" t="inlineStr">
        <is>
          <t>Planta A</t>
        </is>
      </c>
      <c r="F6216" t="inlineStr">
        <is>
          <t>InvA.3</t>
        </is>
      </c>
      <c r="G6216" s="33" t="n">
        <v>1.082</v>
      </c>
      <c r="H6216" s="33" t="n">
        <v>0.2</v>
      </c>
      <c r="I6216" t="n">
        <v>441</v>
      </c>
      <c r="J6216" t="inlineStr">
        <is>
          <t>OK</t>
        </is>
      </c>
      <c r="K6216" t="inlineStr">
        <is>
          <t>P=100.0% (Porcentaje de disminución de potencia activa)</t>
        </is>
      </c>
      <c r="L6216" t="n">
        <v>100</v>
      </c>
      <c r="M6216" t="inlineStr">
        <is>
          <t>En epera: Sin luz solar</t>
        </is>
      </c>
      <c r="N6216" t="inlineStr">
        <is>
          <t>FusionSolar</t>
        </is>
      </c>
    </row>
    <row r="6217">
      <c r="A6217" s="36" t="n">
        <v>46321.77424768519</v>
      </c>
      <c r="B6217" s="37" t="n">
        <v>46321</v>
      </c>
      <c r="C6217" t="inlineStr">
        <is>
          <t>18:34</t>
        </is>
      </c>
      <c r="D6217" t="inlineStr">
        <is>
          <t>PL</t>
        </is>
      </c>
      <c r="E6217" t="inlineStr">
        <is>
          <t>Planta B</t>
        </is>
      </c>
      <c r="F6217" t="inlineStr">
        <is>
          <t>InvB.1</t>
        </is>
      </c>
      <c r="G6217" s="33" t="n">
        <v>0.208</v>
      </c>
      <c r="H6217" s="33" t="n">
        <v>0.2</v>
      </c>
      <c r="I6217" t="n">
        <v>4</v>
      </c>
      <c r="J6217" t="inlineStr">
        <is>
          <t>ADVERTENCIA</t>
        </is>
      </c>
      <c r="K6217" t="inlineStr">
        <is>
          <t>P=100.0% (Porcentaje de disminución de potencia activa)</t>
        </is>
      </c>
      <c r="L6217" t="n">
        <v>100</v>
      </c>
      <c r="M6217" t="inlineStr">
        <is>
          <t>En epera: Sin luz solar</t>
        </is>
      </c>
      <c r="N6217" t="inlineStr">
        <is>
          <t>FusionSolar</t>
        </is>
      </c>
    </row>
    <row r="6218">
      <c r="A6218" s="36" t="n">
        <v>46321.77424768519</v>
      </c>
      <c r="B6218" s="37" t="n">
        <v>46321</v>
      </c>
      <c r="C6218" t="inlineStr">
        <is>
          <t>18:34</t>
        </is>
      </c>
      <c r="D6218" t="inlineStr">
        <is>
          <t>PL</t>
        </is>
      </c>
      <c r="E6218" t="inlineStr">
        <is>
          <t>Planta B</t>
        </is>
      </c>
      <c r="F6218" t="inlineStr">
        <is>
          <t>InvB.2</t>
        </is>
      </c>
      <c r="G6218" s="33" t="n">
        <v>0.435</v>
      </c>
      <c r="H6218" s="33" t="n">
        <v>0.2</v>
      </c>
      <c r="I6218" t="n">
        <v>117.5</v>
      </c>
      <c r="J6218" t="inlineStr">
        <is>
          <t>OK</t>
        </is>
      </c>
      <c r="K6218" t="inlineStr">
        <is>
          <t>P=100.0% (Porcentaje de disminución de potencia activa)</t>
        </is>
      </c>
      <c r="L6218" t="n">
        <v>100</v>
      </c>
      <c r="M6218" t="inlineStr">
        <is>
          <t>En epera: Sin luz solar</t>
        </is>
      </c>
      <c r="N6218" t="inlineStr">
        <is>
          <t>FusionSolar</t>
        </is>
      </c>
    </row>
    <row r="6219">
      <c r="A6219" s="36" t="n">
        <v>46321.77424768519</v>
      </c>
      <c r="B6219" s="37" t="n">
        <v>46321</v>
      </c>
      <c r="C6219" t="inlineStr">
        <is>
          <t>18:34</t>
        </is>
      </c>
      <c r="D6219" t="inlineStr">
        <is>
          <t>PL</t>
        </is>
      </c>
      <c r="E6219" t="inlineStr">
        <is>
          <t>Planta B</t>
        </is>
      </c>
      <c r="F6219" t="inlineStr">
        <is>
          <t>InvB.3</t>
        </is>
      </c>
      <c r="G6219" s="33" t="n">
        <v>0.217</v>
      </c>
      <c r="H6219" s="33" t="n">
        <v>0.2</v>
      </c>
      <c r="I6219" t="n">
        <v>8.5</v>
      </c>
      <c r="J6219" t="inlineStr">
        <is>
          <t>OK</t>
        </is>
      </c>
      <c r="K6219" t="inlineStr">
        <is>
          <t>P=100.0% (Porcentaje de disminución de potencia activa)</t>
        </is>
      </c>
      <c r="L6219" t="n">
        <v>100</v>
      </c>
      <c r="M6219" t="inlineStr">
        <is>
          <t>En epera: Sin luz solar</t>
        </is>
      </c>
      <c r="N6219" t="inlineStr">
        <is>
          <t>FusionSolar</t>
        </is>
      </c>
    </row>
    <row r="6220">
      <c r="A6220" s="36" t="n">
        <v>46321.77424768519</v>
      </c>
      <c r="B6220" s="37" t="n">
        <v>46321</v>
      </c>
      <c r="C6220" t="inlineStr">
        <is>
          <t>18:34</t>
        </is>
      </c>
      <c r="D6220" t="inlineStr">
        <is>
          <t>VES</t>
        </is>
      </c>
      <c r="E6220" t="inlineStr">
        <is>
          <t>Planta 1</t>
        </is>
      </c>
      <c r="F6220" t="inlineStr">
        <is>
          <t>Inv1</t>
        </is>
      </c>
      <c r="G6220" s="33" t="n">
        <v>7.676</v>
      </c>
      <c r="H6220" s="33" t="n">
        <v>0.037</v>
      </c>
      <c r="I6220" t="n">
        <v>20645.9</v>
      </c>
      <c r="J6220" t="inlineStr">
        <is>
          <t>OK</t>
        </is>
      </c>
      <c r="K6220" t="inlineStr">
        <is>
          <t>P=100.0% (Porcentaje de disminución de potencia activa)</t>
        </is>
      </c>
      <c r="L6220" t="n">
        <v>100</v>
      </c>
      <c r="M6220" t="inlineStr">
        <is>
          <t>En epera: Sin luz solar</t>
        </is>
      </c>
      <c r="N6220" t="inlineStr">
        <is>
          <t>FusionSolar</t>
        </is>
      </c>
    </row>
    <row r="6221">
      <c r="A6221" s="36" t="n">
        <v>46321.77424768519</v>
      </c>
      <c r="B6221" s="37" t="n">
        <v>46321</v>
      </c>
      <c r="C6221" t="inlineStr">
        <is>
          <t>18:34</t>
        </is>
      </c>
      <c r="D6221" t="inlineStr">
        <is>
          <t>VES</t>
        </is>
      </c>
      <c r="E6221" t="inlineStr">
        <is>
          <t>Planta 1</t>
        </is>
      </c>
      <c r="F6221" t="inlineStr">
        <is>
          <t>Inv2</t>
        </is>
      </c>
      <c r="G6221" s="33" t="n">
        <v>10.22</v>
      </c>
      <c r="H6221" s="33" t="n">
        <v>0.037</v>
      </c>
      <c r="I6221" t="n">
        <v>27521.6</v>
      </c>
      <c r="J6221" t="inlineStr">
        <is>
          <t>OK</t>
        </is>
      </c>
      <c r="K6221" t="inlineStr">
        <is>
          <t>P=100.0% (Porcentaje de disminución de potencia activa)</t>
        </is>
      </c>
      <c r="L6221" t="n">
        <v>100</v>
      </c>
      <c r="M6221" t="inlineStr">
        <is>
          <t>En epera: Sin luz solar</t>
        </is>
      </c>
      <c r="N6221" t="inlineStr">
        <is>
          <t>FusionSolar</t>
        </is>
      </c>
    </row>
    <row r="6222">
      <c r="A6222" s="36" t="n">
        <v>46321.79858796296</v>
      </c>
      <c r="B6222" s="37" t="n">
        <v>46321</v>
      </c>
      <c r="C6222" t="inlineStr">
        <is>
          <t>19:09</t>
        </is>
      </c>
      <c r="D6222" t="inlineStr">
        <is>
          <t>LC</t>
        </is>
      </c>
      <c r="E6222" t="inlineStr">
        <is>
          <t>Planta 1</t>
        </is>
      </c>
      <c r="F6222" t="inlineStr">
        <is>
          <t>Inv1</t>
        </is>
      </c>
      <c r="G6222" s="33" t="n">
        <v>1.882</v>
      </c>
      <c r="H6222" s="33" t="n">
        <v>1</v>
      </c>
      <c r="I6222" t="n">
        <v>88.2</v>
      </c>
      <c r="J6222" t="inlineStr">
        <is>
          <t>OK</t>
        </is>
      </c>
      <c r="K6222" t="inlineStr">
        <is>
          <t>P=100.0% (Porcentaje de disminución de potencia activa)</t>
        </is>
      </c>
      <c r="L6222" t="n">
        <v>100</v>
      </c>
      <c r="M6222" t="inlineStr">
        <is>
          <t>En epera: Sin luz solar</t>
        </is>
      </c>
      <c r="N6222" t="inlineStr">
        <is>
          <t>FusionSolar</t>
        </is>
      </c>
    </row>
    <row r="6223">
      <c r="A6223" s="36" t="n">
        <v>46321.79858796296</v>
      </c>
      <c r="B6223" s="37" t="n">
        <v>46321</v>
      </c>
      <c r="C6223" t="inlineStr">
        <is>
          <t>19:09</t>
        </is>
      </c>
      <c r="D6223" t="inlineStr">
        <is>
          <t>LC</t>
        </is>
      </c>
      <c r="E6223" t="inlineStr">
        <is>
          <t>Planta 1</t>
        </is>
      </c>
      <c r="F6223" t="inlineStr">
        <is>
          <t>Inv2</t>
        </is>
      </c>
      <c r="G6223" s="33" t="n">
        <v>1.77</v>
      </c>
      <c r="H6223" s="33" t="n">
        <v>1.1</v>
      </c>
      <c r="I6223" t="n">
        <v>60.9</v>
      </c>
      <c r="J6223" t="inlineStr">
        <is>
          <t>OK</t>
        </is>
      </c>
      <c r="K6223" t="inlineStr">
        <is>
          <t>P=100.0% (Porcentaje de disminución de potencia activa)</t>
        </is>
      </c>
      <c r="L6223" t="n">
        <v>100</v>
      </c>
      <c r="M6223" t="inlineStr">
        <is>
          <t>En epera: Sin luz solar</t>
        </is>
      </c>
      <c r="N6223" t="inlineStr">
        <is>
          <t>FusionSolar</t>
        </is>
      </c>
    </row>
    <row r="6224">
      <c r="A6224" s="36" t="n">
        <v>46321.79858796296</v>
      </c>
      <c r="B6224" s="37" t="n">
        <v>46321</v>
      </c>
      <c r="C6224" t="inlineStr">
        <is>
          <t>19:09</t>
        </is>
      </c>
      <c r="D6224" t="inlineStr">
        <is>
          <t>PL</t>
        </is>
      </c>
      <c r="E6224" t="inlineStr">
        <is>
          <t>Planta A</t>
        </is>
      </c>
      <c r="F6224" t="inlineStr">
        <is>
          <t>InvA.1</t>
        </is>
      </c>
      <c r="G6224" s="33" t="n">
        <v>1.211</v>
      </c>
      <c r="H6224" s="33" t="n">
        <v>0.2</v>
      </c>
      <c r="I6224" t="n">
        <v>505.5</v>
      </c>
      <c r="J6224" t="inlineStr">
        <is>
          <t>OK</t>
        </is>
      </c>
      <c r="K6224" t="inlineStr">
        <is>
          <t>P=100.0% (Porcentaje de disminución de potencia activa)</t>
        </is>
      </c>
      <c r="L6224" t="n">
        <v>100</v>
      </c>
      <c r="M6224" t="inlineStr">
        <is>
          <t>En epera: Sin luz solar</t>
        </is>
      </c>
      <c r="N6224" t="inlineStr">
        <is>
          <t>FusionSolar</t>
        </is>
      </c>
    </row>
    <row r="6225">
      <c r="A6225" s="36" t="n">
        <v>46321.79858796296</v>
      </c>
      <c r="B6225" s="37" t="n">
        <v>46321</v>
      </c>
      <c r="C6225" t="inlineStr">
        <is>
          <t>19:09</t>
        </is>
      </c>
      <c r="D6225" t="inlineStr">
        <is>
          <t>PL</t>
        </is>
      </c>
      <c r="E6225" t="inlineStr">
        <is>
          <t>Planta A</t>
        </is>
      </c>
      <c r="F6225" t="inlineStr">
        <is>
          <t>InvA.2</t>
        </is>
      </c>
      <c r="G6225" s="33" t="n">
        <v>1.134</v>
      </c>
      <c r="H6225" s="33" t="n">
        <v>0.2</v>
      </c>
      <c r="I6225" t="n">
        <v>467</v>
      </c>
      <c r="J6225" t="inlineStr">
        <is>
          <t>OK</t>
        </is>
      </c>
      <c r="K6225" t="inlineStr">
        <is>
          <t>P=100.0% (Porcentaje de disminución de potencia activa)</t>
        </is>
      </c>
      <c r="L6225" t="n">
        <v>100</v>
      </c>
      <c r="M6225" t="inlineStr">
        <is>
          <t>En epera: Sin luz solar</t>
        </is>
      </c>
      <c r="N6225" t="inlineStr">
        <is>
          <t>FusionSolar</t>
        </is>
      </c>
    </row>
    <row r="6226">
      <c r="A6226" s="36" t="n">
        <v>46321.79858796296</v>
      </c>
      <c r="B6226" s="37" t="n">
        <v>46321</v>
      </c>
      <c r="C6226" t="inlineStr">
        <is>
          <t>19:09</t>
        </is>
      </c>
      <c r="D6226" t="inlineStr">
        <is>
          <t>PL</t>
        </is>
      </c>
      <c r="E6226" t="inlineStr">
        <is>
          <t>Planta A</t>
        </is>
      </c>
      <c r="F6226" t="inlineStr">
        <is>
          <t>InvA.3</t>
        </is>
      </c>
      <c r="G6226" s="33" t="n">
        <v>1.082</v>
      </c>
      <c r="H6226" s="33" t="n">
        <v>0.2</v>
      </c>
      <c r="I6226" t="n">
        <v>441</v>
      </c>
      <c r="J6226" t="inlineStr">
        <is>
          <t>OK</t>
        </is>
      </c>
      <c r="K6226" t="inlineStr">
        <is>
          <t>P=100.0% (Porcentaje de disminución de potencia activa)</t>
        </is>
      </c>
      <c r="L6226" t="n">
        <v>100</v>
      </c>
      <c r="M6226" t="inlineStr">
        <is>
          <t>En epera: Sin luz solar</t>
        </is>
      </c>
      <c r="N6226" t="inlineStr">
        <is>
          <t>FusionSolar</t>
        </is>
      </c>
    </row>
    <row r="6227">
      <c r="A6227" s="36" t="n">
        <v>46321.79858796296</v>
      </c>
      <c r="B6227" s="37" t="n">
        <v>46321</v>
      </c>
      <c r="C6227" t="inlineStr">
        <is>
          <t>19:09</t>
        </is>
      </c>
      <c r="D6227" t="inlineStr">
        <is>
          <t>PL</t>
        </is>
      </c>
      <c r="E6227" t="inlineStr">
        <is>
          <t>Planta B</t>
        </is>
      </c>
      <c r="F6227" t="inlineStr">
        <is>
          <t>InvB.1</t>
        </is>
      </c>
      <c r="G6227" s="33" t="n">
        <v>0.208</v>
      </c>
      <c r="H6227" s="33" t="n">
        <v>0.2</v>
      </c>
      <c r="I6227" t="n">
        <v>4</v>
      </c>
      <c r="J6227" t="inlineStr">
        <is>
          <t>ADVERTENCIA</t>
        </is>
      </c>
      <c r="K6227" t="inlineStr">
        <is>
          <t>P=100.0% (Porcentaje de disminución de potencia activa)</t>
        </is>
      </c>
      <c r="L6227" t="n">
        <v>100</v>
      </c>
      <c r="M6227" t="inlineStr">
        <is>
          <t>En epera: Sin luz solar</t>
        </is>
      </c>
      <c r="N6227" t="inlineStr">
        <is>
          <t>FusionSolar</t>
        </is>
      </c>
    </row>
    <row r="6228">
      <c r="A6228" s="36" t="n">
        <v>46321.79858796296</v>
      </c>
      <c r="B6228" s="37" t="n">
        <v>46321</v>
      </c>
      <c r="C6228" t="inlineStr">
        <is>
          <t>19:09</t>
        </is>
      </c>
      <c r="D6228" t="inlineStr">
        <is>
          <t>PL</t>
        </is>
      </c>
      <c r="E6228" t="inlineStr">
        <is>
          <t>Planta B</t>
        </is>
      </c>
      <c r="F6228" t="inlineStr">
        <is>
          <t>InvB.2</t>
        </is>
      </c>
      <c r="G6228" s="33" t="n">
        <v>0.435</v>
      </c>
      <c r="H6228" s="33" t="n">
        <v>0.2</v>
      </c>
      <c r="I6228" t="n">
        <v>117.5</v>
      </c>
      <c r="J6228" t="inlineStr">
        <is>
          <t>OK</t>
        </is>
      </c>
      <c r="K6228" t="inlineStr">
        <is>
          <t>P=100.0% (Porcentaje de disminución de potencia activa)</t>
        </is>
      </c>
      <c r="L6228" t="n">
        <v>100</v>
      </c>
      <c r="M6228" t="inlineStr">
        <is>
          <t>En epera: Sin luz solar</t>
        </is>
      </c>
      <c r="N6228" t="inlineStr">
        <is>
          <t>FusionSolar</t>
        </is>
      </c>
    </row>
    <row r="6229">
      <c r="A6229" s="36" t="n">
        <v>46321.79858796296</v>
      </c>
      <c r="B6229" s="37" t="n">
        <v>46321</v>
      </c>
      <c r="C6229" t="inlineStr">
        <is>
          <t>19:09</t>
        </is>
      </c>
      <c r="D6229" t="inlineStr">
        <is>
          <t>PL</t>
        </is>
      </c>
      <c r="E6229" t="inlineStr">
        <is>
          <t>Planta B</t>
        </is>
      </c>
      <c r="F6229" t="inlineStr">
        <is>
          <t>InvB.3</t>
        </is>
      </c>
      <c r="G6229" s="33" t="n">
        <v>0.217</v>
      </c>
      <c r="H6229" s="33" t="n">
        <v>0.2</v>
      </c>
      <c r="I6229" t="n">
        <v>8.5</v>
      </c>
      <c r="J6229" t="inlineStr">
        <is>
          <t>OK</t>
        </is>
      </c>
      <c r="K6229" t="inlineStr">
        <is>
          <t>P=100.0% (Porcentaje de disminución de potencia activa)</t>
        </is>
      </c>
      <c r="L6229" t="n">
        <v>100</v>
      </c>
      <c r="M6229" t="inlineStr">
        <is>
          <t>En epera: Sin luz solar</t>
        </is>
      </c>
      <c r="N6229" t="inlineStr">
        <is>
          <t>FusionSolar</t>
        </is>
      </c>
    </row>
    <row r="6230">
      <c r="A6230" s="36" t="n">
        <v>46321.79858796296</v>
      </c>
      <c r="B6230" s="37" t="n">
        <v>46321</v>
      </c>
      <c r="C6230" t="inlineStr">
        <is>
          <t>19:09</t>
        </is>
      </c>
      <c r="D6230" t="inlineStr">
        <is>
          <t>VES</t>
        </is>
      </c>
      <c r="E6230" t="inlineStr">
        <is>
          <t>Planta 1</t>
        </is>
      </c>
      <c r="F6230" t="inlineStr">
        <is>
          <t>Inv1</t>
        </is>
      </c>
      <c r="G6230" s="33" t="n">
        <v>7.676</v>
      </c>
      <c r="H6230" s="33" t="n">
        <v>0.037</v>
      </c>
      <c r="I6230" t="n">
        <v>20645.9</v>
      </c>
      <c r="J6230" t="inlineStr">
        <is>
          <t>OK</t>
        </is>
      </c>
      <c r="K6230" t="inlineStr">
        <is>
          <t>P=100.0% (Porcentaje de disminución de potencia activa)</t>
        </is>
      </c>
      <c r="L6230" t="n">
        <v>100</v>
      </c>
      <c r="M6230" t="inlineStr">
        <is>
          <t>En epera: Sin luz solar</t>
        </is>
      </c>
      <c r="N6230" t="inlineStr">
        <is>
          <t>FusionSolar</t>
        </is>
      </c>
    </row>
    <row r="6231">
      <c r="A6231" s="36" t="n">
        <v>46321.79858796296</v>
      </c>
      <c r="B6231" s="37" t="n">
        <v>46321</v>
      </c>
      <c r="C6231" t="inlineStr">
        <is>
          <t>19:09</t>
        </is>
      </c>
      <c r="D6231" t="inlineStr">
        <is>
          <t>VES</t>
        </is>
      </c>
      <c r="E6231" t="inlineStr">
        <is>
          <t>Planta 1</t>
        </is>
      </c>
      <c r="F6231" t="inlineStr">
        <is>
          <t>Inv2</t>
        </is>
      </c>
      <c r="G6231" s="33" t="n">
        <v>10.22</v>
      </c>
      <c r="H6231" s="33" t="n">
        <v>0.037</v>
      </c>
      <c r="I6231" t="n">
        <v>27521.6</v>
      </c>
      <c r="J6231" t="inlineStr">
        <is>
          <t>OK</t>
        </is>
      </c>
      <c r="K6231" t="inlineStr">
        <is>
          <t>P=100.0% (Porcentaje de disminución de potencia activa)</t>
        </is>
      </c>
      <c r="L6231" t="n">
        <v>100</v>
      </c>
      <c r="M6231" t="inlineStr">
        <is>
          <t>En epera: Sin luz solar</t>
        </is>
      </c>
      <c r="N6231" t="inlineStr">
        <is>
          <t>FusionSolar</t>
        </is>
      </c>
    </row>
    <row r="6232">
      <c r="A6232" s="36" t="n">
        <v>46321.81318287037</v>
      </c>
      <c r="B6232" s="37" t="n">
        <v>46321</v>
      </c>
      <c r="C6232" t="inlineStr">
        <is>
          <t>19:30</t>
        </is>
      </c>
      <c r="D6232" t="inlineStr">
        <is>
          <t>LC</t>
        </is>
      </c>
      <c r="E6232" t="inlineStr">
        <is>
          <t>Planta 1</t>
        </is>
      </c>
      <c r="F6232" t="inlineStr">
        <is>
          <t>Inv1</t>
        </is>
      </c>
      <c r="G6232" s="33" t="n">
        <v>1.882</v>
      </c>
      <c r="H6232" s="33" t="n">
        <v>1</v>
      </c>
      <c r="I6232" t="n">
        <v>88.2</v>
      </c>
      <c r="J6232" t="inlineStr">
        <is>
          <t>OK</t>
        </is>
      </c>
      <c r="K6232" t="inlineStr">
        <is>
          <t>P=100.0% (Porcentaje de disminución de potencia activa)</t>
        </is>
      </c>
      <c r="L6232" t="n">
        <v>100</v>
      </c>
      <c r="M6232" t="inlineStr">
        <is>
          <t>En epera: Sin luz solar</t>
        </is>
      </c>
      <c r="N6232" t="inlineStr">
        <is>
          <t>FusionSolar</t>
        </is>
      </c>
    </row>
    <row r="6233">
      <c r="A6233" s="36" t="n">
        <v>46321.81318287037</v>
      </c>
      <c r="B6233" s="37" t="n">
        <v>46321</v>
      </c>
      <c r="C6233" t="inlineStr">
        <is>
          <t>19:30</t>
        </is>
      </c>
      <c r="D6233" t="inlineStr">
        <is>
          <t>LC</t>
        </is>
      </c>
      <c r="E6233" t="inlineStr">
        <is>
          <t>Planta 1</t>
        </is>
      </c>
      <c r="F6233" t="inlineStr">
        <is>
          <t>Inv2</t>
        </is>
      </c>
      <c r="G6233" s="33" t="n">
        <v>1.77</v>
      </c>
      <c r="H6233" s="33" t="n">
        <v>1.1</v>
      </c>
      <c r="I6233" t="n">
        <v>60.9</v>
      </c>
      <c r="J6233" t="inlineStr">
        <is>
          <t>OK</t>
        </is>
      </c>
      <c r="K6233" t="inlineStr">
        <is>
          <t>P=100.0% (Porcentaje de disminución de potencia activa)</t>
        </is>
      </c>
      <c r="L6233" t="n">
        <v>100</v>
      </c>
      <c r="M6233" t="inlineStr">
        <is>
          <t>En epera: Sin luz solar</t>
        </is>
      </c>
      <c r="N6233" t="inlineStr">
        <is>
          <t>FusionSolar</t>
        </is>
      </c>
    </row>
    <row r="6234">
      <c r="A6234" s="36" t="n">
        <v>46321.81318287037</v>
      </c>
      <c r="B6234" s="37" t="n">
        <v>46321</v>
      </c>
      <c r="C6234" t="inlineStr">
        <is>
          <t>19:30</t>
        </is>
      </c>
      <c r="D6234" t="inlineStr">
        <is>
          <t>PL</t>
        </is>
      </c>
      <c r="E6234" t="inlineStr">
        <is>
          <t>Planta A</t>
        </is>
      </c>
      <c r="F6234" t="inlineStr">
        <is>
          <t>InvA.1</t>
        </is>
      </c>
      <c r="G6234" s="33" t="n">
        <v>1.211</v>
      </c>
      <c r="H6234" s="33" t="n">
        <v>0.2</v>
      </c>
      <c r="I6234" t="n">
        <v>505.5</v>
      </c>
      <c r="J6234" t="inlineStr">
        <is>
          <t>OK</t>
        </is>
      </c>
      <c r="K6234" t="inlineStr">
        <is>
          <t>P=100.0% (Porcentaje de disminución de potencia activa)</t>
        </is>
      </c>
      <c r="L6234" t="n">
        <v>100</v>
      </c>
      <c r="M6234" t="inlineStr">
        <is>
          <t>En epera: Sin luz solar</t>
        </is>
      </c>
      <c r="N6234" t="inlineStr">
        <is>
          <t>FusionSolar</t>
        </is>
      </c>
    </row>
    <row r="6235">
      <c r="A6235" s="36" t="n">
        <v>46321.81318287037</v>
      </c>
      <c r="B6235" s="37" t="n">
        <v>46321</v>
      </c>
      <c r="C6235" t="inlineStr">
        <is>
          <t>19:30</t>
        </is>
      </c>
      <c r="D6235" t="inlineStr">
        <is>
          <t>PL</t>
        </is>
      </c>
      <c r="E6235" t="inlineStr">
        <is>
          <t>Planta A</t>
        </is>
      </c>
      <c r="F6235" t="inlineStr">
        <is>
          <t>InvA.2</t>
        </is>
      </c>
      <c r="G6235" s="33" t="n">
        <v>1.134</v>
      </c>
      <c r="H6235" s="33" t="n">
        <v>0.2</v>
      </c>
      <c r="I6235" t="n">
        <v>467</v>
      </c>
      <c r="J6235" t="inlineStr">
        <is>
          <t>OK</t>
        </is>
      </c>
      <c r="K6235" t="inlineStr">
        <is>
          <t>P=100.0% (Porcentaje de disminución de potencia activa)</t>
        </is>
      </c>
      <c r="L6235" t="n">
        <v>100</v>
      </c>
      <c r="M6235" t="inlineStr">
        <is>
          <t>En epera: Sin luz solar</t>
        </is>
      </c>
      <c r="N6235" t="inlineStr">
        <is>
          <t>FusionSolar</t>
        </is>
      </c>
    </row>
    <row r="6236">
      <c r="A6236" s="36" t="n">
        <v>46321.81318287037</v>
      </c>
      <c r="B6236" s="37" t="n">
        <v>46321</v>
      </c>
      <c r="C6236" t="inlineStr">
        <is>
          <t>19:30</t>
        </is>
      </c>
      <c r="D6236" t="inlineStr">
        <is>
          <t>PL</t>
        </is>
      </c>
      <c r="E6236" t="inlineStr">
        <is>
          <t>Planta A</t>
        </is>
      </c>
      <c r="F6236" t="inlineStr">
        <is>
          <t>InvA.3</t>
        </is>
      </c>
      <c r="G6236" s="33" t="n">
        <v>1.082</v>
      </c>
      <c r="H6236" s="33" t="n">
        <v>0.2</v>
      </c>
      <c r="I6236" t="n">
        <v>441</v>
      </c>
      <c r="J6236" t="inlineStr">
        <is>
          <t>OK</t>
        </is>
      </c>
      <c r="K6236" t="inlineStr">
        <is>
          <t>P=100.0% (Porcentaje de disminución de potencia activa)</t>
        </is>
      </c>
      <c r="L6236" t="n">
        <v>100</v>
      </c>
      <c r="M6236" t="inlineStr">
        <is>
          <t>En epera: Sin luz solar</t>
        </is>
      </c>
      <c r="N6236" t="inlineStr">
        <is>
          <t>FusionSolar</t>
        </is>
      </c>
    </row>
    <row r="6237">
      <c r="A6237" s="36" t="n">
        <v>46321.81318287037</v>
      </c>
      <c r="B6237" s="37" t="n">
        <v>46321</v>
      </c>
      <c r="C6237" t="inlineStr">
        <is>
          <t>19:30</t>
        </is>
      </c>
      <c r="D6237" t="inlineStr">
        <is>
          <t>PL</t>
        </is>
      </c>
      <c r="E6237" t="inlineStr">
        <is>
          <t>Planta B</t>
        </is>
      </c>
      <c r="F6237" t="inlineStr">
        <is>
          <t>InvB.1</t>
        </is>
      </c>
      <c r="G6237" s="33" t="n">
        <v>0.208</v>
      </c>
      <c r="H6237" s="33" t="n">
        <v>0.2</v>
      </c>
      <c r="I6237" t="n">
        <v>4</v>
      </c>
      <c r="J6237" t="inlineStr">
        <is>
          <t>ADVERTENCIA</t>
        </is>
      </c>
      <c r="K6237" t="inlineStr">
        <is>
          <t>P=100.0% (Porcentaje de disminución de potencia activa)</t>
        </is>
      </c>
      <c r="L6237" t="n">
        <v>100</v>
      </c>
      <c r="M6237" t="inlineStr">
        <is>
          <t>En epera: Sin luz solar</t>
        </is>
      </c>
      <c r="N6237" t="inlineStr">
        <is>
          <t>FusionSolar</t>
        </is>
      </c>
    </row>
    <row r="6238">
      <c r="A6238" s="36" t="n">
        <v>46321.81318287037</v>
      </c>
      <c r="B6238" s="37" t="n">
        <v>46321</v>
      </c>
      <c r="C6238" t="inlineStr">
        <is>
          <t>19:30</t>
        </is>
      </c>
      <c r="D6238" t="inlineStr">
        <is>
          <t>PL</t>
        </is>
      </c>
      <c r="E6238" t="inlineStr">
        <is>
          <t>Planta B</t>
        </is>
      </c>
      <c r="F6238" t="inlineStr">
        <is>
          <t>InvB.2</t>
        </is>
      </c>
      <c r="G6238" s="33" t="n">
        <v>0.435</v>
      </c>
      <c r="H6238" s="33" t="n">
        <v>0.2</v>
      </c>
      <c r="I6238" t="n">
        <v>117.5</v>
      </c>
      <c r="J6238" t="inlineStr">
        <is>
          <t>OK</t>
        </is>
      </c>
      <c r="K6238" t="inlineStr">
        <is>
          <t>P=100.0% (Porcentaje de disminución de potencia activa)</t>
        </is>
      </c>
      <c r="L6238" t="n">
        <v>100</v>
      </c>
      <c r="M6238" t="inlineStr">
        <is>
          <t>En epera: Sin luz solar</t>
        </is>
      </c>
      <c r="N6238" t="inlineStr">
        <is>
          <t>FusionSolar</t>
        </is>
      </c>
    </row>
    <row r="6239">
      <c r="A6239" s="36" t="n">
        <v>46321.81318287037</v>
      </c>
      <c r="B6239" s="37" t="n">
        <v>46321</v>
      </c>
      <c r="C6239" t="inlineStr">
        <is>
          <t>19:30</t>
        </is>
      </c>
      <c r="D6239" t="inlineStr">
        <is>
          <t>PL</t>
        </is>
      </c>
      <c r="E6239" t="inlineStr">
        <is>
          <t>Planta B</t>
        </is>
      </c>
      <c r="F6239" t="inlineStr">
        <is>
          <t>InvB.3</t>
        </is>
      </c>
      <c r="G6239" s="33" t="n">
        <v>0.217</v>
      </c>
      <c r="H6239" s="33" t="n">
        <v>0.2</v>
      </c>
      <c r="I6239" t="n">
        <v>8.5</v>
      </c>
      <c r="J6239" t="inlineStr">
        <is>
          <t>OK</t>
        </is>
      </c>
      <c r="K6239" t="inlineStr">
        <is>
          <t>P=100.0% (Porcentaje de disminución de potencia activa)</t>
        </is>
      </c>
      <c r="L6239" t="n">
        <v>100</v>
      </c>
      <c r="M6239" t="inlineStr">
        <is>
          <t>En epera: Sin luz solar</t>
        </is>
      </c>
      <c r="N6239" t="inlineStr">
        <is>
          <t>FusionSolar</t>
        </is>
      </c>
    </row>
    <row r="6240">
      <c r="A6240" s="36" t="n">
        <v>46321.81318287037</v>
      </c>
      <c r="B6240" s="37" t="n">
        <v>46321</v>
      </c>
      <c r="C6240" t="inlineStr">
        <is>
          <t>19:30</t>
        </is>
      </c>
      <c r="D6240" t="inlineStr">
        <is>
          <t>VES</t>
        </is>
      </c>
      <c r="E6240" t="inlineStr">
        <is>
          <t>Planta 1</t>
        </is>
      </c>
      <c r="F6240" t="inlineStr">
        <is>
          <t>Inv1</t>
        </is>
      </c>
      <c r="G6240" s="33" t="n">
        <v>7.676</v>
      </c>
      <c r="H6240" s="33" t="n">
        <v>0.037</v>
      </c>
      <c r="I6240" t="n">
        <v>20645.9</v>
      </c>
      <c r="J6240" t="inlineStr">
        <is>
          <t>OK</t>
        </is>
      </c>
      <c r="K6240" t="inlineStr">
        <is>
          <t>P=100.0% (Porcentaje de disminución de potencia activa)</t>
        </is>
      </c>
      <c r="L6240" t="n">
        <v>100</v>
      </c>
      <c r="M6240" t="inlineStr">
        <is>
          <t>En epera: Sin luz solar</t>
        </is>
      </c>
      <c r="N6240" t="inlineStr">
        <is>
          <t>FusionSolar</t>
        </is>
      </c>
    </row>
    <row r="6241">
      <c r="A6241" s="36" t="n">
        <v>46321.81318287037</v>
      </c>
      <c r="B6241" s="37" t="n">
        <v>46321</v>
      </c>
      <c r="C6241" t="inlineStr">
        <is>
          <t>19:30</t>
        </is>
      </c>
      <c r="D6241" t="inlineStr">
        <is>
          <t>VES</t>
        </is>
      </c>
      <c r="E6241" t="inlineStr">
        <is>
          <t>Planta 1</t>
        </is>
      </c>
      <c r="F6241" t="inlineStr">
        <is>
          <t>Inv2</t>
        </is>
      </c>
      <c r="G6241" s="33" t="n">
        <v>10.22</v>
      </c>
      <c r="H6241" s="33" t="n">
        <v>0.037</v>
      </c>
      <c r="I6241" t="n">
        <v>27521.6</v>
      </c>
      <c r="J6241" t="inlineStr">
        <is>
          <t>OK</t>
        </is>
      </c>
      <c r="K6241" t="inlineStr">
        <is>
          <t>P=100.0% (Porcentaje de disminución de potencia activa)</t>
        </is>
      </c>
      <c r="L6241" t="n">
        <v>100</v>
      </c>
      <c r="M6241" t="inlineStr">
        <is>
          <t>En epera: Sin luz solar</t>
        </is>
      </c>
      <c r="N6241" t="inlineStr">
        <is>
          <t>FusionSolar</t>
        </is>
      </c>
    </row>
    <row r="6242">
      <c r="A6242" s="36" t="n">
        <v>46321.83399305555</v>
      </c>
      <c r="B6242" s="37" t="n">
        <v>46321</v>
      </c>
      <c r="C6242" t="inlineStr">
        <is>
          <t>20:00</t>
        </is>
      </c>
      <c r="D6242" t="inlineStr">
        <is>
          <t>LC</t>
        </is>
      </c>
      <c r="E6242" t="inlineStr">
        <is>
          <t>Planta 1</t>
        </is>
      </c>
      <c r="F6242" t="inlineStr">
        <is>
          <t>Inv1</t>
        </is>
      </c>
      <c r="G6242" s="33" t="n">
        <v>1.882</v>
      </c>
      <c r="H6242" s="33" t="n">
        <v>1</v>
      </c>
      <c r="I6242" t="n">
        <v>88.2</v>
      </c>
      <c r="J6242" t="inlineStr">
        <is>
          <t>OK</t>
        </is>
      </c>
      <c r="K6242" t="inlineStr">
        <is>
          <t>P=100.0% (Porcentaje de disminución de potencia activa)</t>
        </is>
      </c>
      <c r="L6242" t="n">
        <v>100</v>
      </c>
      <c r="M6242" t="inlineStr">
        <is>
          <t>En epera: Sin luz solar</t>
        </is>
      </c>
      <c r="N6242" t="inlineStr">
        <is>
          <t>FusionSolar</t>
        </is>
      </c>
    </row>
    <row r="6243">
      <c r="A6243" s="36" t="n">
        <v>46321.83399305555</v>
      </c>
      <c r="B6243" s="37" t="n">
        <v>46321</v>
      </c>
      <c r="C6243" t="inlineStr">
        <is>
          <t>20:00</t>
        </is>
      </c>
      <c r="D6243" t="inlineStr">
        <is>
          <t>LC</t>
        </is>
      </c>
      <c r="E6243" t="inlineStr">
        <is>
          <t>Planta 1</t>
        </is>
      </c>
      <c r="F6243" t="inlineStr">
        <is>
          <t>Inv2</t>
        </is>
      </c>
      <c r="G6243" s="33" t="n">
        <v>1.77</v>
      </c>
      <c r="H6243" s="33" t="n">
        <v>1.1</v>
      </c>
      <c r="I6243" t="n">
        <v>60.9</v>
      </c>
      <c r="J6243" t="inlineStr">
        <is>
          <t>OK</t>
        </is>
      </c>
      <c r="K6243" t="inlineStr">
        <is>
          <t>P=100.0% (Porcentaje de disminución de potencia activa)</t>
        </is>
      </c>
      <c r="L6243" t="n">
        <v>100</v>
      </c>
      <c r="M6243" t="inlineStr">
        <is>
          <t>En epera: Sin luz solar</t>
        </is>
      </c>
      <c r="N6243" t="inlineStr">
        <is>
          <t>FusionSolar</t>
        </is>
      </c>
    </row>
    <row r="6244">
      <c r="A6244" s="36" t="n">
        <v>46321.83399305555</v>
      </c>
      <c r="B6244" s="37" t="n">
        <v>46321</v>
      </c>
      <c r="C6244" t="inlineStr">
        <is>
          <t>20:00</t>
        </is>
      </c>
      <c r="D6244" t="inlineStr">
        <is>
          <t>PL</t>
        </is>
      </c>
      <c r="E6244" t="inlineStr">
        <is>
          <t>Planta A</t>
        </is>
      </c>
      <c r="F6244" t="inlineStr">
        <is>
          <t>InvA.1</t>
        </is>
      </c>
      <c r="G6244" s="33" t="n">
        <v>1.211</v>
      </c>
      <c r="H6244" s="33" t="n">
        <v>0.2</v>
      </c>
      <c r="I6244" t="n">
        <v>505.5</v>
      </c>
      <c r="J6244" t="inlineStr">
        <is>
          <t>OK</t>
        </is>
      </c>
      <c r="K6244" t="inlineStr">
        <is>
          <t>P=100.0% (Porcentaje de disminución de potencia activa)</t>
        </is>
      </c>
      <c r="L6244" t="n">
        <v>100</v>
      </c>
      <c r="M6244" t="inlineStr">
        <is>
          <t>En epera: Sin luz solar</t>
        </is>
      </c>
      <c r="N6244" t="inlineStr">
        <is>
          <t>FusionSolar</t>
        </is>
      </c>
    </row>
    <row r="6245">
      <c r="A6245" s="36" t="n">
        <v>46321.83399305555</v>
      </c>
      <c r="B6245" s="37" t="n">
        <v>46321</v>
      </c>
      <c r="C6245" t="inlineStr">
        <is>
          <t>20:00</t>
        </is>
      </c>
      <c r="D6245" t="inlineStr">
        <is>
          <t>PL</t>
        </is>
      </c>
      <c r="E6245" t="inlineStr">
        <is>
          <t>Planta A</t>
        </is>
      </c>
      <c r="F6245" t="inlineStr">
        <is>
          <t>InvA.2</t>
        </is>
      </c>
      <c r="G6245" s="33" t="n">
        <v>1.134</v>
      </c>
      <c r="H6245" s="33" t="n">
        <v>0.2</v>
      </c>
      <c r="I6245" t="n">
        <v>467</v>
      </c>
      <c r="J6245" t="inlineStr">
        <is>
          <t>OK</t>
        </is>
      </c>
      <c r="K6245" t="inlineStr">
        <is>
          <t>P=100.0% (Porcentaje de disminución de potencia activa)</t>
        </is>
      </c>
      <c r="L6245" t="n">
        <v>100</v>
      </c>
      <c r="M6245" t="inlineStr">
        <is>
          <t>En epera: Sin luz solar</t>
        </is>
      </c>
      <c r="N6245" t="inlineStr">
        <is>
          <t>FusionSolar</t>
        </is>
      </c>
    </row>
    <row r="6246">
      <c r="A6246" s="36" t="n">
        <v>46321.83399305555</v>
      </c>
      <c r="B6246" s="37" t="n">
        <v>46321</v>
      </c>
      <c r="C6246" t="inlineStr">
        <is>
          <t>20:00</t>
        </is>
      </c>
      <c r="D6246" t="inlineStr">
        <is>
          <t>PL</t>
        </is>
      </c>
      <c r="E6246" t="inlineStr">
        <is>
          <t>Planta A</t>
        </is>
      </c>
      <c r="F6246" t="inlineStr">
        <is>
          <t>InvA.3</t>
        </is>
      </c>
      <c r="G6246" s="33" t="n">
        <v>1.082</v>
      </c>
      <c r="H6246" s="33" t="n">
        <v>0.2</v>
      </c>
      <c r="I6246" t="n">
        <v>441</v>
      </c>
      <c r="J6246" t="inlineStr">
        <is>
          <t>OK</t>
        </is>
      </c>
      <c r="K6246" t="inlineStr">
        <is>
          <t>P=100.0% (Porcentaje de disminución de potencia activa)</t>
        </is>
      </c>
      <c r="L6246" t="n">
        <v>100</v>
      </c>
      <c r="M6246" t="inlineStr">
        <is>
          <t>En epera: Sin luz solar</t>
        </is>
      </c>
      <c r="N6246" t="inlineStr">
        <is>
          <t>FusionSolar</t>
        </is>
      </c>
    </row>
    <row r="6247">
      <c r="A6247" s="36" t="n">
        <v>46321.83399305555</v>
      </c>
      <c r="B6247" s="37" t="n">
        <v>46321</v>
      </c>
      <c r="C6247" t="inlineStr">
        <is>
          <t>20:00</t>
        </is>
      </c>
      <c r="D6247" t="inlineStr">
        <is>
          <t>PL</t>
        </is>
      </c>
      <c r="E6247" t="inlineStr">
        <is>
          <t>Planta B</t>
        </is>
      </c>
      <c r="F6247" t="inlineStr">
        <is>
          <t>InvB.1</t>
        </is>
      </c>
      <c r="G6247" s="33" t="n">
        <v>0.208</v>
      </c>
      <c r="H6247" s="33" t="n">
        <v>0.2</v>
      </c>
      <c r="I6247" t="n">
        <v>4</v>
      </c>
      <c r="J6247" t="inlineStr">
        <is>
          <t>ADVERTENCIA</t>
        </is>
      </c>
      <c r="K6247" t="inlineStr">
        <is>
          <t>P=100.0% (Porcentaje de disminución de potencia activa)</t>
        </is>
      </c>
      <c r="L6247" t="n">
        <v>100</v>
      </c>
      <c r="M6247" t="inlineStr">
        <is>
          <t>En epera: Sin luz solar</t>
        </is>
      </c>
      <c r="N6247" t="inlineStr">
        <is>
          <t>FusionSolar</t>
        </is>
      </c>
    </row>
    <row r="6248">
      <c r="A6248" s="36" t="n">
        <v>46321.83399305555</v>
      </c>
      <c r="B6248" s="37" t="n">
        <v>46321</v>
      </c>
      <c r="C6248" t="inlineStr">
        <is>
          <t>20:00</t>
        </is>
      </c>
      <c r="D6248" t="inlineStr">
        <is>
          <t>PL</t>
        </is>
      </c>
      <c r="E6248" t="inlineStr">
        <is>
          <t>Planta B</t>
        </is>
      </c>
      <c r="F6248" t="inlineStr">
        <is>
          <t>InvB.2</t>
        </is>
      </c>
      <c r="G6248" s="33" t="n">
        <v>0.435</v>
      </c>
      <c r="H6248" s="33" t="n">
        <v>0.2</v>
      </c>
      <c r="I6248" t="n">
        <v>117.5</v>
      </c>
      <c r="J6248" t="inlineStr">
        <is>
          <t>OK</t>
        </is>
      </c>
      <c r="K6248" t="inlineStr">
        <is>
          <t>P=100.0% (Porcentaje de disminución de potencia activa)</t>
        </is>
      </c>
      <c r="L6248" t="n">
        <v>100</v>
      </c>
      <c r="M6248" t="inlineStr">
        <is>
          <t>En epera: Sin luz solar</t>
        </is>
      </c>
      <c r="N6248" t="inlineStr">
        <is>
          <t>FusionSolar</t>
        </is>
      </c>
    </row>
    <row r="6249">
      <c r="A6249" s="36" t="n">
        <v>46321.83399305555</v>
      </c>
      <c r="B6249" s="37" t="n">
        <v>46321</v>
      </c>
      <c r="C6249" t="inlineStr">
        <is>
          <t>20:00</t>
        </is>
      </c>
      <c r="D6249" t="inlineStr">
        <is>
          <t>PL</t>
        </is>
      </c>
      <c r="E6249" t="inlineStr">
        <is>
          <t>Planta B</t>
        </is>
      </c>
      <c r="F6249" t="inlineStr">
        <is>
          <t>InvB.3</t>
        </is>
      </c>
      <c r="G6249" s="33" t="n">
        <v>0.217</v>
      </c>
      <c r="H6249" s="33" t="n">
        <v>0.2</v>
      </c>
      <c r="I6249" t="n">
        <v>8.5</v>
      </c>
      <c r="J6249" t="inlineStr">
        <is>
          <t>OK</t>
        </is>
      </c>
      <c r="K6249" t="inlineStr">
        <is>
          <t>P=100.0% (Porcentaje de disminución de potencia activa)</t>
        </is>
      </c>
      <c r="L6249" t="n">
        <v>100</v>
      </c>
      <c r="M6249" t="inlineStr">
        <is>
          <t>En epera: Sin luz solar</t>
        </is>
      </c>
      <c r="N6249" t="inlineStr">
        <is>
          <t>FusionSolar</t>
        </is>
      </c>
    </row>
    <row r="6250">
      <c r="A6250" s="36" t="n">
        <v>46321.83399305555</v>
      </c>
      <c r="B6250" s="37" t="n">
        <v>46321</v>
      </c>
      <c r="C6250" t="inlineStr">
        <is>
          <t>20:00</t>
        </is>
      </c>
      <c r="D6250" t="inlineStr">
        <is>
          <t>VES</t>
        </is>
      </c>
      <c r="E6250" t="inlineStr">
        <is>
          <t>Planta 1</t>
        </is>
      </c>
      <c r="F6250" t="inlineStr">
        <is>
          <t>Inv1</t>
        </is>
      </c>
      <c r="G6250" s="33" t="n">
        <v>7.676</v>
      </c>
      <c r="H6250" s="33" t="n">
        <v>0.037</v>
      </c>
      <c r="I6250" t="n">
        <v>20645.9</v>
      </c>
      <c r="J6250" t="inlineStr">
        <is>
          <t>OK</t>
        </is>
      </c>
      <c r="K6250" t="inlineStr">
        <is>
          <t>P=100.0% (Porcentaje de disminución de potencia activa)</t>
        </is>
      </c>
      <c r="L6250" t="n">
        <v>100</v>
      </c>
      <c r="M6250" t="inlineStr">
        <is>
          <t>En epera: Sin luz solar</t>
        </is>
      </c>
      <c r="N6250" t="inlineStr">
        <is>
          <t>FusionSolar</t>
        </is>
      </c>
    </row>
    <row r="6251">
      <c r="A6251" s="36" t="n">
        <v>46321.83399305555</v>
      </c>
      <c r="B6251" s="37" t="n">
        <v>46321</v>
      </c>
      <c r="C6251" t="inlineStr">
        <is>
          <t>20:00</t>
        </is>
      </c>
      <c r="D6251" t="inlineStr">
        <is>
          <t>VES</t>
        </is>
      </c>
      <c r="E6251" t="inlineStr">
        <is>
          <t>Planta 1</t>
        </is>
      </c>
      <c r="F6251" t="inlineStr">
        <is>
          <t>Inv2</t>
        </is>
      </c>
      <c r="G6251" s="33" t="n">
        <v>10.22</v>
      </c>
      <c r="H6251" s="33" t="n">
        <v>0.037</v>
      </c>
      <c r="I6251" t="n">
        <v>27521.6</v>
      </c>
      <c r="J6251" t="inlineStr">
        <is>
          <t>OK</t>
        </is>
      </c>
      <c r="K6251" t="inlineStr">
        <is>
          <t>P=100.0% (Porcentaje de disminución de potencia activa)</t>
        </is>
      </c>
      <c r="L6251" t="n">
        <v>100</v>
      </c>
      <c r="M6251" t="inlineStr">
        <is>
          <t>En epera: Sin luz solar</t>
        </is>
      </c>
      <c r="N6251" t="inlineStr">
        <is>
          <t>FusionSolar</t>
        </is>
      </c>
    </row>
    <row r="6252">
      <c r="A6252" s="36" t="n">
        <v>46321.85475694444</v>
      </c>
      <c r="B6252" s="37" t="n">
        <v>46321</v>
      </c>
      <c r="C6252" t="inlineStr">
        <is>
          <t>20:30</t>
        </is>
      </c>
      <c r="D6252" t="inlineStr">
        <is>
          <t>LC</t>
        </is>
      </c>
      <c r="E6252" t="inlineStr">
        <is>
          <t>Planta 1</t>
        </is>
      </c>
      <c r="F6252" t="inlineStr">
        <is>
          <t>Inv1</t>
        </is>
      </c>
      <c r="G6252" s="33" t="n">
        <v>1.882</v>
      </c>
      <c r="H6252" s="33" t="n">
        <v>1</v>
      </c>
      <c r="I6252" t="n">
        <v>88.2</v>
      </c>
      <c r="J6252" t="inlineStr">
        <is>
          <t>OK</t>
        </is>
      </c>
      <c r="K6252" t="inlineStr">
        <is>
          <t>P=100.0% (Porcentaje de disminución de potencia activa)</t>
        </is>
      </c>
      <c r="L6252" t="n">
        <v>100</v>
      </c>
      <c r="M6252" t="inlineStr">
        <is>
          <t>En epera: Sin luz solar</t>
        </is>
      </c>
      <c r="N6252" t="inlineStr">
        <is>
          <t>FusionSolar</t>
        </is>
      </c>
    </row>
    <row r="6253">
      <c r="A6253" s="36" t="n">
        <v>46321.85475694444</v>
      </c>
      <c r="B6253" s="37" t="n">
        <v>46321</v>
      </c>
      <c r="C6253" t="inlineStr">
        <is>
          <t>20:30</t>
        </is>
      </c>
      <c r="D6253" t="inlineStr">
        <is>
          <t>LC</t>
        </is>
      </c>
      <c r="E6253" t="inlineStr">
        <is>
          <t>Planta 1</t>
        </is>
      </c>
      <c r="F6253" t="inlineStr">
        <is>
          <t>Inv2</t>
        </is>
      </c>
      <c r="G6253" s="33" t="n">
        <v>1.77</v>
      </c>
      <c r="H6253" s="33" t="n">
        <v>1.1</v>
      </c>
      <c r="I6253" t="n">
        <v>60.9</v>
      </c>
      <c r="J6253" t="inlineStr">
        <is>
          <t>OK</t>
        </is>
      </c>
      <c r="K6253" t="inlineStr">
        <is>
          <t>P=100.0% (Porcentaje de disminución de potencia activa)</t>
        </is>
      </c>
      <c r="L6253" t="n">
        <v>100</v>
      </c>
      <c r="M6253" t="inlineStr">
        <is>
          <t>En epera: Sin luz solar</t>
        </is>
      </c>
      <c r="N6253" t="inlineStr">
        <is>
          <t>FusionSolar</t>
        </is>
      </c>
    </row>
    <row r="6254">
      <c r="A6254" s="36" t="n">
        <v>46321.85475694444</v>
      </c>
      <c r="B6254" s="37" t="n">
        <v>46321</v>
      </c>
      <c r="C6254" t="inlineStr">
        <is>
          <t>20:30</t>
        </is>
      </c>
      <c r="D6254" t="inlineStr">
        <is>
          <t>PL</t>
        </is>
      </c>
      <c r="E6254" t="inlineStr">
        <is>
          <t>Planta A</t>
        </is>
      </c>
      <c r="F6254" t="inlineStr">
        <is>
          <t>InvA.1</t>
        </is>
      </c>
      <c r="G6254" s="33" t="n">
        <v>1.211</v>
      </c>
      <c r="H6254" s="33" t="n">
        <v>0.2</v>
      </c>
      <c r="I6254" t="n">
        <v>505.5</v>
      </c>
      <c r="J6254" t="inlineStr">
        <is>
          <t>OK</t>
        </is>
      </c>
      <c r="K6254" t="inlineStr">
        <is>
          <t>P=100.0% (Porcentaje de disminución de potencia activa)</t>
        </is>
      </c>
      <c r="L6254" t="n">
        <v>100</v>
      </c>
      <c r="M6254" t="inlineStr">
        <is>
          <t>En epera: Sin luz solar</t>
        </is>
      </c>
      <c r="N6254" t="inlineStr">
        <is>
          <t>FusionSolar</t>
        </is>
      </c>
    </row>
    <row r="6255">
      <c r="A6255" s="36" t="n">
        <v>46321.85475694444</v>
      </c>
      <c r="B6255" s="37" t="n">
        <v>46321</v>
      </c>
      <c r="C6255" t="inlineStr">
        <is>
          <t>20:30</t>
        </is>
      </c>
      <c r="D6255" t="inlineStr">
        <is>
          <t>PL</t>
        </is>
      </c>
      <c r="E6255" t="inlineStr">
        <is>
          <t>Planta A</t>
        </is>
      </c>
      <c r="F6255" t="inlineStr">
        <is>
          <t>InvA.2</t>
        </is>
      </c>
      <c r="G6255" s="33" t="n">
        <v>1.134</v>
      </c>
      <c r="H6255" s="33" t="n">
        <v>0.2</v>
      </c>
      <c r="I6255" t="n">
        <v>467</v>
      </c>
      <c r="J6255" t="inlineStr">
        <is>
          <t>OK</t>
        </is>
      </c>
      <c r="K6255" t="inlineStr">
        <is>
          <t>P=100.0% (Porcentaje de disminución de potencia activa)</t>
        </is>
      </c>
      <c r="L6255" t="n">
        <v>100</v>
      </c>
      <c r="M6255" t="inlineStr">
        <is>
          <t>En epera: Sin luz solar</t>
        </is>
      </c>
      <c r="N6255" t="inlineStr">
        <is>
          <t>FusionSolar</t>
        </is>
      </c>
    </row>
    <row r="6256">
      <c r="A6256" s="36" t="n">
        <v>46321.85475694444</v>
      </c>
      <c r="B6256" s="37" t="n">
        <v>46321</v>
      </c>
      <c r="C6256" t="inlineStr">
        <is>
          <t>20:30</t>
        </is>
      </c>
      <c r="D6256" t="inlineStr">
        <is>
          <t>PL</t>
        </is>
      </c>
      <c r="E6256" t="inlineStr">
        <is>
          <t>Planta A</t>
        </is>
      </c>
      <c r="F6256" t="inlineStr">
        <is>
          <t>InvA.3</t>
        </is>
      </c>
      <c r="G6256" s="33" t="n">
        <v>1.082</v>
      </c>
      <c r="H6256" s="33" t="n">
        <v>0.2</v>
      </c>
      <c r="I6256" t="n">
        <v>441</v>
      </c>
      <c r="J6256" t="inlineStr">
        <is>
          <t>OK</t>
        </is>
      </c>
      <c r="K6256" t="inlineStr">
        <is>
          <t>P=100.0% (Porcentaje de disminución de potencia activa)</t>
        </is>
      </c>
      <c r="L6256" t="n">
        <v>100</v>
      </c>
      <c r="M6256" t="inlineStr">
        <is>
          <t>En epera: Sin luz solar</t>
        </is>
      </c>
      <c r="N6256" t="inlineStr">
        <is>
          <t>FusionSolar</t>
        </is>
      </c>
    </row>
    <row r="6257">
      <c r="A6257" s="36" t="n">
        <v>46321.85475694444</v>
      </c>
      <c r="B6257" s="37" t="n">
        <v>46321</v>
      </c>
      <c r="C6257" t="inlineStr">
        <is>
          <t>20:30</t>
        </is>
      </c>
      <c r="D6257" t="inlineStr">
        <is>
          <t>PL</t>
        </is>
      </c>
      <c r="E6257" t="inlineStr">
        <is>
          <t>Planta B</t>
        </is>
      </c>
      <c r="F6257" t="inlineStr">
        <is>
          <t>InvB.1</t>
        </is>
      </c>
      <c r="G6257" s="33" t="n">
        <v>0.208</v>
      </c>
      <c r="H6257" s="33" t="n">
        <v>0.2</v>
      </c>
      <c r="I6257" t="n">
        <v>4</v>
      </c>
      <c r="J6257" t="inlineStr">
        <is>
          <t>ADVERTENCIA</t>
        </is>
      </c>
      <c r="K6257" t="inlineStr">
        <is>
          <t>P=100.0% (Porcentaje de disminución de potencia activa)</t>
        </is>
      </c>
      <c r="L6257" t="n">
        <v>100</v>
      </c>
      <c r="M6257" t="inlineStr">
        <is>
          <t>En epera: Sin luz solar</t>
        </is>
      </c>
      <c r="N6257" t="inlineStr">
        <is>
          <t>FusionSolar</t>
        </is>
      </c>
    </row>
    <row r="6258">
      <c r="A6258" s="36" t="n">
        <v>46321.85475694444</v>
      </c>
      <c r="B6258" s="37" t="n">
        <v>46321</v>
      </c>
      <c r="C6258" t="inlineStr">
        <is>
          <t>20:30</t>
        </is>
      </c>
      <c r="D6258" t="inlineStr">
        <is>
          <t>PL</t>
        </is>
      </c>
      <c r="E6258" t="inlineStr">
        <is>
          <t>Planta B</t>
        </is>
      </c>
      <c r="F6258" t="inlineStr">
        <is>
          <t>InvB.2</t>
        </is>
      </c>
      <c r="G6258" s="33" t="n">
        <v>0.435</v>
      </c>
      <c r="H6258" s="33" t="n">
        <v>0.2</v>
      </c>
      <c r="I6258" t="n">
        <v>117.5</v>
      </c>
      <c r="J6258" t="inlineStr">
        <is>
          <t>OK</t>
        </is>
      </c>
      <c r="K6258" t="inlineStr">
        <is>
          <t>P=100.0% (Porcentaje de disminución de potencia activa)</t>
        </is>
      </c>
      <c r="L6258" t="n">
        <v>100</v>
      </c>
      <c r="M6258" t="inlineStr">
        <is>
          <t>En epera: Sin luz solar</t>
        </is>
      </c>
      <c r="N6258" t="inlineStr">
        <is>
          <t>FusionSolar</t>
        </is>
      </c>
    </row>
    <row r="6259">
      <c r="A6259" s="36" t="n">
        <v>46321.85475694444</v>
      </c>
      <c r="B6259" s="37" t="n">
        <v>46321</v>
      </c>
      <c r="C6259" t="inlineStr">
        <is>
          <t>20:30</t>
        </is>
      </c>
      <c r="D6259" t="inlineStr">
        <is>
          <t>PL</t>
        </is>
      </c>
      <c r="E6259" t="inlineStr">
        <is>
          <t>Planta B</t>
        </is>
      </c>
      <c r="F6259" t="inlineStr">
        <is>
          <t>InvB.3</t>
        </is>
      </c>
      <c r="G6259" s="33" t="n">
        <v>0.217</v>
      </c>
      <c r="H6259" s="33" t="n">
        <v>0.2</v>
      </c>
      <c r="I6259" t="n">
        <v>8.5</v>
      </c>
      <c r="J6259" t="inlineStr">
        <is>
          <t>OK</t>
        </is>
      </c>
      <c r="K6259" t="inlineStr">
        <is>
          <t>P=100.0% (Porcentaje de disminución de potencia activa)</t>
        </is>
      </c>
      <c r="L6259" t="n">
        <v>100</v>
      </c>
      <c r="M6259" t="inlineStr">
        <is>
          <t>En epera: Sin luz solar</t>
        </is>
      </c>
      <c r="N6259" t="inlineStr">
        <is>
          <t>FusionSolar</t>
        </is>
      </c>
    </row>
    <row r="6260">
      <c r="A6260" s="36" t="n">
        <v>46321.85475694444</v>
      </c>
      <c r="B6260" s="37" t="n">
        <v>46321</v>
      </c>
      <c r="C6260" t="inlineStr">
        <is>
          <t>20:30</t>
        </is>
      </c>
      <c r="D6260" t="inlineStr">
        <is>
          <t>VES</t>
        </is>
      </c>
      <c r="E6260" t="inlineStr">
        <is>
          <t>Planta 1</t>
        </is>
      </c>
      <c r="F6260" t="inlineStr">
        <is>
          <t>Inv1</t>
        </is>
      </c>
      <c r="G6260" s="33" t="n">
        <v>7.676</v>
      </c>
      <c r="H6260" s="33" t="n">
        <v>0.037</v>
      </c>
      <c r="I6260" t="n">
        <v>20645.9</v>
      </c>
      <c r="J6260" t="inlineStr">
        <is>
          <t>OK</t>
        </is>
      </c>
      <c r="K6260" t="inlineStr">
        <is>
          <t>P=100.0% (Porcentaje de disminución de potencia activa)</t>
        </is>
      </c>
      <c r="L6260" t="n">
        <v>100</v>
      </c>
      <c r="M6260" t="inlineStr">
        <is>
          <t>En epera: Sin luz solar</t>
        </is>
      </c>
      <c r="N6260" t="inlineStr">
        <is>
          <t>FusionSolar</t>
        </is>
      </c>
    </row>
    <row r="6261">
      <c r="A6261" s="36" t="n">
        <v>46321.85475694444</v>
      </c>
      <c r="B6261" s="37" t="n">
        <v>46321</v>
      </c>
      <c r="C6261" t="inlineStr">
        <is>
          <t>20:30</t>
        </is>
      </c>
      <c r="D6261" t="inlineStr">
        <is>
          <t>VES</t>
        </is>
      </c>
      <c r="E6261" t="inlineStr">
        <is>
          <t>Planta 1</t>
        </is>
      </c>
      <c r="F6261" t="inlineStr">
        <is>
          <t>Inv2</t>
        </is>
      </c>
      <c r="G6261" s="33" t="n">
        <v>10.22</v>
      </c>
      <c r="H6261" s="33" t="n">
        <v>0.037</v>
      </c>
      <c r="I6261" t="n">
        <v>27521.6</v>
      </c>
      <c r="J6261" t="inlineStr">
        <is>
          <t>OK</t>
        </is>
      </c>
      <c r="K6261" t="inlineStr">
        <is>
          <t>P=100.0% (Porcentaje de disminución de potencia activa)</t>
        </is>
      </c>
      <c r="L6261" t="n">
        <v>100</v>
      </c>
      <c r="M6261" t="inlineStr">
        <is>
          <t>En epera: Sin luz solar</t>
        </is>
      </c>
      <c r="N6261" t="inlineStr">
        <is>
          <t>FusionSolar</t>
        </is>
      </c>
    </row>
    <row r="6262">
      <c r="A6262" s="36" t="n">
        <v>46321.87574074074</v>
      </c>
      <c r="B6262" s="37" t="n">
        <v>46321</v>
      </c>
      <c r="C6262" t="inlineStr">
        <is>
          <t>21:01</t>
        </is>
      </c>
      <c r="D6262" t="inlineStr">
        <is>
          <t>LC</t>
        </is>
      </c>
      <c r="E6262" t="inlineStr">
        <is>
          <t>Planta 1</t>
        </is>
      </c>
      <c r="F6262" t="inlineStr">
        <is>
          <t>Inv1</t>
        </is>
      </c>
      <c r="G6262" s="33" t="n">
        <v>1.882</v>
      </c>
      <c r="H6262" s="33" t="n">
        <v>1</v>
      </c>
      <c r="I6262" t="n">
        <v>88.2</v>
      </c>
      <c r="J6262" t="inlineStr">
        <is>
          <t>OK</t>
        </is>
      </c>
      <c r="K6262" t="inlineStr">
        <is>
          <t>P=100.0% (Porcentaje de disminución de potencia activa)</t>
        </is>
      </c>
      <c r="L6262" t="n">
        <v>100</v>
      </c>
      <c r="M6262" t="inlineStr">
        <is>
          <t>En epera: Sin luz solar</t>
        </is>
      </c>
      <c r="N6262" t="inlineStr">
        <is>
          <t>FusionSolar</t>
        </is>
      </c>
    </row>
    <row r="6263">
      <c r="A6263" s="36" t="n">
        <v>46321.87574074074</v>
      </c>
      <c r="B6263" s="37" t="n">
        <v>46321</v>
      </c>
      <c r="C6263" t="inlineStr">
        <is>
          <t>21:01</t>
        </is>
      </c>
      <c r="D6263" t="inlineStr">
        <is>
          <t>LC</t>
        </is>
      </c>
      <c r="E6263" t="inlineStr">
        <is>
          <t>Planta 1</t>
        </is>
      </c>
      <c r="F6263" t="inlineStr">
        <is>
          <t>Inv2</t>
        </is>
      </c>
      <c r="G6263" s="33" t="n">
        <v>1.77</v>
      </c>
      <c r="H6263" s="33" t="n">
        <v>1.1</v>
      </c>
      <c r="I6263" t="n">
        <v>60.9</v>
      </c>
      <c r="J6263" t="inlineStr">
        <is>
          <t>OK</t>
        </is>
      </c>
      <c r="K6263" t="inlineStr">
        <is>
          <t>P=100.0% (Porcentaje de disminución de potencia activa)</t>
        </is>
      </c>
      <c r="L6263" t="n">
        <v>100</v>
      </c>
      <c r="M6263" t="inlineStr">
        <is>
          <t>En epera: Sin luz solar</t>
        </is>
      </c>
      <c r="N6263" t="inlineStr">
        <is>
          <t>FusionSolar</t>
        </is>
      </c>
    </row>
    <row r="6264">
      <c r="A6264" s="36" t="n">
        <v>46321.87574074074</v>
      </c>
      <c r="B6264" s="37" t="n">
        <v>46321</v>
      </c>
      <c r="C6264" t="inlineStr">
        <is>
          <t>21:01</t>
        </is>
      </c>
      <c r="D6264" t="inlineStr">
        <is>
          <t>PL</t>
        </is>
      </c>
      <c r="E6264" t="inlineStr">
        <is>
          <t>Planta A</t>
        </is>
      </c>
      <c r="F6264" t="inlineStr">
        <is>
          <t>InvA.1</t>
        </is>
      </c>
      <c r="G6264" s="33" t="n">
        <v>1.211</v>
      </c>
      <c r="H6264" s="33" t="n">
        <v>0.2</v>
      </c>
      <c r="I6264" t="n">
        <v>505.5</v>
      </c>
      <c r="J6264" t="inlineStr">
        <is>
          <t>OK</t>
        </is>
      </c>
      <c r="K6264" t="inlineStr">
        <is>
          <t>P=100.0% (Porcentaje de disminución de potencia activa)</t>
        </is>
      </c>
      <c r="L6264" t="n">
        <v>100</v>
      </c>
      <c r="M6264" t="inlineStr">
        <is>
          <t>En epera: Sin luz solar</t>
        </is>
      </c>
      <c r="N6264" t="inlineStr">
        <is>
          <t>FusionSolar</t>
        </is>
      </c>
    </row>
    <row r="6265">
      <c r="A6265" s="36" t="n">
        <v>46321.87574074074</v>
      </c>
      <c r="B6265" s="37" t="n">
        <v>46321</v>
      </c>
      <c r="C6265" t="inlineStr">
        <is>
          <t>21:01</t>
        </is>
      </c>
      <c r="D6265" t="inlineStr">
        <is>
          <t>PL</t>
        </is>
      </c>
      <c r="E6265" t="inlineStr">
        <is>
          <t>Planta A</t>
        </is>
      </c>
      <c r="F6265" t="inlineStr">
        <is>
          <t>InvA.2</t>
        </is>
      </c>
      <c r="G6265" s="33" t="n">
        <v>1.134</v>
      </c>
      <c r="H6265" s="33" t="n">
        <v>0.2</v>
      </c>
      <c r="I6265" t="n">
        <v>467</v>
      </c>
      <c r="J6265" t="inlineStr">
        <is>
          <t>OK</t>
        </is>
      </c>
      <c r="K6265" t="inlineStr">
        <is>
          <t>P=100.0% (Porcentaje de disminución de potencia activa)</t>
        </is>
      </c>
      <c r="L6265" t="n">
        <v>100</v>
      </c>
      <c r="M6265" t="inlineStr">
        <is>
          <t>En epera: Sin luz solar</t>
        </is>
      </c>
      <c r="N6265" t="inlineStr">
        <is>
          <t>FusionSolar</t>
        </is>
      </c>
    </row>
    <row r="6266">
      <c r="A6266" s="36" t="n">
        <v>46321.87574074074</v>
      </c>
      <c r="B6266" s="37" t="n">
        <v>46321</v>
      </c>
      <c r="C6266" t="inlineStr">
        <is>
          <t>21:01</t>
        </is>
      </c>
      <c r="D6266" t="inlineStr">
        <is>
          <t>PL</t>
        </is>
      </c>
      <c r="E6266" t="inlineStr">
        <is>
          <t>Planta A</t>
        </is>
      </c>
      <c r="F6266" t="inlineStr">
        <is>
          <t>InvA.3</t>
        </is>
      </c>
      <c r="G6266" s="33" t="n">
        <v>1.082</v>
      </c>
      <c r="H6266" s="33" t="n">
        <v>0.2</v>
      </c>
      <c r="I6266" t="n">
        <v>441</v>
      </c>
      <c r="J6266" t="inlineStr">
        <is>
          <t>OK</t>
        </is>
      </c>
      <c r="K6266" t="inlineStr">
        <is>
          <t>P=100.0% (Porcentaje de disminución de potencia activa)</t>
        </is>
      </c>
      <c r="L6266" t="n">
        <v>100</v>
      </c>
      <c r="M6266" t="inlineStr">
        <is>
          <t>En epera: Sin luz solar</t>
        </is>
      </c>
      <c r="N6266" t="inlineStr">
        <is>
          <t>FusionSolar</t>
        </is>
      </c>
    </row>
    <row r="6267">
      <c r="A6267" s="36" t="n">
        <v>46321.87574074074</v>
      </c>
      <c r="B6267" s="37" t="n">
        <v>46321</v>
      </c>
      <c r="C6267" t="inlineStr">
        <is>
          <t>21:01</t>
        </is>
      </c>
      <c r="D6267" t="inlineStr">
        <is>
          <t>PL</t>
        </is>
      </c>
      <c r="E6267" t="inlineStr">
        <is>
          <t>Planta B</t>
        </is>
      </c>
      <c r="F6267" t="inlineStr">
        <is>
          <t>InvB.1</t>
        </is>
      </c>
      <c r="G6267" s="33" t="n">
        <v>0.208</v>
      </c>
      <c r="H6267" s="33" t="n">
        <v>0.2</v>
      </c>
      <c r="I6267" t="n">
        <v>4</v>
      </c>
      <c r="J6267" t="inlineStr">
        <is>
          <t>ADVERTENCIA</t>
        </is>
      </c>
      <c r="K6267" t="inlineStr">
        <is>
          <t>P=100.0% (Porcentaje de disminución de potencia activa)</t>
        </is>
      </c>
      <c r="L6267" t="n">
        <v>100</v>
      </c>
      <c r="M6267" t="inlineStr">
        <is>
          <t>En epera: Sin luz solar</t>
        </is>
      </c>
      <c r="N6267" t="inlineStr">
        <is>
          <t>FusionSolar</t>
        </is>
      </c>
    </row>
    <row r="6268">
      <c r="A6268" s="36" t="n">
        <v>46321.87574074074</v>
      </c>
      <c r="B6268" s="37" t="n">
        <v>46321</v>
      </c>
      <c r="C6268" t="inlineStr">
        <is>
          <t>21:01</t>
        </is>
      </c>
      <c r="D6268" t="inlineStr">
        <is>
          <t>PL</t>
        </is>
      </c>
      <c r="E6268" t="inlineStr">
        <is>
          <t>Planta B</t>
        </is>
      </c>
      <c r="F6268" t="inlineStr">
        <is>
          <t>InvB.2</t>
        </is>
      </c>
      <c r="G6268" s="33" t="n">
        <v>0.435</v>
      </c>
      <c r="H6268" s="33" t="n">
        <v>0.2</v>
      </c>
      <c r="I6268" t="n">
        <v>117.5</v>
      </c>
      <c r="J6268" t="inlineStr">
        <is>
          <t>OK</t>
        </is>
      </c>
      <c r="K6268" t="inlineStr">
        <is>
          <t>P=100.0% (Porcentaje de disminución de potencia activa)</t>
        </is>
      </c>
      <c r="L6268" t="n">
        <v>100</v>
      </c>
      <c r="M6268" t="inlineStr">
        <is>
          <t>En epera: Sin luz solar</t>
        </is>
      </c>
      <c r="N6268" t="inlineStr">
        <is>
          <t>FusionSolar</t>
        </is>
      </c>
    </row>
    <row r="6269">
      <c r="A6269" s="36" t="n">
        <v>46321.87574074074</v>
      </c>
      <c r="B6269" s="37" t="n">
        <v>46321</v>
      </c>
      <c r="C6269" t="inlineStr">
        <is>
          <t>21:01</t>
        </is>
      </c>
      <c r="D6269" t="inlineStr">
        <is>
          <t>PL</t>
        </is>
      </c>
      <c r="E6269" t="inlineStr">
        <is>
          <t>Planta B</t>
        </is>
      </c>
      <c r="F6269" t="inlineStr">
        <is>
          <t>InvB.3</t>
        </is>
      </c>
      <c r="G6269" s="33" t="n">
        <v>0.217</v>
      </c>
      <c r="H6269" s="33" t="n">
        <v>0.2</v>
      </c>
      <c r="I6269" t="n">
        <v>8.5</v>
      </c>
      <c r="J6269" t="inlineStr">
        <is>
          <t>OK</t>
        </is>
      </c>
      <c r="K6269" t="inlineStr">
        <is>
          <t>P=100.0% (Porcentaje de disminución de potencia activa)</t>
        </is>
      </c>
      <c r="L6269" t="n">
        <v>100</v>
      </c>
      <c r="M6269" t="inlineStr">
        <is>
          <t>En epera: Sin luz solar</t>
        </is>
      </c>
      <c r="N6269" t="inlineStr">
        <is>
          <t>FusionSolar</t>
        </is>
      </c>
    </row>
    <row r="6270">
      <c r="A6270" s="36" t="n">
        <v>46321.87574074074</v>
      </c>
      <c r="B6270" s="37" t="n">
        <v>46321</v>
      </c>
      <c r="C6270" t="inlineStr">
        <is>
          <t>21:01</t>
        </is>
      </c>
      <c r="D6270" t="inlineStr">
        <is>
          <t>VES</t>
        </is>
      </c>
      <c r="E6270" t="inlineStr">
        <is>
          <t>Planta 1</t>
        </is>
      </c>
      <c r="F6270" t="inlineStr">
        <is>
          <t>Inv1</t>
        </is>
      </c>
      <c r="G6270" s="33" t="n">
        <v>7.676</v>
      </c>
      <c r="H6270" s="33" t="n">
        <v>0.037</v>
      </c>
      <c r="I6270" t="n">
        <v>20645.9</v>
      </c>
      <c r="J6270" t="inlineStr">
        <is>
          <t>OK</t>
        </is>
      </c>
      <c r="K6270" t="inlineStr">
        <is>
          <t>P=100.0% (Porcentaje de disminución de potencia activa)</t>
        </is>
      </c>
      <c r="L6270" t="n">
        <v>100</v>
      </c>
      <c r="M6270" t="inlineStr">
        <is>
          <t>En epera: Sin luz solar</t>
        </is>
      </c>
      <c r="N6270" t="inlineStr">
        <is>
          <t>FusionSolar</t>
        </is>
      </c>
    </row>
    <row r="6271">
      <c r="A6271" s="36" t="n">
        <v>46321.87574074074</v>
      </c>
      <c r="B6271" s="37" t="n">
        <v>46321</v>
      </c>
      <c r="C6271" t="inlineStr">
        <is>
          <t>21:01</t>
        </is>
      </c>
      <c r="D6271" t="inlineStr">
        <is>
          <t>VES</t>
        </is>
      </c>
      <c r="E6271" t="inlineStr">
        <is>
          <t>Planta 1</t>
        </is>
      </c>
      <c r="F6271" t="inlineStr">
        <is>
          <t>Inv2</t>
        </is>
      </c>
      <c r="G6271" s="33" t="n">
        <v>10.22</v>
      </c>
      <c r="H6271" s="33" t="n">
        <v>0.037</v>
      </c>
      <c r="I6271" t="n">
        <v>27521.6</v>
      </c>
      <c r="J6271" t="inlineStr">
        <is>
          <t>OK</t>
        </is>
      </c>
      <c r="K6271" t="inlineStr">
        <is>
          <t>P=100.0% (Porcentaje de disminución de potencia activa)</t>
        </is>
      </c>
      <c r="L6271" t="n">
        <v>100</v>
      </c>
      <c r="M6271" t="inlineStr">
        <is>
          <t>En epera: Sin luz solar</t>
        </is>
      </c>
      <c r="N6271" t="inlineStr">
        <is>
          <t>FusionSolar</t>
        </is>
      </c>
    </row>
    <row r="6272">
      <c r="A6272" s="36" t="n">
        <v>46321.89644675926</v>
      </c>
      <c r="B6272" s="37" t="n">
        <v>46321</v>
      </c>
      <c r="C6272" t="inlineStr">
        <is>
          <t>21:30</t>
        </is>
      </c>
      <c r="D6272" t="inlineStr">
        <is>
          <t>LC</t>
        </is>
      </c>
      <c r="E6272" t="inlineStr">
        <is>
          <t>Planta 1</t>
        </is>
      </c>
      <c r="F6272" t="inlineStr">
        <is>
          <t>Inv1</t>
        </is>
      </c>
      <c r="G6272" s="33" t="n">
        <v>1.882</v>
      </c>
      <c r="H6272" s="33" t="n">
        <v>1</v>
      </c>
      <c r="I6272" t="n">
        <v>88.2</v>
      </c>
      <c r="J6272" t="inlineStr">
        <is>
          <t>OK</t>
        </is>
      </c>
      <c r="K6272" t="inlineStr">
        <is>
          <t>P=100.0% (Porcentaje de disminución de potencia activa)</t>
        </is>
      </c>
      <c r="L6272" t="n">
        <v>100</v>
      </c>
      <c r="M6272" t="inlineStr">
        <is>
          <t>En epera: Sin luz solar</t>
        </is>
      </c>
      <c r="N6272" t="inlineStr">
        <is>
          <t>FusionSolar</t>
        </is>
      </c>
    </row>
    <row r="6273">
      <c r="A6273" s="36" t="n">
        <v>46321.89644675926</v>
      </c>
      <c r="B6273" s="37" t="n">
        <v>46321</v>
      </c>
      <c r="C6273" t="inlineStr">
        <is>
          <t>21:30</t>
        </is>
      </c>
      <c r="D6273" t="inlineStr">
        <is>
          <t>LC</t>
        </is>
      </c>
      <c r="E6273" t="inlineStr">
        <is>
          <t>Planta 1</t>
        </is>
      </c>
      <c r="F6273" t="inlineStr">
        <is>
          <t>Inv2</t>
        </is>
      </c>
      <c r="G6273" s="33" t="n">
        <v>1.77</v>
      </c>
      <c r="H6273" s="33" t="n">
        <v>1.1</v>
      </c>
      <c r="I6273" t="n">
        <v>60.9</v>
      </c>
      <c r="J6273" t="inlineStr">
        <is>
          <t>OK</t>
        </is>
      </c>
      <c r="K6273" t="inlineStr">
        <is>
          <t>P=100.0% (Porcentaje de disminución de potencia activa)</t>
        </is>
      </c>
      <c r="L6273" t="n">
        <v>100</v>
      </c>
      <c r="M6273" t="inlineStr">
        <is>
          <t>En epera: Sin luz solar</t>
        </is>
      </c>
      <c r="N6273" t="inlineStr">
        <is>
          <t>FusionSolar</t>
        </is>
      </c>
    </row>
    <row r="6274">
      <c r="A6274" s="36" t="n">
        <v>46321.89644675926</v>
      </c>
      <c r="B6274" s="37" t="n">
        <v>46321</v>
      </c>
      <c r="C6274" t="inlineStr">
        <is>
          <t>21:30</t>
        </is>
      </c>
      <c r="D6274" t="inlineStr">
        <is>
          <t>PL</t>
        </is>
      </c>
      <c r="E6274" t="inlineStr">
        <is>
          <t>Planta A</t>
        </is>
      </c>
      <c r="F6274" t="inlineStr">
        <is>
          <t>InvA.1</t>
        </is>
      </c>
      <c r="G6274" s="33" t="n">
        <v>1.211</v>
      </c>
      <c r="H6274" s="33" t="n">
        <v>0.2</v>
      </c>
      <c r="I6274" t="n">
        <v>505.5</v>
      </c>
      <c r="J6274" t="inlineStr">
        <is>
          <t>OK</t>
        </is>
      </c>
      <c r="K6274" t="inlineStr">
        <is>
          <t>P=100.0% (Porcentaje de disminución de potencia activa)</t>
        </is>
      </c>
      <c r="L6274" t="n">
        <v>100</v>
      </c>
      <c r="M6274" t="inlineStr">
        <is>
          <t>En epera: Sin luz solar</t>
        </is>
      </c>
      <c r="N6274" t="inlineStr">
        <is>
          <t>FusionSolar</t>
        </is>
      </c>
    </row>
    <row r="6275">
      <c r="A6275" s="36" t="n">
        <v>46321.89644675926</v>
      </c>
      <c r="B6275" s="37" t="n">
        <v>46321</v>
      </c>
      <c r="C6275" t="inlineStr">
        <is>
          <t>21:30</t>
        </is>
      </c>
      <c r="D6275" t="inlineStr">
        <is>
          <t>PL</t>
        </is>
      </c>
      <c r="E6275" t="inlineStr">
        <is>
          <t>Planta A</t>
        </is>
      </c>
      <c r="F6275" t="inlineStr">
        <is>
          <t>InvA.2</t>
        </is>
      </c>
      <c r="G6275" s="33" t="n">
        <v>1.134</v>
      </c>
      <c r="H6275" s="33" t="n">
        <v>0.2</v>
      </c>
      <c r="I6275" t="n">
        <v>467</v>
      </c>
      <c r="J6275" t="inlineStr">
        <is>
          <t>OK</t>
        </is>
      </c>
      <c r="K6275" t="inlineStr">
        <is>
          <t>P=100.0% (Porcentaje de disminución de potencia activa)</t>
        </is>
      </c>
      <c r="L6275" t="n">
        <v>100</v>
      </c>
      <c r="M6275" t="inlineStr">
        <is>
          <t>En epera: Sin luz solar</t>
        </is>
      </c>
      <c r="N6275" t="inlineStr">
        <is>
          <t>FusionSolar</t>
        </is>
      </c>
    </row>
    <row r="6276">
      <c r="A6276" s="36" t="n">
        <v>46321.89644675926</v>
      </c>
      <c r="B6276" s="37" t="n">
        <v>46321</v>
      </c>
      <c r="C6276" t="inlineStr">
        <is>
          <t>21:30</t>
        </is>
      </c>
      <c r="D6276" t="inlineStr">
        <is>
          <t>PL</t>
        </is>
      </c>
      <c r="E6276" t="inlineStr">
        <is>
          <t>Planta A</t>
        </is>
      </c>
      <c r="F6276" t="inlineStr">
        <is>
          <t>InvA.3</t>
        </is>
      </c>
      <c r="G6276" s="33" t="n">
        <v>1.082</v>
      </c>
      <c r="H6276" s="33" t="n">
        <v>0.2</v>
      </c>
      <c r="I6276" t="n">
        <v>441</v>
      </c>
      <c r="J6276" t="inlineStr">
        <is>
          <t>OK</t>
        </is>
      </c>
      <c r="K6276" t="inlineStr">
        <is>
          <t>P=100.0% (Porcentaje de disminución de potencia activa)</t>
        </is>
      </c>
      <c r="L6276" t="n">
        <v>100</v>
      </c>
      <c r="M6276" t="inlineStr">
        <is>
          <t>En epera: Sin luz solar</t>
        </is>
      </c>
      <c r="N6276" t="inlineStr">
        <is>
          <t>FusionSolar</t>
        </is>
      </c>
    </row>
    <row r="6277">
      <c r="A6277" s="36" t="n">
        <v>46321.89644675926</v>
      </c>
      <c r="B6277" s="37" t="n">
        <v>46321</v>
      </c>
      <c r="C6277" t="inlineStr">
        <is>
          <t>21:30</t>
        </is>
      </c>
      <c r="D6277" t="inlineStr">
        <is>
          <t>PL</t>
        </is>
      </c>
      <c r="E6277" t="inlineStr">
        <is>
          <t>Planta B</t>
        </is>
      </c>
      <c r="F6277" t="inlineStr">
        <is>
          <t>InvB.1</t>
        </is>
      </c>
      <c r="G6277" s="33" t="n">
        <v>0.208</v>
      </c>
      <c r="H6277" s="33" t="n">
        <v>0.2</v>
      </c>
      <c r="I6277" t="n">
        <v>4</v>
      </c>
      <c r="J6277" t="inlineStr">
        <is>
          <t>ADVERTENCIA</t>
        </is>
      </c>
      <c r="K6277" t="inlineStr">
        <is>
          <t>P=100.0% (Porcentaje de disminución de potencia activa)</t>
        </is>
      </c>
      <c r="L6277" t="n">
        <v>100</v>
      </c>
      <c r="M6277" t="inlineStr">
        <is>
          <t>En epera: Sin luz solar</t>
        </is>
      </c>
      <c r="N6277" t="inlineStr">
        <is>
          <t>FusionSolar</t>
        </is>
      </c>
    </row>
    <row r="6278">
      <c r="A6278" s="36" t="n">
        <v>46321.89644675926</v>
      </c>
      <c r="B6278" s="37" t="n">
        <v>46321</v>
      </c>
      <c r="C6278" t="inlineStr">
        <is>
          <t>21:30</t>
        </is>
      </c>
      <c r="D6278" t="inlineStr">
        <is>
          <t>PL</t>
        </is>
      </c>
      <c r="E6278" t="inlineStr">
        <is>
          <t>Planta B</t>
        </is>
      </c>
      <c r="F6278" t="inlineStr">
        <is>
          <t>InvB.2</t>
        </is>
      </c>
      <c r="G6278" s="33" t="n">
        <v>0.435</v>
      </c>
      <c r="H6278" s="33" t="n">
        <v>0.2</v>
      </c>
      <c r="I6278" t="n">
        <v>117.5</v>
      </c>
      <c r="J6278" t="inlineStr">
        <is>
          <t>OK</t>
        </is>
      </c>
      <c r="K6278" t="inlineStr">
        <is>
          <t>P=100.0% (Porcentaje de disminución de potencia activa)</t>
        </is>
      </c>
      <c r="L6278" t="n">
        <v>100</v>
      </c>
      <c r="M6278" t="inlineStr">
        <is>
          <t>En epera: Sin luz solar</t>
        </is>
      </c>
      <c r="N6278" t="inlineStr">
        <is>
          <t>FusionSolar</t>
        </is>
      </c>
    </row>
    <row r="6279">
      <c r="A6279" s="36" t="n">
        <v>46321.89644675926</v>
      </c>
      <c r="B6279" s="37" t="n">
        <v>46321</v>
      </c>
      <c r="C6279" t="inlineStr">
        <is>
          <t>21:30</t>
        </is>
      </c>
      <c r="D6279" t="inlineStr">
        <is>
          <t>PL</t>
        </is>
      </c>
      <c r="E6279" t="inlineStr">
        <is>
          <t>Planta B</t>
        </is>
      </c>
      <c r="F6279" t="inlineStr">
        <is>
          <t>InvB.3</t>
        </is>
      </c>
      <c r="G6279" s="33" t="n">
        <v>0.217</v>
      </c>
      <c r="H6279" s="33" t="n">
        <v>0.2</v>
      </c>
      <c r="I6279" t="n">
        <v>8.5</v>
      </c>
      <c r="J6279" t="inlineStr">
        <is>
          <t>OK</t>
        </is>
      </c>
      <c r="K6279" t="inlineStr">
        <is>
          <t>P=100.0% (Porcentaje de disminución de potencia activa)</t>
        </is>
      </c>
      <c r="L6279" t="n">
        <v>100</v>
      </c>
      <c r="M6279" t="inlineStr">
        <is>
          <t>En epera: Sin luz solar</t>
        </is>
      </c>
      <c r="N6279" t="inlineStr">
        <is>
          <t>FusionSolar</t>
        </is>
      </c>
    </row>
    <row r="6280">
      <c r="A6280" s="36" t="n">
        <v>46321.89644675926</v>
      </c>
      <c r="B6280" s="37" t="n">
        <v>46321</v>
      </c>
      <c r="C6280" t="inlineStr">
        <is>
          <t>21:30</t>
        </is>
      </c>
      <c r="D6280" t="inlineStr">
        <is>
          <t>VES</t>
        </is>
      </c>
      <c r="E6280" t="inlineStr">
        <is>
          <t>Planta 1</t>
        </is>
      </c>
      <c r="F6280" t="inlineStr">
        <is>
          <t>Inv1</t>
        </is>
      </c>
      <c r="G6280" s="33" t="n">
        <v>7.676</v>
      </c>
      <c r="H6280" s="33" t="n">
        <v>0.037</v>
      </c>
      <c r="I6280" t="n">
        <v>20645.9</v>
      </c>
      <c r="J6280" t="inlineStr">
        <is>
          <t>OK</t>
        </is>
      </c>
      <c r="K6280" t="inlineStr">
        <is>
          <t>P=100.0% (Porcentaje de disminución de potencia activa)</t>
        </is>
      </c>
      <c r="L6280" t="n">
        <v>100</v>
      </c>
      <c r="M6280" t="inlineStr">
        <is>
          <t>En epera: Sin luz solar</t>
        </is>
      </c>
      <c r="N6280" t="inlineStr">
        <is>
          <t>FusionSolar</t>
        </is>
      </c>
    </row>
    <row r="6281">
      <c r="A6281" s="36" t="n">
        <v>46321.89644675926</v>
      </c>
      <c r="B6281" s="37" t="n">
        <v>46321</v>
      </c>
      <c r="C6281" t="inlineStr">
        <is>
          <t>21:30</t>
        </is>
      </c>
      <c r="D6281" t="inlineStr">
        <is>
          <t>VES</t>
        </is>
      </c>
      <c r="E6281" t="inlineStr">
        <is>
          <t>Planta 1</t>
        </is>
      </c>
      <c r="F6281" t="inlineStr">
        <is>
          <t>Inv2</t>
        </is>
      </c>
      <c r="G6281" s="33" t="n">
        <v>10.22</v>
      </c>
      <c r="H6281" s="33" t="n">
        <v>0.037</v>
      </c>
      <c r="I6281" t="n">
        <v>27521.6</v>
      </c>
      <c r="J6281" t="inlineStr">
        <is>
          <t>OK</t>
        </is>
      </c>
      <c r="K6281" t="inlineStr">
        <is>
          <t>P=100.0% (Porcentaje de disminución de potencia activa)</t>
        </is>
      </c>
      <c r="L6281" t="n">
        <v>100</v>
      </c>
      <c r="M6281" t="inlineStr">
        <is>
          <t>En epera: Sin luz solar</t>
        </is>
      </c>
      <c r="N6281" t="inlineStr">
        <is>
          <t>FusionSolar</t>
        </is>
      </c>
    </row>
    <row r="6282">
      <c r="A6282" s="36" t="n">
        <v>46321.91729166666</v>
      </c>
      <c r="B6282" s="37" t="n">
        <v>46321</v>
      </c>
      <c r="C6282" t="inlineStr">
        <is>
          <t>22:00</t>
        </is>
      </c>
      <c r="D6282" t="inlineStr">
        <is>
          <t>LC</t>
        </is>
      </c>
      <c r="E6282" t="inlineStr">
        <is>
          <t>Planta 1</t>
        </is>
      </c>
      <c r="F6282" t="inlineStr">
        <is>
          <t>Inv1</t>
        </is>
      </c>
      <c r="G6282" s="33" t="n">
        <v>1.882</v>
      </c>
      <c r="H6282" s="33" t="n">
        <v>1</v>
      </c>
      <c r="I6282" t="n">
        <v>88.2</v>
      </c>
      <c r="J6282" t="inlineStr">
        <is>
          <t>OK</t>
        </is>
      </c>
      <c r="K6282" t="inlineStr">
        <is>
          <t>P=100.0% (Porcentaje de disminución de potencia activa)</t>
        </is>
      </c>
      <c r="L6282" t="n">
        <v>100</v>
      </c>
      <c r="M6282" t="inlineStr">
        <is>
          <t>En epera: Sin luz solar</t>
        </is>
      </c>
      <c r="N6282" t="inlineStr">
        <is>
          <t>FusionSolar</t>
        </is>
      </c>
    </row>
    <row r="6283">
      <c r="A6283" s="36" t="n">
        <v>46321.91729166666</v>
      </c>
      <c r="B6283" s="37" t="n">
        <v>46321</v>
      </c>
      <c r="C6283" t="inlineStr">
        <is>
          <t>22:00</t>
        </is>
      </c>
      <c r="D6283" t="inlineStr">
        <is>
          <t>LC</t>
        </is>
      </c>
      <c r="E6283" t="inlineStr">
        <is>
          <t>Planta 1</t>
        </is>
      </c>
      <c r="F6283" t="inlineStr">
        <is>
          <t>Inv2</t>
        </is>
      </c>
      <c r="G6283" s="33" t="n">
        <v>1.77</v>
      </c>
      <c r="H6283" s="33" t="n">
        <v>1.1</v>
      </c>
      <c r="I6283" t="n">
        <v>60.9</v>
      </c>
      <c r="J6283" t="inlineStr">
        <is>
          <t>OK</t>
        </is>
      </c>
      <c r="K6283" t="inlineStr">
        <is>
          <t>P=100.0% (Porcentaje de disminución de potencia activa)</t>
        </is>
      </c>
      <c r="L6283" t="n">
        <v>100</v>
      </c>
      <c r="M6283" t="inlineStr">
        <is>
          <t>En epera: Sin luz solar</t>
        </is>
      </c>
      <c r="N6283" t="inlineStr">
        <is>
          <t>FusionSolar</t>
        </is>
      </c>
    </row>
    <row r="6284">
      <c r="A6284" s="36" t="n">
        <v>46321.91729166666</v>
      </c>
      <c r="B6284" s="37" t="n">
        <v>46321</v>
      </c>
      <c r="C6284" t="inlineStr">
        <is>
          <t>22:00</t>
        </is>
      </c>
      <c r="D6284" t="inlineStr">
        <is>
          <t>PL</t>
        </is>
      </c>
      <c r="E6284" t="inlineStr">
        <is>
          <t>Planta A</t>
        </is>
      </c>
      <c r="F6284" t="inlineStr">
        <is>
          <t>InvA.1</t>
        </is>
      </c>
      <c r="G6284" s="33" t="n">
        <v>1.211</v>
      </c>
      <c r="H6284" s="33" t="n">
        <v>0.2</v>
      </c>
      <c r="I6284" t="n">
        <v>505.5</v>
      </c>
      <c r="J6284" t="inlineStr">
        <is>
          <t>OK</t>
        </is>
      </c>
      <c r="K6284" t="inlineStr">
        <is>
          <t>P=100.0% (Porcentaje de disminución de potencia activa)</t>
        </is>
      </c>
      <c r="L6284" t="n">
        <v>100</v>
      </c>
      <c r="M6284" t="inlineStr">
        <is>
          <t>En epera: Sin luz solar</t>
        </is>
      </c>
      <c r="N6284" t="inlineStr">
        <is>
          <t>FusionSolar</t>
        </is>
      </c>
    </row>
    <row r="6285">
      <c r="A6285" s="36" t="n">
        <v>46321.91729166666</v>
      </c>
      <c r="B6285" s="37" t="n">
        <v>46321</v>
      </c>
      <c r="C6285" t="inlineStr">
        <is>
          <t>22:00</t>
        </is>
      </c>
      <c r="D6285" t="inlineStr">
        <is>
          <t>PL</t>
        </is>
      </c>
      <c r="E6285" t="inlineStr">
        <is>
          <t>Planta A</t>
        </is>
      </c>
      <c r="F6285" t="inlineStr">
        <is>
          <t>InvA.2</t>
        </is>
      </c>
      <c r="G6285" s="33" t="n">
        <v>1.134</v>
      </c>
      <c r="H6285" s="33" t="n">
        <v>0.2</v>
      </c>
      <c r="I6285" t="n">
        <v>467</v>
      </c>
      <c r="J6285" t="inlineStr">
        <is>
          <t>OK</t>
        </is>
      </c>
      <c r="K6285" t="inlineStr">
        <is>
          <t>P=100.0% (Porcentaje de disminución de potencia activa)</t>
        </is>
      </c>
      <c r="L6285" t="n">
        <v>100</v>
      </c>
      <c r="M6285" t="inlineStr">
        <is>
          <t>En epera: Sin luz solar</t>
        </is>
      </c>
      <c r="N6285" t="inlineStr">
        <is>
          <t>FusionSolar</t>
        </is>
      </c>
    </row>
    <row r="6286">
      <c r="A6286" s="36" t="n">
        <v>46321.91729166666</v>
      </c>
      <c r="B6286" s="37" t="n">
        <v>46321</v>
      </c>
      <c r="C6286" t="inlineStr">
        <is>
          <t>22:00</t>
        </is>
      </c>
      <c r="D6286" t="inlineStr">
        <is>
          <t>PL</t>
        </is>
      </c>
      <c r="E6286" t="inlineStr">
        <is>
          <t>Planta A</t>
        </is>
      </c>
      <c r="F6286" t="inlineStr">
        <is>
          <t>InvA.3</t>
        </is>
      </c>
      <c r="G6286" s="33" t="n">
        <v>1.082</v>
      </c>
      <c r="H6286" s="33" t="n">
        <v>0.2</v>
      </c>
      <c r="I6286" t="n">
        <v>441</v>
      </c>
      <c r="J6286" t="inlineStr">
        <is>
          <t>OK</t>
        </is>
      </c>
      <c r="K6286" t="inlineStr">
        <is>
          <t>P=100.0% (Porcentaje de disminución de potencia activa)</t>
        </is>
      </c>
      <c r="L6286" t="n">
        <v>100</v>
      </c>
      <c r="M6286" t="inlineStr">
        <is>
          <t>En epera: Sin luz solar</t>
        </is>
      </c>
      <c r="N6286" t="inlineStr">
        <is>
          <t>FusionSolar</t>
        </is>
      </c>
    </row>
    <row r="6287">
      <c r="A6287" s="36" t="n">
        <v>46321.91729166666</v>
      </c>
      <c r="B6287" s="37" t="n">
        <v>46321</v>
      </c>
      <c r="C6287" t="inlineStr">
        <is>
          <t>22:00</t>
        </is>
      </c>
      <c r="D6287" t="inlineStr">
        <is>
          <t>PL</t>
        </is>
      </c>
      <c r="E6287" t="inlineStr">
        <is>
          <t>Planta B</t>
        </is>
      </c>
      <c r="F6287" t="inlineStr">
        <is>
          <t>InvB.1</t>
        </is>
      </c>
      <c r="G6287" s="33" t="n">
        <v>0.208</v>
      </c>
      <c r="H6287" s="33" t="n">
        <v>0.2</v>
      </c>
      <c r="I6287" t="n">
        <v>4</v>
      </c>
      <c r="J6287" t="inlineStr">
        <is>
          <t>ADVERTENCIA</t>
        </is>
      </c>
      <c r="K6287" t="inlineStr">
        <is>
          <t>P=100.0% (Porcentaje de disminución de potencia activa)</t>
        </is>
      </c>
      <c r="L6287" t="n">
        <v>100</v>
      </c>
      <c r="M6287" t="inlineStr">
        <is>
          <t>En epera: Sin luz solar</t>
        </is>
      </c>
      <c r="N6287" t="inlineStr">
        <is>
          <t>FusionSolar</t>
        </is>
      </c>
    </row>
    <row r="6288">
      <c r="A6288" s="36" t="n">
        <v>46321.91729166666</v>
      </c>
      <c r="B6288" s="37" t="n">
        <v>46321</v>
      </c>
      <c r="C6288" t="inlineStr">
        <is>
          <t>22:00</t>
        </is>
      </c>
      <c r="D6288" t="inlineStr">
        <is>
          <t>PL</t>
        </is>
      </c>
      <c r="E6288" t="inlineStr">
        <is>
          <t>Planta B</t>
        </is>
      </c>
      <c r="F6288" t="inlineStr">
        <is>
          <t>InvB.2</t>
        </is>
      </c>
      <c r="G6288" s="33" t="n">
        <v>0.435</v>
      </c>
      <c r="H6288" s="33" t="n">
        <v>0.2</v>
      </c>
      <c r="I6288" t="n">
        <v>117.5</v>
      </c>
      <c r="J6288" t="inlineStr">
        <is>
          <t>OK</t>
        </is>
      </c>
      <c r="K6288" t="inlineStr">
        <is>
          <t>P=100.0% (Porcentaje de disminución de potencia activa)</t>
        </is>
      </c>
      <c r="L6288" t="n">
        <v>100</v>
      </c>
      <c r="M6288" t="inlineStr">
        <is>
          <t>En epera: Sin luz solar</t>
        </is>
      </c>
      <c r="N6288" t="inlineStr">
        <is>
          <t>FusionSolar</t>
        </is>
      </c>
    </row>
    <row r="6289">
      <c r="A6289" s="36" t="n">
        <v>46321.91729166666</v>
      </c>
      <c r="B6289" s="37" t="n">
        <v>46321</v>
      </c>
      <c r="C6289" t="inlineStr">
        <is>
          <t>22:00</t>
        </is>
      </c>
      <c r="D6289" t="inlineStr">
        <is>
          <t>PL</t>
        </is>
      </c>
      <c r="E6289" t="inlineStr">
        <is>
          <t>Planta B</t>
        </is>
      </c>
      <c r="F6289" t="inlineStr">
        <is>
          <t>InvB.3</t>
        </is>
      </c>
      <c r="G6289" s="33" t="n">
        <v>0.217</v>
      </c>
      <c r="H6289" s="33" t="n">
        <v>0.2</v>
      </c>
      <c r="I6289" t="n">
        <v>8.5</v>
      </c>
      <c r="J6289" t="inlineStr">
        <is>
          <t>OK</t>
        </is>
      </c>
      <c r="K6289" t="inlineStr">
        <is>
          <t>P=100.0% (Porcentaje de disminución de potencia activa)</t>
        </is>
      </c>
      <c r="L6289" t="n">
        <v>100</v>
      </c>
      <c r="M6289" t="inlineStr">
        <is>
          <t>En epera: Sin luz solar</t>
        </is>
      </c>
      <c r="N6289" t="inlineStr">
        <is>
          <t>FusionSolar</t>
        </is>
      </c>
    </row>
    <row r="6290">
      <c r="A6290" s="36" t="n">
        <v>46321.91729166666</v>
      </c>
      <c r="B6290" s="37" t="n">
        <v>46321</v>
      </c>
      <c r="C6290" t="inlineStr">
        <is>
          <t>22:00</t>
        </is>
      </c>
      <c r="D6290" t="inlineStr">
        <is>
          <t>VES</t>
        </is>
      </c>
      <c r="E6290" t="inlineStr">
        <is>
          <t>Planta 1</t>
        </is>
      </c>
      <c r="F6290" t="inlineStr">
        <is>
          <t>Inv1</t>
        </is>
      </c>
      <c r="G6290" s="33" t="n">
        <v>7.676</v>
      </c>
      <c r="H6290" s="33" t="n">
        <v>0.037</v>
      </c>
      <c r="I6290" t="n">
        <v>20645.9</v>
      </c>
      <c r="J6290" t="inlineStr">
        <is>
          <t>OK</t>
        </is>
      </c>
      <c r="K6290" t="inlineStr">
        <is>
          <t>P=100.0% (Porcentaje de disminución de potencia activa)</t>
        </is>
      </c>
      <c r="L6290" t="n">
        <v>100</v>
      </c>
      <c r="M6290" t="inlineStr">
        <is>
          <t>En epera: Sin luz solar</t>
        </is>
      </c>
      <c r="N6290" t="inlineStr">
        <is>
          <t>FusionSolar</t>
        </is>
      </c>
    </row>
    <row r="6291">
      <c r="A6291" s="36" t="n">
        <v>46321.91729166666</v>
      </c>
      <c r="B6291" s="37" t="n">
        <v>46321</v>
      </c>
      <c r="C6291" t="inlineStr">
        <is>
          <t>22:00</t>
        </is>
      </c>
      <c r="D6291" t="inlineStr">
        <is>
          <t>VES</t>
        </is>
      </c>
      <c r="E6291" t="inlineStr">
        <is>
          <t>Planta 1</t>
        </is>
      </c>
      <c r="F6291" t="inlineStr">
        <is>
          <t>Inv2</t>
        </is>
      </c>
      <c r="G6291" s="33" t="n">
        <v>10.22</v>
      </c>
      <c r="H6291" s="33" t="n">
        <v>0.037</v>
      </c>
      <c r="I6291" t="n">
        <v>27521.6</v>
      </c>
      <c r="J6291" t="inlineStr">
        <is>
          <t>OK</t>
        </is>
      </c>
      <c r="K6291" t="inlineStr">
        <is>
          <t>P=100.0% (Porcentaje de disminución de potencia activa)</t>
        </is>
      </c>
      <c r="L6291" t="n">
        <v>100</v>
      </c>
      <c r="M6291" t="inlineStr">
        <is>
          <t>En epera: Sin luz solar</t>
        </is>
      </c>
      <c r="N6291" t="inlineStr">
        <is>
          <t>FusionSolar</t>
        </is>
      </c>
    </row>
    <row r="6292">
      <c r="A6292" s="36" t="n">
        <v>46321.93822916667</v>
      </c>
      <c r="B6292" s="37" t="n">
        <v>46321</v>
      </c>
      <c r="C6292" t="inlineStr">
        <is>
          <t>22:31</t>
        </is>
      </c>
      <c r="D6292" t="inlineStr">
        <is>
          <t>LC</t>
        </is>
      </c>
      <c r="E6292" t="inlineStr">
        <is>
          <t>Planta 1</t>
        </is>
      </c>
      <c r="F6292" t="inlineStr">
        <is>
          <t>Inv1</t>
        </is>
      </c>
      <c r="G6292" s="33" t="n">
        <v>1.882</v>
      </c>
      <c r="H6292" s="33" t="n">
        <v>1</v>
      </c>
      <c r="I6292" t="n">
        <v>88.2</v>
      </c>
      <c r="J6292" t="inlineStr">
        <is>
          <t>OK</t>
        </is>
      </c>
      <c r="K6292" t="inlineStr">
        <is>
          <t>P=100.0% (Porcentaje de disminución de potencia activa)</t>
        </is>
      </c>
      <c r="L6292" t="n">
        <v>100</v>
      </c>
      <c r="M6292" t="inlineStr">
        <is>
          <t>En epera: Sin luz solar</t>
        </is>
      </c>
      <c r="N6292" t="inlineStr">
        <is>
          <t>FusionSolar</t>
        </is>
      </c>
    </row>
    <row r="6293">
      <c r="A6293" s="36" t="n">
        <v>46321.93822916667</v>
      </c>
      <c r="B6293" s="37" t="n">
        <v>46321</v>
      </c>
      <c r="C6293" t="inlineStr">
        <is>
          <t>22:31</t>
        </is>
      </c>
      <c r="D6293" t="inlineStr">
        <is>
          <t>LC</t>
        </is>
      </c>
      <c r="E6293" t="inlineStr">
        <is>
          <t>Planta 1</t>
        </is>
      </c>
      <c r="F6293" t="inlineStr">
        <is>
          <t>Inv2</t>
        </is>
      </c>
      <c r="G6293" s="33" t="n">
        <v>1.77</v>
      </c>
      <c r="H6293" s="33" t="n">
        <v>1.1</v>
      </c>
      <c r="I6293" t="n">
        <v>60.9</v>
      </c>
      <c r="J6293" t="inlineStr">
        <is>
          <t>OK</t>
        </is>
      </c>
      <c r="K6293" t="inlineStr">
        <is>
          <t>P=100.0% (Porcentaje de disminución de potencia activa)</t>
        </is>
      </c>
      <c r="L6293" t="n">
        <v>100</v>
      </c>
      <c r="M6293" t="inlineStr">
        <is>
          <t>En epera: Sin luz solar</t>
        </is>
      </c>
      <c r="N6293" t="inlineStr">
        <is>
          <t>FusionSolar</t>
        </is>
      </c>
    </row>
    <row r="6294">
      <c r="A6294" s="36" t="n">
        <v>46321.93822916667</v>
      </c>
      <c r="B6294" s="37" t="n">
        <v>46321</v>
      </c>
      <c r="C6294" t="inlineStr">
        <is>
          <t>22:31</t>
        </is>
      </c>
      <c r="D6294" t="inlineStr">
        <is>
          <t>PL</t>
        </is>
      </c>
      <c r="E6294" t="inlineStr">
        <is>
          <t>Planta A</t>
        </is>
      </c>
      <c r="F6294" t="inlineStr">
        <is>
          <t>InvA.1</t>
        </is>
      </c>
      <c r="G6294" s="33" t="n">
        <v>1.211</v>
      </c>
      <c r="H6294" s="33" t="n">
        <v>0.2</v>
      </c>
      <c r="I6294" t="n">
        <v>505.5</v>
      </c>
      <c r="J6294" t="inlineStr">
        <is>
          <t>OK</t>
        </is>
      </c>
      <c r="K6294" t="inlineStr">
        <is>
          <t>P=100.0% (Porcentaje de disminución de potencia activa)</t>
        </is>
      </c>
      <c r="L6294" t="n">
        <v>100</v>
      </c>
      <c r="M6294" t="inlineStr">
        <is>
          <t>En epera: Sin luz solar</t>
        </is>
      </c>
      <c r="N6294" t="inlineStr">
        <is>
          <t>FusionSolar</t>
        </is>
      </c>
    </row>
    <row r="6295">
      <c r="A6295" s="36" t="n">
        <v>46321.93822916667</v>
      </c>
      <c r="B6295" s="37" t="n">
        <v>46321</v>
      </c>
      <c r="C6295" t="inlineStr">
        <is>
          <t>22:31</t>
        </is>
      </c>
      <c r="D6295" t="inlineStr">
        <is>
          <t>PL</t>
        </is>
      </c>
      <c r="E6295" t="inlineStr">
        <is>
          <t>Planta A</t>
        </is>
      </c>
      <c r="F6295" t="inlineStr">
        <is>
          <t>InvA.2</t>
        </is>
      </c>
      <c r="G6295" s="33" t="n">
        <v>1.134</v>
      </c>
      <c r="H6295" s="33" t="n">
        <v>0.2</v>
      </c>
      <c r="I6295" t="n">
        <v>467</v>
      </c>
      <c r="J6295" t="inlineStr">
        <is>
          <t>OK</t>
        </is>
      </c>
      <c r="K6295" t="inlineStr">
        <is>
          <t>P=100.0% (Porcentaje de disminución de potencia activa)</t>
        </is>
      </c>
      <c r="L6295" t="n">
        <v>100</v>
      </c>
      <c r="M6295" t="inlineStr">
        <is>
          <t>En epera: Sin luz solar</t>
        </is>
      </c>
      <c r="N6295" t="inlineStr">
        <is>
          <t>FusionSolar</t>
        </is>
      </c>
    </row>
    <row r="6296">
      <c r="A6296" s="36" t="n">
        <v>46321.93822916667</v>
      </c>
      <c r="B6296" s="37" t="n">
        <v>46321</v>
      </c>
      <c r="C6296" t="inlineStr">
        <is>
          <t>22:31</t>
        </is>
      </c>
      <c r="D6296" t="inlineStr">
        <is>
          <t>PL</t>
        </is>
      </c>
      <c r="E6296" t="inlineStr">
        <is>
          <t>Planta A</t>
        </is>
      </c>
      <c r="F6296" t="inlineStr">
        <is>
          <t>InvA.3</t>
        </is>
      </c>
      <c r="G6296" s="33" t="n">
        <v>1.082</v>
      </c>
      <c r="H6296" s="33" t="n">
        <v>0.2</v>
      </c>
      <c r="I6296" t="n">
        <v>441</v>
      </c>
      <c r="J6296" t="inlineStr">
        <is>
          <t>OK</t>
        </is>
      </c>
      <c r="K6296" t="inlineStr">
        <is>
          <t>P=100.0% (Porcentaje de disminución de potencia activa)</t>
        </is>
      </c>
      <c r="L6296" t="n">
        <v>100</v>
      </c>
      <c r="M6296" t="inlineStr">
        <is>
          <t>En epera: Sin luz solar</t>
        </is>
      </c>
      <c r="N6296" t="inlineStr">
        <is>
          <t>FusionSolar</t>
        </is>
      </c>
    </row>
    <row r="6297">
      <c r="A6297" s="36" t="n">
        <v>46321.93822916667</v>
      </c>
      <c r="B6297" s="37" t="n">
        <v>46321</v>
      </c>
      <c r="C6297" t="inlineStr">
        <is>
          <t>22:31</t>
        </is>
      </c>
      <c r="D6297" t="inlineStr">
        <is>
          <t>PL</t>
        </is>
      </c>
      <c r="E6297" t="inlineStr">
        <is>
          <t>Planta B</t>
        </is>
      </c>
      <c r="F6297" t="inlineStr">
        <is>
          <t>InvB.1</t>
        </is>
      </c>
      <c r="G6297" s="33" t="n">
        <v>0.208</v>
      </c>
      <c r="H6297" s="33" t="n">
        <v>0.2</v>
      </c>
      <c r="I6297" t="n">
        <v>4</v>
      </c>
      <c r="J6297" t="inlineStr">
        <is>
          <t>ADVERTENCIA</t>
        </is>
      </c>
      <c r="K6297" t="inlineStr">
        <is>
          <t>P=100.0% (Porcentaje de disminución de potencia activa)</t>
        </is>
      </c>
      <c r="L6297" t="n">
        <v>100</v>
      </c>
      <c r="M6297" t="inlineStr">
        <is>
          <t>En epera: Sin luz solar</t>
        </is>
      </c>
      <c r="N6297" t="inlineStr">
        <is>
          <t>FusionSolar</t>
        </is>
      </c>
    </row>
    <row r="6298">
      <c r="A6298" s="36" t="n">
        <v>46321.93822916667</v>
      </c>
      <c r="B6298" s="37" t="n">
        <v>46321</v>
      </c>
      <c r="C6298" t="inlineStr">
        <is>
          <t>22:31</t>
        </is>
      </c>
      <c r="D6298" t="inlineStr">
        <is>
          <t>PL</t>
        </is>
      </c>
      <c r="E6298" t="inlineStr">
        <is>
          <t>Planta B</t>
        </is>
      </c>
      <c r="F6298" t="inlineStr">
        <is>
          <t>InvB.2</t>
        </is>
      </c>
      <c r="G6298" s="33" t="n">
        <v>0.435</v>
      </c>
      <c r="H6298" s="33" t="n">
        <v>0.2</v>
      </c>
      <c r="I6298" t="n">
        <v>117.5</v>
      </c>
      <c r="J6298" t="inlineStr">
        <is>
          <t>OK</t>
        </is>
      </c>
      <c r="K6298" t="inlineStr">
        <is>
          <t>P=100.0% (Porcentaje de disminución de potencia activa)</t>
        </is>
      </c>
      <c r="L6298" t="n">
        <v>100</v>
      </c>
      <c r="M6298" t="inlineStr">
        <is>
          <t>En epera: Sin luz solar</t>
        </is>
      </c>
      <c r="N6298" t="inlineStr">
        <is>
          <t>FusionSolar</t>
        </is>
      </c>
    </row>
    <row r="6299">
      <c r="A6299" s="36" t="n">
        <v>46321.93822916667</v>
      </c>
      <c r="B6299" s="37" t="n">
        <v>46321</v>
      </c>
      <c r="C6299" t="inlineStr">
        <is>
          <t>22:31</t>
        </is>
      </c>
      <c r="D6299" t="inlineStr">
        <is>
          <t>PL</t>
        </is>
      </c>
      <c r="E6299" t="inlineStr">
        <is>
          <t>Planta B</t>
        </is>
      </c>
      <c r="F6299" t="inlineStr">
        <is>
          <t>InvB.3</t>
        </is>
      </c>
      <c r="G6299" s="33" t="n">
        <v>0.217</v>
      </c>
      <c r="H6299" s="33" t="n">
        <v>0.2</v>
      </c>
      <c r="I6299" t="n">
        <v>8.5</v>
      </c>
      <c r="J6299" t="inlineStr">
        <is>
          <t>OK</t>
        </is>
      </c>
      <c r="K6299" t="inlineStr">
        <is>
          <t>P=100.0% (Porcentaje de disminución de potencia activa)</t>
        </is>
      </c>
      <c r="L6299" t="n">
        <v>100</v>
      </c>
      <c r="M6299" t="inlineStr">
        <is>
          <t>En epera: Sin luz solar</t>
        </is>
      </c>
      <c r="N6299" t="inlineStr">
        <is>
          <t>FusionSolar</t>
        </is>
      </c>
    </row>
    <row r="6300">
      <c r="A6300" s="36" t="n">
        <v>46321.93822916667</v>
      </c>
      <c r="B6300" s="37" t="n">
        <v>46321</v>
      </c>
      <c r="C6300" t="inlineStr">
        <is>
          <t>22:31</t>
        </is>
      </c>
      <c r="D6300" t="inlineStr">
        <is>
          <t>VES</t>
        </is>
      </c>
      <c r="E6300" t="inlineStr">
        <is>
          <t>Planta 1</t>
        </is>
      </c>
      <c r="F6300" t="inlineStr">
        <is>
          <t>Inv1</t>
        </is>
      </c>
      <c r="G6300" s="33" t="n">
        <v>7.676</v>
      </c>
      <c r="H6300" s="33" t="n">
        <v>0.037</v>
      </c>
      <c r="I6300" t="n">
        <v>20645.9</v>
      </c>
      <c r="J6300" t="inlineStr">
        <is>
          <t>OK</t>
        </is>
      </c>
      <c r="K6300" t="inlineStr">
        <is>
          <t>P=100.0% (Porcentaje de disminución de potencia activa)</t>
        </is>
      </c>
      <c r="L6300" t="n">
        <v>100</v>
      </c>
      <c r="M6300" t="inlineStr">
        <is>
          <t>En epera: Sin luz solar</t>
        </is>
      </c>
      <c r="N6300" t="inlineStr">
        <is>
          <t>FusionSolar</t>
        </is>
      </c>
    </row>
    <row r="6301">
      <c r="A6301" s="36" t="n">
        <v>46321.93822916667</v>
      </c>
      <c r="B6301" s="37" t="n">
        <v>46321</v>
      </c>
      <c r="C6301" t="inlineStr">
        <is>
          <t>22:31</t>
        </is>
      </c>
      <c r="D6301" t="inlineStr">
        <is>
          <t>VES</t>
        </is>
      </c>
      <c r="E6301" t="inlineStr">
        <is>
          <t>Planta 1</t>
        </is>
      </c>
      <c r="F6301" t="inlineStr">
        <is>
          <t>Inv2</t>
        </is>
      </c>
      <c r="G6301" s="33" t="n">
        <v>10.22</v>
      </c>
      <c r="H6301" s="33" t="n">
        <v>0.037</v>
      </c>
      <c r="I6301" t="n">
        <v>27521.6</v>
      </c>
      <c r="J6301" t="inlineStr">
        <is>
          <t>OK</t>
        </is>
      </c>
      <c r="K6301" t="inlineStr">
        <is>
          <t>P=100.0% (Porcentaje de disminución de potencia activa)</t>
        </is>
      </c>
      <c r="L6301" t="n">
        <v>100</v>
      </c>
      <c r="M6301" t="inlineStr">
        <is>
          <t>En epera: Sin luz solar</t>
        </is>
      </c>
      <c r="N6301" t="inlineStr">
        <is>
          <t>FusionSolar</t>
        </is>
      </c>
    </row>
    <row r="6302">
      <c r="A6302" s="36" t="n">
        <v>46321.95895833334</v>
      </c>
      <c r="B6302" s="37" t="n">
        <v>46321</v>
      </c>
      <c r="C6302" t="inlineStr">
        <is>
          <t>23:00</t>
        </is>
      </c>
      <c r="D6302" t="inlineStr">
        <is>
          <t>LC</t>
        </is>
      </c>
      <c r="E6302" t="inlineStr">
        <is>
          <t>Planta 1</t>
        </is>
      </c>
      <c r="F6302" t="inlineStr">
        <is>
          <t>Inv1</t>
        </is>
      </c>
      <c r="G6302" s="33" t="n">
        <v>1.882</v>
      </c>
      <c r="H6302" s="33" t="n">
        <v>1</v>
      </c>
      <c r="I6302" t="n">
        <v>88.2</v>
      </c>
      <c r="J6302" t="inlineStr">
        <is>
          <t>OK</t>
        </is>
      </c>
      <c r="K6302" t="inlineStr">
        <is>
          <t>P=100.0% (Porcentaje de disminución de potencia activa)</t>
        </is>
      </c>
      <c r="L6302" t="n">
        <v>100</v>
      </c>
      <c r="M6302" t="inlineStr">
        <is>
          <t>En epera: Sin luz solar</t>
        </is>
      </c>
      <c r="N6302" t="inlineStr">
        <is>
          <t>FusionSolar</t>
        </is>
      </c>
    </row>
    <row r="6303">
      <c r="A6303" s="36" t="n">
        <v>46321.95895833334</v>
      </c>
      <c r="B6303" s="37" t="n">
        <v>46321</v>
      </c>
      <c r="C6303" t="inlineStr">
        <is>
          <t>23:00</t>
        </is>
      </c>
      <c r="D6303" t="inlineStr">
        <is>
          <t>LC</t>
        </is>
      </c>
      <c r="E6303" t="inlineStr">
        <is>
          <t>Planta 1</t>
        </is>
      </c>
      <c r="F6303" t="inlineStr">
        <is>
          <t>Inv2</t>
        </is>
      </c>
      <c r="G6303" s="33" t="n">
        <v>1.77</v>
      </c>
      <c r="H6303" s="33" t="n">
        <v>1.1</v>
      </c>
      <c r="I6303" t="n">
        <v>60.9</v>
      </c>
      <c r="J6303" t="inlineStr">
        <is>
          <t>OK</t>
        </is>
      </c>
      <c r="K6303" t="inlineStr">
        <is>
          <t>P=100.0% (Porcentaje de disminución de potencia activa)</t>
        </is>
      </c>
      <c r="L6303" t="n">
        <v>100</v>
      </c>
      <c r="M6303" t="inlineStr">
        <is>
          <t>En epera: Sin luz solar</t>
        </is>
      </c>
      <c r="N6303" t="inlineStr">
        <is>
          <t>FusionSolar</t>
        </is>
      </c>
    </row>
    <row r="6304">
      <c r="A6304" s="36" t="n">
        <v>46321.95895833334</v>
      </c>
      <c r="B6304" s="37" t="n">
        <v>46321</v>
      </c>
      <c r="C6304" t="inlineStr">
        <is>
          <t>23:00</t>
        </is>
      </c>
      <c r="D6304" t="inlineStr">
        <is>
          <t>PL</t>
        </is>
      </c>
      <c r="E6304" t="inlineStr">
        <is>
          <t>Planta A</t>
        </is>
      </c>
      <c r="F6304" t="inlineStr">
        <is>
          <t>InvA.1</t>
        </is>
      </c>
      <c r="G6304" s="33" t="n">
        <v>1.211</v>
      </c>
      <c r="H6304" s="33" t="n">
        <v>0.2</v>
      </c>
      <c r="I6304" t="n">
        <v>505.5</v>
      </c>
      <c r="J6304" t="inlineStr">
        <is>
          <t>OK</t>
        </is>
      </c>
      <c r="K6304" t="inlineStr">
        <is>
          <t>P=100.0% (Porcentaje de disminución de potencia activa)</t>
        </is>
      </c>
      <c r="L6304" t="n">
        <v>100</v>
      </c>
      <c r="M6304" t="inlineStr">
        <is>
          <t>En epera: Sin luz solar</t>
        </is>
      </c>
      <c r="N6304" t="inlineStr">
        <is>
          <t>FusionSolar</t>
        </is>
      </c>
    </row>
    <row r="6305">
      <c r="A6305" s="36" t="n">
        <v>46321.95895833334</v>
      </c>
      <c r="B6305" s="37" t="n">
        <v>46321</v>
      </c>
      <c r="C6305" t="inlineStr">
        <is>
          <t>23:00</t>
        </is>
      </c>
      <c r="D6305" t="inlineStr">
        <is>
          <t>PL</t>
        </is>
      </c>
      <c r="E6305" t="inlineStr">
        <is>
          <t>Planta A</t>
        </is>
      </c>
      <c r="F6305" t="inlineStr">
        <is>
          <t>InvA.2</t>
        </is>
      </c>
      <c r="G6305" s="33" t="n">
        <v>1.134</v>
      </c>
      <c r="H6305" s="33" t="n">
        <v>0.2</v>
      </c>
      <c r="I6305" t="n">
        <v>467</v>
      </c>
      <c r="J6305" t="inlineStr">
        <is>
          <t>OK</t>
        </is>
      </c>
      <c r="K6305" t="inlineStr">
        <is>
          <t>P=100.0% (Porcentaje de disminución de potencia activa)</t>
        </is>
      </c>
      <c r="L6305" t="n">
        <v>100</v>
      </c>
      <c r="M6305" t="inlineStr">
        <is>
          <t>En epera: Sin luz solar</t>
        </is>
      </c>
      <c r="N6305" t="inlineStr">
        <is>
          <t>FusionSolar</t>
        </is>
      </c>
    </row>
    <row r="6306">
      <c r="A6306" s="36" t="n">
        <v>46321.95895833334</v>
      </c>
      <c r="B6306" s="37" t="n">
        <v>46321</v>
      </c>
      <c r="C6306" t="inlineStr">
        <is>
          <t>23:00</t>
        </is>
      </c>
      <c r="D6306" t="inlineStr">
        <is>
          <t>PL</t>
        </is>
      </c>
      <c r="E6306" t="inlineStr">
        <is>
          <t>Planta A</t>
        </is>
      </c>
      <c r="F6306" t="inlineStr">
        <is>
          <t>InvA.3</t>
        </is>
      </c>
      <c r="G6306" s="33" t="n">
        <v>1.082</v>
      </c>
      <c r="H6306" s="33" t="n">
        <v>0.2</v>
      </c>
      <c r="I6306" t="n">
        <v>441</v>
      </c>
      <c r="J6306" t="inlineStr">
        <is>
          <t>OK</t>
        </is>
      </c>
      <c r="K6306" t="inlineStr">
        <is>
          <t>P=100.0% (Porcentaje de disminución de potencia activa)</t>
        </is>
      </c>
      <c r="L6306" t="n">
        <v>100</v>
      </c>
      <c r="M6306" t="inlineStr">
        <is>
          <t>En epera: Sin luz solar</t>
        </is>
      </c>
      <c r="N6306" t="inlineStr">
        <is>
          <t>FusionSolar</t>
        </is>
      </c>
    </row>
    <row r="6307">
      <c r="A6307" s="36" t="n">
        <v>46321.95895833334</v>
      </c>
      <c r="B6307" s="37" t="n">
        <v>46321</v>
      </c>
      <c r="C6307" t="inlineStr">
        <is>
          <t>23:00</t>
        </is>
      </c>
      <c r="D6307" t="inlineStr">
        <is>
          <t>PL</t>
        </is>
      </c>
      <c r="E6307" t="inlineStr">
        <is>
          <t>Planta B</t>
        </is>
      </c>
      <c r="F6307" t="inlineStr">
        <is>
          <t>InvB.1</t>
        </is>
      </c>
      <c r="G6307" s="33" t="n">
        <v>0.208</v>
      </c>
      <c r="H6307" s="33" t="n">
        <v>0.2</v>
      </c>
      <c r="I6307" t="n">
        <v>4</v>
      </c>
      <c r="J6307" t="inlineStr">
        <is>
          <t>ADVERTENCIA</t>
        </is>
      </c>
      <c r="K6307" t="inlineStr">
        <is>
          <t>P=100.0% (Porcentaje de disminución de potencia activa)</t>
        </is>
      </c>
      <c r="L6307" t="n">
        <v>100</v>
      </c>
      <c r="M6307" t="inlineStr">
        <is>
          <t>En epera: Sin luz solar</t>
        </is>
      </c>
      <c r="N6307" t="inlineStr">
        <is>
          <t>FusionSolar</t>
        </is>
      </c>
    </row>
    <row r="6308">
      <c r="A6308" s="36" t="n">
        <v>46321.95895833334</v>
      </c>
      <c r="B6308" s="37" t="n">
        <v>46321</v>
      </c>
      <c r="C6308" t="inlineStr">
        <is>
          <t>23:00</t>
        </is>
      </c>
      <c r="D6308" t="inlineStr">
        <is>
          <t>PL</t>
        </is>
      </c>
      <c r="E6308" t="inlineStr">
        <is>
          <t>Planta B</t>
        </is>
      </c>
      <c r="F6308" t="inlineStr">
        <is>
          <t>InvB.2</t>
        </is>
      </c>
      <c r="G6308" s="33" t="n">
        <v>0.435</v>
      </c>
      <c r="H6308" s="33" t="n">
        <v>0.2</v>
      </c>
      <c r="I6308" t="n">
        <v>117.5</v>
      </c>
      <c r="J6308" t="inlineStr">
        <is>
          <t>OK</t>
        </is>
      </c>
      <c r="K6308" t="inlineStr">
        <is>
          <t>P=100.0% (Porcentaje de disminución de potencia activa)</t>
        </is>
      </c>
      <c r="L6308" t="n">
        <v>100</v>
      </c>
      <c r="M6308" t="inlineStr">
        <is>
          <t>En epera: Sin luz solar</t>
        </is>
      </c>
      <c r="N6308" t="inlineStr">
        <is>
          <t>FusionSolar</t>
        </is>
      </c>
    </row>
    <row r="6309">
      <c r="A6309" s="36" t="n">
        <v>46321.95895833334</v>
      </c>
      <c r="B6309" s="37" t="n">
        <v>46321</v>
      </c>
      <c r="C6309" t="inlineStr">
        <is>
          <t>23:00</t>
        </is>
      </c>
      <c r="D6309" t="inlineStr">
        <is>
          <t>PL</t>
        </is>
      </c>
      <c r="E6309" t="inlineStr">
        <is>
          <t>Planta B</t>
        </is>
      </c>
      <c r="F6309" t="inlineStr">
        <is>
          <t>InvB.3</t>
        </is>
      </c>
      <c r="G6309" s="33" t="n">
        <v>0.217</v>
      </c>
      <c r="H6309" s="33" t="n">
        <v>0.2</v>
      </c>
      <c r="I6309" t="n">
        <v>8.5</v>
      </c>
      <c r="J6309" t="inlineStr">
        <is>
          <t>OK</t>
        </is>
      </c>
      <c r="K6309" t="inlineStr">
        <is>
          <t>P=100.0% (Porcentaje de disminución de potencia activa)</t>
        </is>
      </c>
      <c r="L6309" t="n">
        <v>100</v>
      </c>
      <c r="M6309" t="inlineStr">
        <is>
          <t>En epera: Sin luz solar</t>
        </is>
      </c>
      <c r="N6309" t="inlineStr">
        <is>
          <t>FusionSolar</t>
        </is>
      </c>
    </row>
    <row r="6310">
      <c r="A6310" s="36" t="n">
        <v>46321.95895833334</v>
      </c>
      <c r="B6310" s="37" t="n">
        <v>46321</v>
      </c>
      <c r="C6310" t="inlineStr">
        <is>
          <t>23:00</t>
        </is>
      </c>
      <c r="D6310" t="inlineStr">
        <is>
          <t>VES</t>
        </is>
      </c>
      <c r="E6310" t="inlineStr">
        <is>
          <t>Planta 1</t>
        </is>
      </c>
      <c r="F6310" t="inlineStr">
        <is>
          <t>Inv1</t>
        </is>
      </c>
      <c r="G6310" s="33" t="n">
        <v>7.676</v>
      </c>
      <c r="H6310" s="33" t="n">
        <v>0.037</v>
      </c>
      <c r="I6310" t="n">
        <v>20645.9</v>
      </c>
      <c r="J6310" t="inlineStr">
        <is>
          <t>OK</t>
        </is>
      </c>
      <c r="K6310" t="inlineStr">
        <is>
          <t>P=100.0% (Porcentaje de disminución de potencia activa)</t>
        </is>
      </c>
      <c r="L6310" t="n">
        <v>100</v>
      </c>
      <c r="M6310" t="inlineStr">
        <is>
          <t>En epera: Sin luz solar</t>
        </is>
      </c>
      <c r="N6310" t="inlineStr">
        <is>
          <t>FusionSolar</t>
        </is>
      </c>
    </row>
    <row r="6311">
      <c r="A6311" s="36" t="n">
        <v>46321.95895833334</v>
      </c>
      <c r="B6311" s="37" t="n">
        <v>46321</v>
      </c>
      <c r="C6311" t="inlineStr">
        <is>
          <t>23:00</t>
        </is>
      </c>
      <c r="D6311" t="inlineStr">
        <is>
          <t>VES</t>
        </is>
      </c>
      <c r="E6311" t="inlineStr">
        <is>
          <t>Planta 1</t>
        </is>
      </c>
      <c r="F6311" t="inlineStr">
        <is>
          <t>Inv2</t>
        </is>
      </c>
      <c r="G6311" s="33" t="n">
        <v>10.22</v>
      </c>
      <c r="H6311" s="33" t="n">
        <v>0.037</v>
      </c>
      <c r="I6311" t="n">
        <v>27521.6</v>
      </c>
      <c r="J6311" t="inlineStr">
        <is>
          <t>OK</t>
        </is>
      </c>
      <c r="K6311" t="inlineStr">
        <is>
          <t>P=100.0% (Porcentaje de disminución de potencia activa)</t>
        </is>
      </c>
      <c r="L6311" t="n">
        <v>100</v>
      </c>
      <c r="M6311" t="inlineStr">
        <is>
          <t>En epera: Sin luz solar</t>
        </is>
      </c>
      <c r="N6311" t="inlineStr">
        <is>
          <t>FusionSolar</t>
        </is>
      </c>
    </row>
    <row r="6312">
      <c r="A6312" s="36" t="n">
        <v>46321.97972222222</v>
      </c>
      <c r="B6312" s="37" t="n">
        <v>46321</v>
      </c>
      <c r="C6312" t="inlineStr">
        <is>
          <t>23:30</t>
        </is>
      </c>
      <c r="D6312" t="inlineStr">
        <is>
          <t>LC</t>
        </is>
      </c>
      <c r="E6312" t="inlineStr">
        <is>
          <t>Planta 1</t>
        </is>
      </c>
      <c r="F6312" t="inlineStr">
        <is>
          <t>Inv1</t>
        </is>
      </c>
      <c r="G6312" s="33" t="n">
        <v>1.882</v>
      </c>
      <c r="H6312" s="33" t="n">
        <v>1</v>
      </c>
      <c r="I6312" t="n">
        <v>88.2</v>
      </c>
      <c r="J6312" t="inlineStr">
        <is>
          <t>OK</t>
        </is>
      </c>
      <c r="K6312" t="inlineStr">
        <is>
          <t>P=100.0% (Porcentaje de disminución de potencia activa)</t>
        </is>
      </c>
      <c r="L6312" t="n">
        <v>100</v>
      </c>
      <c r="M6312" t="inlineStr">
        <is>
          <t>En epera: Sin luz solar</t>
        </is>
      </c>
      <c r="N6312" t="inlineStr">
        <is>
          <t>FusionSolar</t>
        </is>
      </c>
    </row>
    <row r="6313">
      <c r="A6313" s="36" t="n">
        <v>46321.97972222222</v>
      </c>
      <c r="B6313" s="37" t="n">
        <v>46321</v>
      </c>
      <c r="C6313" t="inlineStr">
        <is>
          <t>23:30</t>
        </is>
      </c>
      <c r="D6313" t="inlineStr">
        <is>
          <t>LC</t>
        </is>
      </c>
      <c r="E6313" t="inlineStr">
        <is>
          <t>Planta 1</t>
        </is>
      </c>
      <c r="F6313" t="inlineStr">
        <is>
          <t>Inv2</t>
        </is>
      </c>
      <c r="G6313" s="33" t="n">
        <v>1.77</v>
      </c>
      <c r="H6313" s="33" t="n">
        <v>1.1</v>
      </c>
      <c r="I6313" t="n">
        <v>60.9</v>
      </c>
      <c r="J6313" t="inlineStr">
        <is>
          <t>OK</t>
        </is>
      </c>
      <c r="K6313" t="inlineStr">
        <is>
          <t>P=100.0% (Porcentaje de disminución de potencia activa)</t>
        </is>
      </c>
      <c r="L6313" t="n">
        <v>100</v>
      </c>
      <c r="M6313" t="inlineStr">
        <is>
          <t>En epera: Sin luz solar</t>
        </is>
      </c>
      <c r="N6313" t="inlineStr">
        <is>
          <t>FusionSolar</t>
        </is>
      </c>
    </row>
    <row r="6314">
      <c r="A6314" s="36" t="n">
        <v>46321.97972222222</v>
      </c>
      <c r="B6314" s="37" t="n">
        <v>46321</v>
      </c>
      <c r="C6314" t="inlineStr">
        <is>
          <t>23:30</t>
        </is>
      </c>
      <c r="D6314" t="inlineStr">
        <is>
          <t>PL</t>
        </is>
      </c>
      <c r="E6314" t="inlineStr">
        <is>
          <t>Planta A</t>
        </is>
      </c>
      <c r="F6314" t="inlineStr">
        <is>
          <t>InvA.1</t>
        </is>
      </c>
      <c r="G6314" s="33" t="n">
        <v>1.211</v>
      </c>
      <c r="H6314" s="33" t="n">
        <v>0.2</v>
      </c>
      <c r="I6314" t="n">
        <v>505.5</v>
      </c>
      <c r="J6314" t="inlineStr">
        <is>
          <t>OK</t>
        </is>
      </c>
      <c r="K6314" t="inlineStr">
        <is>
          <t>P=100.0% (Porcentaje de disminución de potencia activa)</t>
        </is>
      </c>
      <c r="L6314" t="n">
        <v>100</v>
      </c>
      <c r="M6314" t="inlineStr">
        <is>
          <t>En epera: Sin luz solar</t>
        </is>
      </c>
      <c r="N6314" t="inlineStr">
        <is>
          <t>FusionSolar</t>
        </is>
      </c>
    </row>
    <row r="6315">
      <c r="A6315" s="36" t="n">
        <v>46321.97972222222</v>
      </c>
      <c r="B6315" s="37" t="n">
        <v>46321</v>
      </c>
      <c r="C6315" t="inlineStr">
        <is>
          <t>23:30</t>
        </is>
      </c>
      <c r="D6315" t="inlineStr">
        <is>
          <t>PL</t>
        </is>
      </c>
      <c r="E6315" t="inlineStr">
        <is>
          <t>Planta A</t>
        </is>
      </c>
      <c r="F6315" t="inlineStr">
        <is>
          <t>InvA.2</t>
        </is>
      </c>
      <c r="G6315" s="33" t="n">
        <v>1.134</v>
      </c>
      <c r="H6315" s="33" t="n">
        <v>0.2</v>
      </c>
      <c r="I6315" t="n">
        <v>467</v>
      </c>
      <c r="J6315" t="inlineStr">
        <is>
          <t>OK</t>
        </is>
      </c>
      <c r="K6315" t="inlineStr">
        <is>
          <t>P=100.0% (Porcentaje de disminución de potencia activa)</t>
        </is>
      </c>
      <c r="L6315" t="n">
        <v>100</v>
      </c>
      <c r="M6315" t="inlineStr">
        <is>
          <t>En epera: Sin luz solar</t>
        </is>
      </c>
      <c r="N6315" t="inlineStr">
        <is>
          <t>FusionSolar</t>
        </is>
      </c>
    </row>
    <row r="6316">
      <c r="A6316" s="36" t="n">
        <v>46321.97972222222</v>
      </c>
      <c r="B6316" s="37" t="n">
        <v>46321</v>
      </c>
      <c r="C6316" t="inlineStr">
        <is>
          <t>23:30</t>
        </is>
      </c>
      <c r="D6316" t="inlineStr">
        <is>
          <t>PL</t>
        </is>
      </c>
      <c r="E6316" t="inlineStr">
        <is>
          <t>Planta A</t>
        </is>
      </c>
      <c r="F6316" t="inlineStr">
        <is>
          <t>InvA.3</t>
        </is>
      </c>
      <c r="G6316" s="33" t="n">
        <v>1.082</v>
      </c>
      <c r="H6316" s="33" t="n">
        <v>0.2</v>
      </c>
      <c r="I6316" t="n">
        <v>441</v>
      </c>
      <c r="J6316" t="inlineStr">
        <is>
          <t>OK</t>
        </is>
      </c>
      <c r="K6316" t="inlineStr">
        <is>
          <t>P=100.0% (Porcentaje de disminución de potencia activa)</t>
        </is>
      </c>
      <c r="L6316" t="n">
        <v>100</v>
      </c>
      <c r="M6316" t="inlineStr">
        <is>
          <t>En epera: Sin luz solar</t>
        </is>
      </c>
      <c r="N6316" t="inlineStr">
        <is>
          <t>FusionSolar</t>
        </is>
      </c>
    </row>
    <row r="6317">
      <c r="A6317" s="36" t="n">
        <v>46321.97972222222</v>
      </c>
      <c r="B6317" s="37" t="n">
        <v>46321</v>
      </c>
      <c r="C6317" t="inlineStr">
        <is>
          <t>23:30</t>
        </is>
      </c>
      <c r="D6317" t="inlineStr">
        <is>
          <t>PL</t>
        </is>
      </c>
      <c r="E6317" t="inlineStr">
        <is>
          <t>Planta B</t>
        </is>
      </c>
      <c r="F6317" t="inlineStr">
        <is>
          <t>InvB.1</t>
        </is>
      </c>
      <c r="G6317" s="33" t="n">
        <v>0.208</v>
      </c>
      <c r="H6317" s="33" t="n">
        <v>0.2</v>
      </c>
      <c r="I6317" t="n">
        <v>4</v>
      </c>
      <c r="J6317" t="inlineStr">
        <is>
          <t>ADVERTENCIA</t>
        </is>
      </c>
      <c r="K6317" t="inlineStr">
        <is>
          <t>P=100.0% (Porcentaje de disminución de potencia activa)</t>
        </is>
      </c>
      <c r="L6317" t="n">
        <v>100</v>
      </c>
      <c r="M6317" t="inlineStr">
        <is>
          <t>En epera: Sin luz solar</t>
        </is>
      </c>
      <c r="N6317" t="inlineStr">
        <is>
          <t>FusionSolar</t>
        </is>
      </c>
    </row>
    <row r="6318">
      <c r="A6318" s="36" t="n">
        <v>46321.97972222222</v>
      </c>
      <c r="B6318" s="37" t="n">
        <v>46321</v>
      </c>
      <c r="C6318" t="inlineStr">
        <is>
          <t>23:30</t>
        </is>
      </c>
      <c r="D6318" t="inlineStr">
        <is>
          <t>PL</t>
        </is>
      </c>
      <c r="E6318" t="inlineStr">
        <is>
          <t>Planta B</t>
        </is>
      </c>
      <c r="F6318" t="inlineStr">
        <is>
          <t>InvB.2</t>
        </is>
      </c>
      <c r="G6318" s="33" t="n">
        <v>0.435</v>
      </c>
      <c r="H6318" s="33" t="n">
        <v>0.2</v>
      </c>
      <c r="I6318" t="n">
        <v>117.5</v>
      </c>
      <c r="J6318" t="inlineStr">
        <is>
          <t>OK</t>
        </is>
      </c>
      <c r="K6318" t="inlineStr">
        <is>
          <t>P=100.0% (Porcentaje de disminución de potencia activa)</t>
        </is>
      </c>
      <c r="L6318" t="n">
        <v>100</v>
      </c>
      <c r="M6318" t="inlineStr">
        <is>
          <t>En epera: Sin luz solar</t>
        </is>
      </c>
      <c r="N6318" t="inlineStr">
        <is>
          <t>FusionSolar</t>
        </is>
      </c>
    </row>
    <row r="6319">
      <c r="A6319" s="36" t="n">
        <v>46321.97972222222</v>
      </c>
      <c r="B6319" s="37" t="n">
        <v>46321</v>
      </c>
      <c r="C6319" t="inlineStr">
        <is>
          <t>23:30</t>
        </is>
      </c>
      <c r="D6319" t="inlineStr">
        <is>
          <t>PL</t>
        </is>
      </c>
      <c r="E6319" t="inlineStr">
        <is>
          <t>Planta B</t>
        </is>
      </c>
      <c r="F6319" t="inlineStr">
        <is>
          <t>InvB.3</t>
        </is>
      </c>
      <c r="G6319" s="33" t="n">
        <v>0.217</v>
      </c>
      <c r="H6319" s="33" t="n">
        <v>0.2</v>
      </c>
      <c r="I6319" t="n">
        <v>8.5</v>
      </c>
      <c r="J6319" t="inlineStr">
        <is>
          <t>OK</t>
        </is>
      </c>
      <c r="K6319" t="inlineStr">
        <is>
          <t>P=100.0% (Porcentaje de disminución de potencia activa)</t>
        </is>
      </c>
      <c r="L6319" t="n">
        <v>100</v>
      </c>
      <c r="M6319" t="inlineStr">
        <is>
          <t>En epera: Sin luz solar</t>
        </is>
      </c>
      <c r="N6319" t="inlineStr">
        <is>
          <t>FusionSolar</t>
        </is>
      </c>
    </row>
    <row r="6320">
      <c r="A6320" s="36" t="n">
        <v>46321.97972222222</v>
      </c>
      <c r="B6320" s="37" t="n">
        <v>46321</v>
      </c>
      <c r="C6320" t="inlineStr">
        <is>
          <t>23:30</t>
        </is>
      </c>
      <c r="D6320" t="inlineStr">
        <is>
          <t>VES</t>
        </is>
      </c>
      <c r="E6320" t="inlineStr">
        <is>
          <t>Planta 1</t>
        </is>
      </c>
      <c r="F6320" t="inlineStr">
        <is>
          <t>Inv1</t>
        </is>
      </c>
      <c r="G6320" s="33" t="n">
        <v>7.676</v>
      </c>
      <c r="H6320" s="33" t="n">
        <v>0.037</v>
      </c>
      <c r="I6320" t="n">
        <v>20645.9</v>
      </c>
      <c r="J6320" t="inlineStr">
        <is>
          <t>OK</t>
        </is>
      </c>
      <c r="K6320" t="inlineStr">
        <is>
          <t>P=100.0% (Porcentaje de disminución de potencia activa)</t>
        </is>
      </c>
      <c r="L6320" t="n">
        <v>100</v>
      </c>
      <c r="M6320" t="inlineStr">
        <is>
          <t>En epera: Sin luz solar</t>
        </is>
      </c>
      <c r="N6320" t="inlineStr">
        <is>
          <t>FusionSolar</t>
        </is>
      </c>
    </row>
    <row r="6321">
      <c r="A6321" s="36" t="n">
        <v>46321.97972222222</v>
      </c>
      <c r="B6321" s="37" t="n">
        <v>46321</v>
      </c>
      <c r="C6321" t="inlineStr">
        <is>
          <t>23:30</t>
        </is>
      </c>
      <c r="D6321" t="inlineStr">
        <is>
          <t>VES</t>
        </is>
      </c>
      <c r="E6321" t="inlineStr">
        <is>
          <t>Planta 1</t>
        </is>
      </c>
      <c r="F6321" t="inlineStr">
        <is>
          <t>Inv2</t>
        </is>
      </c>
      <c r="G6321" s="33" t="n">
        <v>10.22</v>
      </c>
      <c r="H6321" s="33" t="n">
        <v>0.037</v>
      </c>
      <c r="I6321" t="n">
        <v>27521.6</v>
      </c>
      <c r="J6321" t="inlineStr">
        <is>
          <t>OK</t>
        </is>
      </c>
      <c r="K6321" t="inlineStr">
        <is>
          <t>P=100.0% (Porcentaje de disminución de potencia activa)</t>
        </is>
      </c>
      <c r="L6321" t="n">
        <v>100</v>
      </c>
      <c r="M6321" t="inlineStr">
        <is>
          <t>En epera: Sin luz solar</t>
        </is>
      </c>
      <c r="N6321" t="inlineStr">
        <is>
          <t>FusionSolar</t>
        </is>
      </c>
    </row>
    <row r="6322">
      <c r="A6322" s="36" t="n">
        <v>46322.00064814815</v>
      </c>
      <c r="B6322" s="37" t="n">
        <v>46322</v>
      </c>
      <c r="C6322" t="inlineStr">
        <is>
          <t>00:00</t>
        </is>
      </c>
      <c r="D6322" t="inlineStr">
        <is>
          <t>LC</t>
        </is>
      </c>
      <c r="E6322" t="inlineStr">
        <is>
          <t>Planta 1</t>
        </is>
      </c>
      <c r="F6322" t="inlineStr">
        <is>
          <t>Inv1</t>
        </is>
      </c>
      <c r="G6322" s="33" t="n">
        <v>1.882</v>
      </c>
      <c r="H6322" s="33" t="n">
        <v>1</v>
      </c>
      <c r="I6322" t="n">
        <v>88.2</v>
      </c>
      <c r="J6322" t="inlineStr">
        <is>
          <t>OK</t>
        </is>
      </c>
      <c r="K6322" t="inlineStr">
        <is>
          <t>P=100.0% (Porcentaje de disminución de potencia activa)</t>
        </is>
      </c>
      <c r="L6322" t="n">
        <v>100</v>
      </c>
      <c r="M6322" t="inlineStr">
        <is>
          <t>En epera: Sin luz solar</t>
        </is>
      </c>
      <c r="N6322" t="inlineStr">
        <is>
          <t>FusionSolar</t>
        </is>
      </c>
    </row>
    <row r="6323">
      <c r="A6323" s="36" t="n">
        <v>46322.00064814815</v>
      </c>
      <c r="B6323" s="37" t="n">
        <v>46322</v>
      </c>
      <c r="C6323" t="inlineStr">
        <is>
          <t>00:00</t>
        </is>
      </c>
      <c r="D6323" t="inlineStr">
        <is>
          <t>LC</t>
        </is>
      </c>
      <c r="E6323" t="inlineStr">
        <is>
          <t>Planta 1</t>
        </is>
      </c>
      <c r="F6323" t="inlineStr">
        <is>
          <t>Inv2</t>
        </is>
      </c>
      <c r="G6323" s="33" t="n">
        <v>1.77</v>
      </c>
      <c r="H6323" s="33" t="n">
        <v>1.1</v>
      </c>
      <c r="I6323" t="n">
        <v>60.9</v>
      </c>
      <c r="J6323" t="inlineStr">
        <is>
          <t>OK</t>
        </is>
      </c>
      <c r="K6323" t="inlineStr">
        <is>
          <t>P=100.0% (Porcentaje de disminución de potencia activa)</t>
        </is>
      </c>
      <c r="L6323" t="n">
        <v>100</v>
      </c>
      <c r="M6323" t="inlineStr">
        <is>
          <t>En epera: Sin luz solar</t>
        </is>
      </c>
      <c r="N6323" t="inlineStr">
        <is>
          <t>FusionSolar</t>
        </is>
      </c>
    </row>
    <row r="6324">
      <c r="A6324" s="36" t="n">
        <v>46322.00064814815</v>
      </c>
      <c r="B6324" s="37" t="n">
        <v>46322</v>
      </c>
      <c r="C6324" t="inlineStr">
        <is>
          <t>00:00</t>
        </is>
      </c>
      <c r="D6324" t="inlineStr">
        <is>
          <t>PL</t>
        </is>
      </c>
      <c r="E6324" t="inlineStr">
        <is>
          <t>Planta A</t>
        </is>
      </c>
      <c r="F6324" t="inlineStr">
        <is>
          <t>InvA.1</t>
        </is>
      </c>
      <c r="G6324" s="33" t="n">
        <v>1.211</v>
      </c>
      <c r="H6324" s="33" t="n">
        <v>0.2</v>
      </c>
      <c r="I6324" t="n">
        <v>505.5</v>
      </c>
      <c r="J6324" t="inlineStr">
        <is>
          <t>OK</t>
        </is>
      </c>
      <c r="K6324" t="inlineStr">
        <is>
          <t>P=100.0% (Porcentaje de disminución de potencia activa)</t>
        </is>
      </c>
      <c r="L6324" t="n">
        <v>100</v>
      </c>
      <c r="M6324" t="inlineStr">
        <is>
          <t>En epera: Sin luz solar</t>
        </is>
      </c>
      <c r="N6324" t="inlineStr">
        <is>
          <t>FusionSolar</t>
        </is>
      </c>
    </row>
    <row r="6325">
      <c r="A6325" s="36" t="n">
        <v>46322.00064814815</v>
      </c>
      <c r="B6325" s="37" t="n">
        <v>46322</v>
      </c>
      <c r="C6325" t="inlineStr">
        <is>
          <t>00:00</t>
        </is>
      </c>
      <c r="D6325" t="inlineStr">
        <is>
          <t>PL</t>
        </is>
      </c>
      <c r="E6325" t="inlineStr">
        <is>
          <t>Planta A</t>
        </is>
      </c>
      <c r="F6325" t="inlineStr">
        <is>
          <t>InvA.2</t>
        </is>
      </c>
      <c r="G6325" s="33" t="n">
        <v>1.134</v>
      </c>
      <c r="H6325" s="33" t="n">
        <v>0.2</v>
      </c>
      <c r="I6325" t="n">
        <v>467</v>
      </c>
      <c r="J6325" t="inlineStr">
        <is>
          <t>OK</t>
        </is>
      </c>
      <c r="K6325" t="inlineStr">
        <is>
          <t>P=100.0% (Porcentaje de disminución de potencia activa)</t>
        </is>
      </c>
      <c r="L6325" t="n">
        <v>100</v>
      </c>
      <c r="M6325" t="inlineStr">
        <is>
          <t>En epera: Sin luz solar</t>
        </is>
      </c>
      <c r="N6325" t="inlineStr">
        <is>
          <t>FusionSolar</t>
        </is>
      </c>
    </row>
    <row r="6326">
      <c r="A6326" s="36" t="n">
        <v>46322.00064814815</v>
      </c>
      <c r="B6326" s="37" t="n">
        <v>46322</v>
      </c>
      <c r="C6326" t="inlineStr">
        <is>
          <t>00:00</t>
        </is>
      </c>
      <c r="D6326" t="inlineStr">
        <is>
          <t>PL</t>
        </is>
      </c>
      <c r="E6326" t="inlineStr">
        <is>
          <t>Planta A</t>
        </is>
      </c>
      <c r="F6326" t="inlineStr">
        <is>
          <t>InvA.3</t>
        </is>
      </c>
      <c r="G6326" s="33" t="n">
        <v>1.082</v>
      </c>
      <c r="H6326" s="33" t="n">
        <v>0.2</v>
      </c>
      <c r="I6326" t="n">
        <v>441</v>
      </c>
      <c r="J6326" t="inlineStr">
        <is>
          <t>OK</t>
        </is>
      </c>
      <c r="K6326" t="inlineStr">
        <is>
          <t>P=100.0% (Porcentaje de disminución de potencia activa)</t>
        </is>
      </c>
      <c r="L6326" t="n">
        <v>100</v>
      </c>
      <c r="M6326" t="inlineStr">
        <is>
          <t>En epera: Sin luz solar</t>
        </is>
      </c>
      <c r="N6326" t="inlineStr">
        <is>
          <t>FusionSolar</t>
        </is>
      </c>
    </row>
    <row r="6327">
      <c r="A6327" s="36" t="n">
        <v>46322.00064814815</v>
      </c>
      <c r="B6327" s="37" t="n">
        <v>46322</v>
      </c>
      <c r="C6327" t="inlineStr">
        <is>
          <t>00:00</t>
        </is>
      </c>
      <c r="D6327" t="inlineStr">
        <is>
          <t>PL</t>
        </is>
      </c>
      <c r="E6327" t="inlineStr">
        <is>
          <t>Planta B</t>
        </is>
      </c>
      <c r="F6327" t="inlineStr">
        <is>
          <t>InvB.1</t>
        </is>
      </c>
      <c r="G6327" s="33" t="n">
        <v>0.208</v>
      </c>
      <c r="H6327" s="33" t="n">
        <v>0.2</v>
      </c>
      <c r="I6327" t="n">
        <v>4</v>
      </c>
      <c r="J6327" t="inlineStr">
        <is>
          <t>ADVERTENCIA</t>
        </is>
      </c>
      <c r="K6327" t="inlineStr">
        <is>
          <t>P=100.0% (Porcentaje de disminución de potencia activa)</t>
        </is>
      </c>
      <c r="L6327" t="n">
        <v>100</v>
      </c>
      <c r="M6327" t="inlineStr">
        <is>
          <t>En epera: Sin luz solar</t>
        </is>
      </c>
      <c r="N6327" t="inlineStr">
        <is>
          <t>FusionSolar</t>
        </is>
      </c>
    </row>
    <row r="6328">
      <c r="A6328" s="36" t="n">
        <v>46322.00064814815</v>
      </c>
      <c r="B6328" s="37" t="n">
        <v>46322</v>
      </c>
      <c r="C6328" t="inlineStr">
        <is>
          <t>00:00</t>
        </is>
      </c>
      <c r="D6328" t="inlineStr">
        <is>
          <t>PL</t>
        </is>
      </c>
      <c r="E6328" t="inlineStr">
        <is>
          <t>Planta B</t>
        </is>
      </c>
      <c r="F6328" t="inlineStr">
        <is>
          <t>InvB.2</t>
        </is>
      </c>
      <c r="G6328" s="33" t="n">
        <v>0.435</v>
      </c>
      <c r="H6328" s="33" t="n">
        <v>0.2</v>
      </c>
      <c r="I6328" t="n">
        <v>117.5</v>
      </c>
      <c r="J6328" t="inlineStr">
        <is>
          <t>OK</t>
        </is>
      </c>
      <c r="K6328" t="inlineStr">
        <is>
          <t>P=100.0% (Porcentaje de disminución de potencia activa)</t>
        </is>
      </c>
      <c r="L6328" t="n">
        <v>100</v>
      </c>
      <c r="M6328" t="inlineStr">
        <is>
          <t>En epera: Sin luz solar</t>
        </is>
      </c>
      <c r="N6328" t="inlineStr">
        <is>
          <t>FusionSolar</t>
        </is>
      </c>
    </row>
    <row r="6329">
      <c r="A6329" s="36" t="n">
        <v>46322.00064814815</v>
      </c>
      <c r="B6329" s="37" t="n">
        <v>46322</v>
      </c>
      <c r="C6329" t="inlineStr">
        <is>
          <t>00:00</t>
        </is>
      </c>
      <c r="D6329" t="inlineStr">
        <is>
          <t>PL</t>
        </is>
      </c>
      <c r="E6329" t="inlineStr">
        <is>
          <t>Planta B</t>
        </is>
      </c>
      <c r="F6329" t="inlineStr">
        <is>
          <t>InvB.3</t>
        </is>
      </c>
      <c r="G6329" s="33" t="n">
        <v>0.217</v>
      </c>
      <c r="H6329" s="33" t="n">
        <v>0.2</v>
      </c>
      <c r="I6329" t="n">
        <v>8.5</v>
      </c>
      <c r="J6329" t="inlineStr">
        <is>
          <t>OK</t>
        </is>
      </c>
      <c r="K6329" t="inlineStr">
        <is>
          <t>P=100.0% (Porcentaje de disminución de potencia activa)</t>
        </is>
      </c>
      <c r="L6329" t="n">
        <v>100</v>
      </c>
      <c r="M6329" t="inlineStr">
        <is>
          <t>En epera: Sin luz solar</t>
        </is>
      </c>
      <c r="N6329" t="inlineStr">
        <is>
          <t>FusionSolar</t>
        </is>
      </c>
    </row>
    <row r="6330">
      <c r="A6330" s="36" t="n">
        <v>46322.00064814815</v>
      </c>
      <c r="B6330" s="37" t="n">
        <v>46322</v>
      </c>
      <c r="C6330" t="inlineStr">
        <is>
          <t>00:00</t>
        </is>
      </c>
      <c r="D6330" t="inlineStr">
        <is>
          <t>VES</t>
        </is>
      </c>
      <c r="E6330" t="inlineStr">
        <is>
          <t>Planta 1</t>
        </is>
      </c>
      <c r="F6330" t="inlineStr">
        <is>
          <t>Inv1</t>
        </is>
      </c>
      <c r="G6330" s="33" t="n">
        <v>7.676</v>
      </c>
      <c r="H6330" s="33" t="n">
        <v>0.037</v>
      </c>
      <c r="I6330" t="n">
        <v>20645.9</v>
      </c>
      <c r="J6330" t="inlineStr">
        <is>
          <t>OK</t>
        </is>
      </c>
      <c r="K6330" t="inlineStr">
        <is>
          <t>P=100.0% (Porcentaje de disminución de potencia activa)</t>
        </is>
      </c>
      <c r="L6330" t="n">
        <v>100</v>
      </c>
      <c r="M6330" t="inlineStr">
        <is>
          <t>En epera: Sin luz solar</t>
        </is>
      </c>
      <c r="N6330" t="inlineStr">
        <is>
          <t>FusionSolar</t>
        </is>
      </c>
    </row>
    <row r="6331">
      <c r="A6331" s="36" t="n">
        <v>46322.00064814815</v>
      </c>
      <c r="B6331" s="37" t="n">
        <v>46322</v>
      </c>
      <c r="C6331" t="inlineStr">
        <is>
          <t>00:00</t>
        </is>
      </c>
      <c r="D6331" t="inlineStr">
        <is>
          <t>VES</t>
        </is>
      </c>
      <c r="E6331" t="inlineStr">
        <is>
          <t>Planta 1</t>
        </is>
      </c>
      <c r="F6331" t="inlineStr">
        <is>
          <t>Inv2</t>
        </is>
      </c>
      <c r="G6331" s="33" t="n">
        <v>10.22</v>
      </c>
      <c r="H6331" s="33" t="n">
        <v>0.037</v>
      </c>
      <c r="I6331" t="n">
        <v>27521.6</v>
      </c>
      <c r="J6331" t="inlineStr">
        <is>
          <t>OK</t>
        </is>
      </c>
      <c r="K6331" t="inlineStr">
        <is>
          <t>P=100.0% (Porcentaje de disminución de potencia activa)</t>
        </is>
      </c>
      <c r="L6331" t="n">
        <v>100</v>
      </c>
      <c r="M6331" t="inlineStr">
        <is>
          <t>En epera: Sin luz solar</t>
        </is>
      </c>
      <c r="N6331" t="inlineStr">
        <is>
          <t>FusionSolar</t>
        </is>
      </c>
    </row>
    <row r="6332">
      <c r="A6332" s="36" t="n">
        <v>46322.02141203704</v>
      </c>
      <c r="B6332" s="37" t="n">
        <v>46322</v>
      </c>
      <c r="C6332" t="inlineStr">
        <is>
          <t>00:30</t>
        </is>
      </c>
      <c r="D6332" t="inlineStr">
        <is>
          <t>LC</t>
        </is>
      </c>
      <c r="E6332" t="inlineStr">
        <is>
          <t>Planta 1</t>
        </is>
      </c>
      <c r="F6332" t="inlineStr">
        <is>
          <t>Inv1</t>
        </is>
      </c>
      <c r="G6332" s="33" t="n">
        <v>1.882</v>
      </c>
      <c r="H6332" s="33" t="n">
        <v>1</v>
      </c>
      <c r="I6332" t="n">
        <v>88.2</v>
      </c>
      <c r="J6332" t="inlineStr">
        <is>
          <t>OK</t>
        </is>
      </c>
      <c r="K6332" t="inlineStr">
        <is>
          <t>P=100.0% (Porcentaje de disminución de potencia activa)</t>
        </is>
      </c>
      <c r="L6332" t="n">
        <v>100</v>
      </c>
      <c r="M6332" t="inlineStr">
        <is>
          <t>En epera: Sin luz solar</t>
        </is>
      </c>
      <c r="N6332" t="inlineStr">
        <is>
          <t>FusionSolar</t>
        </is>
      </c>
    </row>
    <row r="6333">
      <c r="A6333" s="36" t="n">
        <v>46322.02141203704</v>
      </c>
      <c r="B6333" s="37" t="n">
        <v>46322</v>
      </c>
      <c r="C6333" t="inlineStr">
        <is>
          <t>00:30</t>
        </is>
      </c>
      <c r="D6333" t="inlineStr">
        <is>
          <t>LC</t>
        </is>
      </c>
      <c r="E6333" t="inlineStr">
        <is>
          <t>Planta 1</t>
        </is>
      </c>
      <c r="F6333" t="inlineStr">
        <is>
          <t>Inv2</t>
        </is>
      </c>
      <c r="G6333" s="33" t="n">
        <v>1.77</v>
      </c>
      <c r="H6333" s="33" t="n">
        <v>1.1</v>
      </c>
      <c r="I6333" t="n">
        <v>60.9</v>
      </c>
      <c r="J6333" t="inlineStr">
        <is>
          <t>OK</t>
        </is>
      </c>
      <c r="K6333" t="inlineStr">
        <is>
          <t>P=100.0% (Porcentaje de disminución de potencia activa)</t>
        </is>
      </c>
      <c r="L6333" t="n">
        <v>100</v>
      </c>
      <c r="M6333" t="inlineStr">
        <is>
          <t>En epera: Sin luz solar</t>
        </is>
      </c>
      <c r="N6333" t="inlineStr">
        <is>
          <t>FusionSolar</t>
        </is>
      </c>
    </row>
    <row r="6334">
      <c r="A6334" s="36" t="n">
        <v>46322.02141203704</v>
      </c>
      <c r="B6334" s="37" t="n">
        <v>46322</v>
      </c>
      <c r="C6334" t="inlineStr">
        <is>
          <t>00:30</t>
        </is>
      </c>
      <c r="D6334" t="inlineStr">
        <is>
          <t>PL</t>
        </is>
      </c>
      <c r="E6334" t="inlineStr">
        <is>
          <t>Planta A</t>
        </is>
      </c>
      <c r="F6334" t="inlineStr">
        <is>
          <t>InvA.1</t>
        </is>
      </c>
      <c r="G6334" s="33" t="n">
        <v>1.211</v>
      </c>
      <c r="H6334" s="33" t="n">
        <v>0.2</v>
      </c>
      <c r="I6334" t="n">
        <v>505.5</v>
      </c>
      <c r="J6334" t="inlineStr">
        <is>
          <t>OK</t>
        </is>
      </c>
      <c r="K6334" t="inlineStr">
        <is>
          <t>P=100.0% (Porcentaje de disminución de potencia activa)</t>
        </is>
      </c>
      <c r="L6334" t="n">
        <v>100</v>
      </c>
      <c r="M6334" t="inlineStr">
        <is>
          <t>En epera: Sin luz solar</t>
        </is>
      </c>
      <c r="N6334" t="inlineStr">
        <is>
          <t>FusionSolar</t>
        </is>
      </c>
    </row>
    <row r="6335">
      <c r="A6335" s="36" t="n">
        <v>46322.02141203704</v>
      </c>
      <c r="B6335" s="37" t="n">
        <v>46322</v>
      </c>
      <c r="C6335" t="inlineStr">
        <is>
          <t>00:30</t>
        </is>
      </c>
      <c r="D6335" t="inlineStr">
        <is>
          <t>PL</t>
        </is>
      </c>
      <c r="E6335" t="inlineStr">
        <is>
          <t>Planta A</t>
        </is>
      </c>
      <c r="F6335" t="inlineStr">
        <is>
          <t>InvA.2</t>
        </is>
      </c>
      <c r="G6335" s="33" t="n">
        <v>1.134</v>
      </c>
      <c r="H6335" s="33" t="n">
        <v>0.2</v>
      </c>
      <c r="I6335" t="n">
        <v>467</v>
      </c>
      <c r="J6335" t="inlineStr">
        <is>
          <t>OK</t>
        </is>
      </c>
      <c r="K6335" t="inlineStr">
        <is>
          <t>P=100.0% (Porcentaje de disminución de potencia activa)</t>
        </is>
      </c>
      <c r="L6335" t="n">
        <v>100</v>
      </c>
      <c r="M6335" t="inlineStr">
        <is>
          <t>En epera: Sin luz solar</t>
        </is>
      </c>
      <c r="N6335" t="inlineStr">
        <is>
          <t>FusionSolar</t>
        </is>
      </c>
    </row>
    <row r="6336">
      <c r="A6336" s="36" t="n">
        <v>46322.02141203704</v>
      </c>
      <c r="B6336" s="37" t="n">
        <v>46322</v>
      </c>
      <c r="C6336" t="inlineStr">
        <is>
          <t>00:30</t>
        </is>
      </c>
      <c r="D6336" t="inlineStr">
        <is>
          <t>PL</t>
        </is>
      </c>
      <c r="E6336" t="inlineStr">
        <is>
          <t>Planta A</t>
        </is>
      </c>
      <c r="F6336" t="inlineStr">
        <is>
          <t>InvA.3</t>
        </is>
      </c>
      <c r="G6336" s="33" t="n">
        <v>1.082</v>
      </c>
      <c r="H6336" s="33" t="n">
        <v>0.2</v>
      </c>
      <c r="I6336" t="n">
        <v>441</v>
      </c>
      <c r="J6336" t="inlineStr">
        <is>
          <t>OK</t>
        </is>
      </c>
      <c r="K6336" t="inlineStr">
        <is>
          <t>P=100.0% (Porcentaje de disminución de potencia activa)</t>
        </is>
      </c>
      <c r="L6336" t="n">
        <v>100</v>
      </c>
      <c r="M6336" t="inlineStr">
        <is>
          <t>En epera: Sin luz solar</t>
        </is>
      </c>
      <c r="N6336" t="inlineStr">
        <is>
          <t>FusionSolar</t>
        </is>
      </c>
    </row>
    <row r="6337">
      <c r="A6337" s="36" t="n">
        <v>46322.02141203704</v>
      </c>
      <c r="B6337" s="37" t="n">
        <v>46322</v>
      </c>
      <c r="C6337" t="inlineStr">
        <is>
          <t>00:30</t>
        </is>
      </c>
      <c r="D6337" t="inlineStr">
        <is>
          <t>PL</t>
        </is>
      </c>
      <c r="E6337" t="inlineStr">
        <is>
          <t>Planta B</t>
        </is>
      </c>
      <c r="F6337" t="inlineStr">
        <is>
          <t>InvB.1</t>
        </is>
      </c>
      <c r="G6337" s="33" t="n">
        <v>0.208</v>
      </c>
      <c r="H6337" s="33" t="n">
        <v>0.2</v>
      </c>
      <c r="I6337" t="n">
        <v>4</v>
      </c>
      <c r="J6337" t="inlineStr">
        <is>
          <t>ADVERTENCIA</t>
        </is>
      </c>
      <c r="K6337" t="inlineStr">
        <is>
          <t>P=100.0% (Porcentaje de disminución de potencia activa)</t>
        </is>
      </c>
      <c r="L6337" t="n">
        <v>100</v>
      </c>
      <c r="M6337" t="inlineStr">
        <is>
          <t>En epera: Sin luz solar</t>
        </is>
      </c>
      <c r="N6337" t="inlineStr">
        <is>
          <t>FusionSolar</t>
        </is>
      </c>
    </row>
    <row r="6338">
      <c r="A6338" s="36" t="n">
        <v>46322.02141203704</v>
      </c>
      <c r="B6338" s="37" t="n">
        <v>46322</v>
      </c>
      <c r="C6338" t="inlineStr">
        <is>
          <t>00:30</t>
        </is>
      </c>
      <c r="D6338" t="inlineStr">
        <is>
          <t>PL</t>
        </is>
      </c>
      <c r="E6338" t="inlineStr">
        <is>
          <t>Planta B</t>
        </is>
      </c>
      <c r="F6338" t="inlineStr">
        <is>
          <t>InvB.2</t>
        </is>
      </c>
      <c r="G6338" s="33" t="n">
        <v>0.435</v>
      </c>
      <c r="H6338" s="33" t="n">
        <v>0.2</v>
      </c>
      <c r="I6338" t="n">
        <v>117.5</v>
      </c>
      <c r="J6338" t="inlineStr">
        <is>
          <t>OK</t>
        </is>
      </c>
      <c r="K6338" t="inlineStr">
        <is>
          <t>P=100.0% (Porcentaje de disminución de potencia activa)</t>
        </is>
      </c>
      <c r="L6338" t="n">
        <v>100</v>
      </c>
      <c r="M6338" t="inlineStr">
        <is>
          <t>En epera: Sin luz solar</t>
        </is>
      </c>
      <c r="N6338" t="inlineStr">
        <is>
          <t>FusionSolar</t>
        </is>
      </c>
    </row>
    <row r="6339">
      <c r="A6339" s="36" t="n">
        <v>46322.02141203704</v>
      </c>
      <c r="B6339" s="37" t="n">
        <v>46322</v>
      </c>
      <c r="C6339" t="inlineStr">
        <is>
          <t>00:30</t>
        </is>
      </c>
      <c r="D6339" t="inlineStr">
        <is>
          <t>PL</t>
        </is>
      </c>
      <c r="E6339" t="inlineStr">
        <is>
          <t>Planta B</t>
        </is>
      </c>
      <c r="F6339" t="inlineStr">
        <is>
          <t>InvB.3</t>
        </is>
      </c>
      <c r="G6339" s="33" t="n">
        <v>0.217</v>
      </c>
      <c r="H6339" s="33" t="n">
        <v>0.2</v>
      </c>
      <c r="I6339" t="n">
        <v>8.5</v>
      </c>
      <c r="J6339" t="inlineStr">
        <is>
          <t>OK</t>
        </is>
      </c>
      <c r="K6339" t="inlineStr">
        <is>
          <t>P=100.0% (Porcentaje de disminución de potencia activa)</t>
        </is>
      </c>
      <c r="L6339" t="n">
        <v>100</v>
      </c>
      <c r="M6339" t="inlineStr">
        <is>
          <t>En epera: Sin luz solar</t>
        </is>
      </c>
      <c r="N6339" t="inlineStr">
        <is>
          <t>FusionSolar</t>
        </is>
      </c>
    </row>
    <row r="6340">
      <c r="A6340" s="36" t="n">
        <v>46322.02141203704</v>
      </c>
      <c r="B6340" s="37" t="n">
        <v>46322</v>
      </c>
      <c r="C6340" t="inlineStr">
        <is>
          <t>00:30</t>
        </is>
      </c>
      <c r="D6340" t="inlineStr">
        <is>
          <t>VES</t>
        </is>
      </c>
      <c r="E6340" t="inlineStr">
        <is>
          <t>Planta 1</t>
        </is>
      </c>
      <c r="F6340" t="inlineStr">
        <is>
          <t>Inv1</t>
        </is>
      </c>
      <c r="G6340" s="33" t="n">
        <v>7.676</v>
      </c>
      <c r="H6340" s="33" t="n">
        <v>0.037</v>
      </c>
      <c r="I6340" t="n">
        <v>20645.9</v>
      </c>
      <c r="J6340" t="inlineStr">
        <is>
          <t>OK</t>
        </is>
      </c>
      <c r="K6340" t="inlineStr">
        <is>
          <t>P=100.0% (Porcentaje de disminución de potencia activa)</t>
        </is>
      </c>
      <c r="L6340" t="n">
        <v>100</v>
      </c>
      <c r="M6340" t="inlineStr">
        <is>
          <t>En epera: Sin luz solar</t>
        </is>
      </c>
      <c r="N6340" t="inlineStr">
        <is>
          <t>FusionSolar</t>
        </is>
      </c>
    </row>
    <row r="6341">
      <c r="A6341" s="36" t="n">
        <v>46322.02141203704</v>
      </c>
      <c r="B6341" s="37" t="n">
        <v>46322</v>
      </c>
      <c r="C6341" t="inlineStr">
        <is>
          <t>00:30</t>
        </is>
      </c>
      <c r="D6341" t="inlineStr">
        <is>
          <t>VES</t>
        </is>
      </c>
      <c r="E6341" t="inlineStr">
        <is>
          <t>Planta 1</t>
        </is>
      </c>
      <c r="F6341" t="inlineStr">
        <is>
          <t>Inv2</t>
        </is>
      </c>
      <c r="G6341" s="33" t="n">
        <v>10.22</v>
      </c>
      <c r="H6341" s="33" t="n">
        <v>0.037</v>
      </c>
      <c r="I6341" t="n">
        <v>27521.6</v>
      </c>
      <c r="J6341" t="inlineStr">
        <is>
          <t>OK</t>
        </is>
      </c>
      <c r="K6341" t="inlineStr">
        <is>
          <t>P=100.0% (Porcentaje de disminución de potencia activa)</t>
        </is>
      </c>
      <c r="L6341" t="n">
        <v>100</v>
      </c>
      <c r="M6341" t="inlineStr">
        <is>
          <t>En epera: Sin luz solar</t>
        </is>
      </c>
      <c r="N6341" t="inlineStr">
        <is>
          <t>FusionSolar</t>
        </is>
      </c>
    </row>
    <row r="6342">
      <c r="A6342" s="36" t="n">
        <v>46322.04231481482</v>
      </c>
      <c r="B6342" s="37" t="n">
        <v>46322</v>
      </c>
      <c r="C6342" t="inlineStr">
        <is>
          <t>01:00</t>
        </is>
      </c>
      <c r="D6342" t="inlineStr">
        <is>
          <t>LC</t>
        </is>
      </c>
      <c r="E6342" t="inlineStr">
        <is>
          <t>Planta 1</t>
        </is>
      </c>
      <c r="F6342" t="inlineStr">
        <is>
          <t>Inv1</t>
        </is>
      </c>
      <c r="G6342" s="33" t="n">
        <v>1.882</v>
      </c>
      <c r="H6342" s="33" t="n">
        <v>1</v>
      </c>
      <c r="I6342" t="n">
        <v>88.2</v>
      </c>
      <c r="J6342" t="inlineStr">
        <is>
          <t>OK</t>
        </is>
      </c>
      <c r="K6342" t="inlineStr">
        <is>
          <t>P=100.0% (Porcentaje de disminución de potencia activa)</t>
        </is>
      </c>
      <c r="L6342" t="n">
        <v>100</v>
      </c>
      <c r="M6342" t="inlineStr">
        <is>
          <t>En epera: Sin luz solar</t>
        </is>
      </c>
      <c r="N6342" t="inlineStr">
        <is>
          <t>FusionSolar</t>
        </is>
      </c>
    </row>
    <row r="6343">
      <c r="A6343" s="36" t="n">
        <v>46322.04231481482</v>
      </c>
      <c r="B6343" s="37" t="n">
        <v>46322</v>
      </c>
      <c r="C6343" t="inlineStr">
        <is>
          <t>01:00</t>
        </is>
      </c>
      <c r="D6343" t="inlineStr">
        <is>
          <t>LC</t>
        </is>
      </c>
      <c r="E6343" t="inlineStr">
        <is>
          <t>Planta 1</t>
        </is>
      </c>
      <c r="F6343" t="inlineStr">
        <is>
          <t>Inv2</t>
        </is>
      </c>
      <c r="G6343" s="33" t="n">
        <v>1.77</v>
      </c>
      <c r="H6343" s="33" t="n">
        <v>1.1</v>
      </c>
      <c r="I6343" t="n">
        <v>60.9</v>
      </c>
      <c r="J6343" t="inlineStr">
        <is>
          <t>OK</t>
        </is>
      </c>
      <c r="K6343" t="inlineStr">
        <is>
          <t>P=100.0% (Porcentaje de disminución de potencia activa)</t>
        </is>
      </c>
      <c r="L6343" t="n">
        <v>100</v>
      </c>
      <c r="M6343" t="inlineStr">
        <is>
          <t>En epera: Sin luz solar</t>
        </is>
      </c>
      <c r="N6343" t="inlineStr">
        <is>
          <t>FusionSolar</t>
        </is>
      </c>
    </row>
    <row r="6344">
      <c r="A6344" s="36" t="n">
        <v>46322.04231481482</v>
      </c>
      <c r="B6344" s="37" t="n">
        <v>46322</v>
      </c>
      <c r="C6344" t="inlineStr">
        <is>
          <t>01:00</t>
        </is>
      </c>
      <c r="D6344" t="inlineStr">
        <is>
          <t>PL</t>
        </is>
      </c>
      <c r="E6344" t="inlineStr">
        <is>
          <t>Planta A</t>
        </is>
      </c>
      <c r="F6344" t="inlineStr">
        <is>
          <t>InvA.1</t>
        </is>
      </c>
      <c r="G6344" s="33" t="n">
        <v>1.211</v>
      </c>
      <c r="H6344" s="33" t="n">
        <v>0.2</v>
      </c>
      <c r="I6344" t="n">
        <v>505.5</v>
      </c>
      <c r="J6344" t="inlineStr">
        <is>
          <t>OK</t>
        </is>
      </c>
      <c r="K6344" t="inlineStr">
        <is>
          <t>P=100.0% (Porcentaje de disminución de potencia activa)</t>
        </is>
      </c>
      <c r="L6344" t="n">
        <v>100</v>
      </c>
      <c r="M6344" t="inlineStr">
        <is>
          <t>En epera: Sin luz solar</t>
        </is>
      </c>
      <c r="N6344" t="inlineStr">
        <is>
          <t>FusionSolar</t>
        </is>
      </c>
    </row>
    <row r="6345">
      <c r="A6345" s="36" t="n">
        <v>46322.04231481482</v>
      </c>
      <c r="B6345" s="37" t="n">
        <v>46322</v>
      </c>
      <c r="C6345" t="inlineStr">
        <is>
          <t>01:00</t>
        </is>
      </c>
      <c r="D6345" t="inlineStr">
        <is>
          <t>PL</t>
        </is>
      </c>
      <c r="E6345" t="inlineStr">
        <is>
          <t>Planta A</t>
        </is>
      </c>
      <c r="F6345" t="inlineStr">
        <is>
          <t>InvA.2</t>
        </is>
      </c>
      <c r="G6345" s="33" t="n">
        <v>1.134</v>
      </c>
      <c r="H6345" s="33" t="n">
        <v>0.2</v>
      </c>
      <c r="I6345" t="n">
        <v>467</v>
      </c>
      <c r="J6345" t="inlineStr">
        <is>
          <t>OK</t>
        </is>
      </c>
      <c r="K6345" t="inlineStr">
        <is>
          <t>P=100.0% (Porcentaje de disminución de potencia activa)</t>
        </is>
      </c>
      <c r="L6345" t="n">
        <v>100</v>
      </c>
      <c r="M6345" t="inlineStr">
        <is>
          <t>En epera: Sin luz solar</t>
        </is>
      </c>
      <c r="N6345" t="inlineStr">
        <is>
          <t>FusionSolar</t>
        </is>
      </c>
    </row>
    <row r="6346">
      <c r="A6346" s="36" t="n">
        <v>46322.04231481482</v>
      </c>
      <c r="B6346" s="37" t="n">
        <v>46322</v>
      </c>
      <c r="C6346" t="inlineStr">
        <is>
          <t>01:00</t>
        </is>
      </c>
      <c r="D6346" t="inlineStr">
        <is>
          <t>PL</t>
        </is>
      </c>
      <c r="E6346" t="inlineStr">
        <is>
          <t>Planta A</t>
        </is>
      </c>
      <c r="F6346" t="inlineStr">
        <is>
          <t>InvA.3</t>
        </is>
      </c>
      <c r="G6346" s="33" t="n">
        <v>1.082</v>
      </c>
      <c r="H6346" s="33" t="n">
        <v>0.2</v>
      </c>
      <c r="I6346" t="n">
        <v>441</v>
      </c>
      <c r="J6346" t="inlineStr">
        <is>
          <t>OK</t>
        </is>
      </c>
      <c r="K6346" t="inlineStr">
        <is>
          <t>P=100.0% (Porcentaje de disminución de potencia activa)</t>
        </is>
      </c>
      <c r="L6346" t="n">
        <v>100</v>
      </c>
      <c r="M6346" t="inlineStr">
        <is>
          <t>En epera: Sin luz solar</t>
        </is>
      </c>
      <c r="N6346" t="inlineStr">
        <is>
          <t>FusionSolar</t>
        </is>
      </c>
    </row>
    <row r="6347">
      <c r="A6347" s="36" t="n">
        <v>46322.04231481482</v>
      </c>
      <c r="B6347" s="37" t="n">
        <v>46322</v>
      </c>
      <c r="C6347" t="inlineStr">
        <is>
          <t>01:00</t>
        </is>
      </c>
      <c r="D6347" t="inlineStr">
        <is>
          <t>PL</t>
        </is>
      </c>
      <c r="E6347" t="inlineStr">
        <is>
          <t>Planta B</t>
        </is>
      </c>
      <c r="F6347" t="inlineStr">
        <is>
          <t>InvB.1</t>
        </is>
      </c>
      <c r="G6347" s="33" t="n">
        <v>0.208</v>
      </c>
      <c r="H6347" s="33" t="n">
        <v>0.2</v>
      </c>
      <c r="I6347" t="n">
        <v>4</v>
      </c>
      <c r="J6347" t="inlineStr">
        <is>
          <t>ADVERTENCIA</t>
        </is>
      </c>
      <c r="K6347" t="inlineStr">
        <is>
          <t>P=100.0% (Porcentaje de disminución de potencia activa)</t>
        </is>
      </c>
      <c r="L6347" t="n">
        <v>100</v>
      </c>
      <c r="M6347" t="inlineStr">
        <is>
          <t>En epera: Sin luz solar</t>
        </is>
      </c>
      <c r="N6347" t="inlineStr">
        <is>
          <t>FusionSolar</t>
        </is>
      </c>
    </row>
    <row r="6348">
      <c r="A6348" s="36" t="n">
        <v>46322.04231481482</v>
      </c>
      <c r="B6348" s="37" t="n">
        <v>46322</v>
      </c>
      <c r="C6348" t="inlineStr">
        <is>
          <t>01:00</t>
        </is>
      </c>
      <c r="D6348" t="inlineStr">
        <is>
          <t>PL</t>
        </is>
      </c>
      <c r="E6348" t="inlineStr">
        <is>
          <t>Planta B</t>
        </is>
      </c>
      <c r="F6348" t="inlineStr">
        <is>
          <t>InvB.2</t>
        </is>
      </c>
      <c r="G6348" s="33" t="n">
        <v>0.435</v>
      </c>
      <c r="H6348" s="33" t="n">
        <v>0.2</v>
      </c>
      <c r="I6348" t="n">
        <v>117.5</v>
      </c>
      <c r="J6348" t="inlineStr">
        <is>
          <t>OK</t>
        </is>
      </c>
      <c r="K6348" t="inlineStr">
        <is>
          <t>P=100.0% (Porcentaje de disminución de potencia activa)</t>
        </is>
      </c>
      <c r="L6348" t="n">
        <v>100</v>
      </c>
      <c r="M6348" t="inlineStr">
        <is>
          <t>En epera: Sin luz solar</t>
        </is>
      </c>
      <c r="N6348" t="inlineStr">
        <is>
          <t>FusionSolar</t>
        </is>
      </c>
    </row>
    <row r="6349">
      <c r="A6349" s="36" t="n">
        <v>46322.04231481482</v>
      </c>
      <c r="B6349" s="37" t="n">
        <v>46322</v>
      </c>
      <c r="C6349" t="inlineStr">
        <is>
          <t>01:00</t>
        </is>
      </c>
      <c r="D6349" t="inlineStr">
        <is>
          <t>PL</t>
        </is>
      </c>
      <c r="E6349" t="inlineStr">
        <is>
          <t>Planta B</t>
        </is>
      </c>
      <c r="F6349" t="inlineStr">
        <is>
          <t>InvB.3</t>
        </is>
      </c>
      <c r="G6349" s="33" t="n">
        <v>0.217</v>
      </c>
      <c r="H6349" s="33" t="n">
        <v>0.2</v>
      </c>
      <c r="I6349" t="n">
        <v>8.5</v>
      </c>
      <c r="J6349" t="inlineStr">
        <is>
          <t>OK</t>
        </is>
      </c>
      <c r="K6349" t="inlineStr">
        <is>
          <t>P=100.0% (Porcentaje de disminución de potencia activa)</t>
        </is>
      </c>
      <c r="L6349" t="n">
        <v>100</v>
      </c>
      <c r="M6349" t="inlineStr">
        <is>
          <t>En epera: Sin luz solar</t>
        </is>
      </c>
      <c r="N6349" t="inlineStr">
        <is>
          <t>FusionSolar</t>
        </is>
      </c>
    </row>
    <row r="6350">
      <c r="A6350" s="36" t="n">
        <v>46322.04231481482</v>
      </c>
      <c r="B6350" s="37" t="n">
        <v>46322</v>
      </c>
      <c r="C6350" t="inlineStr">
        <is>
          <t>01:00</t>
        </is>
      </c>
      <c r="D6350" t="inlineStr">
        <is>
          <t>VES</t>
        </is>
      </c>
      <c r="E6350" t="inlineStr">
        <is>
          <t>Planta 1</t>
        </is>
      </c>
      <c r="F6350" t="inlineStr">
        <is>
          <t>Inv1</t>
        </is>
      </c>
      <c r="G6350" s="33" t="n">
        <v>7.676</v>
      </c>
      <c r="H6350" s="33" t="n">
        <v>0.037</v>
      </c>
      <c r="I6350" t="n">
        <v>20645.9</v>
      </c>
      <c r="J6350" t="inlineStr">
        <is>
          <t>OK</t>
        </is>
      </c>
      <c r="K6350" t="inlineStr">
        <is>
          <t>P=100.0% (Porcentaje de disminución de potencia activa)</t>
        </is>
      </c>
      <c r="L6350" t="n">
        <v>100</v>
      </c>
      <c r="M6350" t="inlineStr">
        <is>
          <t>En epera: Sin luz solar</t>
        </is>
      </c>
      <c r="N6350" t="inlineStr">
        <is>
          <t>FusionSolar</t>
        </is>
      </c>
    </row>
    <row r="6351">
      <c r="A6351" s="36" t="n">
        <v>46322.04231481482</v>
      </c>
      <c r="B6351" s="37" t="n">
        <v>46322</v>
      </c>
      <c r="C6351" t="inlineStr">
        <is>
          <t>01:00</t>
        </is>
      </c>
      <c r="D6351" t="inlineStr">
        <is>
          <t>VES</t>
        </is>
      </c>
      <c r="E6351" t="inlineStr">
        <is>
          <t>Planta 1</t>
        </is>
      </c>
      <c r="F6351" t="inlineStr">
        <is>
          <t>Inv2</t>
        </is>
      </c>
      <c r="G6351" s="33" t="n">
        <v>10.22</v>
      </c>
      <c r="H6351" s="33" t="n">
        <v>0.037</v>
      </c>
      <c r="I6351" t="n">
        <v>27521.6</v>
      </c>
      <c r="J6351" t="inlineStr">
        <is>
          <t>OK</t>
        </is>
      </c>
      <c r="K6351" t="inlineStr">
        <is>
          <t>P=100.0% (Porcentaje de disminución de potencia activa)</t>
        </is>
      </c>
      <c r="L6351" t="n">
        <v>100</v>
      </c>
      <c r="M6351" t="inlineStr">
        <is>
          <t>En epera: Sin luz solar</t>
        </is>
      </c>
      <c r="N6351" t="inlineStr">
        <is>
          <t>FusionSolar</t>
        </is>
      </c>
    </row>
    <row r="6352">
      <c r="A6352" s="36" t="n">
        <v>46322.06320601852</v>
      </c>
      <c r="B6352" s="37" t="n">
        <v>46322</v>
      </c>
      <c r="C6352" t="inlineStr">
        <is>
          <t>01:31</t>
        </is>
      </c>
      <c r="D6352" t="inlineStr">
        <is>
          <t>LC</t>
        </is>
      </c>
      <c r="E6352" t="inlineStr">
        <is>
          <t>Planta 1</t>
        </is>
      </c>
      <c r="F6352" t="inlineStr">
        <is>
          <t>Inv1</t>
        </is>
      </c>
      <c r="G6352" s="33" t="n">
        <v>1.882</v>
      </c>
      <c r="H6352" s="33" t="n">
        <v>1</v>
      </c>
      <c r="I6352" t="n">
        <v>88.2</v>
      </c>
      <c r="J6352" t="inlineStr">
        <is>
          <t>OK</t>
        </is>
      </c>
      <c r="K6352" t="inlineStr">
        <is>
          <t>P=100.0% (Porcentaje de disminución de potencia activa)</t>
        </is>
      </c>
      <c r="L6352" t="n">
        <v>100</v>
      </c>
      <c r="M6352" t="inlineStr">
        <is>
          <t>En epera: Sin luz solar</t>
        </is>
      </c>
      <c r="N6352" t="inlineStr">
        <is>
          <t>FusionSolar</t>
        </is>
      </c>
    </row>
    <row r="6353">
      <c r="A6353" s="36" t="n">
        <v>46322.06320601852</v>
      </c>
      <c r="B6353" s="37" t="n">
        <v>46322</v>
      </c>
      <c r="C6353" t="inlineStr">
        <is>
          <t>01:31</t>
        </is>
      </c>
      <c r="D6353" t="inlineStr">
        <is>
          <t>LC</t>
        </is>
      </c>
      <c r="E6353" t="inlineStr">
        <is>
          <t>Planta 1</t>
        </is>
      </c>
      <c r="F6353" t="inlineStr">
        <is>
          <t>Inv2</t>
        </is>
      </c>
      <c r="G6353" s="33" t="n">
        <v>1.77</v>
      </c>
      <c r="H6353" s="33" t="n">
        <v>1.1</v>
      </c>
      <c r="I6353" t="n">
        <v>60.9</v>
      </c>
      <c r="J6353" t="inlineStr">
        <is>
          <t>OK</t>
        </is>
      </c>
      <c r="K6353" t="inlineStr">
        <is>
          <t>P=100.0% (Porcentaje de disminución de potencia activa)</t>
        </is>
      </c>
      <c r="L6353" t="n">
        <v>100</v>
      </c>
      <c r="M6353" t="inlineStr">
        <is>
          <t>En epera: Sin luz solar</t>
        </is>
      </c>
      <c r="N6353" t="inlineStr">
        <is>
          <t>FusionSolar</t>
        </is>
      </c>
    </row>
    <row r="6354">
      <c r="A6354" s="36" t="n">
        <v>46322.06320601852</v>
      </c>
      <c r="B6354" s="37" t="n">
        <v>46322</v>
      </c>
      <c r="C6354" t="inlineStr">
        <is>
          <t>01:31</t>
        </is>
      </c>
      <c r="D6354" t="inlineStr">
        <is>
          <t>PL</t>
        </is>
      </c>
      <c r="E6354" t="inlineStr">
        <is>
          <t>Planta A</t>
        </is>
      </c>
      <c r="F6354" t="inlineStr">
        <is>
          <t>InvA.1</t>
        </is>
      </c>
      <c r="G6354" s="33" t="n">
        <v>1.211</v>
      </c>
      <c r="H6354" s="33" t="n">
        <v>0.2</v>
      </c>
      <c r="I6354" t="n">
        <v>505.5</v>
      </c>
      <c r="J6354" t="inlineStr">
        <is>
          <t>OK</t>
        </is>
      </c>
      <c r="K6354" t="inlineStr">
        <is>
          <t>P=100.0% (Porcentaje de disminución de potencia activa)</t>
        </is>
      </c>
      <c r="L6354" t="n">
        <v>100</v>
      </c>
      <c r="M6354" t="inlineStr">
        <is>
          <t>En epera: Sin luz solar</t>
        </is>
      </c>
      <c r="N6354" t="inlineStr">
        <is>
          <t>FusionSolar</t>
        </is>
      </c>
    </row>
    <row r="6355">
      <c r="A6355" s="36" t="n">
        <v>46322.06320601852</v>
      </c>
      <c r="B6355" s="37" t="n">
        <v>46322</v>
      </c>
      <c r="C6355" t="inlineStr">
        <is>
          <t>01:31</t>
        </is>
      </c>
      <c r="D6355" t="inlineStr">
        <is>
          <t>PL</t>
        </is>
      </c>
      <c r="E6355" t="inlineStr">
        <is>
          <t>Planta A</t>
        </is>
      </c>
      <c r="F6355" t="inlineStr">
        <is>
          <t>InvA.2</t>
        </is>
      </c>
      <c r="G6355" s="33" t="n">
        <v>1.134</v>
      </c>
      <c r="H6355" s="33" t="n">
        <v>0.2</v>
      </c>
      <c r="I6355" t="n">
        <v>467</v>
      </c>
      <c r="J6355" t="inlineStr">
        <is>
          <t>OK</t>
        </is>
      </c>
      <c r="K6355" t="inlineStr">
        <is>
          <t>P=100.0% (Porcentaje de disminución de potencia activa)</t>
        </is>
      </c>
      <c r="L6355" t="n">
        <v>100</v>
      </c>
      <c r="M6355" t="inlineStr">
        <is>
          <t>En epera: Sin luz solar</t>
        </is>
      </c>
      <c r="N6355" t="inlineStr">
        <is>
          <t>FusionSolar</t>
        </is>
      </c>
    </row>
    <row r="6356">
      <c r="A6356" s="36" t="n">
        <v>46322.06320601852</v>
      </c>
      <c r="B6356" s="37" t="n">
        <v>46322</v>
      </c>
      <c r="C6356" t="inlineStr">
        <is>
          <t>01:31</t>
        </is>
      </c>
      <c r="D6356" t="inlineStr">
        <is>
          <t>PL</t>
        </is>
      </c>
      <c r="E6356" t="inlineStr">
        <is>
          <t>Planta A</t>
        </is>
      </c>
      <c r="F6356" t="inlineStr">
        <is>
          <t>InvA.3</t>
        </is>
      </c>
      <c r="G6356" s="33" t="n">
        <v>1.082</v>
      </c>
      <c r="H6356" s="33" t="n">
        <v>0.2</v>
      </c>
      <c r="I6356" t="n">
        <v>441</v>
      </c>
      <c r="J6356" t="inlineStr">
        <is>
          <t>OK</t>
        </is>
      </c>
      <c r="K6356" t="inlineStr">
        <is>
          <t>P=100.0% (Porcentaje de disminución de potencia activa)</t>
        </is>
      </c>
      <c r="L6356" t="n">
        <v>100</v>
      </c>
      <c r="M6356" t="inlineStr">
        <is>
          <t>En epera: Sin luz solar</t>
        </is>
      </c>
      <c r="N6356" t="inlineStr">
        <is>
          <t>FusionSolar</t>
        </is>
      </c>
    </row>
    <row r="6357">
      <c r="A6357" s="36" t="n">
        <v>46322.06320601852</v>
      </c>
      <c r="B6357" s="37" t="n">
        <v>46322</v>
      </c>
      <c r="C6357" t="inlineStr">
        <is>
          <t>01:31</t>
        </is>
      </c>
      <c r="D6357" t="inlineStr">
        <is>
          <t>PL</t>
        </is>
      </c>
      <c r="E6357" t="inlineStr">
        <is>
          <t>Planta B</t>
        </is>
      </c>
      <c r="F6357" t="inlineStr">
        <is>
          <t>InvB.1</t>
        </is>
      </c>
      <c r="G6357" s="33" t="n">
        <v>0.208</v>
      </c>
      <c r="H6357" s="33" t="n">
        <v>0.2</v>
      </c>
      <c r="I6357" t="n">
        <v>4</v>
      </c>
      <c r="J6357" t="inlineStr">
        <is>
          <t>ADVERTENCIA</t>
        </is>
      </c>
      <c r="K6357" t="inlineStr">
        <is>
          <t>P=100.0% (Porcentaje de disminución de potencia activa)</t>
        </is>
      </c>
      <c r="L6357" t="n">
        <v>100</v>
      </c>
      <c r="M6357" t="inlineStr">
        <is>
          <t>En epera: Sin luz solar</t>
        </is>
      </c>
      <c r="N6357" t="inlineStr">
        <is>
          <t>FusionSolar</t>
        </is>
      </c>
    </row>
    <row r="6358">
      <c r="A6358" s="36" t="n">
        <v>46322.06320601852</v>
      </c>
      <c r="B6358" s="37" t="n">
        <v>46322</v>
      </c>
      <c r="C6358" t="inlineStr">
        <is>
          <t>01:31</t>
        </is>
      </c>
      <c r="D6358" t="inlineStr">
        <is>
          <t>PL</t>
        </is>
      </c>
      <c r="E6358" t="inlineStr">
        <is>
          <t>Planta B</t>
        </is>
      </c>
      <c r="F6358" t="inlineStr">
        <is>
          <t>InvB.2</t>
        </is>
      </c>
      <c r="G6358" s="33" t="n">
        <v>0.435</v>
      </c>
      <c r="H6358" s="33" t="n">
        <v>0.2</v>
      </c>
      <c r="I6358" t="n">
        <v>117.5</v>
      </c>
      <c r="J6358" t="inlineStr">
        <is>
          <t>OK</t>
        </is>
      </c>
      <c r="K6358" t="inlineStr">
        <is>
          <t>P=100.0% (Porcentaje de disminución de potencia activa)</t>
        </is>
      </c>
      <c r="L6358" t="n">
        <v>100</v>
      </c>
      <c r="M6358" t="inlineStr">
        <is>
          <t>En epera: Sin luz solar</t>
        </is>
      </c>
      <c r="N6358" t="inlineStr">
        <is>
          <t>FusionSolar</t>
        </is>
      </c>
    </row>
    <row r="6359">
      <c r="A6359" s="36" t="n">
        <v>46322.06320601852</v>
      </c>
      <c r="B6359" s="37" t="n">
        <v>46322</v>
      </c>
      <c r="C6359" t="inlineStr">
        <is>
          <t>01:31</t>
        </is>
      </c>
      <c r="D6359" t="inlineStr">
        <is>
          <t>PL</t>
        </is>
      </c>
      <c r="E6359" t="inlineStr">
        <is>
          <t>Planta B</t>
        </is>
      </c>
      <c r="F6359" t="inlineStr">
        <is>
          <t>InvB.3</t>
        </is>
      </c>
      <c r="G6359" s="33" t="n">
        <v>0.217</v>
      </c>
      <c r="H6359" s="33" t="n">
        <v>0.2</v>
      </c>
      <c r="I6359" t="n">
        <v>8.5</v>
      </c>
      <c r="J6359" t="inlineStr">
        <is>
          <t>OK</t>
        </is>
      </c>
      <c r="K6359" t="inlineStr">
        <is>
          <t>P=100.0% (Porcentaje de disminución de potencia activa)</t>
        </is>
      </c>
      <c r="L6359" t="n">
        <v>100</v>
      </c>
      <c r="M6359" t="inlineStr">
        <is>
          <t>En epera: Sin luz solar</t>
        </is>
      </c>
      <c r="N6359" t="inlineStr">
        <is>
          <t>FusionSolar</t>
        </is>
      </c>
    </row>
    <row r="6360">
      <c r="A6360" s="36" t="n">
        <v>46322.06320601852</v>
      </c>
      <c r="B6360" s="37" t="n">
        <v>46322</v>
      </c>
      <c r="C6360" t="inlineStr">
        <is>
          <t>01:31</t>
        </is>
      </c>
      <c r="D6360" t="inlineStr">
        <is>
          <t>VES</t>
        </is>
      </c>
      <c r="E6360" t="inlineStr">
        <is>
          <t>Planta 1</t>
        </is>
      </c>
      <c r="F6360" t="inlineStr">
        <is>
          <t>Inv1</t>
        </is>
      </c>
      <c r="G6360" s="33" t="n">
        <v>7.676</v>
      </c>
      <c r="H6360" s="33" t="n">
        <v>0.037</v>
      </c>
      <c r="I6360" t="n">
        <v>20645.9</v>
      </c>
      <c r="J6360" t="inlineStr">
        <is>
          <t>OK</t>
        </is>
      </c>
      <c r="K6360" t="inlineStr">
        <is>
          <t>P=100.0% (Porcentaje de disminución de potencia activa)</t>
        </is>
      </c>
      <c r="L6360" t="n">
        <v>100</v>
      </c>
      <c r="M6360" t="inlineStr">
        <is>
          <t>En epera: Sin luz solar</t>
        </is>
      </c>
      <c r="N6360" t="inlineStr">
        <is>
          <t>FusionSolar</t>
        </is>
      </c>
    </row>
    <row r="6361">
      <c r="A6361" s="36" t="n">
        <v>46322.06320601852</v>
      </c>
      <c r="B6361" s="37" t="n">
        <v>46322</v>
      </c>
      <c r="C6361" t="inlineStr">
        <is>
          <t>01:31</t>
        </is>
      </c>
      <c r="D6361" t="inlineStr">
        <is>
          <t>VES</t>
        </is>
      </c>
      <c r="E6361" t="inlineStr">
        <is>
          <t>Planta 1</t>
        </is>
      </c>
      <c r="F6361" t="inlineStr">
        <is>
          <t>Inv2</t>
        </is>
      </c>
      <c r="G6361" s="33" t="n">
        <v>10.22</v>
      </c>
      <c r="H6361" s="33" t="n">
        <v>0.037</v>
      </c>
      <c r="I6361" t="n">
        <v>27521.6</v>
      </c>
      <c r="J6361" t="inlineStr">
        <is>
          <t>OK</t>
        </is>
      </c>
      <c r="K6361" t="inlineStr">
        <is>
          <t>P=100.0% (Porcentaje de disminución de potencia activa)</t>
        </is>
      </c>
      <c r="L6361" t="n">
        <v>100</v>
      </c>
      <c r="M6361" t="inlineStr">
        <is>
          <t>En epera: Sin luz solar</t>
        </is>
      </c>
      <c r="N6361" t="inlineStr">
        <is>
          <t>FusionSolar</t>
        </is>
      </c>
    </row>
    <row r="6362">
      <c r="A6362" s="36" t="n">
        <v>46322.08788194445</v>
      </c>
      <c r="B6362" s="37" t="n">
        <v>46322</v>
      </c>
      <c r="C6362" t="inlineStr">
        <is>
          <t>02:06</t>
        </is>
      </c>
      <c r="D6362" t="inlineStr">
        <is>
          <t>LC</t>
        </is>
      </c>
      <c r="E6362" t="inlineStr">
        <is>
          <t>Planta 1</t>
        </is>
      </c>
      <c r="F6362" t="inlineStr">
        <is>
          <t>Inv1</t>
        </is>
      </c>
      <c r="G6362" s="33" t="n">
        <v>1.882</v>
      </c>
      <c r="H6362" s="33" t="n">
        <v>1</v>
      </c>
      <c r="I6362" t="n">
        <v>88.2</v>
      </c>
      <c r="J6362" t="inlineStr">
        <is>
          <t>OK</t>
        </is>
      </c>
      <c r="K6362" t="inlineStr">
        <is>
          <t>P=100.0% (Porcentaje de disminución de potencia activa)</t>
        </is>
      </c>
      <c r="L6362" t="n">
        <v>100</v>
      </c>
      <c r="M6362" t="inlineStr">
        <is>
          <t>En epera: Sin luz solar</t>
        </is>
      </c>
      <c r="N6362" t="inlineStr">
        <is>
          <t>FusionSolar</t>
        </is>
      </c>
    </row>
    <row r="6363">
      <c r="A6363" s="36" t="n">
        <v>46322.08788194445</v>
      </c>
      <c r="B6363" s="37" t="n">
        <v>46322</v>
      </c>
      <c r="C6363" t="inlineStr">
        <is>
          <t>02:06</t>
        </is>
      </c>
      <c r="D6363" t="inlineStr">
        <is>
          <t>LC</t>
        </is>
      </c>
      <c r="E6363" t="inlineStr">
        <is>
          <t>Planta 1</t>
        </is>
      </c>
      <c r="F6363" t="inlineStr">
        <is>
          <t>Inv2</t>
        </is>
      </c>
      <c r="G6363" s="33" t="n">
        <v>1.77</v>
      </c>
      <c r="H6363" s="33" t="n">
        <v>1.1</v>
      </c>
      <c r="I6363" t="n">
        <v>60.9</v>
      </c>
      <c r="J6363" t="inlineStr">
        <is>
          <t>OK</t>
        </is>
      </c>
      <c r="K6363" t="inlineStr">
        <is>
          <t>P=100.0% (Porcentaje de disminución de potencia activa)</t>
        </is>
      </c>
      <c r="L6363" t="n">
        <v>100</v>
      </c>
      <c r="M6363" t="inlineStr">
        <is>
          <t>En epera: Sin luz solar</t>
        </is>
      </c>
      <c r="N6363" t="inlineStr">
        <is>
          <t>FusionSolar</t>
        </is>
      </c>
    </row>
    <row r="6364">
      <c r="A6364" s="36" t="n">
        <v>46322.08788194445</v>
      </c>
      <c r="B6364" s="37" t="n">
        <v>46322</v>
      </c>
      <c r="C6364" t="inlineStr">
        <is>
          <t>02:06</t>
        </is>
      </c>
      <c r="D6364" t="inlineStr">
        <is>
          <t>PL</t>
        </is>
      </c>
      <c r="E6364" t="inlineStr">
        <is>
          <t>Planta A</t>
        </is>
      </c>
      <c r="F6364" t="inlineStr">
        <is>
          <t>InvA.1</t>
        </is>
      </c>
      <c r="G6364" s="33" t="n">
        <v>1.211</v>
      </c>
      <c r="H6364" s="33" t="n">
        <v>0.2</v>
      </c>
      <c r="I6364" t="n">
        <v>505.5</v>
      </c>
      <c r="J6364" t="inlineStr">
        <is>
          <t>OK</t>
        </is>
      </c>
      <c r="K6364" t="inlineStr">
        <is>
          <t>P=100.0% (Porcentaje de disminución de potencia activa)</t>
        </is>
      </c>
      <c r="L6364" t="n">
        <v>100</v>
      </c>
      <c r="M6364" t="inlineStr">
        <is>
          <t>En epera: Sin luz solar</t>
        </is>
      </c>
      <c r="N6364" t="inlineStr">
        <is>
          <t>FusionSolar</t>
        </is>
      </c>
    </row>
    <row r="6365">
      <c r="A6365" s="36" t="n">
        <v>46322.08788194445</v>
      </c>
      <c r="B6365" s="37" t="n">
        <v>46322</v>
      </c>
      <c r="C6365" t="inlineStr">
        <is>
          <t>02:06</t>
        </is>
      </c>
      <c r="D6365" t="inlineStr">
        <is>
          <t>PL</t>
        </is>
      </c>
      <c r="E6365" t="inlineStr">
        <is>
          <t>Planta A</t>
        </is>
      </c>
      <c r="F6365" t="inlineStr">
        <is>
          <t>InvA.2</t>
        </is>
      </c>
      <c r="G6365" s="33" t="n">
        <v>1.134</v>
      </c>
      <c r="H6365" s="33" t="n">
        <v>0.2</v>
      </c>
      <c r="I6365" t="n">
        <v>467</v>
      </c>
      <c r="J6365" t="inlineStr">
        <is>
          <t>OK</t>
        </is>
      </c>
      <c r="K6365" t="inlineStr">
        <is>
          <t>P=100.0% (Porcentaje de disminución de potencia activa)</t>
        </is>
      </c>
      <c r="L6365" t="n">
        <v>100</v>
      </c>
      <c r="M6365" t="inlineStr">
        <is>
          <t>En epera: Sin luz solar</t>
        </is>
      </c>
      <c r="N6365" t="inlineStr">
        <is>
          <t>FusionSolar</t>
        </is>
      </c>
    </row>
    <row r="6366">
      <c r="A6366" s="36" t="n">
        <v>46322.08788194445</v>
      </c>
      <c r="B6366" s="37" t="n">
        <v>46322</v>
      </c>
      <c r="C6366" t="inlineStr">
        <is>
          <t>02:06</t>
        </is>
      </c>
      <c r="D6366" t="inlineStr">
        <is>
          <t>PL</t>
        </is>
      </c>
      <c r="E6366" t="inlineStr">
        <is>
          <t>Planta A</t>
        </is>
      </c>
      <c r="F6366" t="inlineStr">
        <is>
          <t>InvA.3</t>
        </is>
      </c>
      <c r="G6366" s="33" t="n">
        <v>1.082</v>
      </c>
      <c r="H6366" s="33" t="n">
        <v>0.2</v>
      </c>
      <c r="I6366" t="n">
        <v>441</v>
      </c>
      <c r="J6366" t="inlineStr">
        <is>
          <t>OK</t>
        </is>
      </c>
      <c r="K6366" t="inlineStr">
        <is>
          <t>P=100.0% (Porcentaje de disminución de potencia activa)</t>
        </is>
      </c>
      <c r="L6366" t="n">
        <v>100</v>
      </c>
      <c r="M6366" t="inlineStr">
        <is>
          <t>En epera: Sin luz solar</t>
        </is>
      </c>
      <c r="N6366" t="inlineStr">
        <is>
          <t>FusionSolar</t>
        </is>
      </c>
    </row>
    <row r="6367">
      <c r="A6367" s="36" t="n">
        <v>46322.08788194445</v>
      </c>
      <c r="B6367" s="37" t="n">
        <v>46322</v>
      </c>
      <c r="C6367" t="inlineStr">
        <is>
          <t>02:06</t>
        </is>
      </c>
      <c r="D6367" t="inlineStr">
        <is>
          <t>PL</t>
        </is>
      </c>
      <c r="E6367" t="inlineStr">
        <is>
          <t>Planta B</t>
        </is>
      </c>
      <c r="F6367" t="inlineStr">
        <is>
          <t>InvB.1</t>
        </is>
      </c>
      <c r="G6367" s="33" t="n">
        <v>0.208</v>
      </c>
      <c r="H6367" s="33" t="n">
        <v>0.2</v>
      </c>
      <c r="I6367" t="n">
        <v>4</v>
      </c>
      <c r="J6367" t="inlineStr">
        <is>
          <t>ADVERTENCIA</t>
        </is>
      </c>
      <c r="K6367" t="inlineStr">
        <is>
          <t>P=100.0% (Porcentaje de disminución de potencia activa)</t>
        </is>
      </c>
      <c r="L6367" t="n">
        <v>100</v>
      </c>
      <c r="M6367" t="inlineStr">
        <is>
          <t>En epera: Sin luz solar</t>
        </is>
      </c>
      <c r="N6367" t="inlineStr">
        <is>
          <t>FusionSolar</t>
        </is>
      </c>
    </row>
    <row r="6368">
      <c r="A6368" s="36" t="n">
        <v>46322.08788194445</v>
      </c>
      <c r="B6368" s="37" t="n">
        <v>46322</v>
      </c>
      <c r="C6368" t="inlineStr">
        <is>
          <t>02:06</t>
        </is>
      </c>
      <c r="D6368" t="inlineStr">
        <is>
          <t>PL</t>
        </is>
      </c>
      <c r="E6368" t="inlineStr">
        <is>
          <t>Planta B</t>
        </is>
      </c>
      <c r="F6368" t="inlineStr">
        <is>
          <t>InvB.2</t>
        </is>
      </c>
      <c r="G6368" s="33" t="n">
        <v>0.435</v>
      </c>
      <c r="H6368" s="33" t="n">
        <v>0.2</v>
      </c>
      <c r="I6368" t="n">
        <v>117.5</v>
      </c>
      <c r="J6368" t="inlineStr">
        <is>
          <t>OK</t>
        </is>
      </c>
      <c r="K6368" t="inlineStr">
        <is>
          <t>P=100.0% (Porcentaje de disminución de potencia activa)</t>
        </is>
      </c>
      <c r="L6368" t="n">
        <v>100</v>
      </c>
      <c r="M6368" t="inlineStr">
        <is>
          <t>En epera: Sin luz solar</t>
        </is>
      </c>
      <c r="N6368" t="inlineStr">
        <is>
          <t>FusionSolar</t>
        </is>
      </c>
    </row>
    <row r="6369">
      <c r="A6369" s="36" t="n">
        <v>46322.08788194445</v>
      </c>
      <c r="B6369" s="37" t="n">
        <v>46322</v>
      </c>
      <c r="C6369" t="inlineStr">
        <is>
          <t>02:06</t>
        </is>
      </c>
      <c r="D6369" t="inlineStr">
        <is>
          <t>PL</t>
        </is>
      </c>
      <c r="E6369" t="inlineStr">
        <is>
          <t>Planta B</t>
        </is>
      </c>
      <c r="F6369" t="inlineStr">
        <is>
          <t>InvB.3</t>
        </is>
      </c>
      <c r="G6369" s="33" t="n">
        <v>0.217</v>
      </c>
      <c r="H6369" s="33" t="n">
        <v>0.2</v>
      </c>
      <c r="I6369" t="n">
        <v>8.5</v>
      </c>
      <c r="J6369" t="inlineStr">
        <is>
          <t>OK</t>
        </is>
      </c>
      <c r="K6369" t="inlineStr">
        <is>
          <t>P=100.0% (Porcentaje de disminución de potencia activa)</t>
        </is>
      </c>
      <c r="L6369" t="n">
        <v>100</v>
      </c>
      <c r="M6369" t="inlineStr">
        <is>
          <t>En epera: Sin luz solar</t>
        </is>
      </c>
      <c r="N6369" t="inlineStr">
        <is>
          <t>FusionSolar</t>
        </is>
      </c>
    </row>
    <row r="6370">
      <c r="A6370" s="36" t="n">
        <v>46322.08788194445</v>
      </c>
      <c r="B6370" s="37" t="n">
        <v>46322</v>
      </c>
      <c r="C6370" t="inlineStr">
        <is>
          <t>02:06</t>
        </is>
      </c>
      <c r="D6370" t="inlineStr">
        <is>
          <t>VES</t>
        </is>
      </c>
      <c r="E6370" t="inlineStr">
        <is>
          <t>Planta 1</t>
        </is>
      </c>
      <c r="F6370" t="inlineStr">
        <is>
          <t>Inv1</t>
        </is>
      </c>
      <c r="G6370" s="33" t="n">
        <v>7.676</v>
      </c>
      <c r="H6370" s="33" t="n">
        <v>0.037</v>
      </c>
      <c r="I6370" t="n">
        <v>20645.9</v>
      </c>
      <c r="J6370" t="inlineStr">
        <is>
          <t>OK</t>
        </is>
      </c>
      <c r="K6370" t="inlineStr">
        <is>
          <t>P=100.0% (Porcentaje de disminución de potencia activa)</t>
        </is>
      </c>
      <c r="L6370" t="n">
        <v>100</v>
      </c>
      <c r="M6370" t="inlineStr">
        <is>
          <t>En epera: Sin luz solar</t>
        </is>
      </c>
      <c r="N6370" t="inlineStr">
        <is>
          <t>FusionSolar</t>
        </is>
      </c>
    </row>
    <row r="6371">
      <c r="A6371" s="36" t="n">
        <v>46322.08788194445</v>
      </c>
      <c r="B6371" s="37" t="n">
        <v>46322</v>
      </c>
      <c r="C6371" t="inlineStr">
        <is>
          <t>02:06</t>
        </is>
      </c>
      <c r="D6371" t="inlineStr">
        <is>
          <t>VES</t>
        </is>
      </c>
      <c r="E6371" t="inlineStr">
        <is>
          <t>Planta 1</t>
        </is>
      </c>
      <c r="F6371" t="inlineStr">
        <is>
          <t>Inv2</t>
        </is>
      </c>
      <c r="G6371" s="33" t="n">
        <v>10.22</v>
      </c>
      <c r="H6371" s="33" t="n">
        <v>0.037</v>
      </c>
      <c r="I6371" t="n">
        <v>27521.6</v>
      </c>
      <c r="J6371" t="inlineStr">
        <is>
          <t>OK</t>
        </is>
      </c>
      <c r="K6371" t="inlineStr">
        <is>
          <t>P=100.0% (Porcentaje de disminución de potencia activa)</t>
        </is>
      </c>
      <c r="L6371" t="n">
        <v>100</v>
      </c>
      <c r="M6371" t="inlineStr">
        <is>
          <t>En epera: Sin luz solar</t>
        </is>
      </c>
      <c r="N6371" t="inlineStr">
        <is>
          <t>FusionSolar</t>
        </is>
      </c>
    </row>
    <row r="6372">
      <c r="A6372" s="36" t="n">
        <v>46322.10484953703</v>
      </c>
      <c r="B6372" s="37" t="n">
        <v>46322</v>
      </c>
      <c r="C6372" t="inlineStr">
        <is>
          <t>02:30</t>
        </is>
      </c>
      <c r="D6372" t="inlineStr">
        <is>
          <t>LC</t>
        </is>
      </c>
      <c r="E6372" t="inlineStr">
        <is>
          <t>Planta 1</t>
        </is>
      </c>
      <c r="F6372" t="inlineStr">
        <is>
          <t>Inv1</t>
        </is>
      </c>
      <c r="G6372" s="33" t="n">
        <v>1.882</v>
      </c>
      <c r="H6372" s="33" t="n">
        <v>1</v>
      </c>
      <c r="I6372" t="n">
        <v>88.2</v>
      </c>
      <c r="J6372" t="inlineStr">
        <is>
          <t>OK</t>
        </is>
      </c>
      <c r="K6372" t="inlineStr">
        <is>
          <t>P=100.0% (Porcentaje de disminución de potencia activa)</t>
        </is>
      </c>
      <c r="L6372" t="n">
        <v>100</v>
      </c>
      <c r="M6372" t="inlineStr">
        <is>
          <t>En epera: Sin luz solar</t>
        </is>
      </c>
      <c r="N6372" t="inlineStr">
        <is>
          <t>FusionSolar</t>
        </is>
      </c>
    </row>
    <row r="6373">
      <c r="A6373" s="36" t="n">
        <v>46322.10484953703</v>
      </c>
      <c r="B6373" s="37" t="n">
        <v>46322</v>
      </c>
      <c r="C6373" t="inlineStr">
        <is>
          <t>02:30</t>
        </is>
      </c>
      <c r="D6373" t="inlineStr">
        <is>
          <t>LC</t>
        </is>
      </c>
      <c r="E6373" t="inlineStr">
        <is>
          <t>Planta 1</t>
        </is>
      </c>
      <c r="F6373" t="inlineStr">
        <is>
          <t>Inv2</t>
        </is>
      </c>
      <c r="G6373" s="33" t="n">
        <v>1.77</v>
      </c>
      <c r="H6373" s="33" t="n">
        <v>1.1</v>
      </c>
      <c r="I6373" t="n">
        <v>60.9</v>
      </c>
      <c r="J6373" t="inlineStr">
        <is>
          <t>OK</t>
        </is>
      </c>
      <c r="K6373" t="inlineStr">
        <is>
          <t>P=100.0% (Porcentaje de disminución de potencia activa)</t>
        </is>
      </c>
      <c r="L6373" t="n">
        <v>100</v>
      </c>
      <c r="M6373" t="inlineStr">
        <is>
          <t>En epera: Sin luz solar</t>
        </is>
      </c>
      <c r="N6373" t="inlineStr">
        <is>
          <t>FusionSolar</t>
        </is>
      </c>
    </row>
    <row r="6374">
      <c r="A6374" s="36" t="n">
        <v>46322.10484953703</v>
      </c>
      <c r="B6374" s="37" t="n">
        <v>46322</v>
      </c>
      <c r="C6374" t="inlineStr">
        <is>
          <t>02:30</t>
        </is>
      </c>
      <c r="D6374" t="inlineStr">
        <is>
          <t>PL</t>
        </is>
      </c>
      <c r="E6374" t="inlineStr">
        <is>
          <t>Planta A</t>
        </is>
      </c>
      <c r="F6374" t="inlineStr">
        <is>
          <t>InvA.1</t>
        </is>
      </c>
      <c r="G6374" s="33" t="n">
        <v>1.211</v>
      </c>
      <c r="H6374" s="33" t="n">
        <v>0.2</v>
      </c>
      <c r="I6374" t="n">
        <v>505.5</v>
      </c>
      <c r="J6374" t="inlineStr">
        <is>
          <t>OK</t>
        </is>
      </c>
      <c r="K6374" t="inlineStr">
        <is>
          <t>P=100.0% (Porcentaje de disminución de potencia activa)</t>
        </is>
      </c>
      <c r="L6374" t="n">
        <v>100</v>
      </c>
      <c r="M6374" t="inlineStr">
        <is>
          <t>En epera: Sin luz solar</t>
        </is>
      </c>
      <c r="N6374" t="inlineStr">
        <is>
          <t>FusionSolar</t>
        </is>
      </c>
    </row>
    <row r="6375">
      <c r="A6375" s="36" t="n">
        <v>46322.10484953703</v>
      </c>
      <c r="B6375" s="37" t="n">
        <v>46322</v>
      </c>
      <c r="C6375" t="inlineStr">
        <is>
          <t>02:30</t>
        </is>
      </c>
      <c r="D6375" t="inlineStr">
        <is>
          <t>PL</t>
        </is>
      </c>
      <c r="E6375" t="inlineStr">
        <is>
          <t>Planta A</t>
        </is>
      </c>
      <c r="F6375" t="inlineStr">
        <is>
          <t>InvA.2</t>
        </is>
      </c>
      <c r="G6375" s="33" t="n">
        <v>1.134</v>
      </c>
      <c r="H6375" s="33" t="n">
        <v>0.2</v>
      </c>
      <c r="I6375" t="n">
        <v>467</v>
      </c>
      <c r="J6375" t="inlineStr">
        <is>
          <t>OK</t>
        </is>
      </c>
      <c r="K6375" t="inlineStr">
        <is>
          <t>P=100.0% (Porcentaje de disminución de potencia activa)</t>
        </is>
      </c>
      <c r="L6375" t="n">
        <v>100</v>
      </c>
      <c r="M6375" t="inlineStr">
        <is>
          <t>En epera: Sin luz solar</t>
        </is>
      </c>
      <c r="N6375" t="inlineStr">
        <is>
          <t>FusionSolar</t>
        </is>
      </c>
    </row>
    <row r="6376">
      <c r="A6376" s="36" t="n">
        <v>46322.10484953703</v>
      </c>
      <c r="B6376" s="37" t="n">
        <v>46322</v>
      </c>
      <c r="C6376" t="inlineStr">
        <is>
          <t>02:30</t>
        </is>
      </c>
      <c r="D6376" t="inlineStr">
        <is>
          <t>PL</t>
        </is>
      </c>
      <c r="E6376" t="inlineStr">
        <is>
          <t>Planta A</t>
        </is>
      </c>
      <c r="F6376" t="inlineStr">
        <is>
          <t>InvA.3</t>
        </is>
      </c>
      <c r="G6376" s="33" t="n">
        <v>1.082</v>
      </c>
      <c r="H6376" s="33" t="n">
        <v>0.2</v>
      </c>
      <c r="I6376" t="n">
        <v>441</v>
      </c>
      <c r="J6376" t="inlineStr">
        <is>
          <t>OK</t>
        </is>
      </c>
      <c r="K6376" t="inlineStr">
        <is>
          <t>P=100.0% (Porcentaje de disminución de potencia activa)</t>
        </is>
      </c>
      <c r="L6376" t="n">
        <v>100</v>
      </c>
      <c r="M6376" t="inlineStr">
        <is>
          <t>En epera: Sin luz solar</t>
        </is>
      </c>
      <c r="N6376" t="inlineStr">
        <is>
          <t>FusionSolar</t>
        </is>
      </c>
    </row>
    <row r="6377">
      <c r="A6377" s="36" t="n">
        <v>46322.10484953703</v>
      </c>
      <c r="B6377" s="37" t="n">
        <v>46322</v>
      </c>
      <c r="C6377" t="inlineStr">
        <is>
          <t>02:30</t>
        </is>
      </c>
      <c r="D6377" t="inlineStr">
        <is>
          <t>PL</t>
        </is>
      </c>
      <c r="E6377" t="inlineStr">
        <is>
          <t>Planta B</t>
        </is>
      </c>
      <c r="F6377" t="inlineStr">
        <is>
          <t>InvB.1</t>
        </is>
      </c>
      <c r="G6377" s="33" t="n">
        <v>0.208</v>
      </c>
      <c r="H6377" s="33" t="n">
        <v>0.2</v>
      </c>
      <c r="I6377" t="n">
        <v>4</v>
      </c>
      <c r="J6377" t="inlineStr">
        <is>
          <t>ADVERTENCIA</t>
        </is>
      </c>
      <c r="K6377" t="inlineStr">
        <is>
          <t>P=100.0% (Porcentaje de disminución de potencia activa)</t>
        </is>
      </c>
      <c r="L6377" t="n">
        <v>100</v>
      </c>
      <c r="M6377" t="inlineStr">
        <is>
          <t>En epera: Sin luz solar</t>
        </is>
      </c>
      <c r="N6377" t="inlineStr">
        <is>
          <t>FusionSolar</t>
        </is>
      </c>
    </row>
    <row r="6378">
      <c r="A6378" s="36" t="n">
        <v>46322.10484953703</v>
      </c>
      <c r="B6378" s="37" t="n">
        <v>46322</v>
      </c>
      <c r="C6378" t="inlineStr">
        <is>
          <t>02:30</t>
        </is>
      </c>
      <c r="D6378" t="inlineStr">
        <is>
          <t>PL</t>
        </is>
      </c>
      <c r="E6378" t="inlineStr">
        <is>
          <t>Planta B</t>
        </is>
      </c>
      <c r="F6378" t="inlineStr">
        <is>
          <t>InvB.2</t>
        </is>
      </c>
      <c r="G6378" s="33" t="n">
        <v>0.435</v>
      </c>
      <c r="H6378" s="33" t="n">
        <v>0.2</v>
      </c>
      <c r="I6378" t="n">
        <v>117.5</v>
      </c>
      <c r="J6378" t="inlineStr">
        <is>
          <t>OK</t>
        </is>
      </c>
      <c r="K6378" t="inlineStr">
        <is>
          <t>P=100.0% (Porcentaje de disminución de potencia activa)</t>
        </is>
      </c>
      <c r="L6378" t="n">
        <v>100</v>
      </c>
      <c r="M6378" t="inlineStr">
        <is>
          <t>En epera: Sin luz solar</t>
        </is>
      </c>
      <c r="N6378" t="inlineStr">
        <is>
          <t>FusionSolar</t>
        </is>
      </c>
    </row>
    <row r="6379">
      <c r="A6379" s="36" t="n">
        <v>46322.10484953703</v>
      </c>
      <c r="B6379" s="37" t="n">
        <v>46322</v>
      </c>
      <c r="C6379" t="inlineStr">
        <is>
          <t>02:30</t>
        </is>
      </c>
      <c r="D6379" t="inlineStr">
        <is>
          <t>PL</t>
        </is>
      </c>
      <c r="E6379" t="inlineStr">
        <is>
          <t>Planta B</t>
        </is>
      </c>
      <c r="F6379" t="inlineStr">
        <is>
          <t>InvB.3</t>
        </is>
      </c>
      <c r="G6379" s="33" t="n">
        <v>0.217</v>
      </c>
      <c r="H6379" s="33" t="n">
        <v>0.2</v>
      </c>
      <c r="I6379" t="n">
        <v>8.5</v>
      </c>
      <c r="J6379" t="inlineStr">
        <is>
          <t>OK</t>
        </is>
      </c>
      <c r="K6379" t="inlineStr">
        <is>
          <t>P=100.0% (Porcentaje de disminución de potencia activa)</t>
        </is>
      </c>
      <c r="L6379" t="n">
        <v>100</v>
      </c>
      <c r="M6379" t="inlineStr">
        <is>
          <t>En epera: Sin luz solar</t>
        </is>
      </c>
      <c r="N6379" t="inlineStr">
        <is>
          <t>FusionSolar</t>
        </is>
      </c>
    </row>
    <row r="6380">
      <c r="A6380" s="36" t="n">
        <v>46322.10484953703</v>
      </c>
      <c r="B6380" s="37" t="n">
        <v>46322</v>
      </c>
      <c r="C6380" t="inlineStr">
        <is>
          <t>02:30</t>
        </is>
      </c>
      <c r="D6380" t="inlineStr">
        <is>
          <t>VES</t>
        </is>
      </c>
      <c r="E6380" t="inlineStr">
        <is>
          <t>Planta 1</t>
        </is>
      </c>
      <c r="F6380" t="inlineStr">
        <is>
          <t>Inv1</t>
        </is>
      </c>
      <c r="G6380" s="33" t="n">
        <v>7.676</v>
      </c>
      <c r="H6380" s="33" t="n">
        <v>0.037</v>
      </c>
      <c r="I6380" t="n">
        <v>20645.9</v>
      </c>
      <c r="J6380" t="inlineStr">
        <is>
          <t>OK</t>
        </is>
      </c>
      <c r="K6380" t="inlineStr">
        <is>
          <t>P=100.0% (Porcentaje de disminución de potencia activa)</t>
        </is>
      </c>
      <c r="L6380" t="n">
        <v>100</v>
      </c>
      <c r="M6380" t="inlineStr">
        <is>
          <t>En epera: Sin luz solar</t>
        </is>
      </c>
      <c r="N6380" t="inlineStr">
        <is>
          <t>FusionSolar</t>
        </is>
      </c>
    </row>
    <row r="6381">
      <c r="A6381" s="36" t="n">
        <v>46322.10484953703</v>
      </c>
      <c r="B6381" s="37" t="n">
        <v>46322</v>
      </c>
      <c r="C6381" t="inlineStr">
        <is>
          <t>02:30</t>
        </is>
      </c>
      <c r="D6381" t="inlineStr">
        <is>
          <t>VES</t>
        </is>
      </c>
      <c r="E6381" t="inlineStr">
        <is>
          <t>Planta 1</t>
        </is>
      </c>
      <c r="F6381" t="inlineStr">
        <is>
          <t>Inv2</t>
        </is>
      </c>
      <c r="G6381" s="33" t="n">
        <v>10.22</v>
      </c>
      <c r="H6381" s="33" t="n">
        <v>0.037</v>
      </c>
      <c r="I6381" t="n">
        <v>27521.6</v>
      </c>
      <c r="J6381" t="inlineStr">
        <is>
          <t>OK</t>
        </is>
      </c>
      <c r="K6381" t="inlineStr">
        <is>
          <t>P=100.0% (Porcentaje de disminución de potencia activa)</t>
        </is>
      </c>
      <c r="L6381" t="n">
        <v>100</v>
      </c>
      <c r="M6381" t="inlineStr">
        <is>
          <t>En epera: Sin luz solar</t>
        </is>
      </c>
      <c r="N6381" t="inlineStr">
        <is>
          <t>FusionSolar</t>
        </is>
      </c>
    </row>
    <row r="6382">
      <c r="A6382" s="36" t="n">
        <v>46322.12564814815</v>
      </c>
      <c r="B6382" s="37" t="n">
        <v>46322</v>
      </c>
      <c r="C6382" t="inlineStr">
        <is>
          <t>03:00</t>
        </is>
      </c>
      <c r="D6382" t="inlineStr">
        <is>
          <t>LC</t>
        </is>
      </c>
      <c r="E6382" t="inlineStr">
        <is>
          <t>Planta 1</t>
        </is>
      </c>
      <c r="F6382" t="inlineStr">
        <is>
          <t>Inv1</t>
        </is>
      </c>
      <c r="G6382" s="33" t="n">
        <v>1.882</v>
      </c>
      <c r="H6382" s="33" t="n">
        <v>1</v>
      </c>
      <c r="I6382" t="n">
        <v>88.2</v>
      </c>
      <c r="J6382" t="inlineStr">
        <is>
          <t>OK</t>
        </is>
      </c>
      <c r="K6382" t="inlineStr">
        <is>
          <t>P=100.0% (Porcentaje de disminución de potencia activa)</t>
        </is>
      </c>
      <c r="L6382" t="n">
        <v>100</v>
      </c>
      <c r="M6382" t="inlineStr">
        <is>
          <t>En epera: Sin luz solar</t>
        </is>
      </c>
      <c r="N6382" t="inlineStr">
        <is>
          <t>FusionSolar</t>
        </is>
      </c>
    </row>
    <row r="6383">
      <c r="A6383" s="36" t="n">
        <v>46322.12564814815</v>
      </c>
      <c r="B6383" s="37" t="n">
        <v>46322</v>
      </c>
      <c r="C6383" t="inlineStr">
        <is>
          <t>03:00</t>
        </is>
      </c>
      <c r="D6383" t="inlineStr">
        <is>
          <t>LC</t>
        </is>
      </c>
      <c r="E6383" t="inlineStr">
        <is>
          <t>Planta 1</t>
        </is>
      </c>
      <c r="F6383" t="inlineStr">
        <is>
          <t>Inv2</t>
        </is>
      </c>
      <c r="G6383" s="33" t="n">
        <v>1.77</v>
      </c>
      <c r="H6383" s="33" t="n">
        <v>1.1</v>
      </c>
      <c r="I6383" t="n">
        <v>60.9</v>
      </c>
      <c r="J6383" t="inlineStr">
        <is>
          <t>OK</t>
        </is>
      </c>
      <c r="K6383" t="inlineStr">
        <is>
          <t>P=100.0% (Porcentaje de disminución de potencia activa)</t>
        </is>
      </c>
      <c r="L6383" t="n">
        <v>100</v>
      </c>
      <c r="M6383" t="inlineStr">
        <is>
          <t>En epera: Sin luz solar</t>
        </is>
      </c>
      <c r="N6383" t="inlineStr">
        <is>
          <t>FusionSolar</t>
        </is>
      </c>
    </row>
    <row r="6384">
      <c r="A6384" s="36" t="n">
        <v>46322.12564814815</v>
      </c>
      <c r="B6384" s="37" t="n">
        <v>46322</v>
      </c>
      <c r="C6384" t="inlineStr">
        <is>
          <t>03:00</t>
        </is>
      </c>
      <c r="D6384" t="inlineStr">
        <is>
          <t>PL</t>
        </is>
      </c>
      <c r="E6384" t="inlineStr">
        <is>
          <t>Planta A</t>
        </is>
      </c>
      <c r="F6384" t="inlineStr">
        <is>
          <t>InvA.1</t>
        </is>
      </c>
      <c r="G6384" s="33" t="n">
        <v>1.211</v>
      </c>
      <c r="H6384" s="33" t="n">
        <v>0.2</v>
      </c>
      <c r="I6384" t="n">
        <v>505.5</v>
      </c>
      <c r="J6384" t="inlineStr">
        <is>
          <t>OK</t>
        </is>
      </c>
      <c r="K6384" t="inlineStr">
        <is>
          <t>P=100.0% (Porcentaje de disminución de potencia activa)</t>
        </is>
      </c>
      <c r="L6384" t="n">
        <v>100</v>
      </c>
      <c r="M6384" t="inlineStr">
        <is>
          <t>En epera: Sin luz solar</t>
        </is>
      </c>
      <c r="N6384" t="inlineStr">
        <is>
          <t>FusionSolar</t>
        </is>
      </c>
    </row>
    <row r="6385">
      <c r="A6385" s="36" t="n">
        <v>46322.12564814815</v>
      </c>
      <c r="B6385" s="37" t="n">
        <v>46322</v>
      </c>
      <c r="C6385" t="inlineStr">
        <is>
          <t>03:00</t>
        </is>
      </c>
      <c r="D6385" t="inlineStr">
        <is>
          <t>PL</t>
        </is>
      </c>
      <c r="E6385" t="inlineStr">
        <is>
          <t>Planta A</t>
        </is>
      </c>
      <c r="F6385" t="inlineStr">
        <is>
          <t>InvA.2</t>
        </is>
      </c>
      <c r="G6385" s="33" t="n">
        <v>1.134</v>
      </c>
      <c r="H6385" s="33" t="n">
        <v>0.2</v>
      </c>
      <c r="I6385" t="n">
        <v>467</v>
      </c>
      <c r="J6385" t="inlineStr">
        <is>
          <t>OK</t>
        </is>
      </c>
      <c r="K6385" t="inlineStr">
        <is>
          <t>P=100.0% (Porcentaje de disminución de potencia activa)</t>
        </is>
      </c>
      <c r="L6385" t="n">
        <v>100</v>
      </c>
      <c r="M6385" t="inlineStr">
        <is>
          <t>En epera: Sin luz solar</t>
        </is>
      </c>
      <c r="N6385" t="inlineStr">
        <is>
          <t>FusionSolar</t>
        </is>
      </c>
    </row>
    <row r="6386">
      <c r="A6386" s="36" t="n">
        <v>46322.12564814815</v>
      </c>
      <c r="B6386" s="37" t="n">
        <v>46322</v>
      </c>
      <c r="C6386" t="inlineStr">
        <is>
          <t>03:00</t>
        </is>
      </c>
      <c r="D6386" t="inlineStr">
        <is>
          <t>PL</t>
        </is>
      </c>
      <c r="E6386" t="inlineStr">
        <is>
          <t>Planta A</t>
        </is>
      </c>
      <c r="F6386" t="inlineStr">
        <is>
          <t>InvA.3</t>
        </is>
      </c>
      <c r="G6386" s="33" t="n">
        <v>1.082</v>
      </c>
      <c r="H6386" s="33" t="n">
        <v>0.2</v>
      </c>
      <c r="I6386" t="n">
        <v>441</v>
      </c>
      <c r="J6386" t="inlineStr">
        <is>
          <t>OK</t>
        </is>
      </c>
      <c r="K6386" t="inlineStr">
        <is>
          <t>P=100.0% (Porcentaje de disminución de potencia activa)</t>
        </is>
      </c>
      <c r="L6386" t="n">
        <v>100</v>
      </c>
      <c r="M6386" t="inlineStr">
        <is>
          <t>En epera: Sin luz solar</t>
        </is>
      </c>
      <c r="N6386" t="inlineStr">
        <is>
          <t>FusionSolar</t>
        </is>
      </c>
    </row>
    <row r="6387">
      <c r="A6387" s="36" t="n">
        <v>46322.12564814815</v>
      </c>
      <c r="B6387" s="37" t="n">
        <v>46322</v>
      </c>
      <c r="C6387" t="inlineStr">
        <is>
          <t>03:00</t>
        </is>
      </c>
      <c r="D6387" t="inlineStr">
        <is>
          <t>PL</t>
        </is>
      </c>
      <c r="E6387" t="inlineStr">
        <is>
          <t>Planta B</t>
        </is>
      </c>
      <c r="F6387" t="inlineStr">
        <is>
          <t>InvB.1</t>
        </is>
      </c>
      <c r="G6387" s="33" t="n">
        <v>0.208</v>
      </c>
      <c r="H6387" s="33" t="n">
        <v>0.2</v>
      </c>
      <c r="I6387" t="n">
        <v>4</v>
      </c>
      <c r="J6387" t="inlineStr">
        <is>
          <t>ADVERTENCIA</t>
        </is>
      </c>
      <c r="K6387" t="inlineStr">
        <is>
          <t>P=100.0% (Porcentaje de disminución de potencia activa)</t>
        </is>
      </c>
      <c r="L6387" t="n">
        <v>100</v>
      </c>
      <c r="M6387" t="inlineStr">
        <is>
          <t>En epera: Sin luz solar</t>
        </is>
      </c>
      <c r="N6387" t="inlineStr">
        <is>
          <t>FusionSolar</t>
        </is>
      </c>
    </row>
    <row r="6388">
      <c r="A6388" s="36" t="n">
        <v>46322.12564814815</v>
      </c>
      <c r="B6388" s="37" t="n">
        <v>46322</v>
      </c>
      <c r="C6388" t="inlineStr">
        <is>
          <t>03:00</t>
        </is>
      </c>
      <c r="D6388" t="inlineStr">
        <is>
          <t>PL</t>
        </is>
      </c>
      <c r="E6388" t="inlineStr">
        <is>
          <t>Planta B</t>
        </is>
      </c>
      <c r="F6388" t="inlineStr">
        <is>
          <t>InvB.2</t>
        </is>
      </c>
      <c r="G6388" s="33" t="n">
        <v>0.435</v>
      </c>
      <c r="H6388" s="33" t="n">
        <v>0.2</v>
      </c>
      <c r="I6388" t="n">
        <v>117.5</v>
      </c>
      <c r="J6388" t="inlineStr">
        <is>
          <t>OK</t>
        </is>
      </c>
      <c r="K6388" t="inlineStr">
        <is>
          <t>P=100.0% (Porcentaje de disminución de potencia activa)</t>
        </is>
      </c>
      <c r="L6388" t="n">
        <v>100</v>
      </c>
      <c r="M6388" t="inlineStr">
        <is>
          <t>En epera: Sin luz solar</t>
        </is>
      </c>
      <c r="N6388" t="inlineStr">
        <is>
          <t>FusionSolar</t>
        </is>
      </c>
    </row>
    <row r="6389">
      <c r="A6389" s="36" t="n">
        <v>46322.12564814815</v>
      </c>
      <c r="B6389" s="37" t="n">
        <v>46322</v>
      </c>
      <c r="C6389" t="inlineStr">
        <is>
          <t>03:00</t>
        </is>
      </c>
      <c r="D6389" t="inlineStr">
        <is>
          <t>PL</t>
        </is>
      </c>
      <c r="E6389" t="inlineStr">
        <is>
          <t>Planta B</t>
        </is>
      </c>
      <c r="F6389" t="inlineStr">
        <is>
          <t>InvB.3</t>
        </is>
      </c>
      <c r="G6389" s="33" t="n">
        <v>0.217</v>
      </c>
      <c r="H6389" s="33" t="n">
        <v>0.2</v>
      </c>
      <c r="I6389" t="n">
        <v>8.5</v>
      </c>
      <c r="J6389" t="inlineStr">
        <is>
          <t>OK</t>
        </is>
      </c>
      <c r="K6389" t="inlineStr">
        <is>
          <t>P=100.0% (Porcentaje de disminución de potencia activa)</t>
        </is>
      </c>
      <c r="L6389" t="n">
        <v>100</v>
      </c>
      <c r="M6389" t="inlineStr">
        <is>
          <t>En epera: Sin luz solar</t>
        </is>
      </c>
      <c r="N6389" t="inlineStr">
        <is>
          <t>FusionSolar</t>
        </is>
      </c>
    </row>
    <row r="6390">
      <c r="A6390" s="36" t="n">
        <v>46322.12564814815</v>
      </c>
      <c r="B6390" s="37" t="n">
        <v>46322</v>
      </c>
      <c r="C6390" t="inlineStr">
        <is>
          <t>03:00</t>
        </is>
      </c>
      <c r="D6390" t="inlineStr">
        <is>
          <t>VES</t>
        </is>
      </c>
      <c r="E6390" t="inlineStr">
        <is>
          <t>Planta 1</t>
        </is>
      </c>
      <c r="F6390" t="inlineStr">
        <is>
          <t>Inv1</t>
        </is>
      </c>
      <c r="G6390" s="33" t="n">
        <v>7.676</v>
      </c>
      <c r="H6390" s="33" t="n">
        <v>0.037</v>
      </c>
      <c r="I6390" t="n">
        <v>20645.9</v>
      </c>
      <c r="J6390" t="inlineStr">
        <is>
          <t>OK</t>
        </is>
      </c>
      <c r="K6390" t="inlineStr">
        <is>
          <t>P=100.0% (Porcentaje de disminución de potencia activa)</t>
        </is>
      </c>
      <c r="L6390" t="n">
        <v>100</v>
      </c>
      <c r="M6390" t="inlineStr">
        <is>
          <t>En epera: Sin luz solar</t>
        </is>
      </c>
      <c r="N6390" t="inlineStr">
        <is>
          <t>FusionSolar</t>
        </is>
      </c>
    </row>
    <row r="6391">
      <c r="A6391" s="36" t="n">
        <v>46322.12564814815</v>
      </c>
      <c r="B6391" s="37" t="n">
        <v>46322</v>
      </c>
      <c r="C6391" t="inlineStr">
        <is>
          <t>03:00</t>
        </is>
      </c>
      <c r="D6391" t="inlineStr">
        <is>
          <t>VES</t>
        </is>
      </c>
      <c r="E6391" t="inlineStr">
        <is>
          <t>Planta 1</t>
        </is>
      </c>
      <c r="F6391" t="inlineStr">
        <is>
          <t>Inv2</t>
        </is>
      </c>
      <c r="G6391" s="33" t="n">
        <v>10.22</v>
      </c>
      <c r="H6391" s="33" t="n">
        <v>0.037</v>
      </c>
      <c r="I6391" t="n">
        <v>27521.6</v>
      </c>
      <c r="J6391" t="inlineStr">
        <is>
          <t>OK</t>
        </is>
      </c>
      <c r="K6391" t="inlineStr">
        <is>
          <t>P=100.0% (Porcentaje de disminución de potencia activa)</t>
        </is>
      </c>
      <c r="L6391" t="n">
        <v>100</v>
      </c>
      <c r="M6391" t="inlineStr">
        <is>
          <t>En epera: Sin luz solar</t>
        </is>
      </c>
      <c r="N6391" t="inlineStr">
        <is>
          <t>FusionSolar</t>
        </is>
      </c>
    </row>
    <row r="6392">
      <c r="A6392" s="36" t="n">
        <v>46322.14645833334</v>
      </c>
      <c r="B6392" s="37" t="n">
        <v>46322</v>
      </c>
      <c r="C6392" t="inlineStr">
        <is>
          <t>03:30</t>
        </is>
      </c>
      <c r="D6392" t="inlineStr">
        <is>
          <t>LC</t>
        </is>
      </c>
      <c r="E6392" t="inlineStr">
        <is>
          <t>Planta 1</t>
        </is>
      </c>
      <c r="F6392" t="inlineStr">
        <is>
          <t>Inv1</t>
        </is>
      </c>
      <c r="G6392" s="33" t="n">
        <v>1.882</v>
      </c>
      <c r="H6392" s="33" t="n">
        <v>1</v>
      </c>
      <c r="I6392" t="n">
        <v>88.2</v>
      </c>
      <c r="J6392" t="inlineStr">
        <is>
          <t>OK</t>
        </is>
      </c>
      <c r="K6392" t="inlineStr">
        <is>
          <t>P=100.0% (Porcentaje de disminución de potencia activa)</t>
        </is>
      </c>
      <c r="L6392" t="n">
        <v>100</v>
      </c>
      <c r="M6392" t="inlineStr">
        <is>
          <t>En epera: Sin luz solar</t>
        </is>
      </c>
      <c r="N6392" t="inlineStr">
        <is>
          <t>FusionSolar</t>
        </is>
      </c>
    </row>
    <row r="6393">
      <c r="A6393" s="36" t="n">
        <v>46322.14645833334</v>
      </c>
      <c r="B6393" s="37" t="n">
        <v>46322</v>
      </c>
      <c r="C6393" t="inlineStr">
        <is>
          <t>03:30</t>
        </is>
      </c>
      <c r="D6393" t="inlineStr">
        <is>
          <t>LC</t>
        </is>
      </c>
      <c r="E6393" t="inlineStr">
        <is>
          <t>Planta 1</t>
        </is>
      </c>
      <c r="F6393" t="inlineStr">
        <is>
          <t>Inv2</t>
        </is>
      </c>
      <c r="G6393" s="33" t="n">
        <v>1.77</v>
      </c>
      <c r="H6393" s="33" t="n">
        <v>1.1</v>
      </c>
      <c r="I6393" t="n">
        <v>60.9</v>
      </c>
      <c r="J6393" t="inlineStr">
        <is>
          <t>OK</t>
        </is>
      </c>
      <c r="K6393" t="inlineStr">
        <is>
          <t>P=100.0% (Porcentaje de disminución de potencia activa)</t>
        </is>
      </c>
      <c r="L6393" t="n">
        <v>100</v>
      </c>
      <c r="M6393" t="inlineStr">
        <is>
          <t>En epera: Sin luz solar</t>
        </is>
      </c>
      <c r="N6393" t="inlineStr">
        <is>
          <t>FusionSolar</t>
        </is>
      </c>
    </row>
    <row r="6394">
      <c r="A6394" s="36" t="n">
        <v>46322.14645833334</v>
      </c>
      <c r="B6394" s="37" t="n">
        <v>46322</v>
      </c>
      <c r="C6394" t="inlineStr">
        <is>
          <t>03:30</t>
        </is>
      </c>
      <c r="D6394" t="inlineStr">
        <is>
          <t>PL</t>
        </is>
      </c>
      <c r="E6394" t="inlineStr">
        <is>
          <t>Planta A</t>
        </is>
      </c>
      <c r="F6394" t="inlineStr">
        <is>
          <t>InvA.1</t>
        </is>
      </c>
      <c r="G6394" s="33" t="n">
        <v>1.211</v>
      </c>
      <c r="H6394" s="33" t="n">
        <v>0.2</v>
      </c>
      <c r="I6394" t="n">
        <v>505.5</v>
      </c>
      <c r="J6394" t="inlineStr">
        <is>
          <t>OK</t>
        </is>
      </c>
      <c r="K6394" t="inlineStr">
        <is>
          <t>P=100.0% (Porcentaje de disminución de potencia activa)</t>
        </is>
      </c>
      <c r="L6394" t="n">
        <v>100</v>
      </c>
      <c r="M6394" t="inlineStr">
        <is>
          <t>En epera: Sin luz solar</t>
        </is>
      </c>
      <c r="N6394" t="inlineStr">
        <is>
          <t>FusionSolar</t>
        </is>
      </c>
    </row>
    <row r="6395">
      <c r="A6395" s="36" t="n">
        <v>46322.14645833334</v>
      </c>
      <c r="B6395" s="37" t="n">
        <v>46322</v>
      </c>
      <c r="C6395" t="inlineStr">
        <is>
          <t>03:30</t>
        </is>
      </c>
      <c r="D6395" t="inlineStr">
        <is>
          <t>PL</t>
        </is>
      </c>
      <c r="E6395" t="inlineStr">
        <is>
          <t>Planta A</t>
        </is>
      </c>
      <c r="F6395" t="inlineStr">
        <is>
          <t>InvA.2</t>
        </is>
      </c>
      <c r="G6395" s="33" t="n">
        <v>1.134</v>
      </c>
      <c r="H6395" s="33" t="n">
        <v>0.2</v>
      </c>
      <c r="I6395" t="n">
        <v>467</v>
      </c>
      <c r="J6395" t="inlineStr">
        <is>
          <t>OK</t>
        </is>
      </c>
      <c r="K6395" t="inlineStr">
        <is>
          <t>P=100.0% (Porcentaje de disminución de potencia activa)</t>
        </is>
      </c>
      <c r="L6395" t="n">
        <v>100</v>
      </c>
      <c r="M6395" t="inlineStr">
        <is>
          <t>En epera: Sin luz solar</t>
        </is>
      </c>
      <c r="N6395" t="inlineStr">
        <is>
          <t>FusionSolar</t>
        </is>
      </c>
    </row>
    <row r="6396">
      <c r="A6396" s="36" t="n">
        <v>46322.14645833334</v>
      </c>
      <c r="B6396" s="37" t="n">
        <v>46322</v>
      </c>
      <c r="C6396" t="inlineStr">
        <is>
          <t>03:30</t>
        </is>
      </c>
      <c r="D6396" t="inlineStr">
        <is>
          <t>PL</t>
        </is>
      </c>
      <c r="E6396" t="inlineStr">
        <is>
          <t>Planta A</t>
        </is>
      </c>
      <c r="F6396" t="inlineStr">
        <is>
          <t>InvA.3</t>
        </is>
      </c>
      <c r="G6396" s="33" t="n">
        <v>1.082</v>
      </c>
      <c r="H6396" s="33" t="n">
        <v>0.2</v>
      </c>
      <c r="I6396" t="n">
        <v>441</v>
      </c>
      <c r="J6396" t="inlineStr">
        <is>
          <t>OK</t>
        </is>
      </c>
      <c r="K6396" t="inlineStr">
        <is>
          <t>P=100.0% (Porcentaje de disminución de potencia activa)</t>
        </is>
      </c>
      <c r="L6396" t="n">
        <v>100</v>
      </c>
      <c r="M6396" t="inlineStr">
        <is>
          <t>En epera: Sin luz solar</t>
        </is>
      </c>
      <c r="N6396" t="inlineStr">
        <is>
          <t>FusionSolar</t>
        </is>
      </c>
    </row>
    <row r="6397">
      <c r="A6397" s="36" t="n">
        <v>46322.14645833334</v>
      </c>
      <c r="B6397" s="37" t="n">
        <v>46322</v>
      </c>
      <c r="C6397" t="inlineStr">
        <is>
          <t>03:30</t>
        </is>
      </c>
      <c r="D6397" t="inlineStr">
        <is>
          <t>PL</t>
        </is>
      </c>
      <c r="E6397" t="inlineStr">
        <is>
          <t>Planta B</t>
        </is>
      </c>
      <c r="F6397" t="inlineStr">
        <is>
          <t>InvB.1</t>
        </is>
      </c>
      <c r="G6397" s="33" t="n">
        <v>0.208</v>
      </c>
      <c r="H6397" s="33" t="n">
        <v>0.2</v>
      </c>
      <c r="I6397" t="n">
        <v>4</v>
      </c>
      <c r="J6397" t="inlineStr">
        <is>
          <t>ADVERTENCIA</t>
        </is>
      </c>
      <c r="K6397" t="inlineStr">
        <is>
          <t>P=100.0% (Porcentaje de disminución de potencia activa)</t>
        </is>
      </c>
      <c r="L6397" t="n">
        <v>100</v>
      </c>
      <c r="M6397" t="inlineStr">
        <is>
          <t>En epera: Sin luz solar</t>
        </is>
      </c>
      <c r="N6397" t="inlineStr">
        <is>
          <t>FusionSolar</t>
        </is>
      </c>
    </row>
    <row r="6398">
      <c r="A6398" s="36" t="n">
        <v>46322.14645833334</v>
      </c>
      <c r="B6398" s="37" t="n">
        <v>46322</v>
      </c>
      <c r="C6398" t="inlineStr">
        <is>
          <t>03:30</t>
        </is>
      </c>
      <c r="D6398" t="inlineStr">
        <is>
          <t>PL</t>
        </is>
      </c>
      <c r="E6398" t="inlineStr">
        <is>
          <t>Planta B</t>
        </is>
      </c>
      <c r="F6398" t="inlineStr">
        <is>
          <t>InvB.2</t>
        </is>
      </c>
      <c r="G6398" s="33" t="n">
        <v>0.435</v>
      </c>
      <c r="H6398" s="33" t="n">
        <v>0.2</v>
      </c>
      <c r="I6398" t="n">
        <v>117.5</v>
      </c>
      <c r="J6398" t="inlineStr">
        <is>
          <t>OK</t>
        </is>
      </c>
      <c r="K6398" t="inlineStr">
        <is>
          <t>P=100.0% (Porcentaje de disminución de potencia activa)</t>
        </is>
      </c>
      <c r="L6398" t="n">
        <v>100</v>
      </c>
      <c r="M6398" t="inlineStr">
        <is>
          <t>En epera: Sin luz solar</t>
        </is>
      </c>
      <c r="N6398" t="inlineStr">
        <is>
          <t>FusionSolar</t>
        </is>
      </c>
    </row>
    <row r="6399">
      <c r="A6399" s="36" t="n">
        <v>46322.14645833334</v>
      </c>
      <c r="B6399" s="37" t="n">
        <v>46322</v>
      </c>
      <c r="C6399" t="inlineStr">
        <is>
          <t>03:30</t>
        </is>
      </c>
      <c r="D6399" t="inlineStr">
        <is>
          <t>PL</t>
        </is>
      </c>
      <c r="E6399" t="inlineStr">
        <is>
          <t>Planta B</t>
        </is>
      </c>
      <c r="F6399" t="inlineStr">
        <is>
          <t>InvB.3</t>
        </is>
      </c>
      <c r="G6399" s="33" t="n">
        <v>0.217</v>
      </c>
      <c r="H6399" s="33" t="n">
        <v>0.2</v>
      </c>
      <c r="I6399" t="n">
        <v>8.5</v>
      </c>
      <c r="J6399" t="inlineStr">
        <is>
          <t>OK</t>
        </is>
      </c>
      <c r="K6399" t="inlineStr">
        <is>
          <t>P=100.0% (Porcentaje de disminución de potencia activa)</t>
        </is>
      </c>
      <c r="L6399" t="n">
        <v>100</v>
      </c>
      <c r="M6399" t="inlineStr">
        <is>
          <t>En epera: Sin luz solar</t>
        </is>
      </c>
      <c r="N6399" t="inlineStr">
        <is>
          <t>FusionSolar</t>
        </is>
      </c>
    </row>
    <row r="6400">
      <c r="A6400" s="36" t="n">
        <v>46322.14645833334</v>
      </c>
      <c r="B6400" s="37" t="n">
        <v>46322</v>
      </c>
      <c r="C6400" t="inlineStr">
        <is>
          <t>03:30</t>
        </is>
      </c>
      <c r="D6400" t="inlineStr">
        <is>
          <t>VES</t>
        </is>
      </c>
      <c r="E6400" t="inlineStr">
        <is>
          <t>Planta 1</t>
        </is>
      </c>
      <c r="F6400" t="inlineStr">
        <is>
          <t>Inv1</t>
        </is>
      </c>
      <c r="G6400" s="33" t="n">
        <v>7.676</v>
      </c>
      <c r="H6400" s="33" t="n">
        <v>0.037</v>
      </c>
      <c r="I6400" t="n">
        <v>20645.9</v>
      </c>
      <c r="J6400" t="inlineStr">
        <is>
          <t>OK</t>
        </is>
      </c>
      <c r="K6400" t="inlineStr">
        <is>
          <t>P=100.0% (Porcentaje de disminución de potencia activa)</t>
        </is>
      </c>
      <c r="L6400" t="n">
        <v>100</v>
      </c>
      <c r="M6400" t="inlineStr">
        <is>
          <t>En epera: Sin luz solar</t>
        </is>
      </c>
      <c r="N6400" t="inlineStr">
        <is>
          <t>FusionSolar</t>
        </is>
      </c>
    </row>
    <row r="6401">
      <c r="A6401" s="36" t="n">
        <v>46322.14645833334</v>
      </c>
      <c r="B6401" s="37" t="n">
        <v>46322</v>
      </c>
      <c r="C6401" t="inlineStr">
        <is>
          <t>03:30</t>
        </is>
      </c>
      <c r="D6401" t="inlineStr">
        <is>
          <t>VES</t>
        </is>
      </c>
      <c r="E6401" t="inlineStr">
        <is>
          <t>Planta 1</t>
        </is>
      </c>
      <c r="F6401" t="inlineStr">
        <is>
          <t>Inv2</t>
        </is>
      </c>
      <c r="G6401" s="33" t="n">
        <v>10.22</v>
      </c>
      <c r="H6401" s="33" t="n">
        <v>0.037</v>
      </c>
      <c r="I6401" t="n">
        <v>27521.6</v>
      </c>
      <c r="J6401" t="inlineStr">
        <is>
          <t>OK</t>
        </is>
      </c>
      <c r="K6401" t="inlineStr">
        <is>
          <t>P=100.0% (Porcentaje de disminución de potencia activa)</t>
        </is>
      </c>
      <c r="L6401" t="n">
        <v>100</v>
      </c>
      <c r="M6401" t="inlineStr">
        <is>
          <t>En epera: Sin luz solar</t>
        </is>
      </c>
      <c r="N6401" t="inlineStr">
        <is>
          <t>FusionSolar</t>
        </is>
      </c>
    </row>
    <row r="6402">
      <c r="A6402" s="36" t="n">
        <v>46322.16740740741</v>
      </c>
      <c r="B6402" s="37" t="n">
        <v>46322</v>
      </c>
      <c r="C6402" t="inlineStr">
        <is>
          <t>04:01</t>
        </is>
      </c>
      <c r="D6402" t="inlineStr">
        <is>
          <t>LC</t>
        </is>
      </c>
      <c r="E6402" t="inlineStr">
        <is>
          <t>Planta 1</t>
        </is>
      </c>
      <c r="F6402" t="inlineStr">
        <is>
          <t>Inv1</t>
        </is>
      </c>
      <c r="G6402" s="33" t="n">
        <v>1.882</v>
      </c>
      <c r="H6402" s="33" t="n">
        <v>1</v>
      </c>
      <c r="I6402" t="n">
        <v>88.2</v>
      </c>
      <c r="J6402" t="inlineStr">
        <is>
          <t>OK</t>
        </is>
      </c>
      <c r="K6402" t="inlineStr">
        <is>
          <t>P=100.0% (Porcentaje de disminución de potencia activa)</t>
        </is>
      </c>
      <c r="L6402" t="n">
        <v>100</v>
      </c>
      <c r="M6402" t="inlineStr">
        <is>
          <t>En epera: Sin luz solar</t>
        </is>
      </c>
      <c r="N6402" t="inlineStr">
        <is>
          <t>FusionSolar</t>
        </is>
      </c>
    </row>
    <row r="6403">
      <c r="A6403" s="36" t="n">
        <v>46322.16740740741</v>
      </c>
      <c r="B6403" s="37" t="n">
        <v>46322</v>
      </c>
      <c r="C6403" t="inlineStr">
        <is>
          <t>04:01</t>
        </is>
      </c>
      <c r="D6403" t="inlineStr">
        <is>
          <t>LC</t>
        </is>
      </c>
      <c r="E6403" t="inlineStr">
        <is>
          <t>Planta 1</t>
        </is>
      </c>
      <c r="F6403" t="inlineStr">
        <is>
          <t>Inv2</t>
        </is>
      </c>
      <c r="G6403" s="33" t="n">
        <v>1.77</v>
      </c>
      <c r="H6403" s="33" t="n">
        <v>1.1</v>
      </c>
      <c r="I6403" t="n">
        <v>60.9</v>
      </c>
      <c r="J6403" t="inlineStr">
        <is>
          <t>OK</t>
        </is>
      </c>
      <c r="K6403" t="inlineStr">
        <is>
          <t>P=100.0% (Porcentaje de disminución de potencia activa)</t>
        </is>
      </c>
      <c r="L6403" t="n">
        <v>100</v>
      </c>
      <c r="M6403" t="inlineStr">
        <is>
          <t>En epera: Sin luz solar</t>
        </is>
      </c>
      <c r="N6403" t="inlineStr">
        <is>
          <t>FusionSolar</t>
        </is>
      </c>
    </row>
    <row r="6404">
      <c r="A6404" s="36" t="n">
        <v>46322.16740740741</v>
      </c>
      <c r="B6404" s="37" t="n">
        <v>46322</v>
      </c>
      <c r="C6404" t="inlineStr">
        <is>
          <t>04:01</t>
        </is>
      </c>
      <c r="D6404" t="inlineStr">
        <is>
          <t>PL</t>
        </is>
      </c>
      <c r="E6404" t="inlineStr">
        <is>
          <t>Planta A</t>
        </is>
      </c>
      <c r="F6404" t="inlineStr">
        <is>
          <t>InvA.1</t>
        </is>
      </c>
      <c r="G6404" s="33" t="n">
        <v>1.211</v>
      </c>
      <c r="H6404" s="33" t="n">
        <v>0.2</v>
      </c>
      <c r="I6404" t="n">
        <v>505.5</v>
      </c>
      <c r="J6404" t="inlineStr">
        <is>
          <t>OK</t>
        </is>
      </c>
      <c r="K6404" t="inlineStr">
        <is>
          <t>P=100.0% (Porcentaje de disminución de potencia activa)</t>
        </is>
      </c>
      <c r="L6404" t="n">
        <v>100</v>
      </c>
      <c r="M6404" t="inlineStr">
        <is>
          <t>En epera: Sin luz solar</t>
        </is>
      </c>
      <c r="N6404" t="inlineStr">
        <is>
          <t>FusionSolar</t>
        </is>
      </c>
    </row>
    <row r="6405">
      <c r="A6405" s="36" t="n">
        <v>46322.16740740741</v>
      </c>
      <c r="B6405" s="37" t="n">
        <v>46322</v>
      </c>
      <c r="C6405" t="inlineStr">
        <is>
          <t>04:01</t>
        </is>
      </c>
      <c r="D6405" t="inlineStr">
        <is>
          <t>PL</t>
        </is>
      </c>
      <c r="E6405" t="inlineStr">
        <is>
          <t>Planta A</t>
        </is>
      </c>
      <c r="F6405" t="inlineStr">
        <is>
          <t>InvA.2</t>
        </is>
      </c>
      <c r="G6405" s="33" t="n">
        <v>1.134</v>
      </c>
      <c r="H6405" s="33" t="n">
        <v>0.2</v>
      </c>
      <c r="I6405" t="n">
        <v>467</v>
      </c>
      <c r="J6405" t="inlineStr">
        <is>
          <t>OK</t>
        </is>
      </c>
      <c r="K6405" t="inlineStr">
        <is>
          <t>P=100.0% (Porcentaje de disminución de potencia activa)</t>
        </is>
      </c>
      <c r="L6405" t="n">
        <v>100</v>
      </c>
      <c r="M6405" t="inlineStr">
        <is>
          <t>En epera: Sin luz solar</t>
        </is>
      </c>
      <c r="N6405" t="inlineStr">
        <is>
          <t>FusionSolar</t>
        </is>
      </c>
    </row>
    <row r="6406">
      <c r="A6406" s="36" t="n">
        <v>46322.16740740741</v>
      </c>
      <c r="B6406" s="37" t="n">
        <v>46322</v>
      </c>
      <c r="C6406" t="inlineStr">
        <is>
          <t>04:01</t>
        </is>
      </c>
      <c r="D6406" t="inlineStr">
        <is>
          <t>PL</t>
        </is>
      </c>
      <c r="E6406" t="inlineStr">
        <is>
          <t>Planta A</t>
        </is>
      </c>
      <c r="F6406" t="inlineStr">
        <is>
          <t>InvA.3</t>
        </is>
      </c>
      <c r="G6406" s="33" t="n">
        <v>1.082</v>
      </c>
      <c r="H6406" s="33" t="n">
        <v>0.2</v>
      </c>
      <c r="I6406" t="n">
        <v>441</v>
      </c>
      <c r="J6406" t="inlineStr">
        <is>
          <t>OK</t>
        </is>
      </c>
      <c r="K6406" t="inlineStr">
        <is>
          <t>P=100.0% (Porcentaje de disminución de potencia activa)</t>
        </is>
      </c>
      <c r="L6406" t="n">
        <v>100</v>
      </c>
      <c r="M6406" t="inlineStr">
        <is>
          <t>En epera: Sin luz solar</t>
        </is>
      </c>
      <c r="N6406" t="inlineStr">
        <is>
          <t>FusionSolar</t>
        </is>
      </c>
    </row>
    <row r="6407">
      <c r="A6407" s="36" t="n">
        <v>46322.16740740741</v>
      </c>
      <c r="B6407" s="37" t="n">
        <v>46322</v>
      </c>
      <c r="C6407" t="inlineStr">
        <is>
          <t>04:01</t>
        </is>
      </c>
      <c r="D6407" t="inlineStr">
        <is>
          <t>PL</t>
        </is>
      </c>
      <c r="E6407" t="inlineStr">
        <is>
          <t>Planta B</t>
        </is>
      </c>
      <c r="F6407" t="inlineStr">
        <is>
          <t>InvB.1</t>
        </is>
      </c>
      <c r="G6407" s="33" t="n">
        <v>0.208</v>
      </c>
      <c r="H6407" s="33" t="n">
        <v>0.2</v>
      </c>
      <c r="I6407" t="n">
        <v>4</v>
      </c>
      <c r="J6407" t="inlineStr">
        <is>
          <t>ADVERTENCIA</t>
        </is>
      </c>
      <c r="K6407" t="inlineStr">
        <is>
          <t>P=100.0% (Porcentaje de disminución de potencia activa)</t>
        </is>
      </c>
      <c r="L6407" t="n">
        <v>100</v>
      </c>
      <c r="M6407" t="inlineStr">
        <is>
          <t>En epera: Sin luz solar</t>
        </is>
      </c>
      <c r="N6407" t="inlineStr">
        <is>
          <t>FusionSolar</t>
        </is>
      </c>
    </row>
    <row r="6408">
      <c r="A6408" s="36" t="n">
        <v>46322.16740740741</v>
      </c>
      <c r="B6408" s="37" t="n">
        <v>46322</v>
      </c>
      <c r="C6408" t="inlineStr">
        <is>
          <t>04:01</t>
        </is>
      </c>
      <c r="D6408" t="inlineStr">
        <is>
          <t>PL</t>
        </is>
      </c>
      <c r="E6408" t="inlineStr">
        <is>
          <t>Planta B</t>
        </is>
      </c>
      <c r="F6408" t="inlineStr">
        <is>
          <t>InvB.2</t>
        </is>
      </c>
      <c r="G6408" s="33" t="n">
        <v>0.435</v>
      </c>
      <c r="H6408" s="33" t="n">
        <v>0.2</v>
      </c>
      <c r="I6408" t="n">
        <v>117.5</v>
      </c>
      <c r="J6408" t="inlineStr">
        <is>
          <t>OK</t>
        </is>
      </c>
      <c r="K6408" t="inlineStr">
        <is>
          <t>P=100.0% (Porcentaje de disminución de potencia activa)</t>
        </is>
      </c>
      <c r="L6408" t="n">
        <v>100</v>
      </c>
      <c r="M6408" t="inlineStr">
        <is>
          <t>En epera: Sin luz solar</t>
        </is>
      </c>
      <c r="N6408" t="inlineStr">
        <is>
          <t>FusionSolar</t>
        </is>
      </c>
    </row>
    <row r="6409">
      <c r="A6409" s="36" t="n">
        <v>46322.16740740741</v>
      </c>
      <c r="B6409" s="37" t="n">
        <v>46322</v>
      </c>
      <c r="C6409" t="inlineStr">
        <is>
          <t>04:01</t>
        </is>
      </c>
      <c r="D6409" t="inlineStr">
        <is>
          <t>PL</t>
        </is>
      </c>
      <c r="E6409" t="inlineStr">
        <is>
          <t>Planta B</t>
        </is>
      </c>
      <c r="F6409" t="inlineStr">
        <is>
          <t>InvB.3</t>
        </is>
      </c>
      <c r="G6409" s="33" t="n">
        <v>0.217</v>
      </c>
      <c r="H6409" s="33" t="n">
        <v>0.2</v>
      </c>
      <c r="I6409" t="n">
        <v>8.5</v>
      </c>
      <c r="J6409" t="inlineStr">
        <is>
          <t>OK</t>
        </is>
      </c>
      <c r="K6409" t="inlineStr">
        <is>
          <t>P=100.0% (Porcentaje de disminución de potencia activa)</t>
        </is>
      </c>
      <c r="L6409" t="n">
        <v>100</v>
      </c>
      <c r="M6409" t="inlineStr">
        <is>
          <t>En epera: Sin luz solar</t>
        </is>
      </c>
      <c r="N6409" t="inlineStr">
        <is>
          <t>FusionSolar</t>
        </is>
      </c>
    </row>
    <row r="6410">
      <c r="A6410" s="36" t="n">
        <v>46322.16740740741</v>
      </c>
      <c r="B6410" s="37" t="n">
        <v>46322</v>
      </c>
      <c r="C6410" t="inlineStr">
        <is>
          <t>04:01</t>
        </is>
      </c>
      <c r="D6410" t="inlineStr">
        <is>
          <t>VES</t>
        </is>
      </c>
      <c r="E6410" t="inlineStr">
        <is>
          <t>Planta 1</t>
        </is>
      </c>
      <c r="F6410" t="inlineStr">
        <is>
          <t>Inv1</t>
        </is>
      </c>
      <c r="G6410" s="33" t="n">
        <v>7.676</v>
      </c>
      <c r="H6410" s="33" t="n">
        <v>0.037</v>
      </c>
      <c r="I6410" t="n">
        <v>20645.9</v>
      </c>
      <c r="J6410" t="inlineStr">
        <is>
          <t>OK</t>
        </is>
      </c>
      <c r="K6410" t="inlineStr">
        <is>
          <t>P=100.0% (Porcentaje de disminución de potencia activa)</t>
        </is>
      </c>
      <c r="L6410" t="n">
        <v>100</v>
      </c>
      <c r="M6410" t="inlineStr">
        <is>
          <t>En epera: Sin luz solar</t>
        </is>
      </c>
      <c r="N6410" t="inlineStr">
        <is>
          <t>FusionSolar</t>
        </is>
      </c>
    </row>
    <row r="6411">
      <c r="A6411" s="36" t="n">
        <v>46322.16740740741</v>
      </c>
      <c r="B6411" s="37" t="n">
        <v>46322</v>
      </c>
      <c r="C6411" t="inlineStr">
        <is>
          <t>04:01</t>
        </is>
      </c>
      <c r="D6411" t="inlineStr">
        <is>
          <t>VES</t>
        </is>
      </c>
      <c r="E6411" t="inlineStr">
        <is>
          <t>Planta 1</t>
        </is>
      </c>
      <c r="F6411" t="inlineStr">
        <is>
          <t>Inv2</t>
        </is>
      </c>
      <c r="G6411" s="33" t="n">
        <v>10.22</v>
      </c>
      <c r="H6411" s="33" t="n">
        <v>0.037</v>
      </c>
      <c r="I6411" t="n">
        <v>27521.6</v>
      </c>
      <c r="J6411" t="inlineStr">
        <is>
          <t>OK</t>
        </is>
      </c>
      <c r="K6411" t="inlineStr">
        <is>
          <t>P=100.0% (Porcentaje de disminución de potencia activa)</t>
        </is>
      </c>
      <c r="L6411" t="n">
        <v>100</v>
      </c>
      <c r="M6411" t="inlineStr">
        <is>
          <t>En epera: Sin luz solar</t>
        </is>
      </c>
      <c r="N6411" t="inlineStr">
        <is>
          <t>FusionSolar</t>
        </is>
      </c>
    </row>
    <row r="6412">
      <c r="A6412" s="36" t="n">
        <v>46322.19480324074</v>
      </c>
      <c r="B6412" s="37" t="n">
        <v>46322</v>
      </c>
      <c r="C6412" t="inlineStr">
        <is>
          <t>04:40</t>
        </is>
      </c>
      <c r="D6412" t="inlineStr">
        <is>
          <t>LC</t>
        </is>
      </c>
      <c r="E6412" t="inlineStr">
        <is>
          <t>Planta 1</t>
        </is>
      </c>
      <c r="F6412" t="inlineStr">
        <is>
          <t>Inv1</t>
        </is>
      </c>
      <c r="G6412" s="33" t="n">
        <v>1.882</v>
      </c>
      <c r="H6412" s="33" t="n">
        <v>1</v>
      </c>
      <c r="I6412" t="n">
        <v>88.2</v>
      </c>
      <c r="J6412" t="inlineStr">
        <is>
          <t>OK</t>
        </is>
      </c>
      <c r="K6412" t="inlineStr">
        <is>
          <t>P=100.0% (Porcentaje de disminución de potencia activa)</t>
        </is>
      </c>
      <c r="L6412" t="n">
        <v>100</v>
      </c>
      <c r="M6412" t="inlineStr">
        <is>
          <t>En epera: Sin luz solar</t>
        </is>
      </c>
      <c r="N6412" t="inlineStr">
        <is>
          <t>FusionSolar</t>
        </is>
      </c>
    </row>
    <row r="6413">
      <c r="A6413" s="36" t="n">
        <v>46322.19480324074</v>
      </c>
      <c r="B6413" s="37" t="n">
        <v>46322</v>
      </c>
      <c r="C6413" t="inlineStr">
        <is>
          <t>04:40</t>
        </is>
      </c>
      <c r="D6413" t="inlineStr">
        <is>
          <t>LC</t>
        </is>
      </c>
      <c r="E6413" t="inlineStr">
        <is>
          <t>Planta 1</t>
        </is>
      </c>
      <c r="F6413" t="inlineStr">
        <is>
          <t>Inv2</t>
        </is>
      </c>
      <c r="G6413" s="33" t="n">
        <v>1.77</v>
      </c>
      <c r="H6413" s="33" t="n">
        <v>1.1</v>
      </c>
      <c r="I6413" t="n">
        <v>60.9</v>
      </c>
      <c r="J6413" t="inlineStr">
        <is>
          <t>OK</t>
        </is>
      </c>
      <c r="K6413" t="inlineStr">
        <is>
          <t>P=100.0% (Porcentaje de disminución de potencia activa)</t>
        </is>
      </c>
      <c r="L6413" t="n">
        <v>100</v>
      </c>
      <c r="M6413" t="inlineStr">
        <is>
          <t>En epera: Sin luz solar</t>
        </is>
      </c>
      <c r="N6413" t="inlineStr">
        <is>
          <t>FusionSolar</t>
        </is>
      </c>
    </row>
    <row r="6414">
      <c r="A6414" s="36" t="n">
        <v>46322.19480324074</v>
      </c>
      <c r="B6414" s="37" t="n">
        <v>46322</v>
      </c>
      <c r="C6414" t="inlineStr">
        <is>
          <t>04:40</t>
        </is>
      </c>
      <c r="D6414" t="inlineStr">
        <is>
          <t>PL</t>
        </is>
      </c>
      <c r="E6414" t="inlineStr">
        <is>
          <t>Planta A</t>
        </is>
      </c>
      <c r="F6414" t="inlineStr">
        <is>
          <t>InvA.1</t>
        </is>
      </c>
      <c r="G6414" s="33" t="n">
        <v>1.211</v>
      </c>
      <c r="H6414" s="33" t="n">
        <v>0.2</v>
      </c>
      <c r="I6414" t="n">
        <v>505.5</v>
      </c>
      <c r="J6414" t="inlineStr">
        <is>
          <t>OK</t>
        </is>
      </c>
      <c r="K6414" t="inlineStr">
        <is>
          <t>P=100.0% (Porcentaje de disminución de potencia activa)</t>
        </is>
      </c>
      <c r="L6414" t="n">
        <v>100</v>
      </c>
      <c r="M6414" t="inlineStr">
        <is>
          <t>En epera: Sin luz solar</t>
        </is>
      </c>
      <c r="N6414" t="inlineStr">
        <is>
          <t>FusionSolar</t>
        </is>
      </c>
    </row>
    <row r="6415">
      <c r="A6415" s="36" t="n">
        <v>46322.19480324074</v>
      </c>
      <c r="B6415" s="37" t="n">
        <v>46322</v>
      </c>
      <c r="C6415" t="inlineStr">
        <is>
          <t>04:40</t>
        </is>
      </c>
      <c r="D6415" t="inlineStr">
        <is>
          <t>PL</t>
        </is>
      </c>
      <c r="E6415" t="inlineStr">
        <is>
          <t>Planta A</t>
        </is>
      </c>
      <c r="F6415" t="inlineStr">
        <is>
          <t>InvA.2</t>
        </is>
      </c>
      <c r="G6415" s="33" t="n">
        <v>1.134</v>
      </c>
      <c r="H6415" s="33" t="n">
        <v>0.2</v>
      </c>
      <c r="I6415" t="n">
        <v>467</v>
      </c>
      <c r="J6415" t="inlineStr">
        <is>
          <t>OK</t>
        </is>
      </c>
      <c r="K6415" t="inlineStr">
        <is>
          <t>P=100.0% (Porcentaje de disminución de potencia activa)</t>
        </is>
      </c>
      <c r="L6415" t="n">
        <v>100</v>
      </c>
      <c r="M6415" t="inlineStr">
        <is>
          <t>En epera: Sin luz solar</t>
        </is>
      </c>
      <c r="N6415" t="inlineStr">
        <is>
          <t>FusionSolar</t>
        </is>
      </c>
    </row>
    <row r="6416">
      <c r="A6416" s="36" t="n">
        <v>46322.19480324074</v>
      </c>
      <c r="B6416" s="37" t="n">
        <v>46322</v>
      </c>
      <c r="C6416" t="inlineStr">
        <is>
          <t>04:40</t>
        </is>
      </c>
      <c r="D6416" t="inlineStr">
        <is>
          <t>PL</t>
        </is>
      </c>
      <c r="E6416" t="inlineStr">
        <is>
          <t>Planta A</t>
        </is>
      </c>
      <c r="F6416" t="inlineStr">
        <is>
          <t>InvA.3</t>
        </is>
      </c>
      <c r="G6416" s="33" t="n">
        <v>1.082</v>
      </c>
      <c r="H6416" s="33" t="n">
        <v>0.2</v>
      </c>
      <c r="I6416" t="n">
        <v>441</v>
      </c>
      <c r="J6416" t="inlineStr">
        <is>
          <t>OK</t>
        </is>
      </c>
      <c r="K6416" t="inlineStr">
        <is>
          <t>P=100.0% (Porcentaje de disminución de potencia activa)</t>
        </is>
      </c>
      <c r="L6416" t="n">
        <v>100</v>
      </c>
      <c r="M6416" t="inlineStr">
        <is>
          <t>En epera: Sin luz solar</t>
        </is>
      </c>
      <c r="N6416" t="inlineStr">
        <is>
          <t>FusionSolar</t>
        </is>
      </c>
    </row>
    <row r="6417">
      <c r="A6417" s="36" t="n">
        <v>46322.19480324074</v>
      </c>
      <c r="B6417" s="37" t="n">
        <v>46322</v>
      </c>
      <c r="C6417" t="inlineStr">
        <is>
          <t>04:40</t>
        </is>
      </c>
      <c r="D6417" t="inlineStr">
        <is>
          <t>PL</t>
        </is>
      </c>
      <c r="E6417" t="inlineStr">
        <is>
          <t>Planta B</t>
        </is>
      </c>
      <c r="F6417" t="inlineStr">
        <is>
          <t>InvB.1</t>
        </is>
      </c>
      <c r="G6417" s="33" t="n">
        <v>0.208</v>
      </c>
      <c r="H6417" s="33" t="n">
        <v>0.2</v>
      </c>
      <c r="I6417" t="n">
        <v>4</v>
      </c>
      <c r="J6417" t="inlineStr">
        <is>
          <t>ADVERTENCIA</t>
        </is>
      </c>
      <c r="K6417" t="inlineStr">
        <is>
          <t>P=100.0% (Porcentaje de disminución de potencia activa)</t>
        </is>
      </c>
      <c r="L6417" t="n">
        <v>100</v>
      </c>
      <c r="M6417" t="inlineStr">
        <is>
          <t>En epera: Sin luz solar</t>
        </is>
      </c>
      <c r="N6417" t="inlineStr">
        <is>
          <t>FusionSolar</t>
        </is>
      </c>
    </row>
    <row r="6418">
      <c r="A6418" s="36" t="n">
        <v>46322.19480324074</v>
      </c>
      <c r="B6418" s="37" t="n">
        <v>46322</v>
      </c>
      <c r="C6418" t="inlineStr">
        <is>
          <t>04:40</t>
        </is>
      </c>
      <c r="D6418" t="inlineStr">
        <is>
          <t>PL</t>
        </is>
      </c>
      <c r="E6418" t="inlineStr">
        <is>
          <t>Planta B</t>
        </is>
      </c>
      <c r="F6418" t="inlineStr">
        <is>
          <t>InvB.2</t>
        </is>
      </c>
      <c r="G6418" s="33" t="n">
        <v>0.435</v>
      </c>
      <c r="H6418" s="33" t="n">
        <v>0.2</v>
      </c>
      <c r="I6418" t="n">
        <v>117.5</v>
      </c>
      <c r="J6418" t="inlineStr">
        <is>
          <t>OK</t>
        </is>
      </c>
      <c r="K6418" t="inlineStr">
        <is>
          <t>P=100.0% (Porcentaje de disminución de potencia activa)</t>
        </is>
      </c>
      <c r="L6418" t="n">
        <v>100</v>
      </c>
      <c r="M6418" t="inlineStr">
        <is>
          <t>En epera: Sin luz solar</t>
        </is>
      </c>
      <c r="N6418" t="inlineStr">
        <is>
          <t>FusionSolar</t>
        </is>
      </c>
    </row>
    <row r="6419">
      <c r="A6419" s="36" t="n">
        <v>46322.19480324074</v>
      </c>
      <c r="B6419" s="37" t="n">
        <v>46322</v>
      </c>
      <c r="C6419" t="inlineStr">
        <is>
          <t>04:40</t>
        </is>
      </c>
      <c r="D6419" t="inlineStr">
        <is>
          <t>PL</t>
        </is>
      </c>
      <c r="E6419" t="inlineStr">
        <is>
          <t>Planta B</t>
        </is>
      </c>
      <c r="F6419" t="inlineStr">
        <is>
          <t>InvB.3</t>
        </is>
      </c>
      <c r="G6419" s="33" t="n">
        <v>0.217</v>
      </c>
      <c r="H6419" s="33" t="n">
        <v>0.2</v>
      </c>
      <c r="I6419" t="n">
        <v>8.5</v>
      </c>
      <c r="J6419" t="inlineStr">
        <is>
          <t>OK</t>
        </is>
      </c>
      <c r="K6419" t="inlineStr">
        <is>
          <t>P=100.0% (Porcentaje de disminución de potencia activa)</t>
        </is>
      </c>
      <c r="L6419" t="n">
        <v>100</v>
      </c>
      <c r="M6419" t="inlineStr">
        <is>
          <t>En epera: Sin luz solar</t>
        </is>
      </c>
      <c r="N6419" t="inlineStr">
        <is>
          <t>FusionSolar</t>
        </is>
      </c>
    </row>
    <row r="6420">
      <c r="A6420" s="36" t="n">
        <v>46322.19480324074</v>
      </c>
      <c r="B6420" s="37" t="n">
        <v>46322</v>
      </c>
      <c r="C6420" t="inlineStr">
        <is>
          <t>04:40</t>
        </is>
      </c>
      <c r="D6420" t="inlineStr">
        <is>
          <t>VES</t>
        </is>
      </c>
      <c r="E6420" t="inlineStr">
        <is>
          <t>Planta 1</t>
        </is>
      </c>
      <c r="F6420" t="inlineStr">
        <is>
          <t>Inv1</t>
        </is>
      </c>
      <c r="G6420" s="33" t="n">
        <v>7.676</v>
      </c>
      <c r="H6420" s="33" t="n">
        <v>0.037</v>
      </c>
      <c r="I6420" t="n">
        <v>20645.9</v>
      </c>
      <c r="J6420" t="inlineStr">
        <is>
          <t>OK</t>
        </is>
      </c>
      <c r="K6420" t="inlineStr">
        <is>
          <t>P=100.0% (Porcentaje de disminución de potencia activa)</t>
        </is>
      </c>
      <c r="L6420" t="n">
        <v>100</v>
      </c>
      <c r="M6420" t="inlineStr">
        <is>
          <t>En epera: Sin luz solar</t>
        </is>
      </c>
      <c r="N6420" t="inlineStr">
        <is>
          <t>FusionSolar</t>
        </is>
      </c>
    </row>
    <row r="6421">
      <c r="A6421" s="36" t="n">
        <v>46322.19480324074</v>
      </c>
      <c r="B6421" s="37" t="n">
        <v>46322</v>
      </c>
      <c r="C6421" t="inlineStr">
        <is>
          <t>04:40</t>
        </is>
      </c>
      <c r="D6421" t="inlineStr">
        <is>
          <t>VES</t>
        </is>
      </c>
      <c r="E6421" t="inlineStr">
        <is>
          <t>Planta 1</t>
        </is>
      </c>
      <c r="F6421" t="inlineStr">
        <is>
          <t>Inv2</t>
        </is>
      </c>
      <c r="G6421" s="33" t="n">
        <v>10.22</v>
      </c>
      <c r="H6421" s="33" t="n">
        <v>0.037</v>
      </c>
      <c r="I6421" t="n">
        <v>27521.6</v>
      </c>
      <c r="J6421" t="inlineStr">
        <is>
          <t>OK</t>
        </is>
      </c>
      <c r="K6421" t="inlineStr">
        <is>
          <t>P=100.0% (Porcentaje de disminución de potencia activa)</t>
        </is>
      </c>
      <c r="L6421" t="n">
        <v>100</v>
      </c>
      <c r="M6421" t="inlineStr">
        <is>
          <t>En epera: Sin luz solar</t>
        </is>
      </c>
      <c r="N6421" t="inlineStr">
        <is>
          <t>FusionSolar</t>
        </is>
      </c>
    </row>
    <row r="6422">
      <c r="A6422" s="36" t="n">
        <v>46322.20899305555</v>
      </c>
      <c r="B6422" s="37" t="n">
        <v>46322</v>
      </c>
      <c r="C6422" t="inlineStr">
        <is>
          <t>05:00</t>
        </is>
      </c>
      <c r="D6422" t="inlineStr">
        <is>
          <t>LC</t>
        </is>
      </c>
      <c r="E6422" t="inlineStr">
        <is>
          <t>Planta 1</t>
        </is>
      </c>
      <c r="F6422" t="inlineStr">
        <is>
          <t>Inv1</t>
        </is>
      </c>
      <c r="G6422" s="33" t="n">
        <v>1.882</v>
      </c>
      <c r="H6422" s="33" t="n">
        <v>1</v>
      </c>
      <c r="I6422" t="n">
        <v>88.2</v>
      </c>
      <c r="J6422" t="inlineStr">
        <is>
          <t>OK</t>
        </is>
      </c>
      <c r="K6422" t="inlineStr">
        <is>
          <t>P=100.0% (Porcentaje de disminución de potencia activa)</t>
        </is>
      </c>
      <c r="L6422" t="n">
        <v>100</v>
      </c>
      <c r="M6422" t="inlineStr">
        <is>
          <t>En epera: Sin luz solar</t>
        </is>
      </c>
      <c r="N6422" t="inlineStr">
        <is>
          <t>FusionSolar</t>
        </is>
      </c>
    </row>
    <row r="6423">
      <c r="A6423" s="36" t="n">
        <v>46322.20899305555</v>
      </c>
      <c r="B6423" s="37" t="n">
        <v>46322</v>
      </c>
      <c r="C6423" t="inlineStr">
        <is>
          <t>05:00</t>
        </is>
      </c>
      <c r="D6423" t="inlineStr">
        <is>
          <t>LC</t>
        </is>
      </c>
      <c r="E6423" t="inlineStr">
        <is>
          <t>Planta 1</t>
        </is>
      </c>
      <c r="F6423" t="inlineStr">
        <is>
          <t>Inv2</t>
        </is>
      </c>
      <c r="G6423" s="33" t="n">
        <v>1.77</v>
      </c>
      <c r="H6423" s="33" t="n">
        <v>1.1</v>
      </c>
      <c r="I6423" t="n">
        <v>60.9</v>
      </c>
      <c r="J6423" t="inlineStr">
        <is>
          <t>OK</t>
        </is>
      </c>
      <c r="K6423" t="inlineStr">
        <is>
          <t>P=100.0% (Porcentaje de disminución de potencia activa)</t>
        </is>
      </c>
      <c r="L6423" t="n">
        <v>100</v>
      </c>
      <c r="M6423" t="inlineStr">
        <is>
          <t>En epera: Sin luz solar</t>
        </is>
      </c>
      <c r="N6423" t="inlineStr">
        <is>
          <t>FusionSolar</t>
        </is>
      </c>
    </row>
    <row r="6424">
      <c r="A6424" s="36" t="n">
        <v>46322.20899305555</v>
      </c>
      <c r="B6424" s="37" t="n">
        <v>46322</v>
      </c>
      <c r="C6424" t="inlineStr">
        <is>
          <t>05:00</t>
        </is>
      </c>
      <c r="D6424" t="inlineStr">
        <is>
          <t>PL</t>
        </is>
      </c>
      <c r="E6424" t="inlineStr">
        <is>
          <t>Planta A</t>
        </is>
      </c>
      <c r="F6424" t="inlineStr">
        <is>
          <t>InvA.1</t>
        </is>
      </c>
      <c r="G6424" s="33" t="n">
        <v>1.211</v>
      </c>
      <c r="H6424" s="33" t="n">
        <v>0.2</v>
      </c>
      <c r="I6424" t="n">
        <v>505.5</v>
      </c>
      <c r="J6424" t="inlineStr">
        <is>
          <t>OK</t>
        </is>
      </c>
      <c r="K6424" t="inlineStr">
        <is>
          <t>P=100.0% (Porcentaje de disminución de potencia activa)</t>
        </is>
      </c>
      <c r="L6424" t="n">
        <v>100</v>
      </c>
      <c r="M6424" t="inlineStr">
        <is>
          <t>En epera: Sin luz solar</t>
        </is>
      </c>
      <c r="N6424" t="inlineStr">
        <is>
          <t>FusionSolar</t>
        </is>
      </c>
    </row>
    <row r="6425">
      <c r="A6425" s="36" t="n">
        <v>46322.20899305555</v>
      </c>
      <c r="B6425" s="37" t="n">
        <v>46322</v>
      </c>
      <c r="C6425" t="inlineStr">
        <is>
          <t>05:00</t>
        </is>
      </c>
      <c r="D6425" t="inlineStr">
        <is>
          <t>PL</t>
        </is>
      </c>
      <c r="E6425" t="inlineStr">
        <is>
          <t>Planta A</t>
        </is>
      </c>
      <c r="F6425" t="inlineStr">
        <is>
          <t>InvA.2</t>
        </is>
      </c>
      <c r="G6425" s="33" t="n">
        <v>1.134</v>
      </c>
      <c r="H6425" s="33" t="n">
        <v>0.2</v>
      </c>
      <c r="I6425" t="n">
        <v>467</v>
      </c>
      <c r="J6425" t="inlineStr">
        <is>
          <t>OK</t>
        </is>
      </c>
      <c r="K6425" t="inlineStr">
        <is>
          <t>P=100.0% (Porcentaje de disminución de potencia activa)</t>
        </is>
      </c>
      <c r="L6425" t="n">
        <v>100</v>
      </c>
      <c r="M6425" t="inlineStr">
        <is>
          <t>En epera: Sin luz solar</t>
        </is>
      </c>
      <c r="N6425" t="inlineStr">
        <is>
          <t>FusionSolar</t>
        </is>
      </c>
    </row>
    <row r="6426">
      <c r="A6426" s="36" t="n">
        <v>46322.20899305555</v>
      </c>
      <c r="B6426" s="37" t="n">
        <v>46322</v>
      </c>
      <c r="C6426" t="inlineStr">
        <is>
          <t>05:00</t>
        </is>
      </c>
      <c r="D6426" t="inlineStr">
        <is>
          <t>PL</t>
        </is>
      </c>
      <c r="E6426" t="inlineStr">
        <is>
          <t>Planta A</t>
        </is>
      </c>
      <c r="F6426" t="inlineStr">
        <is>
          <t>InvA.3</t>
        </is>
      </c>
      <c r="G6426" s="33" t="n">
        <v>1.082</v>
      </c>
      <c r="H6426" s="33" t="n">
        <v>0.2</v>
      </c>
      <c r="I6426" t="n">
        <v>441</v>
      </c>
      <c r="J6426" t="inlineStr">
        <is>
          <t>OK</t>
        </is>
      </c>
      <c r="K6426" t="inlineStr">
        <is>
          <t>P=100.0% (Porcentaje de disminución de potencia activa)</t>
        </is>
      </c>
      <c r="L6426" t="n">
        <v>100</v>
      </c>
      <c r="M6426" t="inlineStr">
        <is>
          <t>En epera: Sin luz solar</t>
        </is>
      </c>
      <c r="N6426" t="inlineStr">
        <is>
          <t>FusionSolar</t>
        </is>
      </c>
    </row>
    <row r="6427">
      <c r="A6427" s="36" t="n">
        <v>46322.20899305555</v>
      </c>
      <c r="B6427" s="37" t="n">
        <v>46322</v>
      </c>
      <c r="C6427" t="inlineStr">
        <is>
          <t>05:00</t>
        </is>
      </c>
      <c r="D6427" t="inlineStr">
        <is>
          <t>PL</t>
        </is>
      </c>
      <c r="E6427" t="inlineStr">
        <is>
          <t>Planta B</t>
        </is>
      </c>
      <c r="F6427" t="inlineStr">
        <is>
          <t>InvB.1</t>
        </is>
      </c>
      <c r="G6427" s="33" t="n">
        <v>0.208</v>
      </c>
      <c r="H6427" s="33" t="n">
        <v>0.2</v>
      </c>
      <c r="I6427" t="n">
        <v>4</v>
      </c>
      <c r="J6427" t="inlineStr">
        <is>
          <t>ADVERTENCIA</t>
        </is>
      </c>
      <c r="K6427" t="inlineStr">
        <is>
          <t>P=100.0% (Porcentaje de disminución de potencia activa)</t>
        </is>
      </c>
      <c r="L6427" t="n">
        <v>100</v>
      </c>
      <c r="M6427" t="inlineStr">
        <is>
          <t>En epera: Sin luz solar</t>
        </is>
      </c>
      <c r="N6427" t="inlineStr">
        <is>
          <t>FusionSolar</t>
        </is>
      </c>
    </row>
    <row r="6428">
      <c r="A6428" s="36" t="n">
        <v>46322.20899305555</v>
      </c>
      <c r="B6428" s="37" t="n">
        <v>46322</v>
      </c>
      <c r="C6428" t="inlineStr">
        <is>
          <t>05:00</t>
        </is>
      </c>
      <c r="D6428" t="inlineStr">
        <is>
          <t>PL</t>
        </is>
      </c>
      <c r="E6428" t="inlineStr">
        <is>
          <t>Planta B</t>
        </is>
      </c>
      <c r="F6428" t="inlineStr">
        <is>
          <t>InvB.2</t>
        </is>
      </c>
      <c r="G6428" s="33" t="n">
        <v>0.435</v>
      </c>
      <c r="H6428" s="33" t="n">
        <v>0.2</v>
      </c>
      <c r="I6428" t="n">
        <v>117.5</v>
      </c>
      <c r="J6428" t="inlineStr">
        <is>
          <t>OK</t>
        </is>
      </c>
      <c r="K6428" t="inlineStr">
        <is>
          <t>P=100.0% (Porcentaje de disminución de potencia activa)</t>
        </is>
      </c>
      <c r="L6428" t="n">
        <v>100</v>
      </c>
      <c r="M6428" t="inlineStr">
        <is>
          <t>En epera: Sin luz solar</t>
        </is>
      </c>
      <c r="N6428" t="inlineStr">
        <is>
          <t>FusionSolar</t>
        </is>
      </c>
    </row>
    <row r="6429">
      <c r="A6429" s="36" t="n">
        <v>46322.20899305555</v>
      </c>
      <c r="B6429" s="37" t="n">
        <v>46322</v>
      </c>
      <c r="C6429" t="inlineStr">
        <is>
          <t>05:00</t>
        </is>
      </c>
      <c r="D6429" t="inlineStr">
        <is>
          <t>PL</t>
        </is>
      </c>
      <c r="E6429" t="inlineStr">
        <is>
          <t>Planta B</t>
        </is>
      </c>
      <c r="F6429" t="inlineStr">
        <is>
          <t>InvB.3</t>
        </is>
      </c>
      <c r="G6429" s="33" t="n">
        <v>0.217</v>
      </c>
      <c r="H6429" s="33" t="n">
        <v>0.2</v>
      </c>
      <c r="I6429" t="n">
        <v>8.5</v>
      </c>
      <c r="J6429" t="inlineStr">
        <is>
          <t>OK</t>
        </is>
      </c>
      <c r="K6429" t="inlineStr">
        <is>
          <t>P=100.0% (Porcentaje de disminución de potencia activa)</t>
        </is>
      </c>
      <c r="L6429" t="n">
        <v>100</v>
      </c>
      <c r="M6429" t="inlineStr">
        <is>
          <t>En epera: Sin luz solar</t>
        </is>
      </c>
      <c r="N6429" t="inlineStr">
        <is>
          <t>FusionSolar</t>
        </is>
      </c>
    </row>
    <row r="6430">
      <c r="A6430" s="36" t="n">
        <v>46322.20899305555</v>
      </c>
      <c r="B6430" s="37" t="n">
        <v>46322</v>
      </c>
      <c r="C6430" t="inlineStr">
        <is>
          <t>05:00</t>
        </is>
      </c>
      <c r="D6430" t="inlineStr">
        <is>
          <t>VES</t>
        </is>
      </c>
      <c r="E6430" t="inlineStr">
        <is>
          <t>Planta 1</t>
        </is>
      </c>
      <c r="F6430" t="inlineStr">
        <is>
          <t>Inv1</t>
        </is>
      </c>
      <c r="G6430" s="33" t="n">
        <v>7.676</v>
      </c>
      <c r="H6430" s="33" t="n">
        <v>0.037</v>
      </c>
      <c r="I6430" t="n">
        <v>20645.9</v>
      </c>
      <c r="J6430" t="inlineStr">
        <is>
          <t>OK</t>
        </is>
      </c>
      <c r="K6430" t="inlineStr">
        <is>
          <t>P=100.0% (Porcentaje de disminución de potencia activa)</t>
        </is>
      </c>
      <c r="L6430" t="n">
        <v>100</v>
      </c>
      <c r="M6430" t="inlineStr">
        <is>
          <t>En epera: Sin luz solar</t>
        </is>
      </c>
      <c r="N6430" t="inlineStr">
        <is>
          <t>FusionSolar</t>
        </is>
      </c>
    </row>
    <row r="6431">
      <c r="A6431" s="36" t="n">
        <v>46322.20899305555</v>
      </c>
      <c r="B6431" s="37" t="n">
        <v>46322</v>
      </c>
      <c r="C6431" t="inlineStr">
        <is>
          <t>05:00</t>
        </is>
      </c>
      <c r="D6431" t="inlineStr">
        <is>
          <t>VES</t>
        </is>
      </c>
      <c r="E6431" t="inlineStr">
        <is>
          <t>Planta 1</t>
        </is>
      </c>
      <c r="F6431" t="inlineStr">
        <is>
          <t>Inv2</t>
        </is>
      </c>
      <c r="G6431" s="33" t="n">
        <v>10.22</v>
      </c>
      <c r="H6431" s="33" t="n">
        <v>0.037</v>
      </c>
      <c r="I6431" t="n">
        <v>27521.6</v>
      </c>
      <c r="J6431" t="inlineStr">
        <is>
          <t>OK</t>
        </is>
      </c>
      <c r="K6431" t="inlineStr">
        <is>
          <t>P=100.0% (Porcentaje de disminución de potencia activa)</t>
        </is>
      </c>
      <c r="L6431" t="n">
        <v>100</v>
      </c>
      <c r="M6431" t="inlineStr">
        <is>
          <t>En epera: Sin luz solar</t>
        </is>
      </c>
      <c r="N6431" t="inlineStr">
        <is>
          <t>FusionSolar</t>
        </is>
      </c>
    </row>
    <row r="6432">
      <c r="A6432" s="36" t="n">
        <v>46322.22975694444</v>
      </c>
      <c r="B6432" s="37" t="n">
        <v>46322</v>
      </c>
      <c r="C6432" t="inlineStr">
        <is>
          <t>05:30</t>
        </is>
      </c>
      <c r="D6432" t="inlineStr">
        <is>
          <t>LC</t>
        </is>
      </c>
      <c r="E6432" t="inlineStr">
        <is>
          <t>Planta 1</t>
        </is>
      </c>
      <c r="F6432" t="inlineStr">
        <is>
          <t>Inv1</t>
        </is>
      </c>
      <c r="G6432" s="33" t="n">
        <v>1.882</v>
      </c>
      <c r="H6432" s="33" t="n">
        <v>1</v>
      </c>
      <c r="I6432" t="n">
        <v>88.2</v>
      </c>
      <c r="J6432" t="inlineStr">
        <is>
          <t>OK</t>
        </is>
      </c>
      <c r="K6432" t="inlineStr">
        <is>
          <t>P=100.0% (Porcentaje de disminución de potencia activa)</t>
        </is>
      </c>
      <c r="L6432" t="n">
        <v>100</v>
      </c>
      <c r="M6432" t="inlineStr">
        <is>
          <t>En espera: detección de luz solar</t>
        </is>
      </c>
      <c r="N6432" t="inlineStr">
        <is>
          <t>FusionSolar</t>
        </is>
      </c>
    </row>
    <row r="6433">
      <c r="A6433" s="36" t="n">
        <v>46322.22975694444</v>
      </c>
      <c r="B6433" s="37" t="n">
        <v>46322</v>
      </c>
      <c r="C6433" t="inlineStr">
        <is>
          <t>05:30</t>
        </is>
      </c>
      <c r="D6433" t="inlineStr">
        <is>
          <t>LC</t>
        </is>
      </c>
      <c r="E6433" t="inlineStr">
        <is>
          <t>Planta 1</t>
        </is>
      </c>
      <c r="F6433" t="inlineStr">
        <is>
          <t>Inv2</t>
        </is>
      </c>
      <c r="G6433" s="33" t="n">
        <v>1.77</v>
      </c>
      <c r="H6433" s="33" t="n">
        <v>1.1</v>
      </c>
      <c r="I6433" t="n">
        <v>60.9</v>
      </c>
      <c r="J6433" t="inlineStr">
        <is>
          <t>OK</t>
        </is>
      </c>
      <c r="K6433" t="inlineStr">
        <is>
          <t>P=100.0% (Porcentaje de disminución de potencia activa)</t>
        </is>
      </c>
      <c r="L6433" t="n">
        <v>100</v>
      </c>
      <c r="M6433" t="inlineStr">
        <is>
          <t>En espera: detección de luz solar</t>
        </is>
      </c>
      <c r="N6433" t="inlineStr">
        <is>
          <t>FusionSolar</t>
        </is>
      </c>
    </row>
    <row r="6434">
      <c r="A6434" s="36" t="n">
        <v>46322.22975694444</v>
      </c>
      <c r="B6434" s="37" t="n">
        <v>46322</v>
      </c>
      <c r="C6434" t="inlineStr">
        <is>
          <t>05:30</t>
        </is>
      </c>
      <c r="D6434" t="inlineStr">
        <is>
          <t>PL</t>
        </is>
      </c>
      <c r="E6434" t="inlineStr">
        <is>
          <t>Planta A</t>
        </is>
      </c>
      <c r="F6434" t="inlineStr">
        <is>
          <t>InvA.1</t>
        </is>
      </c>
      <c r="G6434" s="33" t="n">
        <v>1.211</v>
      </c>
      <c r="H6434" s="33" t="n">
        <v>0.2</v>
      </c>
      <c r="I6434" t="n">
        <v>505.5</v>
      </c>
      <c r="J6434" t="inlineStr">
        <is>
          <t>OK</t>
        </is>
      </c>
      <c r="K6434" t="inlineStr">
        <is>
          <t>P=100.0% (Porcentaje de disminución de potencia activa)</t>
        </is>
      </c>
      <c r="L6434" t="n">
        <v>100</v>
      </c>
      <c r="M6434" t="inlineStr">
        <is>
          <t>En espera: detección de luz solar</t>
        </is>
      </c>
      <c r="N6434" t="inlineStr">
        <is>
          <t>FusionSolar</t>
        </is>
      </c>
    </row>
    <row r="6435">
      <c r="A6435" s="36" t="n">
        <v>46322.22975694444</v>
      </c>
      <c r="B6435" s="37" t="n">
        <v>46322</v>
      </c>
      <c r="C6435" t="inlineStr">
        <is>
          <t>05:30</t>
        </is>
      </c>
      <c r="D6435" t="inlineStr">
        <is>
          <t>PL</t>
        </is>
      </c>
      <c r="E6435" t="inlineStr">
        <is>
          <t>Planta A</t>
        </is>
      </c>
      <c r="F6435" t="inlineStr">
        <is>
          <t>InvA.2</t>
        </is>
      </c>
      <c r="G6435" s="33" t="n">
        <v>1.134</v>
      </c>
      <c r="H6435" s="33" t="n">
        <v>0.2</v>
      </c>
      <c r="I6435" t="n">
        <v>467</v>
      </c>
      <c r="J6435" t="inlineStr">
        <is>
          <t>OK</t>
        </is>
      </c>
      <c r="K6435" t="inlineStr">
        <is>
          <t>P=100.0% (Porcentaje de disminución de potencia activa)</t>
        </is>
      </c>
      <c r="L6435" t="n">
        <v>100</v>
      </c>
      <c r="M6435" t="inlineStr">
        <is>
          <t>En espera: detección de luz solar</t>
        </is>
      </c>
      <c r="N6435" t="inlineStr">
        <is>
          <t>FusionSolar</t>
        </is>
      </c>
    </row>
    <row r="6436">
      <c r="A6436" s="36" t="n">
        <v>46322.22975694444</v>
      </c>
      <c r="B6436" s="37" t="n">
        <v>46322</v>
      </c>
      <c r="C6436" t="inlineStr">
        <is>
          <t>05:30</t>
        </is>
      </c>
      <c r="D6436" t="inlineStr">
        <is>
          <t>PL</t>
        </is>
      </c>
      <c r="E6436" t="inlineStr">
        <is>
          <t>Planta A</t>
        </is>
      </c>
      <c r="F6436" t="inlineStr">
        <is>
          <t>InvA.3</t>
        </is>
      </c>
      <c r="G6436" s="33" t="n">
        <v>1.082</v>
      </c>
      <c r="H6436" s="33" t="n">
        <v>0.2</v>
      </c>
      <c r="I6436" t="n">
        <v>441</v>
      </c>
      <c r="J6436" t="inlineStr">
        <is>
          <t>OK</t>
        </is>
      </c>
      <c r="K6436" t="inlineStr">
        <is>
          <t>P=100.0% (Porcentaje de disminución de potencia activa)</t>
        </is>
      </c>
      <c r="L6436" t="n">
        <v>100</v>
      </c>
      <c r="M6436" t="inlineStr">
        <is>
          <t>En espera: detección de luz solar</t>
        </is>
      </c>
      <c r="N6436" t="inlineStr">
        <is>
          <t>FusionSolar</t>
        </is>
      </c>
    </row>
    <row r="6437">
      <c r="A6437" s="36" t="n">
        <v>46322.22975694444</v>
      </c>
      <c r="B6437" s="37" t="n">
        <v>46322</v>
      </c>
      <c r="C6437" t="inlineStr">
        <is>
          <t>05:30</t>
        </is>
      </c>
      <c r="D6437" t="inlineStr">
        <is>
          <t>PL</t>
        </is>
      </c>
      <c r="E6437" t="inlineStr">
        <is>
          <t>Planta B</t>
        </is>
      </c>
      <c r="F6437" t="inlineStr">
        <is>
          <t>InvB.1</t>
        </is>
      </c>
      <c r="G6437" s="33" t="n">
        <v>0.208</v>
      </c>
      <c r="H6437" s="33" t="n">
        <v>0.2</v>
      </c>
      <c r="I6437" t="n">
        <v>4</v>
      </c>
      <c r="J6437" t="inlineStr">
        <is>
          <t>ADVERTENCIA</t>
        </is>
      </c>
      <c r="K6437" t="inlineStr">
        <is>
          <t>P=100.0% (Porcentaje de disminución de potencia activa)</t>
        </is>
      </c>
      <c r="L6437" t="n">
        <v>100</v>
      </c>
      <c r="M6437" t="inlineStr">
        <is>
          <t>Autoverificación de AFCI</t>
        </is>
      </c>
      <c r="N6437" t="inlineStr">
        <is>
          <t>FusionSolar</t>
        </is>
      </c>
    </row>
    <row r="6438">
      <c r="A6438" s="36" t="n">
        <v>46322.22975694444</v>
      </c>
      <c r="B6438" s="37" t="n">
        <v>46322</v>
      </c>
      <c r="C6438" t="inlineStr">
        <is>
          <t>05:30</t>
        </is>
      </c>
      <c r="D6438" t="inlineStr">
        <is>
          <t>PL</t>
        </is>
      </c>
      <c r="E6438" t="inlineStr">
        <is>
          <t>Planta B</t>
        </is>
      </c>
      <c r="F6438" t="inlineStr">
        <is>
          <t>InvB.2</t>
        </is>
      </c>
      <c r="G6438" s="33" t="n">
        <v>0.435</v>
      </c>
      <c r="H6438" s="33" t="n">
        <v>0.2</v>
      </c>
      <c r="I6438" t="n">
        <v>117.5</v>
      </c>
      <c r="J6438" t="inlineStr">
        <is>
          <t>OK</t>
        </is>
      </c>
      <c r="K6438" t="inlineStr">
        <is>
          <t>P=100.0% (Porcentaje de disminución de potencia activa)</t>
        </is>
      </c>
      <c r="L6438" t="n">
        <v>100</v>
      </c>
      <c r="M6438" t="inlineStr">
        <is>
          <t>Autoverificación de AFCI</t>
        </is>
      </c>
      <c r="N6438" t="inlineStr">
        <is>
          <t>FusionSolar</t>
        </is>
      </c>
    </row>
    <row r="6439">
      <c r="A6439" s="36" t="n">
        <v>46322.22975694444</v>
      </c>
      <c r="B6439" s="37" t="n">
        <v>46322</v>
      </c>
      <c r="C6439" t="inlineStr">
        <is>
          <t>05:30</t>
        </is>
      </c>
      <c r="D6439" t="inlineStr">
        <is>
          <t>PL</t>
        </is>
      </c>
      <c r="E6439" t="inlineStr">
        <is>
          <t>Planta B</t>
        </is>
      </c>
      <c r="F6439" t="inlineStr">
        <is>
          <t>InvB.3</t>
        </is>
      </c>
      <c r="G6439" s="33" t="n">
        <v>0.217</v>
      </c>
      <c r="H6439" s="33" t="n">
        <v>0.2</v>
      </c>
      <c r="I6439" t="n">
        <v>8.5</v>
      </c>
      <c r="J6439" t="inlineStr">
        <is>
          <t>OK</t>
        </is>
      </c>
      <c r="K6439" t="inlineStr">
        <is>
          <t>P=100.0% (Porcentaje de disminución de potencia activa)</t>
        </is>
      </c>
      <c r="L6439" t="n">
        <v>100</v>
      </c>
      <c r="M6439" t="inlineStr">
        <is>
          <t>Autoverificación de AFCI</t>
        </is>
      </c>
      <c r="N6439" t="inlineStr">
        <is>
          <t>FusionSolar</t>
        </is>
      </c>
    </row>
    <row r="6440">
      <c r="A6440" s="36" t="n">
        <v>46322.22975694444</v>
      </c>
      <c r="B6440" s="37" t="n">
        <v>46322</v>
      </c>
      <c r="C6440" t="inlineStr">
        <is>
          <t>05:30</t>
        </is>
      </c>
      <c r="D6440" t="inlineStr">
        <is>
          <t>VES</t>
        </is>
      </c>
      <c r="E6440" t="inlineStr">
        <is>
          <t>Planta 1</t>
        </is>
      </c>
      <c r="F6440" t="inlineStr">
        <is>
          <t>Inv1</t>
        </is>
      </c>
      <c r="G6440" s="33" t="n">
        <v>7.676</v>
      </c>
      <c r="H6440" s="33" t="n">
        <v>0.037</v>
      </c>
      <c r="I6440" t="n">
        <v>20645.9</v>
      </c>
      <c r="J6440" t="inlineStr">
        <is>
          <t>OK</t>
        </is>
      </c>
      <c r="K6440" t="inlineStr">
        <is>
          <t>P=100.0% (Porcentaje de disminución de potencia activa)</t>
        </is>
      </c>
      <c r="L6440" t="n">
        <v>100</v>
      </c>
      <c r="M6440" t="inlineStr">
        <is>
          <t>En espera: inicialización</t>
        </is>
      </c>
      <c r="N6440" t="inlineStr">
        <is>
          <t>FusionSolar</t>
        </is>
      </c>
    </row>
    <row r="6441">
      <c r="A6441" s="36" t="n">
        <v>46322.22975694444</v>
      </c>
      <c r="B6441" s="37" t="n">
        <v>46322</v>
      </c>
      <c r="C6441" t="inlineStr">
        <is>
          <t>05:30</t>
        </is>
      </c>
      <c r="D6441" t="inlineStr">
        <is>
          <t>VES</t>
        </is>
      </c>
      <c r="E6441" t="inlineStr">
        <is>
          <t>Planta 1</t>
        </is>
      </c>
      <c r="F6441" t="inlineStr">
        <is>
          <t>Inv2</t>
        </is>
      </c>
      <c r="G6441" s="33" t="n">
        <v>10.22</v>
      </c>
      <c r="H6441" s="33" t="n">
        <v>0.037</v>
      </c>
      <c r="I6441" t="n">
        <v>27521.6</v>
      </c>
      <c r="J6441" t="inlineStr">
        <is>
          <t>OK</t>
        </is>
      </c>
      <c r="K6441" t="inlineStr">
        <is>
          <t>P=100.0% (Porcentaje de disminución de potencia activa)</t>
        </is>
      </c>
      <c r="L6441" t="n">
        <v>100</v>
      </c>
      <c r="M6441" t="inlineStr">
        <is>
          <t>En espera: inicialización</t>
        </is>
      </c>
      <c r="N6441" t="inlineStr">
        <is>
          <t>FusionSolar</t>
        </is>
      </c>
    </row>
    <row r="6442">
      <c r="A6442" s="36" t="n">
        <v>46322.25069444445</v>
      </c>
      <c r="B6442" s="37" t="n">
        <v>46322</v>
      </c>
      <c r="C6442" t="inlineStr">
        <is>
          <t>06:01</t>
        </is>
      </c>
      <c r="D6442" t="inlineStr">
        <is>
          <t>LC</t>
        </is>
      </c>
      <c r="E6442" t="inlineStr">
        <is>
          <t>Planta 1</t>
        </is>
      </c>
      <c r="F6442" t="inlineStr">
        <is>
          <t>Inv1</t>
        </is>
      </c>
      <c r="G6442" s="33" t="n">
        <v>1.814</v>
      </c>
      <c r="H6442" s="33" t="n">
        <v>1</v>
      </c>
      <c r="I6442" t="n">
        <v>81.40000000000001</v>
      </c>
      <c r="J6442" t="inlineStr">
        <is>
          <t>OK</t>
        </is>
      </c>
      <c r="K6442" t="inlineStr">
        <is>
          <t>P=100.0% (Porcentaje de disminución de potencia activa)</t>
        </is>
      </c>
      <c r="L6442" t="n">
        <v>100</v>
      </c>
      <c r="M6442" t="inlineStr">
        <is>
          <t>En la red</t>
        </is>
      </c>
      <c r="N6442" t="inlineStr">
        <is>
          <t>FusionSolar</t>
        </is>
      </c>
    </row>
    <row r="6443">
      <c r="A6443" s="36" t="n">
        <v>46322.25069444445</v>
      </c>
      <c r="B6443" s="37" t="n">
        <v>46322</v>
      </c>
      <c r="C6443" t="inlineStr">
        <is>
          <t>06:01</t>
        </is>
      </c>
      <c r="D6443" t="inlineStr">
        <is>
          <t>LC</t>
        </is>
      </c>
      <c r="E6443" t="inlineStr">
        <is>
          <t>Planta 1</t>
        </is>
      </c>
      <c r="F6443" t="inlineStr">
        <is>
          <t>Inv2</t>
        </is>
      </c>
      <c r="G6443" s="33" t="n">
        <v>1.826</v>
      </c>
      <c r="H6443" s="33" t="n">
        <v>1.1</v>
      </c>
      <c r="I6443" t="n">
        <v>66</v>
      </c>
      <c r="J6443" t="inlineStr">
        <is>
          <t>OK</t>
        </is>
      </c>
      <c r="K6443" t="inlineStr">
        <is>
          <t>P=100.0% (Porcentaje de disminución de potencia activa)</t>
        </is>
      </c>
      <c r="L6443" t="n">
        <v>100</v>
      </c>
      <c r="M6443" t="inlineStr">
        <is>
          <t>En la red</t>
        </is>
      </c>
      <c r="N6443" t="inlineStr">
        <is>
          <t>FusionSolar</t>
        </is>
      </c>
    </row>
    <row r="6444">
      <c r="A6444" s="36" t="n">
        <v>46322.25069444445</v>
      </c>
      <c r="B6444" s="37" t="n">
        <v>46322</v>
      </c>
      <c r="C6444" t="inlineStr">
        <is>
          <t>06:01</t>
        </is>
      </c>
      <c r="D6444" t="inlineStr">
        <is>
          <t>PL</t>
        </is>
      </c>
      <c r="E6444" t="inlineStr">
        <is>
          <t>Planta A</t>
        </is>
      </c>
      <c r="F6444" t="inlineStr">
        <is>
          <t>InvA.1</t>
        </is>
      </c>
      <c r="G6444" s="33" t="n">
        <v>1.171</v>
      </c>
      <c r="H6444" s="33" t="n">
        <v>0.2</v>
      </c>
      <c r="I6444" t="n">
        <v>485.5</v>
      </c>
      <c r="J6444" t="inlineStr">
        <is>
          <t>OK</t>
        </is>
      </c>
      <c r="K6444" t="inlineStr">
        <is>
          <t>P=100.0% (Porcentaje de disminución de potencia activa)</t>
        </is>
      </c>
      <c r="L6444" t="n">
        <v>100</v>
      </c>
      <c r="M6444" t="inlineStr">
        <is>
          <t>En la red</t>
        </is>
      </c>
      <c r="N6444" t="inlineStr">
        <is>
          <t>FusionSolar</t>
        </is>
      </c>
    </row>
    <row r="6445">
      <c r="A6445" s="36" t="n">
        <v>46322.25069444445</v>
      </c>
      <c r="B6445" s="37" t="n">
        <v>46322</v>
      </c>
      <c r="C6445" t="inlineStr">
        <is>
          <t>06:01</t>
        </is>
      </c>
      <c r="D6445" t="inlineStr">
        <is>
          <t>PL</t>
        </is>
      </c>
      <c r="E6445" t="inlineStr">
        <is>
          <t>Planta A</t>
        </is>
      </c>
      <c r="F6445" t="inlineStr">
        <is>
          <t>InvA.2</t>
        </is>
      </c>
      <c r="G6445" s="33" t="n">
        <v>1.162</v>
      </c>
      <c r="H6445" s="33" t="n">
        <v>0.2</v>
      </c>
      <c r="I6445" t="n">
        <v>481</v>
      </c>
      <c r="J6445" t="inlineStr">
        <is>
          <t>OK</t>
        </is>
      </c>
      <c r="K6445" t="inlineStr">
        <is>
          <t>P=100.0% (Porcentaje de disminución de potencia activa)</t>
        </is>
      </c>
      <c r="L6445" t="n">
        <v>100</v>
      </c>
      <c r="M6445" t="inlineStr">
        <is>
          <t>En la red</t>
        </is>
      </c>
      <c r="N6445" t="inlineStr">
        <is>
          <t>FusionSolar</t>
        </is>
      </c>
    </row>
    <row r="6446">
      <c r="A6446" s="36" t="n">
        <v>46322.25069444445</v>
      </c>
      <c r="B6446" s="37" t="n">
        <v>46322</v>
      </c>
      <c r="C6446" t="inlineStr">
        <is>
          <t>06:01</t>
        </is>
      </c>
      <c r="D6446" t="inlineStr">
        <is>
          <t>PL</t>
        </is>
      </c>
      <c r="E6446" t="inlineStr">
        <is>
          <t>Planta A</t>
        </is>
      </c>
      <c r="F6446" t="inlineStr">
        <is>
          <t>InvA.3</t>
        </is>
      </c>
      <c r="G6446" s="33" t="n">
        <v>1.097</v>
      </c>
      <c r="H6446" s="33" t="n">
        <v>0.2</v>
      </c>
      <c r="I6446" t="n">
        <v>448.5</v>
      </c>
      <c r="J6446" t="inlineStr">
        <is>
          <t>OK</t>
        </is>
      </c>
      <c r="K6446" t="inlineStr">
        <is>
          <t>P=100.0% (Porcentaje de disminución de potencia activa)</t>
        </is>
      </c>
      <c r="L6446" t="n">
        <v>100</v>
      </c>
      <c r="M6446" t="inlineStr">
        <is>
          <t>En la red</t>
        </is>
      </c>
      <c r="N6446" t="inlineStr">
        <is>
          <t>FusionSolar</t>
        </is>
      </c>
    </row>
    <row r="6447">
      <c r="A6447" s="36" t="n">
        <v>46322.25069444445</v>
      </c>
      <c r="B6447" s="37" t="n">
        <v>46322</v>
      </c>
      <c r="C6447" t="inlineStr">
        <is>
          <t>06:01</t>
        </is>
      </c>
      <c r="D6447" t="inlineStr">
        <is>
          <t>PL</t>
        </is>
      </c>
      <c r="E6447" t="inlineStr">
        <is>
          <t>Planta B</t>
        </is>
      </c>
      <c r="F6447" t="inlineStr">
        <is>
          <t>InvB.1</t>
        </is>
      </c>
      <c r="G6447" s="33" t="n">
        <v>0.496</v>
      </c>
      <c r="H6447" s="33" t="n">
        <v>0.2</v>
      </c>
      <c r="I6447" t="n">
        <v>148</v>
      </c>
      <c r="J6447" t="inlineStr">
        <is>
          <t>OK</t>
        </is>
      </c>
      <c r="K6447" t="inlineStr">
        <is>
          <t>P=100.0% (Porcentaje de disminución de potencia activa)</t>
        </is>
      </c>
      <c r="L6447" t="n">
        <v>100</v>
      </c>
      <c r="M6447" t="inlineStr">
        <is>
          <t>En la red</t>
        </is>
      </c>
      <c r="N6447" t="inlineStr">
        <is>
          <t>FusionSolar</t>
        </is>
      </c>
    </row>
    <row r="6448">
      <c r="A6448" s="36" t="n">
        <v>46322.25069444445</v>
      </c>
      <c r="B6448" s="37" t="n">
        <v>46322</v>
      </c>
      <c r="C6448" t="inlineStr">
        <is>
          <t>06:01</t>
        </is>
      </c>
      <c r="D6448" t="inlineStr">
        <is>
          <t>PL</t>
        </is>
      </c>
      <c r="E6448" t="inlineStr">
        <is>
          <t>Planta B</t>
        </is>
      </c>
      <c r="F6448" t="inlineStr">
        <is>
          <t>InvB.2</t>
        </is>
      </c>
      <c r="G6448" s="33" t="n">
        <v>0.205</v>
      </c>
      <c r="H6448" s="33" t="n">
        <v>0.2</v>
      </c>
      <c r="I6448" t="n">
        <v>2.5</v>
      </c>
      <c r="J6448" t="inlineStr">
        <is>
          <t>ADVERTENCIA</t>
        </is>
      </c>
      <c r="K6448" t="inlineStr">
        <is>
          <t>P=100.0% (Porcentaje de disminución de potencia activa)</t>
        </is>
      </c>
      <c r="L6448" t="n">
        <v>100</v>
      </c>
      <c r="M6448" t="inlineStr">
        <is>
          <t>En la red</t>
        </is>
      </c>
      <c r="N6448" t="inlineStr">
        <is>
          <t>FusionSolar</t>
        </is>
      </c>
    </row>
    <row r="6449">
      <c r="A6449" s="36" t="n">
        <v>46322.25069444445</v>
      </c>
      <c r="B6449" s="37" t="n">
        <v>46322</v>
      </c>
      <c r="C6449" t="inlineStr">
        <is>
          <t>06:01</t>
        </is>
      </c>
      <c r="D6449" t="inlineStr">
        <is>
          <t>PL</t>
        </is>
      </c>
      <c r="E6449" t="inlineStr">
        <is>
          <t>Planta B</t>
        </is>
      </c>
      <c r="F6449" t="inlineStr">
        <is>
          <t>InvB.3</t>
        </is>
      </c>
      <c r="G6449" s="33" t="n">
        <v>0.216</v>
      </c>
      <c r="H6449" s="33" t="n">
        <v>0.2</v>
      </c>
      <c r="I6449" t="n">
        <v>8</v>
      </c>
      <c r="J6449" t="inlineStr">
        <is>
          <t>OK</t>
        </is>
      </c>
      <c r="K6449" t="inlineStr">
        <is>
          <t>P=100.0% (Porcentaje de disminución de potencia activa)</t>
        </is>
      </c>
      <c r="L6449" t="n">
        <v>100</v>
      </c>
      <c r="M6449" t="inlineStr">
        <is>
          <t>En la red</t>
        </is>
      </c>
      <c r="N6449" t="inlineStr">
        <is>
          <t>FusionSolar</t>
        </is>
      </c>
    </row>
    <row r="6450">
      <c r="A6450" s="36" t="n">
        <v>46322.25069444445</v>
      </c>
      <c r="B6450" s="37" t="n">
        <v>46322</v>
      </c>
      <c r="C6450" t="inlineStr">
        <is>
          <t>06:01</t>
        </is>
      </c>
      <c r="D6450" t="inlineStr">
        <is>
          <t>VES</t>
        </is>
      </c>
      <c r="E6450" t="inlineStr">
        <is>
          <t>Planta 1</t>
        </is>
      </c>
      <c r="F6450" t="inlineStr">
        <is>
          <t>Inv1</t>
        </is>
      </c>
      <c r="G6450" s="33" t="n">
        <v>0.176</v>
      </c>
      <c r="H6450" s="33" t="n">
        <v>0.037</v>
      </c>
      <c r="I6450" t="n">
        <v>375.7</v>
      </c>
      <c r="J6450" t="inlineStr">
        <is>
          <t>OK</t>
        </is>
      </c>
      <c r="K6450" t="inlineStr">
        <is>
          <t>P=100.0% (Porcentaje de disminución de potencia activa)</t>
        </is>
      </c>
      <c r="L6450" t="n">
        <v>100</v>
      </c>
      <c r="M6450" t="inlineStr">
        <is>
          <t>En la red</t>
        </is>
      </c>
      <c r="N6450" t="inlineStr">
        <is>
          <t>FusionSolar</t>
        </is>
      </c>
    </row>
    <row r="6451">
      <c r="A6451" s="36" t="n">
        <v>46322.25069444445</v>
      </c>
      <c r="B6451" s="37" t="n">
        <v>46322</v>
      </c>
      <c r="C6451" t="inlineStr">
        <is>
          <t>06:01</t>
        </is>
      </c>
      <c r="D6451" t="inlineStr">
        <is>
          <t>VES</t>
        </is>
      </c>
      <c r="E6451" t="inlineStr">
        <is>
          <t>Planta 1</t>
        </is>
      </c>
      <c r="F6451" t="inlineStr">
        <is>
          <t>Inv2</t>
        </is>
      </c>
      <c r="G6451" s="33" t="n">
        <v>0.177</v>
      </c>
      <c r="H6451" s="33" t="n">
        <v>0.037</v>
      </c>
      <c r="I6451" t="n">
        <v>378.4</v>
      </c>
      <c r="J6451" t="inlineStr">
        <is>
          <t>OK</t>
        </is>
      </c>
      <c r="K6451" t="inlineStr">
        <is>
          <t>P=100.0% (Porcentaje de disminución de potencia activa)</t>
        </is>
      </c>
      <c r="L6451" t="n">
        <v>100</v>
      </c>
      <c r="M6451" t="inlineStr">
        <is>
          <t>En la red</t>
        </is>
      </c>
      <c r="N6451" t="inlineStr">
        <is>
          <t>FusionSolar</t>
        </is>
      </c>
    </row>
    <row r="6452">
      <c r="A6452" s="36" t="n">
        <v>46322.27144675926</v>
      </c>
      <c r="B6452" s="37" t="n">
        <v>46322</v>
      </c>
      <c r="C6452" t="inlineStr">
        <is>
          <t>06:30</t>
        </is>
      </c>
      <c r="D6452" t="inlineStr">
        <is>
          <t>LC</t>
        </is>
      </c>
      <c r="E6452" t="inlineStr">
        <is>
          <t>Planta 1</t>
        </is>
      </c>
      <c r="F6452" t="inlineStr">
        <is>
          <t>Inv1</t>
        </is>
      </c>
      <c r="G6452" s="33" t="n">
        <v>1.814</v>
      </c>
      <c r="H6452" s="33" t="n">
        <v>1</v>
      </c>
      <c r="I6452" t="n">
        <v>81.40000000000001</v>
      </c>
      <c r="J6452" t="inlineStr">
        <is>
          <t>OK</t>
        </is>
      </c>
      <c r="K6452" t="inlineStr">
        <is>
          <t>P=100.0% (Porcentaje de disminución de potencia activa)</t>
        </is>
      </c>
      <c r="L6452" t="n">
        <v>100</v>
      </c>
      <c r="M6452" t="inlineStr">
        <is>
          <t>En la red</t>
        </is>
      </c>
      <c r="N6452" t="inlineStr">
        <is>
          <t>FusionSolar</t>
        </is>
      </c>
    </row>
    <row r="6453">
      <c r="A6453" s="36" t="n">
        <v>46322.27144675926</v>
      </c>
      <c r="B6453" s="37" t="n">
        <v>46322</v>
      </c>
      <c r="C6453" t="inlineStr">
        <is>
          <t>06:30</t>
        </is>
      </c>
      <c r="D6453" t="inlineStr">
        <is>
          <t>LC</t>
        </is>
      </c>
      <c r="E6453" t="inlineStr">
        <is>
          <t>Planta 1</t>
        </is>
      </c>
      <c r="F6453" t="inlineStr">
        <is>
          <t>Inv2</t>
        </is>
      </c>
      <c r="G6453" s="33" t="n">
        <v>1.826</v>
      </c>
      <c r="H6453" s="33" t="n">
        <v>1.1</v>
      </c>
      <c r="I6453" t="n">
        <v>66</v>
      </c>
      <c r="J6453" t="inlineStr">
        <is>
          <t>OK</t>
        </is>
      </c>
      <c r="K6453" t="inlineStr">
        <is>
          <t>P=100.0% (Porcentaje de disminución de potencia activa)</t>
        </is>
      </c>
      <c r="L6453" t="n">
        <v>100</v>
      </c>
      <c r="M6453" t="inlineStr">
        <is>
          <t>En la red</t>
        </is>
      </c>
      <c r="N6453" t="inlineStr">
        <is>
          <t>FusionSolar</t>
        </is>
      </c>
    </row>
    <row r="6454">
      <c r="A6454" s="36" t="n">
        <v>46322.27144675926</v>
      </c>
      <c r="B6454" s="37" t="n">
        <v>46322</v>
      </c>
      <c r="C6454" t="inlineStr">
        <is>
          <t>06:30</t>
        </is>
      </c>
      <c r="D6454" t="inlineStr">
        <is>
          <t>PL</t>
        </is>
      </c>
      <c r="E6454" t="inlineStr">
        <is>
          <t>Planta A</t>
        </is>
      </c>
      <c r="F6454" t="inlineStr">
        <is>
          <t>InvA.1</t>
        </is>
      </c>
      <c r="G6454" s="33" t="n">
        <v>1.171</v>
      </c>
      <c r="H6454" s="33" t="n">
        <v>0.2</v>
      </c>
      <c r="I6454" t="n">
        <v>485.5</v>
      </c>
      <c r="J6454" t="inlineStr">
        <is>
          <t>OK</t>
        </is>
      </c>
      <c r="K6454" t="inlineStr">
        <is>
          <t>P=100.0% (Porcentaje de disminución de potencia activa)</t>
        </is>
      </c>
      <c r="L6454" t="n">
        <v>100</v>
      </c>
      <c r="M6454" t="inlineStr">
        <is>
          <t>En la red</t>
        </is>
      </c>
      <c r="N6454" t="inlineStr">
        <is>
          <t>FusionSolar</t>
        </is>
      </c>
    </row>
    <row r="6455">
      <c r="A6455" s="36" t="n">
        <v>46322.27144675926</v>
      </c>
      <c r="B6455" s="37" t="n">
        <v>46322</v>
      </c>
      <c r="C6455" t="inlineStr">
        <is>
          <t>06:30</t>
        </is>
      </c>
      <c r="D6455" t="inlineStr">
        <is>
          <t>PL</t>
        </is>
      </c>
      <c r="E6455" t="inlineStr">
        <is>
          <t>Planta A</t>
        </is>
      </c>
      <c r="F6455" t="inlineStr">
        <is>
          <t>InvA.2</t>
        </is>
      </c>
      <c r="G6455" s="33" t="n">
        <v>1.162</v>
      </c>
      <c r="H6455" s="33" t="n">
        <v>0.2</v>
      </c>
      <c r="I6455" t="n">
        <v>481</v>
      </c>
      <c r="J6455" t="inlineStr">
        <is>
          <t>OK</t>
        </is>
      </c>
      <c r="K6455" t="inlineStr">
        <is>
          <t>P=100.0% (Porcentaje de disminución de potencia activa)</t>
        </is>
      </c>
      <c r="L6455" t="n">
        <v>100</v>
      </c>
      <c r="M6455" t="inlineStr">
        <is>
          <t>En la red</t>
        </is>
      </c>
      <c r="N6455" t="inlineStr">
        <is>
          <t>FusionSolar</t>
        </is>
      </c>
    </row>
    <row r="6456">
      <c r="A6456" s="36" t="n">
        <v>46322.27144675926</v>
      </c>
      <c r="B6456" s="37" t="n">
        <v>46322</v>
      </c>
      <c r="C6456" t="inlineStr">
        <is>
          <t>06:30</t>
        </is>
      </c>
      <c r="D6456" t="inlineStr">
        <is>
          <t>PL</t>
        </is>
      </c>
      <c r="E6456" t="inlineStr">
        <is>
          <t>Planta A</t>
        </is>
      </c>
      <c r="F6456" t="inlineStr">
        <is>
          <t>InvA.3</t>
        </is>
      </c>
      <c r="G6456" s="33" t="n">
        <v>1.097</v>
      </c>
      <c r="H6456" s="33" t="n">
        <v>0.2</v>
      </c>
      <c r="I6456" t="n">
        <v>448.5</v>
      </c>
      <c r="J6456" t="inlineStr">
        <is>
          <t>OK</t>
        </is>
      </c>
      <c r="K6456" t="inlineStr">
        <is>
          <t>P=100.0% (Porcentaje de disminución de potencia activa)</t>
        </is>
      </c>
      <c r="L6456" t="n">
        <v>100</v>
      </c>
      <c r="M6456" t="inlineStr">
        <is>
          <t>En la red</t>
        </is>
      </c>
      <c r="N6456" t="inlineStr">
        <is>
          <t>FusionSolar</t>
        </is>
      </c>
    </row>
    <row r="6457">
      <c r="A6457" s="36" t="n">
        <v>46322.27144675926</v>
      </c>
      <c r="B6457" s="37" t="n">
        <v>46322</v>
      </c>
      <c r="C6457" t="inlineStr">
        <is>
          <t>06:30</t>
        </is>
      </c>
      <c r="D6457" t="inlineStr">
        <is>
          <t>PL</t>
        </is>
      </c>
      <c r="E6457" t="inlineStr">
        <is>
          <t>Planta B</t>
        </is>
      </c>
      <c r="F6457" t="inlineStr">
        <is>
          <t>InvB.1</t>
        </is>
      </c>
      <c r="G6457" s="33" t="n">
        <v>0.496</v>
      </c>
      <c r="H6457" s="33" t="n">
        <v>0.2</v>
      </c>
      <c r="I6457" t="n">
        <v>148</v>
      </c>
      <c r="J6457" t="inlineStr">
        <is>
          <t>OK</t>
        </is>
      </c>
      <c r="K6457" t="inlineStr">
        <is>
          <t>P=100.0% (Porcentaje de disminución de potencia activa)</t>
        </is>
      </c>
      <c r="L6457" t="n">
        <v>100</v>
      </c>
      <c r="M6457" t="inlineStr">
        <is>
          <t>En la red</t>
        </is>
      </c>
      <c r="N6457" t="inlineStr">
        <is>
          <t>FusionSolar</t>
        </is>
      </c>
    </row>
    <row r="6458">
      <c r="A6458" s="36" t="n">
        <v>46322.27144675926</v>
      </c>
      <c r="B6458" s="37" t="n">
        <v>46322</v>
      </c>
      <c r="C6458" t="inlineStr">
        <is>
          <t>06:30</t>
        </is>
      </c>
      <c r="D6458" t="inlineStr">
        <is>
          <t>PL</t>
        </is>
      </c>
      <c r="E6458" t="inlineStr">
        <is>
          <t>Planta B</t>
        </is>
      </c>
      <c r="F6458" t="inlineStr">
        <is>
          <t>InvB.2</t>
        </is>
      </c>
      <c r="G6458" s="33" t="n">
        <v>0.205</v>
      </c>
      <c r="H6458" s="33" t="n">
        <v>0.2</v>
      </c>
      <c r="I6458" t="n">
        <v>2.5</v>
      </c>
      <c r="J6458" t="inlineStr">
        <is>
          <t>ADVERTENCIA</t>
        </is>
      </c>
      <c r="K6458" t="inlineStr">
        <is>
          <t>P=100.0% (Porcentaje de disminución de potencia activa)</t>
        </is>
      </c>
      <c r="L6458" t="n">
        <v>100</v>
      </c>
      <c r="M6458" t="inlineStr">
        <is>
          <t>En la red</t>
        </is>
      </c>
      <c r="N6458" t="inlineStr">
        <is>
          <t>FusionSolar</t>
        </is>
      </c>
    </row>
    <row r="6459">
      <c r="A6459" s="36" t="n">
        <v>46322.27144675926</v>
      </c>
      <c r="B6459" s="37" t="n">
        <v>46322</v>
      </c>
      <c r="C6459" t="inlineStr">
        <is>
          <t>06:30</t>
        </is>
      </c>
      <c r="D6459" t="inlineStr">
        <is>
          <t>PL</t>
        </is>
      </c>
      <c r="E6459" t="inlineStr">
        <is>
          <t>Planta B</t>
        </is>
      </c>
      <c r="F6459" t="inlineStr">
        <is>
          <t>InvB.3</t>
        </is>
      </c>
      <c r="G6459" s="33" t="n">
        <v>0.216</v>
      </c>
      <c r="H6459" s="33" t="n">
        <v>0.2</v>
      </c>
      <c r="I6459" t="n">
        <v>8</v>
      </c>
      <c r="J6459" t="inlineStr">
        <is>
          <t>OK</t>
        </is>
      </c>
      <c r="K6459" t="inlineStr">
        <is>
          <t>P=100.0% (Porcentaje de disminución de potencia activa)</t>
        </is>
      </c>
      <c r="L6459" t="n">
        <v>100</v>
      </c>
      <c r="M6459" t="inlineStr">
        <is>
          <t>En la red</t>
        </is>
      </c>
      <c r="N6459" t="inlineStr">
        <is>
          <t>FusionSolar</t>
        </is>
      </c>
    </row>
    <row r="6460">
      <c r="A6460" s="36" t="n">
        <v>46322.27144675926</v>
      </c>
      <c r="B6460" s="37" t="n">
        <v>46322</v>
      </c>
      <c r="C6460" t="inlineStr">
        <is>
          <t>06:30</t>
        </is>
      </c>
      <c r="D6460" t="inlineStr">
        <is>
          <t>VES</t>
        </is>
      </c>
      <c r="E6460" t="inlineStr">
        <is>
          <t>Planta 1</t>
        </is>
      </c>
      <c r="F6460" t="inlineStr">
        <is>
          <t>Inv1</t>
        </is>
      </c>
      <c r="G6460" s="33" t="n">
        <v>0.176</v>
      </c>
      <c r="H6460" s="33" t="n">
        <v>0.037</v>
      </c>
      <c r="I6460" t="n">
        <v>375.7</v>
      </c>
      <c r="J6460" t="inlineStr">
        <is>
          <t>OK</t>
        </is>
      </c>
      <c r="K6460" t="inlineStr">
        <is>
          <t>P=100.0% (Porcentaje de disminución de potencia activa)</t>
        </is>
      </c>
      <c r="L6460" t="n">
        <v>100</v>
      </c>
      <c r="M6460" t="inlineStr">
        <is>
          <t>En la red</t>
        </is>
      </c>
      <c r="N6460" t="inlineStr">
        <is>
          <t>FusionSolar</t>
        </is>
      </c>
    </row>
    <row r="6461">
      <c r="A6461" s="36" t="n">
        <v>46322.27144675926</v>
      </c>
      <c r="B6461" s="37" t="n">
        <v>46322</v>
      </c>
      <c r="C6461" t="inlineStr">
        <is>
          <t>06:30</t>
        </is>
      </c>
      <c r="D6461" t="inlineStr">
        <is>
          <t>VES</t>
        </is>
      </c>
      <c r="E6461" t="inlineStr">
        <is>
          <t>Planta 1</t>
        </is>
      </c>
      <c r="F6461" t="inlineStr">
        <is>
          <t>Inv2</t>
        </is>
      </c>
      <c r="G6461" s="33" t="n">
        <v>0.177</v>
      </c>
      <c r="H6461" s="33" t="n">
        <v>0.037</v>
      </c>
      <c r="I6461" t="n">
        <v>378.4</v>
      </c>
      <c r="J6461" t="inlineStr">
        <is>
          <t>OK</t>
        </is>
      </c>
      <c r="K6461" t="inlineStr">
        <is>
          <t>P=100.0% (Porcentaje de disminución de potencia activa)</t>
        </is>
      </c>
      <c r="L6461" t="n">
        <v>100</v>
      </c>
      <c r="M6461" t="inlineStr">
        <is>
          <t>En la red</t>
        </is>
      </c>
      <c r="N6461" t="inlineStr">
        <is>
          <t>FusionSolar</t>
        </is>
      </c>
    </row>
    <row r="6462">
      <c r="A6462" s="36" t="n">
        <v>46322.29231481482</v>
      </c>
      <c r="B6462" s="37" t="n">
        <v>46322</v>
      </c>
      <c r="C6462" t="inlineStr">
        <is>
          <t>07:00</t>
        </is>
      </c>
      <c r="D6462" t="inlineStr">
        <is>
          <t>LC</t>
        </is>
      </c>
      <c r="E6462" t="inlineStr">
        <is>
          <t>Planta 1</t>
        </is>
      </c>
      <c r="F6462" t="inlineStr">
        <is>
          <t>Inv1</t>
        </is>
      </c>
      <c r="G6462" s="33" t="n">
        <v>1.814</v>
      </c>
      <c r="H6462" s="33" t="n">
        <v>1</v>
      </c>
      <c r="I6462" t="n">
        <v>81.40000000000001</v>
      </c>
      <c r="J6462" t="inlineStr">
        <is>
          <t>OK</t>
        </is>
      </c>
      <c r="K6462" t="inlineStr">
        <is>
          <t>P=100.0% (Porcentaje de disminución de potencia activa)</t>
        </is>
      </c>
      <c r="L6462" t="n">
        <v>100</v>
      </c>
      <c r="M6462" t="inlineStr">
        <is>
          <t>En la red</t>
        </is>
      </c>
      <c r="N6462" t="inlineStr">
        <is>
          <t>FusionSolar</t>
        </is>
      </c>
    </row>
    <row r="6463">
      <c r="A6463" s="36" t="n">
        <v>46322.29231481482</v>
      </c>
      <c r="B6463" s="37" t="n">
        <v>46322</v>
      </c>
      <c r="C6463" t="inlineStr">
        <is>
          <t>07:00</t>
        </is>
      </c>
      <c r="D6463" t="inlineStr">
        <is>
          <t>LC</t>
        </is>
      </c>
      <c r="E6463" t="inlineStr">
        <is>
          <t>Planta 1</t>
        </is>
      </c>
      <c r="F6463" t="inlineStr">
        <is>
          <t>Inv2</t>
        </is>
      </c>
      <c r="G6463" s="33" t="n">
        <v>1.826</v>
      </c>
      <c r="H6463" s="33" t="n">
        <v>1.1</v>
      </c>
      <c r="I6463" t="n">
        <v>66</v>
      </c>
      <c r="J6463" t="inlineStr">
        <is>
          <t>OK</t>
        </is>
      </c>
      <c r="K6463" t="inlineStr">
        <is>
          <t>P=100.0% (Porcentaje de disminución de potencia activa)</t>
        </is>
      </c>
      <c r="L6463" t="n">
        <v>100</v>
      </c>
      <c r="M6463" t="inlineStr">
        <is>
          <t>En la red</t>
        </is>
      </c>
      <c r="N6463" t="inlineStr">
        <is>
          <t>FusionSolar</t>
        </is>
      </c>
    </row>
    <row r="6464">
      <c r="A6464" s="36" t="n">
        <v>46322.29231481482</v>
      </c>
      <c r="B6464" s="37" t="n">
        <v>46322</v>
      </c>
      <c r="C6464" t="inlineStr">
        <is>
          <t>07:00</t>
        </is>
      </c>
      <c r="D6464" t="inlineStr">
        <is>
          <t>PL</t>
        </is>
      </c>
      <c r="E6464" t="inlineStr">
        <is>
          <t>Planta A</t>
        </is>
      </c>
      <c r="F6464" t="inlineStr">
        <is>
          <t>InvA.1</t>
        </is>
      </c>
      <c r="G6464" s="33" t="n">
        <v>1.171</v>
      </c>
      <c r="H6464" s="33" t="n">
        <v>0.2</v>
      </c>
      <c r="I6464" t="n">
        <v>485.5</v>
      </c>
      <c r="J6464" t="inlineStr">
        <is>
          <t>OK</t>
        </is>
      </c>
      <c r="K6464" t="inlineStr">
        <is>
          <t>P=100.0% (Porcentaje de disminución de potencia activa)</t>
        </is>
      </c>
      <c r="L6464" t="n">
        <v>100</v>
      </c>
      <c r="M6464" t="inlineStr">
        <is>
          <t>En la red</t>
        </is>
      </c>
      <c r="N6464" t="inlineStr">
        <is>
          <t>FusionSolar</t>
        </is>
      </c>
    </row>
    <row r="6465">
      <c r="A6465" s="36" t="n">
        <v>46322.29231481482</v>
      </c>
      <c r="B6465" s="37" t="n">
        <v>46322</v>
      </c>
      <c r="C6465" t="inlineStr">
        <is>
          <t>07:00</t>
        </is>
      </c>
      <c r="D6465" t="inlineStr">
        <is>
          <t>PL</t>
        </is>
      </c>
      <c r="E6465" t="inlineStr">
        <is>
          <t>Planta A</t>
        </is>
      </c>
      <c r="F6465" t="inlineStr">
        <is>
          <t>InvA.2</t>
        </is>
      </c>
      <c r="G6465" s="33" t="n">
        <v>1.162</v>
      </c>
      <c r="H6465" s="33" t="n">
        <v>0.2</v>
      </c>
      <c r="I6465" t="n">
        <v>481</v>
      </c>
      <c r="J6465" t="inlineStr">
        <is>
          <t>OK</t>
        </is>
      </c>
      <c r="K6465" t="inlineStr">
        <is>
          <t>P=100.0% (Porcentaje de disminución de potencia activa)</t>
        </is>
      </c>
      <c r="L6465" t="n">
        <v>100</v>
      </c>
      <c r="M6465" t="inlineStr">
        <is>
          <t>En la red</t>
        </is>
      </c>
      <c r="N6465" t="inlineStr">
        <is>
          <t>FusionSolar</t>
        </is>
      </c>
    </row>
    <row r="6466">
      <c r="A6466" s="36" t="n">
        <v>46322.29231481482</v>
      </c>
      <c r="B6466" s="37" t="n">
        <v>46322</v>
      </c>
      <c r="C6466" t="inlineStr">
        <is>
          <t>07:00</t>
        </is>
      </c>
      <c r="D6466" t="inlineStr">
        <is>
          <t>PL</t>
        </is>
      </c>
      <c r="E6466" t="inlineStr">
        <is>
          <t>Planta A</t>
        </is>
      </c>
      <c r="F6466" t="inlineStr">
        <is>
          <t>InvA.3</t>
        </is>
      </c>
      <c r="G6466" s="33" t="n">
        <v>1.097</v>
      </c>
      <c r="H6466" s="33" t="n">
        <v>0.2</v>
      </c>
      <c r="I6466" t="n">
        <v>448.5</v>
      </c>
      <c r="J6466" t="inlineStr">
        <is>
          <t>OK</t>
        </is>
      </c>
      <c r="K6466" t="inlineStr">
        <is>
          <t>P=100.0% (Porcentaje de disminución de potencia activa)</t>
        </is>
      </c>
      <c r="L6466" t="n">
        <v>100</v>
      </c>
      <c r="M6466" t="inlineStr">
        <is>
          <t>En la red</t>
        </is>
      </c>
      <c r="N6466" t="inlineStr">
        <is>
          <t>FusionSolar</t>
        </is>
      </c>
    </row>
    <row r="6467">
      <c r="A6467" s="36" t="n">
        <v>46322.29231481482</v>
      </c>
      <c r="B6467" s="37" t="n">
        <v>46322</v>
      </c>
      <c r="C6467" t="inlineStr">
        <is>
          <t>07:00</t>
        </is>
      </c>
      <c r="D6467" t="inlineStr">
        <is>
          <t>PL</t>
        </is>
      </c>
      <c r="E6467" t="inlineStr">
        <is>
          <t>Planta B</t>
        </is>
      </c>
      <c r="F6467" t="inlineStr">
        <is>
          <t>InvB.1</t>
        </is>
      </c>
      <c r="G6467" s="33" t="n">
        <v>0.496</v>
      </c>
      <c r="H6467" s="33" t="n">
        <v>0.2</v>
      </c>
      <c r="I6467" t="n">
        <v>148</v>
      </c>
      <c r="J6467" t="inlineStr">
        <is>
          <t>OK</t>
        </is>
      </c>
      <c r="K6467" t="inlineStr">
        <is>
          <t>P=100.0% (Porcentaje de disminución de potencia activa)</t>
        </is>
      </c>
      <c r="L6467" t="n">
        <v>100</v>
      </c>
      <c r="M6467" t="inlineStr">
        <is>
          <t>En la red</t>
        </is>
      </c>
      <c r="N6467" t="inlineStr">
        <is>
          <t>FusionSolar</t>
        </is>
      </c>
    </row>
    <row r="6468">
      <c r="A6468" s="36" t="n">
        <v>46322.29231481482</v>
      </c>
      <c r="B6468" s="37" t="n">
        <v>46322</v>
      </c>
      <c r="C6468" t="inlineStr">
        <is>
          <t>07:00</t>
        </is>
      </c>
      <c r="D6468" t="inlineStr">
        <is>
          <t>PL</t>
        </is>
      </c>
      <c r="E6468" t="inlineStr">
        <is>
          <t>Planta B</t>
        </is>
      </c>
      <c r="F6468" t="inlineStr">
        <is>
          <t>InvB.2</t>
        </is>
      </c>
      <c r="G6468" s="33" t="n">
        <v>0.205</v>
      </c>
      <c r="H6468" s="33" t="n">
        <v>0.2</v>
      </c>
      <c r="I6468" t="n">
        <v>2.5</v>
      </c>
      <c r="J6468" t="inlineStr">
        <is>
          <t>ADVERTENCIA</t>
        </is>
      </c>
      <c r="K6468" t="inlineStr">
        <is>
          <t>P=100.0% (Porcentaje de disminución de potencia activa)</t>
        </is>
      </c>
      <c r="L6468" t="n">
        <v>100</v>
      </c>
      <c r="M6468" t="inlineStr">
        <is>
          <t>En la red</t>
        </is>
      </c>
      <c r="N6468" t="inlineStr">
        <is>
          <t>FusionSolar</t>
        </is>
      </c>
    </row>
    <row r="6469">
      <c r="A6469" s="36" t="n">
        <v>46322.29231481482</v>
      </c>
      <c r="B6469" s="37" t="n">
        <v>46322</v>
      </c>
      <c r="C6469" t="inlineStr">
        <is>
          <t>07:00</t>
        </is>
      </c>
      <c r="D6469" t="inlineStr">
        <is>
          <t>PL</t>
        </is>
      </c>
      <c r="E6469" t="inlineStr">
        <is>
          <t>Planta B</t>
        </is>
      </c>
      <c r="F6469" t="inlineStr">
        <is>
          <t>InvB.3</t>
        </is>
      </c>
      <c r="G6469" s="33" t="n">
        <v>0.216</v>
      </c>
      <c r="H6469" s="33" t="n">
        <v>0.2</v>
      </c>
      <c r="I6469" t="n">
        <v>8</v>
      </c>
      <c r="J6469" t="inlineStr">
        <is>
          <t>OK</t>
        </is>
      </c>
      <c r="K6469" t="inlineStr">
        <is>
          <t>P=100.0% (Porcentaje de disminución de potencia activa)</t>
        </is>
      </c>
      <c r="L6469" t="n">
        <v>100</v>
      </c>
      <c r="M6469" t="inlineStr">
        <is>
          <t>En la red</t>
        </is>
      </c>
      <c r="N6469" t="inlineStr">
        <is>
          <t>FusionSolar</t>
        </is>
      </c>
    </row>
    <row r="6470">
      <c r="A6470" s="36" t="n">
        <v>46322.29231481482</v>
      </c>
      <c r="B6470" s="37" t="n">
        <v>46322</v>
      </c>
      <c r="C6470" t="inlineStr">
        <is>
          <t>07:00</t>
        </is>
      </c>
      <c r="D6470" t="inlineStr">
        <is>
          <t>VES</t>
        </is>
      </c>
      <c r="E6470" t="inlineStr">
        <is>
          <t>Planta 1</t>
        </is>
      </c>
      <c r="F6470" t="inlineStr">
        <is>
          <t>Inv1</t>
        </is>
      </c>
      <c r="G6470" s="33" t="n">
        <v>0.176</v>
      </c>
      <c r="H6470" s="33" t="n">
        <v>0.037</v>
      </c>
      <c r="I6470" t="n">
        <v>375.7</v>
      </c>
      <c r="J6470" t="inlineStr">
        <is>
          <t>OK</t>
        </is>
      </c>
      <c r="K6470" t="inlineStr">
        <is>
          <t>P=100.0% (Porcentaje de disminución de potencia activa)</t>
        </is>
      </c>
      <c r="L6470" t="n">
        <v>100</v>
      </c>
      <c r="M6470" t="inlineStr">
        <is>
          <t>En la red</t>
        </is>
      </c>
      <c r="N6470" t="inlineStr">
        <is>
          <t>FusionSolar</t>
        </is>
      </c>
    </row>
    <row r="6471">
      <c r="A6471" s="36" t="n">
        <v>46322.29231481482</v>
      </c>
      <c r="B6471" s="37" t="n">
        <v>46322</v>
      </c>
      <c r="C6471" t="inlineStr">
        <is>
          <t>07:00</t>
        </is>
      </c>
      <c r="D6471" t="inlineStr">
        <is>
          <t>VES</t>
        </is>
      </c>
      <c r="E6471" t="inlineStr">
        <is>
          <t>Planta 1</t>
        </is>
      </c>
      <c r="F6471" t="inlineStr">
        <is>
          <t>Inv2</t>
        </is>
      </c>
      <c r="G6471" s="33" t="n">
        <v>0.177</v>
      </c>
      <c r="H6471" s="33" t="n">
        <v>0.037</v>
      </c>
      <c r="I6471" t="n">
        <v>378.4</v>
      </c>
      <c r="J6471" t="inlineStr">
        <is>
          <t>OK</t>
        </is>
      </c>
      <c r="K6471" t="inlineStr">
        <is>
          <t>P=100.0% (Porcentaje de disminución de potencia activa)</t>
        </is>
      </c>
      <c r="L6471" t="n">
        <v>100</v>
      </c>
      <c r="M6471" t="inlineStr">
        <is>
          <t>En la red</t>
        </is>
      </c>
      <c r="N6471" t="inlineStr">
        <is>
          <t>FusionSolar</t>
        </is>
      </c>
    </row>
    <row r="6472">
      <c r="A6472" s="36" t="n">
        <v>46322.31590277778</v>
      </c>
      <c r="B6472" s="37" t="n">
        <v>46322</v>
      </c>
      <c r="C6472" t="inlineStr">
        <is>
          <t>07:34</t>
        </is>
      </c>
      <c r="D6472" t="inlineStr">
        <is>
          <t>LC</t>
        </is>
      </c>
      <c r="E6472" t="inlineStr">
        <is>
          <t>Planta 1</t>
        </is>
      </c>
      <c r="F6472" t="inlineStr">
        <is>
          <t>Inv1</t>
        </is>
      </c>
      <c r="G6472" s="33" t="n">
        <v>1.814</v>
      </c>
      <c r="H6472" s="33" t="n">
        <v>1</v>
      </c>
      <c r="I6472" t="n">
        <v>81.40000000000001</v>
      </c>
      <c r="J6472" t="inlineStr">
        <is>
          <t>OK</t>
        </is>
      </c>
      <c r="K6472" t="inlineStr">
        <is>
          <t>P=100.0% (Porcentaje de disminución de potencia activa)</t>
        </is>
      </c>
      <c r="L6472" t="n">
        <v>100</v>
      </c>
      <c r="M6472" t="inlineStr">
        <is>
          <t>En la red</t>
        </is>
      </c>
      <c r="N6472" t="inlineStr">
        <is>
          <t>FusionSolar</t>
        </is>
      </c>
    </row>
    <row r="6473">
      <c r="A6473" s="36" t="n">
        <v>46322.31590277778</v>
      </c>
      <c r="B6473" s="37" t="n">
        <v>46322</v>
      </c>
      <c r="C6473" t="inlineStr">
        <is>
          <t>07:34</t>
        </is>
      </c>
      <c r="D6473" t="inlineStr">
        <is>
          <t>LC</t>
        </is>
      </c>
      <c r="E6473" t="inlineStr">
        <is>
          <t>Planta 1</t>
        </is>
      </c>
      <c r="F6473" t="inlineStr">
        <is>
          <t>Inv2</t>
        </is>
      </c>
      <c r="G6473" s="33" t="n">
        <v>1.826</v>
      </c>
      <c r="H6473" s="33" t="n">
        <v>1.1</v>
      </c>
      <c r="I6473" t="n">
        <v>66</v>
      </c>
      <c r="J6473" t="inlineStr">
        <is>
          <t>OK</t>
        </is>
      </c>
      <c r="K6473" t="inlineStr">
        <is>
          <t>P=100.0% (Porcentaje de disminución de potencia activa)</t>
        </is>
      </c>
      <c r="L6473" t="n">
        <v>100</v>
      </c>
      <c r="M6473" t="inlineStr">
        <is>
          <t>En la red</t>
        </is>
      </c>
      <c r="N6473" t="inlineStr">
        <is>
          <t>FusionSolar</t>
        </is>
      </c>
    </row>
    <row r="6474">
      <c r="A6474" s="36" t="n">
        <v>46322.31590277778</v>
      </c>
      <c r="B6474" s="37" t="n">
        <v>46322</v>
      </c>
      <c r="C6474" t="inlineStr">
        <is>
          <t>07:34</t>
        </is>
      </c>
      <c r="D6474" t="inlineStr">
        <is>
          <t>PL</t>
        </is>
      </c>
      <c r="E6474" t="inlineStr">
        <is>
          <t>Planta A</t>
        </is>
      </c>
      <c r="F6474" t="inlineStr">
        <is>
          <t>InvA.1</t>
        </is>
      </c>
      <c r="G6474" s="33" t="n">
        <v>1.171</v>
      </c>
      <c r="H6474" s="33" t="n">
        <v>0.2</v>
      </c>
      <c r="I6474" t="n">
        <v>485.5</v>
      </c>
      <c r="J6474" t="inlineStr">
        <is>
          <t>OK</t>
        </is>
      </c>
      <c r="K6474" t="inlineStr">
        <is>
          <t>P=100.0% (Porcentaje de disminución de potencia activa)</t>
        </is>
      </c>
      <c r="L6474" t="n">
        <v>100</v>
      </c>
      <c r="M6474" t="inlineStr">
        <is>
          <t>En la red</t>
        </is>
      </c>
      <c r="N6474" t="inlineStr">
        <is>
          <t>FusionSolar</t>
        </is>
      </c>
    </row>
    <row r="6475">
      <c r="A6475" s="36" t="n">
        <v>46322.31590277778</v>
      </c>
      <c r="B6475" s="37" t="n">
        <v>46322</v>
      </c>
      <c r="C6475" t="inlineStr">
        <is>
          <t>07:34</t>
        </is>
      </c>
      <c r="D6475" t="inlineStr">
        <is>
          <t>PL</t>
        </is>
      </c>
      <c r="E6475" t="inlineStr">
        <is>
          <t>Planta A</t>
        </is>
      </c>
      <c r="F6475" t="inlineStr">
        <is>
          <t>InvA.2</t>
        </is>
      </c>
      <c r="G6475" s="33" t="n">
        <v>1.162</v>
      </c>
      <c r="H6475" s="33" t="n">
        <v>0.2</v>
      </c>
      <c r="I6475" t="n">
        <v>481</v>
      </c>
      <c r="J6475" t="inlineStr">
        <is>
          <t>OK</t>
        </is>
      </c>
      <c r="K6475" t="inlineStr">
        <is>
          <t>P=100.0% (Porcentaje de disminución de potencia activa)</t>
        </is>
      </c>
      <c r="L6475" t="n">
        <v>100</v>
      </c>
      <c r="M6475" t="inlineStr">
        <is>
          <t>En la red</t>
        </is>
      </c>
      <c r="N6475" t="inlineStr">
        <is>
          <t>FusionSolar</t>
        </is>
      </c>
    </row>
    <row r="6476">
      <c r="A6476" s="36" t="n">
        <v>46322.31590277778</v>
      </c>
      <c r="B6476" s="37" t="n">
        <v>46322</v>
      </c>
      <c r="C6476" t="inlineStr">
        <is>
          <t>07:34</t>
        </is>
      </c>
      <c r="D6476" t="inlineStr">
        <is>
          <t>PL</t>
        </is>
      </c>
      <c r="E6476" t="inlineStr">
        <is>
          <t>Planta A</t>
        </is>
      </c>
      <c r="F6476" t="inlineStr">
        <is>
          <t>InvA.3</t>
        </is>
      </c>
      <c r="G6476" s="33" t="n">
        <v>1.097</v>
      </c>
      <c r="H6476" s="33" t="n">
        <v>0.2</v>
      </c>
      <c r="I6476" t="n">
        <v>448.5</v>
      </c>
      <c r="J6476" t="inlineStr">
        <is>
          <t>OK</t>
        </is>
      </c>
      <c r="K6476" t="inlineStr">
        <is>
          <t>P=100.0% (Porcentaje de disminución de potencia activa)</t>
        </is>
      </c>
      <c r="L6476" t="n">
        <v>100</v>
      </c>
      <c r="M6476" t="inlineStr">
        <is>
          <t>En la red</t>
        </is>
      </c>
      <c r="N6476" t="inlineStr">
        <is>
          <t>FusionSolar</t>
        </is>
      </c>
    </row>
    <row r="6477">
      <c r="A6477" s="36" t="n">
        <v>46322.31590277778</v>
      </c>
      <c r="B6477" s="37" t="n">
        <v>46322</v>
      </c>
      <c r="C6477" t="inlineStr">
        <is>
          <t>07:34</t>
        </is>
      </c>
      <c r="D6477" t="inlineStr">
        <is>
          <t>PL</t>
        </is>
      </c>
      <c r="E6477" t="inlineStr">
        <is>
          <t>Planta B</t>
        </is>
      </c>
      <c r="F6477" t="inlineStr">
        <is>
          <t>InvB.1</t>
        </is>
      </c>
      <c r="G6477" s="33" t="n">
        <v>0.496</v>
      </c>
      <c r="H6477" s="33" t="n">
        <v>0.2</v>
      </c>
      <c r="I6477" t="n">
        <v>148</v>
      </c>
      <c r="J6477" t="inlineStr">
        <is>
          <t>OK</t>
        </is>
      </c>
      <c r="K6477" t="inlineStr">
        <is>
          <t>P=100.0% (Porcentaje de disminución de potencia activa)</t>
        </is>
      </c>
      <c r="L6477" t="n">
        <v>100</v>
      </c>
      <c r="M6477" t="inlineStr">
        <is>
          <t>En la red</t>
        </is>
      </c>
      <c r="N6477" t="inlineStr">
        <is>
          <t>FusionSolar</t>
        </is>
      </c>
    </row>
    <row r="6478">
      <c r="A6478" s="36" t="n">
        <v>46322.31590277778</v>
      </c>
      <c r="B6478" s="37" t="n">
        <v>46322</v>
      </c>
      <c r="C6478" t="inlineStr">
        <is>
          <t>07:34</t>
        </is>
      </c>
      <c r="D6478" t="inlineStr">
        <is>
          <t>PL</t>
        </is>
      </c>
      <c r="E6478" t="inlineStr">
        <is>
          <t>Planta B</t>
        </is>
      </c>
      <c r="F6478" t="inlineStr">
        <is>
          <t>InvB.2</t>
        </is>
      </c>
      <c r="G6478" s="33" t="n">
        <v>0.205</v>
      </c>
      <c r="H6478" s="33" t="n">
        <v>0.2</v>
      </c>
      <c r="I6478" t="n">
        <v>2.5</v>
      </c>
      <c r="J6478" t="inlineStr">
        <is>
          <t>ADVERTENCIA</t>
        </is>
      </c>
      <c r="K6478" t="inlineStr">
        <is>
          <t>P=100.0% (Porcentaje de disminución de potencia activa)</t>
        </is>
      </c>
      <c r="L6478" t="n">
        <v>100</v>
      </c>
      <c r="M6478" t="inlineStr">
        <is>
          <t>En la red</t>
        </is>
      </c>
      <c r="N6478" t="inlineStr">
        <is>
          <t>FusionSolar</t>
        </is>
      </c>
    </row>
    <row r="6479">
      <c r="A6479" s="36" t="n">
        <v>46322.31590277778</v>
      </c>
      <c r="B6479" s="37" t="n">
        <v>46322</v>
      </c>
      <c r="C6479" t="inlineStr">
        <is>
          <t>07:34</t>
        </is>
      </c>
      <c r="D6479" t="inlineStr">
        <is>
          <t>PL</t>
        </is>
      </c>
      <c r="E6479" t="inlineStr">
        <is>
          <t>Planta B</t>
        </is>
      </c>
      <c r="F6479" t="inlineStr">
        <is>
          <t>InvB.3</t>
        </is>
      </c>
      <c r="G6479" s="33" t="n">
        <v>0.216</v>
      </c>
      <c r="H6479" s="33" t="n">
        <v>0.2</v>
      </c>
      <c r="I6479" t="n">
        <v>8</v>
      </c>
      <c r="J6479" t="inlineStr">
        <is>
          <t>OK</t>
        </is>
      </c>
      <c r="K6479" t="inlineStr">
        <is>
          <t>P=100.0% (Porcentaje de disminución de potencia activa)</t>
        </is>
      </c>
      <c r="L6479" t="n">
        <v>100</v>
      </c>
      <c r="M6479" t="inlineStr">
        <is>
          <t>En la red</t>
        </is>
      </c>
      <c r="N6479" t="inlineStr">
        <is>
          <t>FusionSolar</t>
        </is>
      </c>
    </row>
    <row r="6480">
      <c r="A6480" s="36" t="n">
        <v>46322.31590277778</v>
      </c>
      <c r="B6480" s="37" t="n">
        <v>46322</v>
      </c>
      <c r="C6480" t="inlineStr">
        <is>
          <t>07:34</t>
        </is>
      </c>
      <c r="D6480" t="inlineStr">
        <is>
          <t>VES</t>
        </is>
      </c>
      <c r="E6480" t="inlineStr">
        <is>
          <t>Planta 1</t>
        </is>
      </c>
      <c r="F6480" t="inlineStr">
        <is>
          <t>Inv1</t>
        </is>
      </c>
      <c r="G6480" s="33" t="n">
        <v>0.176</v>
      </c>
      <c r="H6480" s="33" t="n">
        <v>0.037</v>
      </c>
      <c r="I6480" t="n">
        <v>375.7</v>
      </c>
      <c r="J6480" t="inlineStr">
        <is>
          <t>OK</t>
        </is>
      </c>
      <c r="K6480" t="inlineStr">
        <is>
          <t>P=100.0% (Porcentaje de disminución de potencia activa)</t>
        </is>
      </c>
      <c r="L6480" t="n">
        <v>100</v>
      </c>
      <c r="M6480" t="inlineStr">
        <is>
          <t>En la red</t>
        </is>
      </c>
      <c r="N6480" t="inlineStr">
        <is>
          <t>FusionSolar</t>
        </is>
      </c>
    </row>
    <row r="6481">
      <c r="A6481" s="36" t="n">
        <v>46322.31590277778</v>
      </c>
      <c r="B6481" s="37" t="n">
        <v>46322</v>
      </c>
      <c r="C6481" t="inlineStr">
        <is>
          <t>07:34</t>
        </is>
      </c>
      <c r="D6481" t="inlineStr">
        <is>
          <t>VES</t>
        </is>
      </c>
      <c r="E6481" t="inlineStr">
        <is>
          <t>Planta 1</t>
        </is>
      </c>
      <c r="F6481" t="inlineStr">
        <is>
          <t>Inv2</t>
        </is>
      </c>
      <c r="G6481" s="33" t="n">
        <v>0.177</v>
      </c>
      <c r="H6481" s="33" t="n">
        <v>0.037</v>
      </c>
      <c r="I6481" t="n">
        <v>378.4</v>
      </c>
      <c r="J6481" t="inlineStr">
        <is>
          <t>OK</t>
        </is>
      </c>
      <c r="K6481" t="inlineStr">
        <is>
          <t>P=100.0% (Porcentaje de disminución de potencia activa)</t>
        </is>
      </c>
      <c r="L6481" t="n">
        <v>100</v>
      </c>
      <c r="M6481" t="inlineStr">
        <is>
          <t>En la red</t>
        </is>
      </c>
      <c r="N6481" t="inlineStr">
        <is>
          <t>FusionSolar</t>
        </is>
      </c>
    </row>
    <row r="6482">
      <c r="A6482" s="36" t="n">
        <v>46322.33893518519</v>
      </c>
      <c r="B6482" s="37" t="n">
        <v>46322</v>
      </c>
      <c r="C6482" t="inlineStr">
        <is>
          <t>08:08</t>
        </is>
      </c>
      <c r="D6482" t="inlineStr">
        <is>
          <t>LC</t>
        </is>
      </c>
      <c r="E6482" t="inlineStr">
        <is>
          <t>Planta 1</t>
        </is>
      </c>
      <c r="F6482" t="inlineStr">
        <is>
          <t>Inv1</t>
        </is>
      </c>
      <c r="G6482" s="33" t="n">
        <v>1.814</v>
      </c>
      <c r="H6482" s="33" t="n">
        <v>1</v>
      </c>
      <c r="I6482" t="n">
        <v>81.40000000000001</v>
      </c>
      <c r="J6482" t="inlineStr">
        <is>
          <t>OK</t>
        </is>
      </c>
      <c r="K6482" t="inlineStr">
        <is>
          <t>P=100.0% (Porcentaje de disminución de potencia activa)</t>
        </is>
      </c>
      <c r="L6482" t="n">
        <v>100</v>
      </c>
      <c r="M6482" t="inlineStr">
        <is>
          <t>En la red</t>
        </is>
      </c>
      <c r="N6482" t="inlineStr">
        <is>
          <t>FusionSolar</t>
        </is>
      </c>
    </row>
    <row r="6483">
      <c r="A6483" s="36" t="n">
        <v>46322.33893518519</v>
      </c>
      <c r="B6483" s="37" t="n">
        <v>46322</v>
      </c>
      <c r="C6483" t="inlineStr">
        <is>
          <t>08:08</t>
        </is>
      </c>
      <c r="D6483" t="inlineStr">
        <is>
          <t>LC</t>
        </is>
      </c>
      <c r="E6483" t="inlineStr">
        <is>
          <t>Planta 1</t>
        </is>
      </c>
      <c r="F6483" t="inlineStr">
        <is>
          <t>Inv2</t>
        </is>
      </c>
      <c r="G6483" s="33" t="n">
        <v>1.826</v>
      </c>
      <c r="H6483" s="33" t="n">
        <v>1.1</v>
      </c>
      <c r="I6483" t="n">
        <v>66</v>
      </c>
      <c r="J6483" t="inlineStr">
        <is>
          <t>OK</t>
        </is>
      </c>
      <c r="K6483" t="inlineStr">
        <is>
          <t>P=100.0% (Porcentaje de disminución de potencia activa)</t>
        </is>
      </c>
      <c r="L6483" t="n">
        <v>100</v>
      </c>
      <c r="M6483" t="inlineStr">
        <is>
          <t>En la red</t>
        </is>
      </c>
      <c r="N6483" t="inlineStr">
        <is>
          <t>FusionSolar</t>
        </is>
      </c>
    </row>
    <row r="6484">
      <c r="A6484" s="36" t="n">
        <v>46322.33893518519</v>
      </c>
      <c r="B6484" s="37" t="n">
        <v>46322</v>
      </c>
      <c r="C6484" t="inlineStr">
        <is>
          <t>08:08</t>
        </is>
      </c>
      <c r="D6484" t="inlineStr">
        <is>
          <t>PL</t>
        </is>
      </c>
      <c r="E6484" t="inlineStr">
        <is>
          <t>Planta A</t>
        </is>
      </c>
      <c r="F6484" t="inlineStr">
        <is>
          <t>InvA.1</t>
        </is>
      </c>
      <c r="G6484" s="33" t="n">
        <v>1.171</v>
      </c>
      <c r="H6484" s="33" t="n">
        <v>0.2</v>
      </c>
      <c r="I6484" t="n">
        <v>485.5</v>
      </c>
      <c r="J6484" t="inlineStr">
        <is>
          <t>OK</t>
        </is>
      </c>
      <c r="K6484" t="inlineStr">
        <is>
          <t>P=100.0% (Porcentaje de disminución de potencia activa)</t>
        </is>
      </c>
      <c r="L6484" t="n">
        <v>100</v>
      </c>
      <c r="M6484" t="inlineStr">
        <is>
          <t>En la red</t>
        </is>
      </c>
      <c r="N6484" t="inlineStr">
        <is>
          <t>FusionSolar</t>
        </is>
      </c>
    </row>
    <row r="6485">
      <c r="A6485" s="36" t="n">
        <v>46322.33893518519</v>
      </c>
      <c r="B6485" s="37" t="n">
        <v>46322</v>
      </c>
      <c r="C6485" t="inlineStr">
        <is>
          <t>08:08</t>
        </is>
      </c>
      <c r="D6485" t="inlineStr">
        <is>
          <t>PL</t>
        </is>
      </c>
      <c r="E6485" t="inlineStr">
        <is>
          <t>Planta A</t>
        </is>
      </c>
      <c r="F6485" t="inlineStr">
        <is>
          <t>InvA.2</t>
        </is>
      </c>
      <c r="G6485" s="33" t="n">
        <v>1.162</v>
      </c>
      <c r="H6485" s="33" t="n">
        <v>0.2</v>
      </c>
      <c r="I6485" t="n">
        <v>481</v>
      </c>
      <c r="J6485" t="inlineStr">
        <is>
          <t>OK</t>
        </is>
      </c>
      <c r="K6485" t="inlineStr">
        <is>
          <t>P=100.0% (Porcentaje de disminución de potencia activa)</t>
        </is>
      </c>
      <c r="L6485" t="n">
        <v>100</v>
      </c>
      <c r="M6485" t="inlineStr">
        <is>
          <t>En la red</t>
        </is>
      </c>
      <c r="N6485" t="inlineStr">
        <is>
          <t>FusionSolar</t>
        </is>
      </c>
    </row>
    <row r="6486">
      <c r="A6486" s="36" t="n">
        <v>46322.33893518519</v>
      </c>
      <c r="B6486" s="37" t="n">
        <v>46322</v>
      </c>
      <c r="C6486" t="inlineStr">
        <is>
          <t>08:08</t>
        </is>
      </c>
      <c r="D6486" t="inlineStr">
        <is>
          <t>PL</t>
        </is>
      </c>
      <c r="E6486" t="inlineStr">
        <is>
          <t>Planta A</t>
        </is>
      </c>
      <c r="F6486" t="inlineStr">
        <is>
          <t>InvA.3</t>
        </is>
      </c>
      <c r="G6486" s="33" t="n">
        <v>1.097</v>
      </c>
      <c r="H6486" s="33" t="n">
        <v>0.2</v>
      </c>
      <c r="I6486" t="n">
        <v>448.5</v>
      </c>
      <c r="J6486" t="inlineStr">
        <is>
          <t>OK</t>
        </is>
      </c>
      <c r="K6486" t="inlineStr">
        <is>
          <t>P=100.0% (Porcentaje de disminución de potencia activa)</t>
        </is>
      </c>
      <c r="L6486" t="n">
        <v>100</v>
      </c>
      <c r="M6486" t="inlineStr">
        <is>
          <t>En la red</t>
        </is>
      </c>
      <c r="N6486" t="inlineStr">
        <is>
          <t>FusionSolar</t>
        </is>
      </c>
    </row>
    <row r="6487">
      <c r="A6487" s="36" t="n">
        <v>46322.33893518519</v>
      </c>
      <c r="B6487" s="37" t="n">
        <v>46322</v>
      </c>
      <c r="C6487" t="inlineStr">
        <is>
          <t>08:08</t>
        </is>
      </c>
      <c r="D6487" t="inlineStr">
        <is>
          <t>PL</t>
        </is>
      </c>
      <c r="E6487" t="inlineStr">
        <is>
          <t>Planta B</t>
        </is>
      </c>
      <c r="F6487" t="inlineStr">
        <is>
          <t>InvB.1</t>
        </is>
      </c>
      <c r="G6487" s="33" t="n">
        <v>0.496</v>
      </c>
      <c r="H6487" s="33" t="n">
        <v>0.2</v>
      </c>
      <c r="I6487" t="n">
        <v>148</v>
      </c>
      <c r="J6487" t="inlineStr">
        <is>
          <t>OK</t>
        </is>
      </c>
      <c r="K6487" t="inlineStr">
        <is>
          <t>P=100.0% (Porcentaje de disminución de potencia activa)</t>
        </is>
      </c>
      <c r="L6487" t="n">
        <v>100</v>
      </c>
      <c r="M6487" t="inlineStr">
        <is>
          <t>En la red</t>
        </is>
      </c>
      <c r="N6487" t="inlineStr">
        <is>
          <t>FusionSolar</t>
        </is>
      </c>
    </row>
    <row r="6488">
      <c r="A6488" s="36" t="n">
        <v>46322.33893518519</v>
      </c>
      <c r="B6488" s="37" t="n">
        <v>46322</v>
      </c>
      <c r="C6488" t="inlineStr">
        <is>
          <t>08:08</t>
        </is>
      </c>
      <c r="D6488" t="inlineStr">
        <is>
          <t>PL</t>
        </is>
      </c>
      <c r="E6488" t="inlineStr">
        <is>
          <t>Planta B</t>
        </is>
      </c>
      <c r="F6488" t="inlineStr">
        <is>
          <t>InvB.2</t>
        </is>
      </c>
      <c r="G6488" s="33" t="n">
        <v>0.205</v>
      </c>
      <c r="H6488" s="33" t="n">
        <v>0.2</v>
      </c>
      <c r="I6488" t="n">
        <v>2.5</v>
      </c>
      <c r="J6488" t="inlineStr">
        <is>
          <t>ADVERTENCIA</t>
        </is>
      </c>
      <c r="K6488" t="inlineStr">
        <is>
          <t>P=100.0% (Porcentaje de disminución de potencia activa)</t>
        </is>
      </c>
      <c r="L6488" t="n">
        <v>100</v>
      </c>
      <c r="M6488" t="inlineStr">
        <is>
          <t>En la red</t>
        </is>
      </c>
      <c r="N6488" t="inlineStr">
        <is>
          <t>FusionSolar</t>
        </is>
      </c>
    </row>
    <row r="6489">
      <c r="A6489" s="36" t="n">
        <v>46322.33893518519</v>
      </c>
      <c r="B6489" s="37" t="n">
        <v>46322</v>
      </c>
      <c r="C6489" t="inlineStr">
        <is>
          <t>08:08</t>
        </is>
      </c>
      <c r="D6489" t="inlineStr">
        <is>
          <t>PL</t>
        </is>
      </c>
      <c r="E6489" t="inlineStr">
        <is>
          <t>Planta B</t>
        </is>
      </c>
      <c r="F6489" t="inlineStr">
        <is>
          <t>InvB.3</t>
        </is>
      </c>
      <c r="G6489" s="33" t="n">
        <v>0.216</v>
      </c>
      <c r="H6489" s="33" t="n">
        <v>0.2</v>
      </c>
      <c r="I6489" t="n">
        <v>8</v>
      </c>
      <c r="J6489" t="inlineStr">
        <is>
          <t>OK</t>
        </is>
      </c>
      <c r="K6489" t="inlineStr">
        <is>
          <t>P=100.0% (Porcentaje de disminución de potencia activa)</t>
        </is>
      </c>
      <c r="L6489" t="n">
        <v>100</v>
      </c>
      <c r="M6489" t="inlineStr">
        <is>
          <t>En la red</t>
        </is>
      </c>
      <c r="N6489" t="inlineStr">
        <is>
          <t>FusionSolar</t>
        </is>
      </c>
    </row>
    <row r="6490">
      <c r="A6490" s="36" t="n">
        <v>46322.33893518519</v>
      </c>
      <c r="B6490" s="37" t="n">
        <v>46322</v>
      </c>
      <c r="C6490" t="inlineStr">
        <is>
          <t>08:08</t>
        </is>
      </c>
      <c r="D6490" t="inlineStr">
        <is>
          <t>VES</t>
        </is>
      </c>
      <c r="E6490" t="inlineStr">
        <is>
          <t>Planta 1</t>
        </is>
      </c>
      <c r="F6490" t="inlineStr">
        <is>
          <t>Inv1</t>
        </is>
      </c>
      <c r="G6490" s="33" t="n">
        <v>0.176</v>
      </c>
      <c r="H6490" s="33" t="n">
        <v>0.037</v>
      </c>
      <c r="I6490" t="n">
        <v>375.7</v>
      </c>
      <c r="J6490" t="inlineStr">
        <is>
          <t>OK</t>
        </is>
      </c>
      <c r="K6490" t="inlineStr">
        <is>
          <t>P=100.0% (Porcentaje de disminución de potencia activa)</t>
        </is>
      </c>
      <c r="L6490" t="n">
        <v>100</v>
      </c>
      <c r="M6490" t="inlineStr">
        <is>
          <t>En la red</t>
        </is>
      </c>
      <c r="N6490" t="inlineStr">
        <is>
          <t>FusionSolar</t>
        </is>
      </c>
    </row>
    <row r="6491">
      <c r="A6491" s="36" t="n">
        <v>46322.33893518519</v>
      </c>
      <c r="B6491" s="37" t="n">
        <v>46322</v>
      </c>
      <c r="C6491" t="inlineStr">
        <is>
          <t>08:08</t>
        </is>
      </c>
      <c r="D6491" t="inlineStr">
        <is>
          <t>VES</t>
        </is>
      </c>
      <c r="E6491" t="inlineStr">
        <is>
          <t>Planta 1</t>
        </is>
      </c>
      <c r="F6491" t="inlineStr">
        <is>
          <t>Inv2</t>
        </is>
      </c>
      <c r="G6491" s="33" t="n">
        <v>0.177</v>
      </c>
      <c r="H6491" s="33" t="n">
        <v>0.037</v>
      </c>
      <c r="I6491" t="n">
        <v>378.4</v>
      </c>
      <c r="J6491" t="inlineStr">
        <is>
          <t>OK</t>
        </is>
      </c>
      <c r="K6491" t="inlineStr">
        <is>
          <t>P=100.0% (Porcentaje de disminución de potencia activa)</t>
        </is>
      </c>
      <c r="L6491" t="n">
        <v>100</v>
      </c>
      <c r="M6491" t="inlineStr">
        <is>
          <t>En la red</t>
        </is>
      </c>
      <c r="N6491" t="inlineStr">
        <is>
          <t>FusionSolar</t>
        </is>
      </c>
    </row>
    <row r="6492">
      <c r="A6492" s="36" t="n">
        <v>46322.3553587963</v>
      </c>
      <c r="B6492" s="37" t="n">
        <v>46322</v>
      </c>
      <c r="C6492" t="inlineStr">
        <is>
          <t>08:31</t>
        </is>
      </c>
      <c r="D6492" t="inlineStr">
        <is>
          <t>LC</t>
        </is>
      </c>
      <c r="E6492" t="inlineStr">
        <is>
          <t>Planta 1</t>
        </is>
      </c>
      <c r="F6492" t="inlineStr">
        <is>
          <t>Inv1</t>
        </is>
      </c>
      <c r="G6492" s="33" t="n">
        <v>1.814</v>
      </c>
      <c r="H6492" s="33" t="n">
        <v>1</v>
      </c>
      <c r="I6492" t="n">
        <v>81.40000000000001</v>
      </c>
      <c r="J6492" t="inlineStr">
        <is>
          <t>OK</t>
        </is>
      </c>
      <c r="K6492" t="inlineStr">
        <is>
          <t>P=100.0% (Porcentaje de disminución de potencia activa)</t>
        </is>
      </c>
      <c r="L6492" t="n">
        <v>100</v>
      </c>
      <c r="M6492" t="inlineStr">
        <is>
          <t>En la red</t>
        </is>
      </c>
      <c r="N6492" t="inlineStr">
        <is>
          <t>FusionSolar</t>
        </is>
      </c>
    </row>
    <row r="6493">
      <c r="A6493" s="36" t="n">
        <v>46322.3553587963</v>
      </c>
      <c r="B6493" s="37" t="n">
        <v>46322</v>
      </c>
      <c r="C6493" t="inlineStr">
        <is>
          <t>08:31</t>
        </is>
      </c>
      <c r="D6493" t="inlineStr">
        <is>
          <t>LC</t>
        </is>
      </c>
      <c r="E6493" t="inlineStr">
        <is>
          <t>Planta 1</t>
        </is>
      </c>
      <c r="F6493" t="inlineStr">
        <is>
          <t>Inv2</t>
        </is>
      </c>
      <c r="G6493" s="33" t="n">
        <v>1.826</v>
      </c>
      <c r="H6493" s="33" t="n">
        <v>1.1</v>
      </c>
      <c r="I6493" t="n">
        <v>66</v>
      </c>
      <c r="J6493" t="inlineStr">
        <is>
          <t>OK</t>
        </is>
      </c>
      <c r="K6493" t="inlineStr">
        <is>
          <t>P=100.0% (Porcentaje de disminución de potencia activa)</t>
        </is>
      </c>
      <c r="L6493" t="n">
        <v>100</v>
      </c>
      <c r="M6493" t="inlineStr">
        <is>
          <t>En la red</t>
        </is>
      </c>
      <c r="N6493" t="inlineStr">
        <is>
          <t>FusionSolar</t>
        </is>
      </c>
    </row>
    <row r="6494">
      <c r="A6494" s="36" t="n">
        <v>46322.3553587963</v>
      </c>
      <c r="B6494" s="37" t="n">
        <v>46322</v>
      </c>
      <c r="C6494" t="inlineStr">
        <is>
          <t>08:31</t>
        </is>
      </c>
      <c r="D6494" t="inlineStr">
        <is>
          <t>PL</t>
        </is>
      </c>
      <c r="E6494" t="inlineStr">
        <is>
          <t>Planta A</t>
        </is>
      </c>
      <c r="F6494" t="inlineStr">
        <is>
          <t>InvA.1</t>
        </is>
      </c>
      <c r="G6494" s="33" t="n">
        <v>1.171</v>
      </c>
      <c r="H6494" s="33" t="n">
        <v>0.2</v>
      </c>
      <c r="I6494" t="n">
        <v>485.5</v>
      </c>
      <c r="J6494" t="inlineStr">
        <is>
          <t>OK</t>
        </is>
      </c>
      <c r="K6494" t="inlineStr">
        <is>
          <t>P=100.0% (Porcentaje de disminución de potencia activa)</t>
        </is>
      </c>
      <c r="L6494" t="n">
        <v>100</v>
      </c>
      <c r="M6494" t="inlineStr">
        <is>
          <t>En la red</t>
        </is>
      </c>
      <c r="N6494" t="inlineStr">
        <is>
          <t>FusionSolar</t>
        </is>
      </c>
    </row>
    <row r="6495">
      <c r="A6495" s="36" t="n">
        <v>46322.3553587963</v>
      </c>
      <c r="B6495" s="37" t="n">
        <v>46322</v>
      </c>
      <c r="C6495" t="inlineStr">
        <is>
          <t>08:31</t>
        </is>
      </c>
      <c r="D6495" t="inlineStr">
        <is>
          <t>PL</t>
        </is>
      </c>
      <c r="E6495" t="inlineStr">
        <is>
          <t>Planta A</t>
        </is>
      </c>
      <c r="F6495" t="inlineStr">
        <is>
          <t>InvA.2</t>
        </is>
      </c>
      <c r="G6495" s="33" t="n">
        <v>1.162</v>
      </c>
      <c r="H6495" s="33" t="n">
        <v>0.2</v>
      </c>
      <c r="I6495" t="n">
        <v>481</v>
      </c>
      <c r="J6495" t="inlineStr">
        <is>
          <t>OK</t>
        </is>
      </c>
      <c r="K6495" t="inlineStr">
        <is>
          <t>P=100.0% (Porcentaje de disminución de potencia activa)</t>
        </is>
      </c>
      <c r="L6495" t="n">
        <v>100</v>
      </c>
      <c r="M6495" t="inlineStr">
        <is>
          <t>En la red</t>
        </is>
      </c>
      <c r="N6495" t="inlineStr">
        <is>
          <t>FusionSolar</t>
        </is>
      </c>
    </row>
    <row r="6496">
      <c r="A6496" s="36" t="n">
        <v>46322.3553587963</v>
      </c>
      <c r="B6496" s="37" t="n">
        <v>46322</v>
      </c>
      <c r="C6496" t="inlineStr">
        <is>
          <t>08:31</t>
        </is>
      </c>
      <c r="D6496" t="inlineStr">
        <is>
          <t>PL</t>
        </is>
      </c>
      <c r="E6496" t="inlineStr">
        <is>
          <t>Planta A</t>
        </is>
      </c>
      <c r="F6496" t="inlineStr">
        <is>
          <t>InvA.3</t>
        </is>
      </c>
      <c r="G6496" s="33" t="n">
        <v>1.097</v>
      </c>
      <c r="H6496" s="33" t="n">
        <v>0.2</v>
      </c>
      <c r="I6496" t="n">
        <v>448.5</v>
      </c>
      <c r="J6496" t="inlineStr">
        <is>
          <t>OK</t>
        </is>
      </c>
      <c r="K6496" t="inlineStr">
        <is>
          <t>P=100.0% (Porcentaje de disminución de potencia activa)</t>
        </is>
      </c>
      <c r="L6496" t="n">
        <v>100</v>
      </c>
      <c r="M6496" t="inlineStr">
        <is>
          <t>En la red</t>
        </is>
      </c>
      <c r="N6496" t="inlineStr">
        <is>
          <t>FusionSolar</t>
        </is>
      </c>
    </row>
    <row r="6497">
      <c r="A6497" s="36" t="n">
        <v>46322.3553587963</v>
      </c>
      <c r="B6497" s="37" t="n">
        <v>46322</v>
      </c>
      <c r="C6497" t="inlineStr">
        <is>
          <t>08:31</t>
        </is>
      </c>
      <c r="D6497" t="inlineStr">
        <is>
          <t>PL</t>
        </is>
      </c>
      <c r="E6497" t="inlineStr">
        <is>
          <t>Planta B</t>
        </is>
      </c>
      <c r="F6497" t="inlineStr">
        <is>
          <t>InvB.1</t>
        </is>
      </c>
      <c r="G6497" s="33" t="n">
        <v>0.496</v>
      </c>
      <c r="H6497" s="33" t="n">
        <v>0.2</v>
      </c>
      <c r="I6497" t="n">
        <v>148</v>
      </c>
      <c r="J6497" t="inlineStr">
        <is>
          <t>OK</t>
        </is>
      </c>
      <c r="K6497" t="inlineStr">
        <is>
          <t>P=100.0% (Porcentaje de disminución de potencia activa)</t>
        </is>
      </c>
      <c r="L6497" t="n">
        <v>100</v>
      </c>
      <c r="M6497" t="inlineStr">
        <is>
          <t>En la red</t>
        </is>
      </c>
      <c r="N6497" t="inlineStr">
        <is>
          <t>FusionSolar</t>
        </is>
      </c>
    </row>
    <row r="6498">
      <c r="A6498" s="36" t="n">
        <v>46322.3553587963</v>
      </c>
      <c r="B6498" s="37" t="n">
        <v>46322</v>
      </c>
      <c r="C6498" t="inlineStr">
        <is>
          <t>08:31</t>
        </is>
      </c>
      <c r="D6498" t="inlineStr">
        <is>
          <t>PL</t>
        </is>
      </c>
      <c r="E6498" t="inlineStr">
        <is>
          <t>Planta B</t>
        </is>
      </c>
      <c r="F6498" t="inlineStr">
        <is>
          <t>InvB.2</t>
        </is>
      </c>
      <c r="G6498" s="33" t="n">
        <v>0.205</v>
      </c>
      <c r="H6498" s="33" t="n">
        <v>0.2</v>
      </c>
      <c r="I6498" t="n">
        <v>2.5</v>
      </c>
      <c r="J6498" t="inlineStr">
        <is>
          <t>ADVERTENCIA</t>
        </is>
      </c>
      <c r="K6498" t="inlineStr">
        <is>
          <t>P=100.0% (Porcentaje de disminución de potencia activa)</t>
        </is>
      </c>
      <c r="L6498" t="n">
        <v>100</v>
      </c>
      <c r="M6498" t="inlineStr">
        <is>
          <t>En la red</t>
        </is>
      </c>
      <c r="N6498" t="inlineStr">
        <is>
          <t>FusionSolar</t>
        </is>
      </c>
    </row>
    <row r="6499">
      <c r="A6499" s="36" t="n">
        <v>46322.3553587963</v>
      </c>
      <c r="B6499" s="37" t="n">
        <v>46322</v>
      </c>
      <c r="C6499" t="inlineStr">
        <is>
          <t>08:31</t>
        </is>
      </c>
      <c r="D6499" t="inlineStr">
        <is>
          <t>PL</t>
        </is>
      </c>
      <c r="E6499" t="inlineStr">
        <is>
          <t>Planta B</t>
        </is>
      </c>
      <c r="F6499" t="inlineStr">
        <is>
          <t>InvB.3</t>
        </is>
      </c>
      <c r="G6499" s="33" t="n">
        <v>0.216</v>
      </c>
      <c r="H6499" s="33" t="n">
        <v>0.2</v>
      </c>
      <c r="I6499" t="n">
        <v>8</v>
      </c>
      <c r="J6499" t="inlineStr">
        <is>
          <t>OK</t>
        </is>
      </c>
      <c r="K6499" t="inlineStr">
        <is>
          <t>P=100.0% (Porcentaje de disminución de potencia activa)</t>
        </is>
      </c>
      <c r="L6499" t="n">
        <v>100</v>
      </c>
      <c r="M6499" t="inlineStr">
        <is>
          <t>En la red</t>
        </is>
      </c>
      <c r="N6499" t="inlineStr">
        <is>
          <t>FusionSolar</t>
        </is>
      </c>
    </row>
    <row r="6500">
      <c r="A6500" s="36" t="n">
        <v>46322.3553587963</v>
      </c>
      <c r="B6500" s="37" t="n">
        <v>46322</v>
      </c>
      <c r="C6500" t="inlineStr">
        <is>
          <t>08:31</t>
        </is>
      </c>
      <c r="D6500" t="inlineStr">
        <is>
          <t>VES</t>
        </is>
      </c>
      <c r="E6500" t="inlineStr">
        <is>
          <t>Planta 1</t>
        </is>
      </c>
      <c r="F6500" t="inlineStr">
        <is>
          <t>Inv1</t>
        </is>
      </c>
      <c r="G6500" s="33" t="n">
        <v>0.176</v>
      </c>
      <c r="H6500" s="33" t="n">
        <v>0.037</v>
      </c>
      <c r="I6500" t="n">
        <v>375.7</v>
      </c>
      <c r="J6500" t="inlineStr">
        <is>
          <t>OK</t>
        </is>
      </c>
      <c r="K6500" t="inlineStr">
        <is>
          <t>P=100.0% (Porcentaje de disminución de potencia activa)</t>
        </is>
      </c>
      <c r="L6500" t="n">
        <v>100</v>
      </c>
      <c r="M6500" t="inlineStr">
        <is>
          <t>En la red</t>
        </is>
      </c>
      <c r="N6500" t="inlineStr">
        <is>
          <t>FusionSolar</t>
        </is>
      </c>
    </row>
    <row r="6501">
      <c r="A6501" s="36" t="n">
        <v>46322.3553587963</v>
      </c>
      <c r="B6501" s="37" t="n">
        <v>46322</v>
      </c>
      <c r="C6501" t="inlineStr">
        <is>
          <t>08:31</t>
        </is>
      </c>
      <c r="D6501" t="inlineStr">
        <is>
          <t>VES</t>
        </is>
      </c>
      <c r="E6501" t="inlineStr">
        <is>
          <t>Planta 1</t>
        </is>
      </c>
      <c r="F6501" t="inlineStr">
        <is>
          <t>Inv2</t>
        </is>
      </c>
      <c r="G6501" s="33" t="n">
        <v>0.177</v>
      </c>
      <c r="H6501" s="33" t="n">
        <v>0.037</v>
      </c>
      <c r="I6501" t="n">
        <v>378.4</v>
      </c>
      <c r="J6501" t="inlineStr">
        <is>
          <t>OK</t>
        </is>
      </c>
      <c r="K6501" t="inlineStr">
        <is>
          <t>P=100.0% (Porcentaje de disminución de potencia activa)</t>
        </is>
      </c>
      <c r="L6501" t="n">
        <v>100</v>
      </c>
      <c r="M6501" t="inlineStr">
        <is>
          <t>En la red</t>
        </is>
      </c>
      <c r="N6501" t="inlineStr">
        <is>
          <t>FusionSolar</t>
        </is>
      </c>
    </row>
    <row r="6502">
      <c r="A6502" s="36" t="n">
        <v>46322.38607638889</v>
      </c>
      <c r="B6502" s="37" t="n">
        <v>46322</v>
      </c>
      <c r="C6502" t="inlineStr">
        <is>
          <t>09:15</t>
        </is>
      </c>
      <c r="D6502" t="inlineStr">
        <is>
          <t>LC</t>
        </is>
      </c>
      <c r="E6502" t="inlineStr">
        <is>
          <t>Planta 1</t>
        </is>
      </c>
      <c r="F6502" t="inlineStr">
        <is>
          <t>Inv1</t>
        </is>
      </c>
      <c r="G6502" s="33" t="n">
        <v>1.814</v>
      </c>
      <c r="H6502" s="33" t="n">
        <v>1</v>
      </c>
      <c r="I6502" t="n">
        <v>81.40000000000001</v>
      </c>
      <c r="J6502" t="inlineStr">
        <is>
          <t>OK</t>
        </is>
      </c>
      <c r="K6502" t="inlineStr">
        <is>
          <t>P=100.0% (Porcentaje de disminución de potencia activa)</t>
        </is>
      </c>
      <c r="L6502" t="n">
        <v>100</v>
      </c>
      <c r="M6502" t="inlineStr">
        <is>
          <t>En la red</t>
        </is>
      </c>
      <c r="N6502" t="inlineStr">
        <is>
          <t>FusionSolar</t>
        </is>
      </c>
    </row>
    <row r="6503">
      <c r="A6503" s="36" t="n">
        <v>46322.38607638889</v>
      </c>
      <c r="B6503" s="37" t="n">
        <v>46322</v>
      </c>
      <c r="C6503" t="inlineStr">
        <is>
          <t>09:15</t>
        </is>
      </c>
      <c r="D6503" t="inlineStr">
        <is>
          <t>LC</t>
        </is>
      </c>
      <c r="E6503" t="inlineStr">
        <is>
          <t>Planta 1</t>
        </is>
      </c>
      <c r="F6503" t="inlineStr">
        <is>
          <t>Inv2</t>
        </is>
      </c>
      <c r="G6503" s="33" t="n">
        <v>1.826</v>
      </c>
      <c r="H6503" s="33" t="n">
        <v>1.1</v>
      </c>
      <c r="I6503" t="n">
        <v>66</v>
      </c>
      <c r="J6503" t="inlineStr">
        <is>
          <t>OK</t>
        </is>
      </c>
      <c r="K6503" t="inlineStr">
        <is>
          <t>P=100.0% (Porcentaje de disminución de potencia activa)</t>
        </is>
      </c>
      <c r="L6503" t="n">
        <v>100</v>
      </c>
      <c r="M6503" t="inlineStr">
        <is>
          <t>En la red</t>
        </is>
      </c>
      <c r="N6503" t="inlineStr">
        <is>
          <t>FusionSolar</t>
        </is>
      </c>
    </row>
    <row r="6504">
      <c r="A6504" s="36" t="n">
        <v>46322.38607638889</v>
      </c>
      <c r="B6504" s="37" t="n">
        <v>46322</v>
      </c>
      <c r="C6504" t="inlineStr">
        <is>
          <t>09:15</t>
        </is>
      </c>
      <c r="D6504" t="inlineStr">
        <is>
          <t>PL</t>
        </is>
      </c>
      <c r="E6504" t="inlineStr">
        <is>
          <t>Planta A</t>
        </is>
      </c>
      <c r="F6504" t="inlineStr">
        <is>
          <t>InvA.1</t>
        </is>
      </c>
      <c r="G6504" s="33" t="n">
        <v>1.171</v>
      </c>
      <c r="H6504" s="33" t="n">
        <v>0.2</v>
      </c>
      <c r="I6504" t="n">
        <v>485.5</v>
      </c>
      <c r="J6504" t="inlineStr">
        <is>
          <t>OK</t>
        </is>
      </c>
      <c r="K6504" t="inlineStr">
        <is>
          <t>P=100.0% (Porcentaje de disminución de potencia activa)</t>
        </is>
      </c>
      <c r="L6504" t="n">
        <v>100</v>
      </c>
      <c r="M6504" t="inlineStr">
        <is>
          <t>En la red</t>
        </is>
      </c>
      <c r="N6504" t="inlineStr">
        <is>
          <t>FusionSolar</t>
        </is>
      </c>
    </row>
    <row r="6505">
      <c r="A6505" s="36" t="n">
        <v>46322.38607638889</v>
      </c>
      <c r="B6505" s="37" t="n">
        <v>46322</v>
      </c>
      <c r="C6505" t="inlineStr">
        <is>
          <t>09:15</t>
        </is>
      </c>
      <c r="D6505" t="inlineStr">
        <is>
          <t>PL</t>
        </is>
      </c>
      <c r="E6505" t="inlineStr">
        <is>
          <t>Planta A</t>
        </is>
      </c>
      <c r="F6505" t="inlineStr">
        <is>
          <t>InvA.2</t>
        </is>
      </c>
      <c r="G6505" s="33" t="n">
        <v>1.162</v>
      </c>
      <c r="H6505" s="33" t="n">
        <v>0.2</v>
      </c>
      <c r="I6505" t="n">
        <v>481</v>
      </c>
      <c r="J6505" t="inlineStr">
        <is>
          <t>OK</t>
        </is>
      </c>
      <c r="K6505" t="inlineStr">
        <is>
          <t>P=100.0% (Porcentaje de disminución de potencia activa)</t>
        </is>
      </c>
      <c r="L6505" t="n">
        <v>100</v>
      </c>
      <c r="M6505" t="inlineStr">
        <is>
          <t>En la red</t>
        </is>
      </c>
      <c r="N6505" t="inlineStr">
        <is>
          <t>FusionSolar</t>
        </is>
      </c>
    </row>
    <row r="6506">
      <c r="A6506" s="36" t="n">
        <v>46322.38607638889</v>
      </c>
      <c r="B6506" s="37" t="n">
        <v>46322</v>
      </c>
      <c r="C6506" t="inlineStr">
        <is>
          <t>09:15</t>
        </is>
      </c>
      <c r="D6506" t="inlineStr">
        <is>
          <t>PL</t>
        </is>
      </c>
      <c r="E6506" t="inlineStr">
        <is>
          <t>Planta A</t>
        </is>
      </c>
      <c r="F6506" t="inlineStr">
        <is>
          <t>InvA.3</t>
        </is>
      </c>
      <c r="G6506" s="33" t="n">
        <v>1.097</v>
      </c>
      <c r="H6506" s="33" t="n">
        <v>0.2</v>
      </c>
      <c r="I6506" t="n">
        <v>448.5</v>
      </c>
      <c r="J6506" t="inlineStr">
        <is>
          <t>OK</t>
        </is>
      </c>
      <c r="K6506" t="inlineStr">
        <is>
          <t>P=100.0% (Porcentaje de disminución de potencia activa)</t>
        </is>
      </c>
      <c r="L6506" t="n">
        <v>100</v>
      </c>
      <c r="M6506" t="inlineStr">
        <is>
          <t>En la red</t>
        </is>
      </c>
      <c r="N6506" t="inlineStr">
        <is>
          <t>FusionSolar</t>
        </is>
      </c>
    </row>
    <row r="6507">
      <c r="A6507" s="36" t="n">
        <v>46322.38607638889</v>
      </c>
      <c r="B6507" s="37" t="n">
        <v>46322</v>
      </c>
      <c r="C6507" t="inlineStr">
        <is>
          <t>09:15</t>
        </is>
      </c>
      <c r="D6507" t="inlineStr">
        <is>
          <t>PL</t>
        </is>
      </c>
      <c r="E6507" t="inlineStr">
        <is>
          <t>Planta B</t>
        </is>
      </c>
      <c r="F6507" t="inlineStr">
        <is>
          <t>InvB.1</t>
        </is>
      </c>
      <c r="G6507" s="33" t="n">
        <v>0.496</v>
      </c>
      <c r="H6507" s="33" t="n">
        <v>0.2</v>
      </c>
      <c r="I6507" t="n">
        <v>148</v>
      </c>
      <c r="J6507" t="inlineStr">
        <is>
          <t>OK</t>
        </is>
      </c>
      <c r="K6507" t="inlineStr">
        <is>
          <t>P=100.0% (Porcentaje de disminución de potencia activa)</t>
        </is>
      </c>
      <c r="L6507" t="n">
        <v>100</v>
      </c>
      <c r="M6507" t="inlineStr">
        <is>
          <t>En la red</t>
        </is>
      </c>
      <c r="N6507" t="inlineStr">
        <is>
          <t>FusionSolar</t>
        </is>
      </c>
    </row>
    <row r="6508">
      <c r="A6508" s="36" t="n">
        <v>46322.38607638889</v>
      </c>
      <c r="B6508" s="37" t="n">
        <v>46322</v>
      </c>
      <c r="C6508" t="inlineStr">
        <is>
          <t>09:15</t>
        </is>
      </c>
      <c r="D6508" t="inlineStr">
        <is>
          <t>PL</t>
        </is>
      </c>
      <c r="E6508" t="inlineStr">
        <is>
          <t>Planta B</t>
        </is>
      </c>
      <c r="F6508" t="inlineStr">
        <is>
          <t>InvB.2</t>
        </is>
      </c>
      <c r="G6508" s="33" t="n">
        <v>0.205</v>
      </c>
      <c r="H6508" s="33" t="n">
        <v>0.2</v>
      </c>
      <c r="I6508" t="n">
        <v>2.5</v>
      </c>
      <c r="J6508" t="inlineStr">
        <is>
          <t>ADVERTENCIA</t>
        </is>
      </c>
      <c r="K6508" t="inlineStr">
        <is>
          <t>P=100.0% (Porcentaje de disminución de potencia activa)</t>
        </is>
      </c>
      <c r="L6508" t="n">
        <v>100</v>
      </c>
      <c r="M6508" t="inlineStr">
        <is>
          <t>En la red</t>
        </is>
      </c>
      <c r="N6508" t="inlineStr">
        <is>
          <t>FusionSolar</t>
        </is>
      </c>
    </row>
    <row r="6509">
      <c r="A6509" s="36" t="n">
        <v>46322.38607638889</v>
      </c>
      <c r="B6509" s="37" t="n">
        <v>46322</v>
      </c>
      <c r="C6509" t="inlineStr">
        <is>
          <t>09:15</t>
        </is>
      </c>
      <c r="D6509" t="inlineStr">
        <is>
          <t>PL</t>
        </is>
      </c>
      <c r="E6509" t="inlineStr">
        <is>
          <t>Planta B</t>
        </is>
      </c>
      <c r="F6509" t="inlineStr">
        <is>
          <t>InvB.3</t>
        </is>
      </c>
      <c r="G6509" s="33" t="n">
        <v>0.216</v>
      </c>
      <c r="H6509" s="33" t="n">
        <v>0.2</v>
      </c>
      <c r="I6509" t="n">
        <v>8</v>
      </c>
      <c r="J6509" t="inlineStr">
        <is>
          <t>OK</t>
        </is>
      </c>
      <c r="K6509" t="inlineStr">
        <is>
          <t>P=100.0% (Porcentaje de disminución de potencia activa)</t>
        </is>
      </c>
      <c r="L6509" t="n">
        <v>100</v>
      </c>
      <c r="M6509" t="inlineStr">
        <is>
          <t>En la red</t>
        </is>
      </c>
      <c r="N6509" t="inlineStr">
        <is>
          <t>FusionSolar</t>
        </is>
      </c>
    </row>
    <row r="6510">
      <c r="A6510" s="36" t="n">
        <v>46322.38607638889</v>
      </c>
      <c r="B6510" s="37" t="n">
        <v>46322</v>
      </c>
      <c r="C6510" t="inlineStr">
        <is>
          <t>09:15</t>
        </is>
      </c>
      <c r="D6510" t="inlineStr">
        <is>
          <t>VES</t>
        </is>
      </c>
      <c r="E6510" t="inlineStr">
        <is>
          <t>Planta 1</t>
        </is>
      </c>
      <c r="F6510" t="inlineStr">
        <is>
          <t>Inv1</t>
        </is>
      </c>
      <c r="G6510" s="33" t="n">
        <v>0.176</v>
      </c>
      <c r="H6510" s="33" t="n">
        <v>0.037</v>
      </c>
      <c r="I6510" t="n">
        <v>375.7</v>
      </c>
      <c r="J6510" t="inlineStr">
        <is>
          <t>OK</t>
        </is>
      </c>
      <c r="K6510" t="inlineStr">
        <is>
          <t>P=100.0% (Porcentaje de disminución de potencia activa)</t>
        </is>
      </c>
      <c r="L6510" t="n">
        <v>100</v>
      </c>
      <c r="M6510" t="inlineStr">
        <is>
          <t>En la red</t>
        </is>
      </c>
      <c r="N6510" t="inlineStr">
        <is>
          <t>FusionSolar</t>
        </is>
      </c>
    </row>
    <row r="6511">
      <c r="A6511" s="36" t="n">
        <v>46322.38607638889</v>
      </c>
      <c r="B6511" s="37" t="n">
        <v>46322</v>
      </c>
      <c r="C6511" t="inlineStr">
        <is>
          <t>09:15</t>
        </is>
      </c>
      <c r="D6511" t="inlineStr">
        <is>
          <t>VES</t>
        </is>
      </c>
      <c r="E6511" t="inlineStr">
        <is>
          <t>Planta 1</t>
        </is>
      </c>
      <c r="F6511" t="inlineStr">
        <is>
          <t>Inv2</t>
        </is>
      </c>
      <c r="G6511" s="33" t="n">
        <v>0.177</v>
      </c>
      <c r="H6511" s="33" t="n">
        <v>0.037</v>
      </c>
      <c r="I6511" t="n">
        <v>378.4</v>
      </c>
      <c r="J6511" t="inlineStr">
        <is>
          <t>OK</t>
        </is>
      </c>
      <c r="K6511" t="inlineStr">
        <is>
          <t>P=100.0% (Porcentaje de disminución de potencia activa)</t>
        </is>
      </c>
      <c r="L6511" t="n">
        <v>100</v>
      </c>
      <c r="M6511" t="inlineStr">
        <is>
          <t>En la red</t>
        </is>
      </c>
      <c r="N6511" t="inlineStr">
        <is>
          <t>FusionSolar</t>
        </is>
      </c>
    </row>
    <row r="6512">
      <c r="A6512" s="36" t="n">
        <v>46322.39644675926</v>
      </c>
      <c r="B6512" s="37" t="n">
        <v>46322</v>
      </c>
      <c r="C6512" t="inlineStr">
        <is>
          <t>09:30</t>
        </is>
      </c>
      <c r="D6512" t="inlineStr">
        <is>
          <t>LC</t>
        </is>
      </c>
      <c r="E6512" t="inlineStr">
        <is>
          <t>Planta 1</t>
        </is>
      </c>
      <c r="F6512" t="inlineStr">
        <is>
          <t>Inv1</t>
        </is>
      </c>
      <c r="G6512" s="33" t="n">
        <v>1.814</v>
      </c>
      <c r="H6512" s="33" t="n">
        <v>1</v>
      </c>
      <c r="I6512" t="n">
        <v>81.40000000000001</v>
      </c>
      <c r="J6512" t="inlineStr">
        <is>
          <t>OK</t>
        </is>
      </c>
      <c r="K6512" t="inlineStr">
        <is>
          <t>P=100.0% (Porcentaje de disminución de potencia activa)</t>
        </is>
      </c>
      <c r="L6512" t="n">
        <v>100</v>
      </c>
      <c r="M6512" t="inlineStr">
        <is>
          <t>En la red</t>
        </is>
      </c>
      <c r="N6512" t="inlineStr">
        <is>
          <t>FusionSolar</t>
        </is>
      </c>
    </row>
    <row r="6513">
      <c r="A6513" s="36" t="n">
        <v>46322.39644675926</v>
      </c>
      <c r="B6513" s="37" t="n">
        <v>46322</v>
      </c>
      <c r="C6513" t="inlineStr">
        <is>
          <t>09:30</t>
        </is>
      </c>
      <c r="D6513" t="inlineStr">
        <is>
          <t>LC</t>
        </is>
      </c>
      <c r="E6513" t="inlineStr">
        <is>
          <t>Planta 1</t>
        </is>
      </c>
      <c r="F6513" t="inlineStr">
        <is>
          <t>Inv2</t>
        </is>
      </c>
      <c r="G6513" s="33" t="n">
        <v>1.826</v>
      </c>
      <c r="H6513" s="33" t="n">
        <v>1.1</v>
      </c>
      <c r="I6513" t="n">
        <v>66</v>
      </c>
      <c r="J6513" t="inlineStr">
        <is>
          <t>OK</t>
        </is>
      </c>
      <c r="K6513" t="inlineStr">
        <is>
          <t>P=100.0% (Porcentaje de disminución de potencia activa)</t>
        </is>
      </c>
      <c r="L6513" t="n">
        <v>100</v>
      </c>
      <c r="M6513" t="inlineStr">
        <is>
          <t>En la red</t>
        </is>
      </c>
      <c r="N6513" t="inlineStr">
        <is>
          <t>FusionSolar</t>
        </is>
      </c>
    </row>
    <row r="6514">
      <c r="A6514" s="36" t="n">
        <v>46322.39644675926</v>
      </c>
      <c r="B6514" s="37" t="n">
        <v>46322</v>
      </c>
      <c r="C6514" t="inlineStr">
        <is>
          <t>09:30</t>
        </is>
      </c>
      <c r="D6514" t="inlineStr">
        <is>
          <t>PL</t>
        </is>
      </c>
      <c r="E6514" t="inlineStr">
        <is>
          <t>Planta A</t>
        </is>
      </c>
      <c r="F6514" t="inlineStr">
        <is>
          <t>InvA.1</t>
        </is>
      </c>
      <c r="G6514" s="33" t="n">
        <v>1.171</v>
      </c>
      <c r="H6514" s="33" t="n">
        <v>0.2</v>
      </c>
      <c r="I6514" t="n">
        <v>485.5</v>
      </c>
      <c r="J6514" t="inlineStr">
        <is>
          <t>OK</t>
        </is>
      </c>
      <c r="K6514" t="inlineStr">
        <is>
          <t>P=100.0% (Porcentaje de disminución de potencia activa)</t>
        </is>
      </c>
      <c r="L6514" t="n">
        <v>100</v>
      </c>
      <c r="M6514" t="inlineStr">
        <is>
          <t>En la red</t>
        </is>
      </c>
      <c r="N6514" t="inlineStr">
        <is>
          <t>FusionSolar</t>
        </is>
      </c>
    </row>
    <row r="6515">
      <c r="A6515" s="36" t="n">
        <v>46322.39644675926</v>
      </c>
      <c r="B6515" s="37" t="n">
        <v>46322</v>
      </c>
      <c r="C6515" t="inlineStr">
        <is>
          <t>09:30</t>
        </is>
      </c>
      <c r="D6515" t="inlineStr">
        <is>
          <t>PL</t>
        </is>
      </c>
      <c r="E6515" t="inlineStr">
        <is>
          <t>Planta A</t>
        </is>
      </c>
      <c r="F6515" t="inlineStr">
        <is>
          <t>InvA.2</t>
        </is>
      </c>
      <c r="G6515" s="33" t="n">
        <v>1.162</v>
      </c>
      <c r="H6515" s="33" t="n">
        <v>0.2</v>
      </c>
      <c r="I6515" t="n">
        <v>481</v>
      </c>
      <c r="J6515" t="inlineStr">
        <is>
          <t>OK</t>
        </is>
      </c>
      <c r="K6515" t="inlineStr">
        <is>
          <t>P=100.0% (Porcentaje de disminución de potencia activa)</t>
        </is>
      </c>
      <c r="L6515" t="n">
        <v>100</v>
      </c>
      <c r="M6515" t="inlineStr">
        <is>
          <t>En la red</t>
        </is>
      </c>
      <c r="N6515" t="inlineStr">
        <is>
          <t>FusionSolar</t>
        </is>
      </c>
    </row>
    <row r="6516">
      <c r="A6516" s="36" t="n">
        <v>46322.39644675926</v>
      </c>
      <c r="B6516" s="37" t="n">
        <v>46322</v>
      </c>
      <c r="C6516" t="inlineStr">
        <is>
          <t>09:30</t>
        </is>
      </c>
      <c r="D6516" t="inlineStr">
        <is>
          <t>PL</t>
        </is>
      </c>
      <c r="E6516" t="inlineStr">
        <is>
          <t>Planta A</t>
        </is>
      </c>
      <c r="F6516" t="inlineStr">
        <is>
          <t>InvA.3</t>
        </is>
      </c>
      <c r="G6516" s="33" t="n">
        <v>1.097</v>
      </c>
      <c r="H6516" s="33" t="n">
        <v>0.2</v>
      </c>
      <c r="I6516" t="n">
        <v>448.5</v>
      </c>
      <c r="J6516" t="inlineStr">
        <is>
          <t>OK</t>
        </is>
      </c>
      <c r="K6516" t="inlineStr">
        <is>
          <t>P=100.0% (Porcentaje de disminución de potencia activa)</t>
        </is>
      </c>
      <c r="L6516" t="n">
        <v>100</v>
      </c>
      <c r="M6516" t="inlineStr">
        <is>
          <t>En la red</t>
        </is>
      </c>
      <c r="N6516" t="inlineStr">
        <is>
          <t>FusionSolar</t>
        </is>
      </c>
    </row>
    <row r="6517">
      <c r="A6517" s="36" t="n">
        <v>46322.39644675926</v>
      </c>
      <c r="B6517" s="37" t="n">
        <v>46322</v>
      </c>
      <c r="C6517" t="inlineStr">
        <is>
          <t>09:30</t>
        </is>
      </c>
      <c r="D6517" t="inlineStr">
        <is>
          <t>PL</t>
        </is>
      </c>
      <c r="E6517" t="inlineStr">
        <is>
          <t>Planta B</t>
        </is>
      </c>
      <c r="F6517" t="inlineStr">
        <is>
          <t>InvB.1</t>
        </is>
      </c>
      <c r="G6517" s="33" t="n">
        <v>0.496</v>
      </c>
      <c r="H6517" s="33" t="n">
        <v>0.2</v>
      </c>
      <c r="I6517" t="n">
        <v>148</v>
      </c>
      <c r="J6517" t="inlineStr">
        <is>
          <t>OK</t>
        </is>
      </c>
      <c r="K6517" t="inlineStr">
        <is>
          <t>P=100.0% (Porcentaje de disminución de potencia activa)</t>
        </is>
      </c>
      <c r="L6517" t="n">
        <v>100</v>
      </c>
      <c r="M6517" t="inlineStr">
        <is>
          <t>En la red</t>
        </is>
      </c>
      <c r="N6517" t="inlineStr">
        <is>
          <t>FusionSolar</t>
        </is>
      </c>
    </row>
    <row r="6518">
      <c r="A6518" s="36" t="n">
        <v>46322.39644675926</v>
      </c>
      <c r="B6518" s="37" t="n">
        <v>46322</v>
      </c>
      <c r="C6518" t="inlineStr">
        <is>
          <t>09:30</t>
        </is>
      </c>
      <c r="D6518" t="inlineStr">
        <is>
          <t>PL</t>
        </is>
      </c>
      <c r="E6518" t="inlineStr">
        <is>
          <t>Planta B</t>
        </is>
      </c>
      <c r="F6518" t="inlineStr">
        <is>
          <t>InvB.2</t>
        </is>
      </c>
      <c r="G6518" s="33" t="n">
        <v>0.205</v>
      </c>
      <c r="H6518" s="33" t="n">
        <v>0.2</v>
      </c>
      <c r="I6518" t="n">
        <v>2.5</v>
      </c>
      <c r="J6518" t="inlineStr">
        <is>
          <t>ADVERTENCIA</t>
        </is>
      </c>
      <c r="K6518" t="inlineStr">
        <is>
          <t>P=100.0% (Porcentaje de disminución de potencia activa)</t>
        </is>
      </c>
      <c r="L6518" t="n">
        <v>100</v>
      </c>
      <c r="M6518" t="inlineStr">
        <is>
          <t>En la red</t>
        </is>
      </c>
      <c r="N6518" t="inlineStr">
        <is>
          <t>FusionSolar</t>
        </is>
      </c>
    </row>
    <row r="6519">
      <c r="A6519" s="36" t="n">
        <v>46322.39644675926</v>
      </c>
      <c r="B6519" s="37" t="n">
        <v>46322</v>
      </c>
      <c r="C6519" t="inlineStr">
        <is>
          <t>09:30</t>
        </is>
      </c>
      <c r="D6519" t="inlineStr">
        <is>
          <t>PL</t>
        </is>
      </c>
      <c r="E6519" t="inlineStr">
        <is>
          <t>Planta B</t>
        </is>
      </c>
      <c r="F6519" t="inlineStr">
        <is>
          <t>InvB.3</t>
        </is>
      </c>
      <c r="G6519" s="33" t="n">
        <v>0.216</v>
      </c>
      <c r="H6519" s="33" t="n">
        <v>0.2</v>
      </c>
      <c r="I6519" t="n">
        <v>8</v>
      </c>
      <c r="J6519" t="inlineStr">
        <is>
          <t>OK</t>
        </is>
      </c>
      <c r="K6519" t="inlineStr">
        <is>
          <t>P=100.0% (Porcentaje de disminución de potencia activa)</t>
        </is>
      </c>
      <c r="L6519" t="n">
        <v>100</v>
      </c>
      <c r="M6519" t="inlineStr">
        <is>
          <t>En la red</t>
        </is>
      </c>
      <c r="N6519" t="inlineStr">
        <is>
          <t>FusionSolar</t>
        </is>
      </c>
    </row>
    <row r="6520">
      <c r="A6520" s="36" t="n">
        <v>46322.39644675926</v>
      </c>
      <c r="B6520" s="37" t="n">
        <v>46322</v>
      </c>
      <c r="C6520" t="inlineStr">
        <is>
          <t>09:30</t>
        </is>
      </c>
      <c r="D6520" t="inlineStr">
        <is>
          <t>VES</t>
        </is>
      </c>
      <c r="E6520" t="inlineStr">
        <is>
          <t>Planta 1</t>
        </is>
      </c>
      <c r="F6520" t="inlineStr">
        <is>
          <t>Inv1</t>
        </is>
      </c>
      <c r="G6520" s="33" t="n">
        <v>0.176</v>
      </c>
      <c r="H6520" s="33" t="n">
        <v>0.037</v>
      </c>
      <c r="I6520" t="n">
        <v>375.7</v>
      </c>
      <c r="J6520" t="inlineStr">
        <is>
          <t>OK</t>
        </is>
      </c>
      <c r="K6520" t="inlineStr">
        <is>
          <t>P=100.0% (Porcentaje de disminución de potencia activa)</t>
        </is>
      </c>
      <c r="L6520" t="n">
        <v>100</v>
      </c>
      <c r="M6520" t="inlineStr">
        <is>
          <t>En la red</t>
        </is>
      </c>
      <c r="N6520" t="inlineStr">
        <is>
          <t>FusionSolar</t>
        </is>
      </c>
    </row>
    <row r="6521">
      <c r="A6521" s="36" t="n">
        <v>46322.39644675926</v>
      </c>
      <c r="B6521" s="37" t="n">
        <v>46322</v>
      </c>
      <c r="C6521" t="inlineStr">
        <is>
          <t>09:30</t>
        </is>
      </c>
      <c r="D6521" t="inlineStr">
        <is>
          <t>VES</t>
        </is>
      </c>
      <c r="E6521" t="inlineStr">
        <is>
          <t>Planta 1</t>
        </is>
      </c>
      <c r="F6521" t="inlineStr">
        <is>
          <t>Inv2</t>
        </is>
      </c>
      <c r="G6521" s="33" t="n">
        <v>0.177</v>
      </c>
      <c r="H6521" s="33" t="n">
        <v>0.037</v>
      </c>
      <c r="I6521" t="n">
        <v>378.4</v>
      </c>
      <c r="J6521" t="inlineStr">
        <is>
          <t>OK</t>
        </is>
      </c>
      <c r="K6521" t="inlineStr">
        <is>
          <t>P=100.0% (Porcentaje de disminución de potencia activa)</t>
        </is>
      </c>
      <c r="L6521" t="n">
        <v>100</v>
      </c>
      <c r="M6521" t="inlineStr">
        <is>
          <t>En la red</t>
        </is>
      </c>
      <c r="N6521" t="inlineStr">
        <is>
          <t>FusionSolar</t>
        </is>
      </c>
    </row>
    <row r="6522">
      <c r="A6522" s="36" t="n">
        <v>46322.41739583333</v>
      </c>
      <c r="B6522" s="37" t="n">
        <v>46322</v>
      </c>
      <c r="C6522" t="inlineStr">
        <is>
          <t>10:01</t>
        </is>
      </c>
      <c r="D6522" t="inlineStr">
        <is>
          <t>LC</t>
        </is>
      </c>
      <c r="E6522" t="inlineStr">
        <is>
          <t>Planta 1</t>
        </is>
      </c>
      <c r="F6522" t="inlineStr">
        <is>
          <t>Inv1</t>
        </is>
      </c>
      <c r="G6522" s="33" t="n">
        <v>1.814</v>
      </c>
      <c r="H6522" s="33" t="n">
        <v>1</v>
      </c>
      <c r="I6522" t="n">
        <v>81.40000000000001</v>
      </c>
      <c r="J6522" t="inlineStr">
        <is>
          <t>OK</t>
        </is>
      </c>
      <c r="K6522" t="inlineStr">
        <is>
          <t>P=100.0% (Porcentaje de disminución de potencia activa)</t>
        </is>
      </c>
      <c r="L6522" t="n">
        <v>100</v>
      </c>
      <c r="M6522" t="inlineStr">
        <is>
          <t>En la red</t>
        </is>
      </c>
      <c r="N6522" t="inlineStr">
        <is>
          <t>FusionSolar</t>
        </is>
      </c>
    </row>
    <row r="6523">
      <c r="A6523" s="36" t="n">
        <v>46322.41739583333</v>
      </c>
      <c r="B6523" s="37" t="n">
        <v>46322</v>
      </c>
      <c r="C6523" t="inlineStr">
        <is>
          <t>10:01</t>
        </is>
      </c>
      <c r="D6523" t="inlineStr">
        <is>
          <t>LC</t>
        </is>
      </c>
      <c r="E6523" t="inlineStr">
        <is>
          <t>Planta 1</t>
        </is>
      </c>
      <c r="F6523" t="inlineStr">
        <is>
          <t>Inv2</t>
        </is>
      </c>
      <c r="G6523" s="33" t="n">
        <v>1.826</v>
      </c>
      <c r="H6523" s="33" t="n">
        <v>1.1</v>
      </c>
      <c r="I6523" t="n">
        <v>66</v>
      </c>
      <c r="J6523" t="inlineStr">
        <is>
          <t>OK</t>
        </is>
      </c>
      <c r="K6523" t="inlineStr">
        <is>
          <t>P=100.0% (Porcentaje de disminución de potencia activa)</t>
        </is>
      </c>
      <c r="L6523" t="n">
        <v>100</v>
      </c>
      <c r="M6523" t="inlineStr">
        <is>
          <t>En la red</t>
        </is>
      </c>
      <c r="N6523" t="inlineStr">
        <is>
          <t>FusionSolar</t>
        </is>
      </c>
    </row>
    <row r="6524">
      <c r="A6524" s="36" t="n">
        <v>46322.41739583333</v>
      </c>
      <c r="B6524" s="37" t="n">
        <v>46322</v>
      </c>
      <c r="C6524" t="inlineStr">
        <is>
          <t>10:01</t>
        </is>
      </c>
      <c r="D6524" t="inlineStr">
        <is>
          <t>PL</t>
        </is>
      </c>
      <c r="E6524" t="inlineStr">
        <is>
          <t>Planta A</t>
        </is>
      </c>
      <c r="F6524" t="inlineStr">
        <is>
          <t>InvA.1</t>
        </is>
      </c>
      <c r="G6524" s="33" t="n">
        <v>1.171</v>
      </c>
      <c r="H6524" s="33" t="n">
        <v>0.2</v>
      </c>
      <c r="I6524" t="n">
        <v>485.5</v>
      </c>
      <c r="J6524" t="inlineStr">
        <is>
          <t>OK</t>
        </is>
      </c>
      <c r="K6524" t="inlineStr">
        <is>
          <t>P=100.0% (Porcentaje de disminución de potencia activa)</t>
        </is>
      </c>
      <c r="L6524" t="n">
        <v>100</v>
      </c>
      <c r="M6524" t="inlineStr">
        <is>
          <t>En la red</t>
        </is>
      </c>
      <c r="N6524" t="inlineStr">
        <is>
          <t>FusionSolar</t>
        </is>
      </c>
    </row>
    <row r="6525">
      <c r="A6525" s="36" t="n">
        <v>46322.41739583333</v>
      </c>
      <c r="B6525" s="37" t="n">
        <v>46322</v>
      </c>
      <c r="C6525" t="inlineStr">
        <is>
          <t>10:01</t>
        </is>
      </c>
      <c r="D6525" t="inlineStr">
        <is>
          <t>PL</t>
        </is>
      </c>
      <c r="E6525" t="inlineStr">
        <is>
          <t>Planta A</t>
        </is>
      </c>
      <c r="F6525" t="inlineStr">
        <is>
          <t>InvA.2</t>
        </is>
      </c>
      <c r="G6525" s="33" t="n">
        <v>1.162</v>
      </c>
      <c r="H6525" s="33" t="n">
        <v>0.2</v>
      </c>
      <c r="I6525" t="n">
        <v>481</v>
      </c>
      <c r="J6525" t="inlineStr">
        <is>
          <t>OK</t>
        </is>
      </c>
      <c r="K6525" t="inlineStr">
        <is>
          <t>P=100.0% (Porcentaje de disminución de potencia activa)</t>
        </is>
      </c>
      <c r="L6525" t="n">
        <v>100</v>
      </c>
      <c r="M6525" t="inlineStr">
        <is>
          <t>En la red</t>
        </is>
      </c>
      <c r="N6525" t="inlineStr">
        <is>
          <t>FusionSolar</t>
        </is>
      </c>
    </row>
    <row r="6526">
      <c r="A6526" s="36" t="n">
        <v>46322.41739583333</v>
      </c>
      <c r="B6526" s="37" t="n">
        <v>46322</v>
      </c>
      <c r="C6526" t="inlineStr">
        <is>
          <t>10:01</t>
        </is>
      </c>
      <c r="D6526" t="inlineStr">
        <is>
          <t>PL</t>
        </is>
      </c>
      <c r="E6526" t="inlineStr">
        <is>
          <t>Planta A</t>
        </is>
      </c>
      <c r="F6526" t="inlineStr">
        <is>
          <t>InvA.3</t>
        </is>
      </c>
      <c r="G6526" s="33" t="n">
        <v>1.097</v>
      </c>
      <c r="H6526" s="33" t="n">
        <v>0.2</v>
      </c>
      <c r="I6526" t="n">
        <v>448.5</v>
      </c>
      <c r="J6526" t="inlineStr">
        <is>
          <t>OK</t>
        </is>
      </c>
      <c r="K6526" t="inlineStr">
        <is>
          <t>P=100.0% (Porcentaje de disminución de potencia activa)</t>
        </is>
      </c>
      <c r="L6526" t="n">
        <v>100</v>
      </c>
      <c r="M6526" t="inlineStr">
        <is>
          <t>En la red</t>
        </is>
      </c>
      <c r="N6526" t="inlineStr">
        <is>
          <t>FusionSolar</t>
        </is>
      </c>
    </row>
    <row r="6527">
      <c r="A6527" s="36" t="n">
        <v>46322.41739583333</v>
      </c>
      <c r="B6527" s="37" t="n">
        <v>46322</v>
      </c>
      <c r="C6527" t="inlineStr">
        <is>
          <t>10:01</t>
        </is>
      </c>
      <c r="D6527" t="inlineStr">
        <is>
          <t>PL</t>
        </is>
      </c>
      <c r="E6527" t="inlineStr">
        <is>
          <t>Planta B</t>
        </is>
      </c>
      <c r="F6527" t="inlineStr">
        <is>
          <t>InvB.1</t>
        </is>
      </c>
      <c r="G6527" s="33" t="n">
        <v>0.496</v>
      </c>
      <c r="H6527" s="33" t="n">
        <v>0.2</v>
      </c>
      <c r="I6527" t="n">
        <v>148</v>
      </c>
      <c r="J6527" t="inlineStr">
        <is>
          <t>OK</t>
        </is>
      </c>
      <c r="K6527" t="inlineStr">
        <is>
          <t>P=100.0% (Porcentaje de disminución de potencia activa)</t>
        </is>
      </c>
      <c r="L6527" t="n">
        <v>100</v>
      </c>
      <c r="M6527" t="inlineStr">
        <is>
          <t>En la red</t>
        </is>
      </c>
      <c r="N6527" t="inlineStr">
        <is>
          <t>FusionSolar</t>
        </is>
      </c>
    </row>
    <row r="6528">
      <c r="A6528" s="36" t="n">
        <v>46322.41739583333</v>
      </c>
      <c r="B6528" s="37" t="n">
        <v>46322</v>
      </c>
      <c r="C6528" t="inlineStr">
        <is>
          <t>10:01</t>
        </is>
      </c>
      <c r="D6528" t="inlineStr">
        <is>
          <t>PL</t>
        </is>
      </c>
      <c r="E6528" t="inlineStr">
        <is>
          <t>Planta B</t>
        </is>
      </c>
      <c r="F6528" t="inlineStr">
        <is>
          <t>InvB.2</t>
        </is>
      </c>
      <c r="G6528" s="33" t="n">
        <v>0.205</v>
      </c>
      <c r="H6528" s="33" t="n">
        <v>0.2</v>
      </c>
      <c r="I6528" t="n">
        <v>2.5</v>
      </c>
      <c r="J6528" t="inlineStr">
        <is>
          <t>ADVERTENCIA</t>
        </is>
      </c>
      <c r="K6528" t="inlineStr">
        <is>
          <t>P=100.0% (Porcentaje de disminución de potencia activa)</t>
        </is>
      </c>
      <c r="L6528" t="n">
        <v>100</v>
      </c>
      <c r="M6528" t="inlineStr">
        <is>
          <t>En la red</t>
        </is>
      </c>
      <c r="N6528" t="inlineStr">
        <is>
          <t>FusionSolar</t>
        </is>
      </c>
    </row>
    <row r="6529">
      <c r="A6529" s="36" t="n">
        <v>46322.41739583333</v>
      </c>
      <c r="B6529" s="37" t="n">
        <v>46322</v>
      </c>
      <c r="C6529" t="inlineStr">
        <is>
          <t>10:01</t>
        </is>
      </c>
      <c r="D6529" t="inlineStr">
        <is>
          <t>PL</t>
        </is>
      </c>
      <c r="E6529" t="inlineStr">
        <is>
          <t>Planta B</t>
        </is>
      </c>
      <c r="F6529" t="inlineStr">
        <is>
          <t>InvB.3</t>
        </is>
      </c>
      <c r="G6529" s="33" t="n">
        <v>0.216</v>
      </c>
      <c r="H6529" s="33" t="n">
        <v>0.2</v>
      </c>
      <c r="I6529" t="n">
        <v>8</v>
      </c>
      <c r="J6529" t="inlineStr">
        <is>
          <t>OK</t>
        </is>
      </c>
      <c r="K6529" t="inlineStr">
        <is>
          <t>P=100.0% (Porcentaje de disminución de potencia activa)</t>
        </is>
      </c>
      <c r="L6529" t="n">
        <v>100</v>
      </c>
      <c r="M6529" t="inlineStr">
        <is>
          <t>En la red</t>
        </is>
      </c>
      <c r="N6529" t="inlineStr">
        <is>
          <t>FusionSolar</t>
        </is>
      </c>
    </row>
    <row r="6530">
      <c r="A6530" s="36" t="n">
        <v>46322.41739583333</v>
      </c>
      <c r="B6530" s="37" t="n">
        <v>46322</v>
      </c>
      <c r="C6530" t="inlineStr">
        <is>
          <t>10:01</t>
        </is>
      </c>
      <c r="D6530" t="inlineStr">
        <is>
          <t>VES</t>
        </is>
      </c>
      <c r="E6530" t="inlineStr">
        <is>
          <t>Planta 1</t>
        </is>
      </c>
      <c r="F6530" t="inlineStr">
        <is>
          <t>Inv1</t>
        </is>
      </c>
      <c r="G6530" s="33" t="n">
        <v>0.176</v>
      </c>
      <c r="H6530" s="33" t="n">
        <v>0.037</v>
      </c>
      <c r="I6530" t="n">
        <v>375.7</v>
      </c>
      <c r="J6530" t="inlineStr">
        <is>
          <t>OK</t>
        </is>
      </c>
      <c r="K6530" t="inlineStr">
        <is>
          <t>P=100.0% (Porcentaje de disminución de potencia activa)</t>
        </is>
      </c>
      <c r="L6530" t="n">
        <v>100</v>
      </c>
      <c r="M6530" t="inlineStr">
        <is>
          <t>En la red</t>
        </is>
      </c>
      <c r="N6530" t="inlineStr">
        <is>
          <t>FusionSolar</t>
        </is>
      </c>
    </row>
    <row r="6531">
      <c r="A6531" s="36" t="n">
        <v>46322.41739583333</v>
      </c>
      <c r="B6531" s="37" t="n">
        <v>46322</v>
      </c>
      <c r="C6531" t="inlineStr">
        <is>
          <t>10:01</t>
        </is>
      </c>
      <c r="D6531" t="inlineStr">
        <is>
          <t>VES</t>
        </is>
      </c>
      <c r="E6531" t="inlineStr">
        <is>
          <t>Planta 1</t>
        </is>
      </c>
      <c r="F6531" t="inlineStr">
        <is>
          <t>Inv2</t>
        </is>
      </c>
      <c r="G6531" s="33" t="n">
        <v>0.177</v>
      </c>
      <c r="H6531" s="33" t="n">
        <v>0.037</v>
      </c>
      <c r="I6531" t="n">
        <v>378.4</v>
      </c>
      <c r="J6531" t="inlineStr">
        <is>
          <t>OK</t>
        </is>
      </c>
      <c r="K6531" t="inlineStr">
        <is>
          <t>P=100.0% (Porcentaje de disminución de potencia activa)</t>
        </is>
      </c>
      <c r="L6531" t="n">
        <v>100</v>
      </c>
      <c r="M6531" t="inlineStr">
        <is>
          <t>En la red</t>
        </is>
      </c>
      <c r="N6531" t="inlineStr">
        <is>
          <t>FusionSolar</t>
        </is>
      </c>
    </row>
    <row r="6532">
      <c r="A6532" s="36" t="n">
        <v>46322.43811342592</v>
      </c>
      <c r="B6532" s="37" t="n">
        <v>46322</v>
      </c>
      <c r="C6532" t="inlineStr">
        <is>
          <t>10:30</t>
        </is>
      </c>
      <c r="D6532" t="inlineStr">
        <is>
          <t>LC</t>
        </is>
      </c>
      <c r="E6532" t="inlineStr">
        <is>
          <t>Planta 1</t>
        </is>
      </c>
      <c r="F6532" t="inlineStr">
        <is>
          <t>Inv1</t>
        </is>
      </c>
      <c r="G6532" s="33" t="n">
        <v>1.814</v>
      </c>
      <c r="H6532" s="33" t="n">
        <v>1</v>
      </c>
      <c r="I6532" t="n">
        <v>81.40000000000001</v>
      </c>
      <c r="J6532" t="inlineStr">
        <is>
          <t>OK</t>
        </is>
      </c>
      <c r="K6532" t="inlineStr">
        <is>
          <t>P=100.0% (Porcentaje de disminución de potencia activa)</t>
        </is>
      </c>
      <c r="L6532" t="n">
        <v>100</v>
      </c>
      <c r="M6532" t="inlineStr">
        <is>
          <t>En la red</t>
        </is>
      </c>
      <c r="N6532" t="inlineStr">
        <is>
          <t>FusionSolar</t>
        </is>
      </c>
    </row>
    <row r="6533">
      <c r="A6533" s="36" t="n">
        <v>46322.43811342592</v>
      </c>
      <c r="B6533" s="37" t="n">
        <v>46322</v>
      </c>
      <c r="C6533" t="inlineStr">
        <is>
          <t>10:30</t>
        </is>
      </c>
      <c r="D6533" t="inlineStr">
        <is>
          <t>LC</t>
        </is>
      </c>
      <c r="E6533" t="inlineStr">
        <is>
          <t>Planta 1</t>
        </is>
      </c>
      <c r="F6533" t="inlineStr">
        <is>
          <t>Inv2</t>
        </is>
      </c>
      <c r="G6533" s="33" t="n">
        <v>1.826</v>
      </c>
      <c r="H6533" s="33" t="n">
        <v>1.1</v>
      </c>
      <c r="I6533" t="n">
        <v>66</v>
      </c>
      <c r="J6533" t="inlineStr">
        <is>
          <t>OK</t>
        </is>
      </c>
      <c r="K6533" t="inlineStr">
        <is>
          <t>P=100.0% (Porcentaje de disminución de potencia activa)</t>
        </is>
      </c>
      <c r="L6533" t="n">
        <v>100</v>
      </c>
      <c r="M6533" t="inlineStr">
        <is>
          <t>En la red</t>
        </is>
      </c>
      <c r="N6533" t="inlineStr">
        <is>
          <t>FusionSolar</t>
        </is>
      </c>
    </row>
    <row r="6534">
      <c r="A6534" s="36" t="n">
        <v>46322.43811342592</v>
      </c>
      <c r="B6534" s="37" t="n">
        <v>46322</v>
      </c>
      <c r="C6534" t="inlineStr">
        <is>
          <t>10:30</t>
        </is>
      </c>
      <c r="D6534" t="inlineStr">
        <is>
          <t>PL</t>
        </is>
      </c>
      <c r="E6534" t="inlineStr">
        <is>
          <t>Planta A</t>
        </is>
      </c>
      <c r="F6534" t="inlineStr">
        <is>
          <t>InvA.1</t>
        </is>
      </c>
      <c r="G6534" s="33" t="n">
        <v>1.171</v>
      </c>
      <c r="H6534" s="33" t="n">
        <v>0.2</v>
      </c>
      <c r="I6534" t="n">
        <v>485.5</v>
      </c>
      <c r="J6534" t="inlineStr">
        <is>
          <t>OK</t>
        </is>
      </c>
      <c r="K6534" t="inlineStr">
        <is>
          <t>P=100.0% (Porcentaje de disminución de potencia activa)</t>
        </is>
      </c>
      <c r="L6534" t="n">
        <v>100</v>
      </c>
      <c r="M6534" t="inlineStr">
        <is>
          <t>En la red</t>
        </is>
      </c>
      <c r="N6534" t="inlineStr">
        <is>
          <t>FusionSolar</t>
        </is>
      </c>
    </row>
    <row r="6535">
      <c r="A6535" s="36" t="n">
        <v>46322.43811342592</v>
      </c>
      <c r="B6535" s="37" t="n">
        <v>46322</v>
      </c>
      <c r="C6535" t="inlineStr">
        <is>
          <t>10:30</t>
        </is>
      </c>
      <c r="D6535" t="inlineStr">
        <is>
          <t>PL</t>
        </is>
      </c>
      <c r="E6535" t="inlineStr">
        <is>
          <t>Planta A</t>
        </is>
      </c>
      <c r="F6535" t="inlineStr">
        <is>
          <t>InvA.2</t>
        </is>
      </c>
      <c r="G6535" s="33" t="n">
        <v>1.162</v>
      </c>
      <c r="H6535" s="33" t="n">
        <v>0.2</v>
      </c>
      <c r="I6535" t="n">
        <v>481</v>
      </c>
      <c r="J6535" t="inlineStr">
        <is>
          <t>OK</t>
        </is>
      </c>
      <c r="K6535" t="inlineStr">
        <is>
          <t>P=100.0% (Porcentaje de disminución de potencia activa)</t>
        </is>
      </c>
      <c r="L6535" t="n">
        <v>100</v>
      </c>
      <c r="M6535" t="inlineStr">
        <is>
          <t>En la red</t>
        </is>
      </c>
      <c r="N6535" t="inlineStr">
        <is>
          <t>FusionSolar</t>
        </is>
      </c>
    </row>
    <row r="6536">
      <c r="A6536" s="36" t="n">
        <v>46322.43811342592</v>
      </c>
      <c r="B6536" s="37" t="n">
        <v>46322</v>
      </c>
      <c r="C6536" t="inlineStr">
        <is>
          <t>10:30</t>
        </is>
      </c>
      <c r="D6536" t="inlineStr">
        <is>
          <t>PL</t>
        </is>
      </c>
      <c r="E6536" t="inlineStr">
        <is>
          <t>Planta A</t>
        </is>
      </c>
      <c r="F6536" t="inlineStr">
        <is>
          <t>InvA.3</t>
        </is>
      </c>
      <c r="G6536" s="33" t="n">
        <v>1.097</v>
      </c>
      <c r="H6536" s="33" t="n">
        <v>0.2</v>
      </c>
      <c r="I6536" t="n">
        <v>448.5</v>
      </c>
      <c r="J6536" t="inlineStr">
        <is>
          <t>OK</t>
        </is>
      </c>
      <c r="K6536" t="inlineStr">
        <is>
          <t>P=100.0% (Porcentaje de disminución de potencia activa)</t>
        </is>
      </c>
      <c r="L6536" t="n">
        <v>100</v>
      </c>
      <c r="M6536" t="inlineStr">
        <is>
          <t>En la red</t>
        </is>
      </c>
      <c r="N6536" t="inlineStr">
        <is>
          <t>FusionSolar</t>
        </is>
      </c>
    </row>
    <row r="6537">
      <c r="A6537" s="36" t="n">
        <v>46322.43811342592</v>
      </c>
      <c r="B6537" s="37" t="n">
        <v>46322</v>
      </c>
      <c r="C6537" t="inlineStr">
        <is>
          <t>10:30</t>
        </is>
      </c>
      <c r="D6537" t="inlineStr">
        <is>
          <t>PL</t>
        </is>
      </c>
      <c r="E6537" t="inlineStr">
        <is>
          <t>Planta B</t>
        </is>
      </c>
      <c r="F6537" t="inlineStr">
        <is>
          <t>InvB.1</t>
        </is>
      </c>
      <c r="G6537" s="33" t="n">
        <v>0.496</v>
      </c>
      <c r="H6537" s="33" t="n">
        <v>0.2</v>
      </c>
      <c r="I6537" t="n">
        <v>148</v>
      </c>
      <c r="J6537" t="inlineStr">
        <is>
          <t>OK</t>
        </is>
      </c>
      <c r="K6537" t="inlineStr">
        <is>
          <t>P=100.0% (Porcentaje de disminución de potencia activa)</t>
        </is>
      </c>
      <c r="L6537" t="n">
        <v>100</v>
      </c>
      <c r="M6537" t="inlineStr">
        <is>
          <t>En la red</t>
        </is>
      </c>
      <c r="N6537" t="inlineStr">
        <is>
          <t>FusionSolar</t>
        </is>
      </c>
    </row>
    <row r="6538">
      <c r="A6538" s="36" t="n">
        <v>46322.43811342592</v>
      </c>
      <c r="B6538" s="37" t="n">
        <v>46322</v>
      </c>
      <c r="C6538" t="inlineStr">
        <is>
          <t>10:30</t>
        </is>
      </c>
      <c r="D6538" t="inlineStr">
        <is>
          <t>PL</t>
        </is>
      </c>
      <c r="E6538" t="inlineStr">
        <is>
          <t>Planta B</t>
        </is>
      </c>
      <c r="F6538" t="inlineStr">
        <is>
          <t>InvB.2</t>
        </is>
      </c>
      <c r="G6538" s="33" t="n">
        <v>0.205</v>
      </c>
      <c r="H6538" s="33" t="n">
        <v>0.2</v>
      </c>
      <c r="I6538" t="n">
        <v>2.5</v>
      </c>
      <c r="J6538" t="inlineStr">
        <is>
          <t>ADVERTENCIA</t>
        </is>
      </c>
      <c r="K6538" t="inlineStr">
        <is>
          <t>P=100.0% (Porcentaje de disminución de potencia activa)</t>
        </is>
      </c>
      <c r="L6538" t="n">
        <v>100</v>
      </c>
      <c r="M6538" t="inlineStr">
        <is>
          <t>En la red</t>
        </is>
      </c>
      <c r="N6538" t="inlineStr">
        <is>
          <t>FusionSolar</t>
        </is>
      </c>
    </row>
    <row r="6539">
      <c r="A6539" s="36" t="n">
        <v>46322.43811342592</v>
      </c>
      <c r="B6539" s="37" t="n">
        <v>46322</v>
      </c>
      <c r="C6539" t="inlineStr">
        <is>
          <t>10:30</t>
        </is>
      </c>
      <c r="D6539" t="inlineStr">
        <is>
          <t>PL</t>
        </is>
      </c>
      <c r="E6539" t="inlineStr">
        <is>
          <t>Planta B</t>
        </is>
      </c>
      <c r="F6539" t="inlineStr">
        <is>
          <t>InvB.3</t>
        </is>
      </c>
      <c r="G6539" s="33" t="n">
        <v>0.216</v>
      </c>
      <c r="H6539" s="33" t="n">
        <v>0.2</v>
      </c>
      <c r="I6539" t="n">
        <v>8</v>
      </c>
      <c r="J6539" t="inlineStr">
        <is>
          <t>OK</t>
        </is>
      </c>
      <c r="K6539" t="inlineStr">
        <is>
          <t>P=100.0% (Porcentaje de disminución de potencia activa)</t>
        </is>
      </c>
      <c r="L6539" t="n">
        <v>100</v>
      </c>
      <c r="M6539" t="inlineStr">
        <is>
          <t>En la red</t>
        </is>
      </c>
      <c r="N6539" t="inlineStr">
        <is>
          <t>FusionSolar</t>
        </is>
      </c>
    </row>
    <row r="6540">
      <c r="A6540" s="36" t="n">
        <v>46322.43811342592</v>
      </c>
      <c r="B6540" s="37" t="n">
        <v>46322</v>
      </c>
      <c r="C6540" t="inlineStr">
        <is>
          <t>10:30</t>
        </is>
      </c>
      <c r="D6540" t="inlineStr">
        <is>
          <t>VES</t>
        </is>
      </c>
      <c r="E6540" t="inlineStr">
        <is>
          <t>Planta 1</t>
        </is>
      </c>
      <c r="F6540" t="inlineStr">
        <is>
          <t>Inv1</t>
        </is>
      </c>
      <c r="G6540" s="33" t="n">
        <v>0.176</v>
      </c>
      <c r="H6540" s="33" t="n">
        <v>0.037</v>
      </c>
      <c r="I6540" t="n">
        <v>375.7</v>
      </c>
      <c r="J6540" t="inlineStr">
        <is>
          <t>OK</t>
        </is>
      </c>
      <c r="K6540" t="inlineStr">
        <is>
          <t>P=100.0% (Porcentaje de disminución de potencia activa)</t>
        </is>
      </c>
      <c r="L6540" t="n">
        <v>100</v>
      </c>
      <c r="M6540" t="inlineStr">
        <is>
          <t>En la red</t>
        </is>
      </c>
      <c r="N6540" t="inlineStr">
        <is>
          <t>FusionSolar</t>
        </is>
      </c>
    </row>
    <row r="6541">
      <c r="A6541" s="36" t="n">
        <v>46322.43811342592</v>
      </c>
      <c r="B6541" s="37" t="n">
        <v>46322</v>
      </c>
      <c r="C6541" t="inlineStr">
        <is>
          <t>10:30</t>
        </is>
      </c>
      <c r="D6541" t="inlineStr">
        <is>
          <t>VES</t>
        </is>
      </c>
      <c r="E6541" t="inlineStr">
        <is>
          <t>Planta 1</t>
        </is>
      </c>
      <c r="F6541" t="inlineStr">
        <is>
          <t>Inv2</t>
        </is>
      </c>
      <c r="G6541" s="33" t="n">
        <v>0.177</v>
      </c>
      <c r="H6541" s="33" t="n">
        <v>0.037</v>
      </c>
      <c r="I6541" t="n">
        <v>378.4</v>
      </c>
      <c r="J6541" t="inlineStr">
        <is>
          <t>OK</t>
        </is>
      </c>
      <c r="K6541" t="inlineStr">
        <is>
          <t>P=100.0% (Porcentaje de disminución de potencia activa)</t>
        </is>
      </c>
      <c r="L6541" t="n">
        <v>100</v>
      </c>
      <c r="M6541" t="inlineStr">
        <is>
          <t>En la red</t>
        </is>
      </c>
      <c r="N6541" t="inlineStr">
        <is>
          <t>FusionSolar</t>
        </is>
      </c>
    </row>
    <row r="6542">
      <c r="A6542" s="36" t="n">
        <v>46322.46059027778</v>
      </c>
      <c r="B6542" s="37" t="n">
        <v>46322</v>
      </c>
      <c r="C6542" t="inlineStr">
        <is>
          <t>11:03</t>
        </is>
      </c>
      <c r="D6542" t="inlineStr">
        <is>
          <t>LC</t>
        </is>
      </c>
      <c r="E6542" t="inlineStr">
        <is>
          <t>Planta 1</t>
        </is>
      </c>
      <c r="F6542" t="inlineStr">
        <is>
          <t>Inv1</t>
        </is>
      </c>
      <c r="G6542" s="33" t="n">
        <v>1.814</v>
      </c>
      <c r="H6542" s="33" t="n">
        <v>1</v>
      </c>
      <c r="I6542" t="n">
        <v>81.40000000000001</v>
      </c>
      <c r="J6542" t="inlineStr">
        <is>
          <t>OK</t>
        </is>
      </c>
      <c r="K6542" t="inlineStr">
        <is>
          <t>P=100.0% (Porcentaje de disminución de potencia activa)</t>
        </is>
      </c>
      <c r="L6542" t="n">
        <v>100</v>
      </c>
      <c r="M6542" t="inlineStr">
        <is>
          <t>En la red</t>
        </is>
      </c>
      <c r="N6542" t="inlineStr">
        <is>
          <t>FusionSolar</t>
        </is>
      </c>
    </row>
    <row r="6543">
      <c r="A6543" s="36" t="n">
        <v>46322.46059027778</v>
      </c>
      <c r="B6543" s="37" t="n">
        <v>46322</v>
      </c>
      <c r="C6543" t="inlineStr">
        <is>
          <t>11:03</t>
        </is>
      </c>
      <c r="D6543" t="inlineStr">
        <is>
          <t>LC</t>
        </is>
      </c>
      <c r="E6543" t="inlineStr">
        <is>
          <t>Planta 1</t>
        </is>
      </c>
      <c r="F6543" t="inlineStr">
        <is>
          <t>Inv2</t>
        </is>
      </c>
      <c r="G6543" s="33" t="n">
        <v>1.826</v>
      </c>
      <c r="H6543" s="33" t="n">
        <v>1.1</v>
      </c>
      <c r="I6543" t="n">
        <v>66</v>
      </c>
      <c r="J6543" t="inlineStr">
        <is>
          <t>OK</t>
        </is>
      </c>
      <c r="K6543" t="inlineStr">
        <is>
          <t>P=100.0% (Porcentaje de disminución de potencia activa)</t>
        </is>
      </c>
      <c r="L6543" t="n">
        <v>100</v>
      </c>
      <c r="M6543" t="inlineStr">
        <is>
          <t>En la red</t>
        </is>
      </c>
      <c r="N6543" t="inlineStr">
        <is>
          <t>FusionSolar</t>
        </is>
      </c>
    </row>
    <row r="6544">
      <c r="A6544" s="36" t="n">
        <v>46322.46059027778</v>
      </c>
      <c r="B6544" s="37" t="n">
        <v>46322</v>
      </c>
      <c r="C6544" t="inlineStr">
        <is>
          <t>11:03</t>
        </is>
      </c>
      <c r="D6544" t="inlineStr">
        <is>
          <t>PL</t>
        </is>
      </c>
      <c r="E6544" t="inlineStr">
        <is>
          <t>Planta A</t>
        </is>
      </c>
      <c r="F6544" t="inlineStr">
        <is>
          <t>InvA.1</t>
        </is>
      </c>
      <c r="G6544" s="33" t="n">
        <v>1.171</v>
      </c>
      <c r="H6544" s="33" t="n">
        <v>0.2</v>
      </c>
      <c r="I6544" t="n">
        <v>485.5</v>
      </c>
      <c r="J6544" t="inlineStr">
        <is>
          <t>OK</t>
        </is>
      </c>
      <c r="K6544" t="inlineStr">
        <is>
          <t>P=100.0% (Porcentaje de disminución de potencia activa)</t>
        </is>
      </c>
      <c r="L6544" t="n">
        <v>100</v>
      </c>
      <c r="M6544" t="inlineStr">
        <is>
          <t>En la red</t>
        </is>
      </c>
      <c r="N6544" t="inlineStr">
        <is>
          <t>FusionSolar</t>
        </is>
      </c>
    </row>
    <row r="6545">
      <c r="A6545" s="36" t="n">
        <v>46322.46059027778</v>
      </c>
      <c r="B6545" s="37" t="n">
        <v>46322</v>
      </c>
      <c r="C6545" t="inlineStr">
        <is>
          <t>11:03</t>
        </is>
      </c>
      <c r="D6545" t="inlineStr">
        <is>
          <t>PL</t>
        </is>
      </c>
      <c r="E6545" t="inlineStr">
        <is>
          <t>Planta A</t>
        </is>
      </c>
      <c r="F6545" t="inlineStr">
        <is>
          <t>InvA.2</t>
        </is>
      </c>
      <c r="G6545" s="33" t="n">
        <v>1.162</v>
      </c>
      <c r="H6545" s="33" t="n">
        <v>0.2</v>
      </c>
      <c r="I6545" t="n">
        <v>481</v>
      </c>
      <c r="J6545" t="inlineStr">
        <is>
          <t>OK</t>
        </is>
      </c>
      <c r="K6545" t="inlineStr">
        <is>
          <t>P=100.0% (Porcentaje de disminución de potencia activa)</t>
        </is>
      </c>
      <c r="L6545" t="n">
        <v>100</v>
      </c>
      <c r="M6545" t="inlineStr">
        <is>
          <t>En la red</t>
        </is>
      </c>
      <c r="N6545" t="inlineStr">
        <is>
          <t>FusionSolar</t>
        </is>
      </c>
    </row>
    <row r="6546">
      <c r="A6546" s="36" t="n">
        <v>46322.46059027778</v>
      </c>
      <c r="B6546" s="37" t="n">
        <v>46322</v>
      </c>
      <c r="C6546" t="inlineStr">
        <is>
          <t>11:03</t>
        </is>
      </c>
      <c r="D6546" t="inlineStr">
        <is>
          <t>PL</t>
        </is>
      </c>
      <c r="E6546" t="inlineStr">
        <is>
          <t>Planta A</t>
        </is>
      </c>
      <c r="F6546" t="inlineStr">
        <is>
          <t>InvA.3</t>
        </is>
      </c>
      <c r="G6546" s="33" t="n">
        <v>1.097</v>
      </c>
      <c r="H6546" s="33" t="n">
        <v>0.2</v>
      </c>
      <c r="I6546" t="n">
        <v>448.5</v>
      </c>
      <c r="J6546" t="inlineStr">
        <is>
          <t>OK</t>
        </is>
      </c>
      <c r="K6546" t="inlineStr">
        <is>
          <t>P=100.0% (Porcentaje de disminución de potencia activa)</t>
        </is>
      </c>
      <c r="L6546" t="n">
        <v>100</v>
      </c>
      <c r="M6546" t="inlineStr">
        <is>
          <t>En la red</t>
        </is>
      </c>
      <c r="N6546" t="inlineStr">
        <is>
          <t>FusionSolar</t>
        </is>
      </c>
    </row>
    <row r="6547">
      <c r="A6547" s="36" t="n">
        <v>46322.46059027778</v>
      </c>
      <c r="B6547" s="37" t="n">
        <v>46322</v>
      </c>
      <c r="C6547" t="inlineStr">
        <is>
          <t>11:03</t>
        </is>
      </c>
      <c r="D6547" t="inlineStr">
        <is>
          <t>PL</t>
        </is>
      </c>
      <c r="E6547" t="inlineStr">
        <is>
          <t>Planta B</t>
        </is>
      </c>
      <c r="F6547" t="inlineStr">
        <is>
          <t>InvB.1</t>
        </is>
      </c>
      <c r="G6547" s="33" t="n">
        <v>0.496</v>
      </c>
      <c r="H6547" s="33" t="n">
        <v>0.2</v>
      </c>
      <c r="I6547" t="n">
        <v>148</v>
      </c>
      <c r="J6547" t="inlineStr">
        <is>
          <t>OK</t>
        </is>
      </c>
      <c r="K6547" t="inlineStr">
        <is>
          <t>P=100.0% (Porcentaje de disminución de potencia activa)</t>
        </is>
      </c>
      <c r="L6547" t="n">
        <v>100</v>
      </c>
      <c r="M6547" t="inlineStr">
        <is>
          <t>En la red</t>
        </is>
      </c>
      <c r="N6547" t="inlineStr">
        <is>
          <t>FusionSolar</t>
        </is>
      </c>
    </row>
    <row r="6548">
      <c r="A6548" s="36" t="n">
        <v>46322.46059027778</v>
      </c>
      <c r="B6548" s="37" t="n">
        <v>46322</v>
      </c>
      <c r="C6548" t="inlineStr">
        <is>
          <t>11:03</t>
        </is>
      </c>
      <c r="D6548" t="inlineStr">
        <is>
          <t>PL</t>
        </is>
      </c>
      <c r="E6548" t="inlineStr">
        <is>
          <t>Planta B</t>
        </is>
      </c>
      <c r="F6548" t="inlineStr">
        <is>
          <t>InvB.2</t>
        </is>
      </c>
      <c r="G6548" s="33" t="n">
        <v>0.205</v>
      </c>
      <c r="H6548" s="33" t="n">
        <v>0.2</v>
      </c>
      <c r="I6548" t="n">
        <v>2.5</v>
      </c>
      <c r="J6548" t="inlineStr">
        <is>
          <t>ADVERTENCIA</t>
        </is>
      </c>
      <c r="K6548" t="inlineStr">
        <is>
          <t>P=100.0% (Porcentaje de disminución de potencia activa)</t>
        </is>
      </c>
      <c r="L6548" t="n">
        <v>100</v>
      </c>
      <c r="M6548" t="inlineStr">
        <is>
          <t>En la red</t>
        </is>
      </c>
      <c r="N6548" t="inlineStr">
        <is>
          <t>FusionSolar</t>
        </is>
      </c>
    </row>
    <row r="6549">
      <c r="A6549" s="36" t="n">
        <v>46322.46059027778</v>
      </c>
      <c r="B6549" s="37" t="n">
        <v>46322</v>
      </c>
      <c r="C6549" t="inlineStr">
        <is>
          <t>11:03</t>
        </is>
      </c>
      <c r="D6549" t="inlineStr">
        <is>
          <t>PL</t>
        </is>
      </c>
      <c r="E6549" t="inlineStr">
        <is>
          <t>Planta B</t>
        </is>
      </c>
      <c r="F6549" t="inlineStr">
        <is>
          <t>InvB.3</t>
        </is>
      </c>
      <c r="G6549" s="33" t="n">
        <v>0.216</v>
      </c>
      <c r="H6549" s="33" t="n">
        <v>0.2</v>
      </c>
      <c r="I6549" t="n">
        <v>8</v>
      </c>
      <c r="J6549" t="inlineStr">
        <is>
          <t>OK</t>
        </is>
      </c>
      <c r="K6549" t="inlineStr">
        <is>
          <t>P=100.0% (Porcentaje de disminución de potencia activa)</t>
        </is>
      </c>
      <c r="L6549" t="n">
        <v>100</v>
      </c>
      <c r="M6549" t="inlineStr">
        <is>
          <t>En la red</t>
        </is>
      </c>
      <c r="N6549" t="inlineStr">
        <is>
          <t>FusionSolar</t>
        </is>
      </c>
    </row>
    <row r="6550">
      <c r="A6550" s="36" t="n">
        <v>46322.46059027778</v>
      </c>
      <c r="B6550" s="37" t="n">
        <v>46322</v>
      </c>
      <c r="C6550" t="inlineStr">
        <is>
          <t>11:03</t>
        </is>
      </c>
      <c r="D6550" t="inlineStr">
        <is>
          <t>VES</t>
        </is>
      </c>
      <c r="E6550" t="inlineStr">
        <is>
          <t>Planta 1</t>
        </is>
      </c>
      <c r="F6550" t="inlineStr">
        <is>
          <t>Inv1</t>
        </is>
      </c>
      <c r="G6550" s="33" t="n">
        <v>0.176</v>
      </c>
      <c r="H6550" s="33" t="n">
        <v>0.037</v>
      </c>
      <c r="I6550" t="n">
        <v>375.7</v>
      </c>
      <c r="J6550" t="inlineStr">
        <is>
          <t>OK</t>
        </is>
      </c>
      <c r="K6550" t="inlineStr">
        <is>
          <t>P=100.0% (Porcentaje de disminución de potencia activa)</t>
        </is>
      </c>
      <c r="L6550" t="n">
        <v>100</v>
      </c>
      <c r="M6550" t="inlineStr">
        <is>
          <t>En la red</t>
        </is>
      </c>
      <c r="N6550" t="inlineStr">
        <is>
          <t>FusionSolar</t>
        </is>
      </c>
    </row>
    <row r="6551">
      <c r="A6551" s="36" t="n">
        <v>46322.46059027778</v>
      </c>
      <c r="B6551" s="37" t="n">
        <v>46322</v>
      </c>
      <c r="C6551" t="inlineStr">
        <is>
          <t>11:03</t>
        </is>
      </c>
      <c r="D6551" t="inlineStr">
        <is>
          <t>VES</t>
        </is>
      </c>
      <c r="E6551" t="inlineStr">
        <is>
          <t>Planta 1</t>
        </is>
      </c>
      <c r="F6551" t="inlineStr">
        <is>
          <t>Inv2</t>
        </is>
      </c>
      <c r="G6551" s="33" t="n">
        <v>0.177</v>
      </c>
      <c r="H6551" s="33" t="n">
        <v>0.037</v>
      </c>
      <c r="I6551" t="n">
        <v>378.4</v>
      </c>
      <c r="J6551" t="inlineStr">
        <is>
          <t>OK</t>
        </is>
      </c>
      <c r="K6551" t="inlineStr">
        <is>
          <t>P=100.0% (Porcentaje de disminución de potencia activa)</t>
        </is>
      </c>
      <c r="L6551" t="n">
        <v>100</v>
      </c>
      <c r="M6551" t="inlineStr">
        <is>
          <t>En la red</t>
        </is>
      </c>
      <c r="N6551" t="inlineStr">
        <is>
          <t>FusionSolar</t>
        </is>
      </c>
    </row>
    <row r="6552">
      <c r="A6552" s="36" t="n">
        <v>46322.47984953703</v>
      </c>
      <c r="B6552" s="37" t="n">
        <v>46322</v>
      </c>
      <c r="C6552" t="inlineStr">
        <is>
          <t>11:30</t>
        </is>
      </c>
      <c r="D6552" t="inlineStr">
        <is>
          <t>LC</t>
        </is>
      </c>
      <c r="E6552" t="inlineStr">
        <is>
          <t>Planta 1</t>
        </is>
      </c>
      <c r="F6552" t="inlineStr">
        <is>
          <t>Inv1</t>
        </is>
      </c>
      <c r="G6552" s="33" t="n">
        <v>1.814</v>
      </c>
      <c r="H6552" s="33" t="n">
        <v>1</v>
      </c>
      <c r="I6552" t="n">
        <v>81.40000000000001</v>
      </c>
      <c r="J6552" t="inlineStr">
        <is>
          <t>OK</t>
        </is>
      </c>
      <c r="K6552" t="inlineStr">
        <is>
          <t>P=100.0% (Porcentaje de disminución de potencia activa)</t>
        </is>
      </c>
      <c r="L6552" t="n">
        <v>100</v>
      </c>
      <c r="M6552" t="inlineStr">
        <is>
          <t>En la red</t>
        </is>
      </c>
      <c r="N6552" t="inlineStr">
        <is>
          <t>FusionSolar</t>
        </is>
      </c>
    </row>
    <row r="6553">
      <c r="A6553" s="36" t="n">
        <v>46322.47984953703</v>
      </c>
      <c r="B6553" s="37" t="n">
        <v>46322</v>
      </c>
      <c r="C6553" t="inlineStr">
        <is>
          <t>11:30</t>
        </is>
      </c>
      <c r="D6553" t="inlineStr">
        <is>
          <t>LC</t>
        </is>
      </c>
      <c r="E6553" t="inlineStr">
        <is>
          <t>Planta 1</t>
        </is>
      </c>
      <c r="F6553" t="inlineStr">
        <is>
          <t>Inv2</t>
        </is>
      </c>
      <c r="G6553" s="33" t="n">
        <v>1.826</v>
      </c>
      <c r="H6553" s="33" t="n">
        <v>1.1</v>
      </c>
      <c r="I6553" t="n">
        <v>66</v>
      </c>
      <c r="J6553" t="inlineStr">
        <is>
          <t>OK</t>
        </is>
      </c>
      <c r="K6553" t="inlineStr">
        <is>
          <t>P=100.0% (Porcentaje de disminución de potencia activa)</t>
        </is>
      </c>
      <c r="L6553" t="n">
        <v>100</v>
      </c>
      <c r="M6553" t="inlineStr">
        <is>
          <t>En la red</t>
        </is>
      </c>
      <c r="N6553" t="inlineStr">
        <is>
          <t>FusionSolar</t>
        </is>
      </c>
    </row>
    <row r="6554">
      <c r="A6554" s="36" t="n">
        <v>46322.47984953703</v>
      </c>
      <c r="B6554" s="37" t="n">
        <v>46322</v>
      </c>
      <c r="C6554" t="inlineStr">
        <is>
          <t>11:30</t>
        </is>
      </c>
      <c r="D6554" t="inlineStr">
        <is>
          <t>PL</t>
        </is>
      </c>
      <c r="E6554" t="inlineStr">
        <is>
          <t>Planta A</t>
        </is>
      </c>
      <c r="F6554" t="inlineStr">
        <is>
          <t>InvA.1</t>
        </is>
      </c>
      <c r="G6554" s="33" t="n">
        <v>1.171</v>
      </c>
      <c r="H6554" s="33" t="n">
        <v>0.2</v>
      </c>
      <c r="I6554" t="n">
        <v>485.5</v>
      </c>
      <c r="J6554" t="inlineStr">
        <is>
          <t>OK</t>
        </is>
      </c>
      <c r="K6554" t="inlineStr">
        <is>
          <t>P=100.0% (Porcentaje de disminución de potencia activa)</t>
        </is>
      </c>
      <c r="L6554" t="n">
        <v>100</v>
      </c>
      <c r="M6554" t="inlineStr">
        <is>
          <t>En la red</t>
        </is>
      </c>
      <c r="N6554" t="inlineStr">
        <is>
          <t>FusionSolar</t>
        </is>
      </c>
    </row>
    <row r="6555">
      <c r="A6555" s="36" t="n">
        <v>46322.47984953703</v>
      </c>
      <c r="B6555" s="37" t="n">
        <v>46322</v>
      </c>
      <c r="C6555" t="inlineStr">
        <is>
          <t>11:30</t>
        </is>
      </c>
      <c r="D6555" t="inlineStr">
        <is>
          <t>PL</t>
        </is>
      </c>
      <c r="E6555" t="inlineStr">
        <is>
          <t>Planta A</t>
        </is>
      </c>
      <c r="F6555" t="inlineStr">
        <is>
          <t>InvA.2</t>
        </is>
      </c>
      <c r="G6555" s="33" t="n">
        <v>1.162</v>
      </c>
      <c r="H6555" s="33" t="n">
        <v>0.2</v>
      </c>
      <c r="I6555" t="n">
        <v>481</v>
      </c>
      <c r="J6555" t="inlineStr">
        <is>
          <t>OK</t>
        </is>
      </c>
      <c r="K6555" t="inlineStr">
        <is>
          <t>P=100.0% (Porcentaje de disminución de potencia activa)</t>
        </is>
      </c>
      <c r="L6555" t="n">
        <v>100</v>
      </c>
      <c r="M6555" t="inlineStr">
        <is>
          <t>En la red</t>
        </is>
      </c>
      <c r="N6555" t="inlineStr">
        <is>
          <t>FusionSolar</t>
        </is>
      </c>
    </row>
    <row r="6556">
      <c r="A6556" s="36" t="n">
        <v>46322.47984953703</v>
      </c>
      <c r="B6556" s="37" t="n">
        <v>46322</v>
      </c>
      <c r="C6556" t="inlineStr">
        <is>
          <t>11:30</t>
        </is>
      </c>
      <c r="D6556" t="inlineStr">
        <is>
          <t>PL</t>
        </is>
      </c>
      <c r="E6556" t="inlineStr">
        <is>
          <t>Planta A</t>
        </is>
      </c>
      <c r="F6556" t="inlineStr">
        <is>
          <t>InvA.3</t>
        </is>
      </c>
      <c r="G6556" s="33" t="n">
        <v>1.097</v>
      </c>
      <c r="H6556" s="33" t="n">
        <v>0.2</v>
      </c>
      <c r="I6556" t="n">
        <v>448.5</v>
      </c>
      <c r="J6556" t="inlineStr">
        <is>
          <t>OK</t>
        </is>
      </c>
      <c r="K6556" t="inlineStr">
        <is>
          <t>P=100.0% (Porcentaje de disminución de potencia activa)</t>
        </is>
      </c>
      <c r="L6556" t="n">
        <v>100</v>
      </c>
      <c r="M6556" t="inlineStr">
        <is>
          <t>En la red</t>
        </is>
      </c>
      <c r="N6556" t="inlineStr">
        <is>
          <t>FusionSolar</t>
        </is>
      </c>
    </row>
    <row r="6557">
      <c r="A6557" s="36" t="n">
        <v>46322.47984953703</v>
      </c>
      <c r="B6557" s="37" t="n">
        <v>46322</v>
      </c>
      <c r="C6557" t="inlineStr">
        <is>
          <t>11:30</t>
        </is>
      </c>
      <c r="D6557" t="inlineStr">
        <is>
          <t>PL</t>
        </is>
      </c>
      <c r="E6557" t="inlineStr">
        <is>
          <t>Planta B</t>
        </is>
      </c>
      <c r="F6557" t="inlineStr">
        <is>
          <t>InvB.1</t>
        </is>
      </c>
      <c r="G6557" s="33" t="n">
        <v>0.496</v>
      </c>
      <c r="H6557" s="33" t="n">
        <v>0.2</v>
      </c>
      <c r="I6557" t="n">
        <v>148</v>
      </c>
      <c r="J6557" t="inlineStr">
        <is>
          <t>OK</t>
        </is>
      </c>
      <c r="K6557" t="inlineStr">
        <is>
          <t>P=100.0% (Porcentaje de disminución de potencia activa)</t>
        </is>
      </c>
      <c r="L6557" t="n">
        <v>100</v>
      </c>
      <c r="M6557" t="inlineStr">
        <is>
          <t>En la red</t>
        </is>
      </c>
      <c r="N6557" t="inlineStr">
        <is>
          <t>FusionSolar</t>
        </is>
      </c>
    </row>
    <row r="6558">
      <c r="A6558" s="36" t="n">
        <v>46322.47984953703</v>
      </c>
      <c r="B6558" s="37" t="n">
        <v>46322</v>
      </c>
      <c r="C6558" t="inlineStr">
        <is>
          <t>11:30</t>
        </is>
      </c>
      <c r="D6558" t="inlineStr">
        <is>
          <t>PL</t>
        </is>
      </c>
      <c r="E6558" t="inlineStr">
        <is>
          <t>Planta B</t>
        </is>
      </c>
      <c r="F6558" t="inlineStr">
        <is>
          <t>InvB.2</t>
        </is>
      </c>
      <c r="G6558" s="33" t="n">
        <v>0.205</v>
      </c>
      <c r="H6558" s="33" t="n">
        <v>0.2</v>
      </c>
      <c r="I6558" t="n">
        <v>2.5</v>
      </c>
      <c r="J6558" t="inlineStr">
        <is>
          <t>ADVERTENCIA</t>
        </is>
      </c>
      <c r="K6558" t="inlineStr">
        <is>
          <t>P=100.0% (Porcentaje de disminución de potencia activa)</t>
        </is>
      </c>
      <c r="L6558" t="n">
        <v>100</v>
      </c>
      <c r="M6558" t="inlineStr">
        <is>
          <t>En la red</t>
        </is>
      </c>
      <c r="N6558" t="inlineStr">
        <is>
          <t>FusionSolar</t>
        </is>
      </c>
    </row>
    <row r="6559">
      <c r="A6559" s="36" t="n">
        <v>46322.47984953703</v>
      </c>
      <c r="B6559" s="37" t="n">
        <v>46322</v>
      </c>
      <c r="C6559" t="inlineStr">
        <is>
          <t>11:30</t>
        </is>
      </c>
      <c r="D6559" t="inlineStr">
        <is>
          <t>PL</t>
        </is>
      </c>
      <c r="E6559" t="inlineStr">
        <is>
          <t>Planta B</t>
        </is>
      </c>
      <c r="F6559" t="inlineStr">
        <is>
          <t>InvB.3</t>
        </is>
      </c>
      <c r="G6559" s="33" t="n">
        <v>0.216</v>
      </c>
      <c r="H6559" s="33" t="n">
        <v>0.2</v>
      </c>
      <c r="I6559" t="n">
        <v>8</v>
      </c>
      <c r="J6559" t="inlineStr">
        <is>
          <t>OK</t>
        </is>
      </c>
      <c r="K6559" t="inlineStr">
        <is>
          <t>P=100.0% (Porcentaje de disminución de potencia activa)</t>
        </is>
      </c>
      <c r="L6559" t="n">
        <v>100</v>
      </c>
      <c r="M6559" t="inlineStr">
        <is>
          <t>En la red</t>
        </is>
      </c>
      <c r="N6559" t="inlineStr">
        <is>
          <t>FusionSolar</t>
        </is>
      </c>
    </row>
    <row r="6560">
      <c r="A6560" s="36" t="n">
        <v>46322.47984953703</v>
      </c>
      <c r="B6560" s="37" t="n">
        <v>46322</v>
      </c>
      <c r="C6560" t="inlineStr">
        <is>
          <t>11:30</t>
        </is>
      </c>
      <c r="D6560" t="inlineStr">
        <is>
          <t>VES</t>
        </is>
      </c>
      <c r="E6560" t="inlineStr">
        <is>
          <t>Planta 1</t>
        </is>
      </c>
      <c r="F6560" t="inlineStr">
        <is>
          <t>Inv1</t>
        </is>
      </c>
      <c r="G6560" s="33" t="n">
        <v>0.176</v>
      </c>
      <c r="H6560" s="33" t="n">
        <v>0.037</v>
      </c>
      <c r="I6560" t="n">
        <v>375.7</v>
      </c>
      <c r="J6560" t="inlineStr">
        <is>
          <t>OK</t>
        </is>
      </c>
      <c r="K6560" t="inlineStr">
        <is>
          <t>P=100.0% (Porcentaje de disminución de potencia activa)</t>
        </is>
      </c>
      <c r="L6560" t="n">
        <v>100</v>
      </c>
      <c r="M6560" t="inlineStr">
        <is>
          <t>En la red</t>
        </is>
      </c>
      <c r="N6560" t="inlineStr">
        <is>
          <t>FusionSolar</t>
        </is>
      </c>
    </row>
    <row r="6561">
      <c r="A6561" s="36" t="n">
        <v>46322.47984953703</v>
      </c>
      <c r="B6561" s="37" t="n">
        <v>46322</v>
      </c>
      <c r="C6561" t="inlineStr">
        <is>
          <t>11:30</t>
        </is>
      </c>
      <c r="D6561" t="inlineStr">
        <is>
          <t>VES</t>
        </is>
      </c>
      <c r="E6561" t="inlineStr">
        <is>
          <t>Planta 1</t>
        </is>
      </c>
      <c r="F6561" t="inlineStr">
        <is>
          <t>Inv2</t>
        </is>
      </c>
      <c r="G6561" s="33" t="n">
        <v>0.177</v>
      </c>
      <c r="H6561" s="33" t="n">
        <v>0.037</v>
      </c>
      <c r="I6561" t="n">
        <v>378.4</v>
      </c>
      <c r="J6561" t="inlineStr">
        <is>
          <t>OK</t>
        </is>
      </c>
      <c r="K6561" t="inlineStr">
        <is>
          <t>P=100.0% (Porcentaje de disminución de potencia activa)</t>
        </is>
      </c>
      <c r="L6561" t="n">
        <v>100</v>
      </c>
      <c r="M6561" t="inlineStr">
        <is>
          <t>En la red</t>
        </is>
      </c>
      <c r="N6561" t="inlineStr">
        <is>
          <t>FusionSolar</t>
        </is>
      </c>
    </row>
    <row r="6562">
      <c r="A6562" s="36" t="n">
        <v>46322.50315972222</v>
      </c>
      <c r="B6562" s="37" t="n">
        <v>46322</v>
      </c>
      <c r="C6562" t="inlineStr">
        <is>
          <t>12:04</t>
        </is>
      </c>
      <c r="D6562" t="inlineStr">
        <is>
          <t>LC</t>
        </is>
      </c>
      <c r="E6562" t="inlineStr">
        <is>
          <t>Planta 1</t>
        </is>
      </c>
      <c r="F6562" t="inlineStr">
        <is>
          <t>Inv1</t>
        </is>
      </c>
      <c r="G6562" s="33" t="n">
        <v>1.814</v>
      </c>
      <c r="H6562" s="33" t="n">
        <v>1</v>
      </c>
      <c r="I6562" t="n">
        <v>81.40000000000001</v>
      </c>
      <c r="J6562" t="inlineStr">
        <is>
          <t>OK</t>
        </is>
      </c>
      <c r="K6562" t="inlineStr">
        <is>
          <t>P=100.0% (Porcentaje de disminución de potencia activa)</t>
        </is>
      </c>
      <c r="L6562" t="n">
        <v>100</v>
      </c>
      <c r="M6562" t="inlineStr">
        <is>
          <t>En la red</t>
        </is>
      </c>
      <c r="N6562" t="inlineStr">
        <is>
          <t>FusionSolar</t>
        </is>
      </c>
    </row>
    <row r="6563">
      <c r="A6563" s="36" t="n">
        <v>46322.50315972222</v>
      </c>
      <c r="B6563" s="37" t="n">
        <v>46322</v>
      </c>
      <c r="C6563" t="inlineStr">
        <is>
          <t>12:04</t>
        </is>
      </c>
      <c r="D6563" t="inlineStr">
        <is>
          <t>LC</t>
        </is>
      </c>
      <c r="E6563" t="inlineStr">
        <is>
          <t>Planta 1</t>
        </is>
      </c>
      <c r="F6563" t="inlineStr">
        <is>
          <t>Inv2</t>
        </is>
      </c>
      <c r="G6563" s="33" t="n">
        <v>1.826</v>
      </c>
      <c r="H6563" s="33" t="n">
        <v>1.1</v>
      </c>
      <c r="I6563" t="n">
        <v>66</v>
      </c>
      <c r="J6563" t="inlineStr">
        <is>
          <t>OK</t>
        </is>
      </c>
      <c r="K6563" t="inlineStr">
        <is>
          <t>P=100.0% (Porcentaje de disminución de potencia activa)</t>
        </is>
      </c>
      <c r="L6563" t="n">
        <v>100</v>
      </c>
      <c r="M6563" t="inlineStr">
        <is>
          <t>En la red</t>
        </is>
      </c>
      <c r="N6563" t="inlineStr">
        <is>
          <t>FusionSolar</t>
        </is>
      </c>
    </row>
    <row r="6564">
      <c r="A6564" s="36" t="n">
        <v>46322.50315972222</v>
      </c>
      <c r="B6564" s="37" t="n">
        <v>46322</v>
      </c>
      <c r="C6564" t="inlineStr">
        <is>
          <t>12:04</t>
        </is>
      </c>
      <c r="D6564" t="inlineStr">
        <is>
          <t>VES</t>
        </is>
      </c>
      <c r="E6564" t="inlineStr">
        <is>
          <t>Planta 1</t>
        </is>
      </c>
      <c r="F6564" t="inlineStr">
        <is>
          <t>Inv1</t>
        </is>
      </c>
      <c r="G6564" s="33" t="n">
        <v>0.176</v>
      </c>
      <c r="H6564" s="33" t="n">
        <v>0.037</v>
      </c>
      <c r="I6564" t="n">
        <v>375.7</v>
      </c>
      <c r="J6564" t="inlineStr">
        <is>
          <t>OK</t>
        </is>
      </c>
      <c r="K6564" t="inlineStr">
        <is>
          <t>P=100.0% (Porcentaje de disminución de potencia activa)</t>
        </is>
      </c>
      <c r="L6564" t="n">
        <v>100</v>
      </c>
      <c r="M6564" t="inlineStr">
        <is>
          <t>En la red</t>
        </is>
      </c>
      <c r="N6564" t="inlineStr">
        <is>
          <t>FusionSolar</t>
        </is>
      </c>
    </row>
    <row r="6565">
      <c r="A6565" s="36" t="n">
        <v>46322.50315972222</v>
      </c>
      <c r="B6565" s="37" t="n">
        <v>46322</v>
      </c>
      <c r="C6565" t="inlineStr">
        <is>
          <t>12:04</t>
        </is>
      </c>
      <c r="D6565" t="inlineStr">
        <is>
          <t>VES</t>
        </is>
      </c>
      <c r="E6565" t="inlineStr">
        <is>
          <t>Planta 1</t>
        </is>
      </c>
      <c r="F6565" t="inlineStr">
        <is>
          <t>Inv2</t>
        </is>
      </c>
      <c r="G6565" s="33" t="n">
        <v>0.177</v>
      </c>
      <c r="H6565" s="33" t="n">
        <v>0.037</v>
      </c>
      <c r="I6565" t="n">
        <v>378.4</v>
      </c>
      <c r="J6565" t="inlineStr">
        <is>
          <t>OK</t>
        </is>
      </c>
      <c r="K6565" t="inlineStr">
        <is>
          <t>P=100.0% (Porcentaje de disminución de potencia activa)</t>
        </is>
      </c>
      <c r="L6565" t="n">
        <v>100</v>
      </c>
      <c r="M6565" t="inlineStr">
        <is>
          <t>En la red</t>
        </is>
      </c>
      <c r="N6565" t="inlineStr">
        <is>
          <t>FusionSolar</t>
        </is>
      </c>
    </row>
    <row r="6566">
      <c r="A6566" s="36" t="n">
        <v>46322.52233796296</v>
      </c>
      <c r="B6566" s="37" t="n">
        <v>46322</v>
      </c>
      <c r="C6566" t="inlineStr">
        <is>
          <t>12:32</t>
        </is>
      </c>
      <c r="D6566" t="inlineStr">
        <is>
          <t>LC</t>
        </is>
      </c>
      <c r="E6566" t="inlineStr">
        <is>
          <t>Planta 1</t>
        </is>
      </c>
      <c r="F6566" t="inlineStr">
        <is>
          <t>Inv1</t>
        </is>
      </c>
      <c r="G6566" s="33" t="n">
        <v>1.814</v>
      </c>
      <c r="H6566" s="33" t="n">
        <v>1</v>
      </c>
      <c r="I6566" t="n">
        <v>81.40000000000001</v>
      </c>
      <c r="J6566" t="inlineStr">
        <is>
          <t>OK</t>
        </is>
      </c>
      <c r="K6566" t="inlineStr">
        <is>
          <t>P=100.0% (Porcentaje de disminución de potencia activa)</t>
        </is>
      </c>
      <c r="L6566" t="n">
        <v>100</v>
      </c>
      <c r="M6566" t="inlineStr">
        <is>
          <t>En la red</t>
        </is>
      </c>
      <c r="N6566" t="inlineStr">
        <is>
          <t>FusionSolar</t>
        </is>
      </c>
    </row>
    <row r="6567">
      <c r="A6567" s="36" t="n">
        <v>46322.52233796296</v>
      </c>
      <c r="B6567" s="37" t="n">
        <v>46322</v>
      </c>
      <c r="C6567" t="inlineStr">
        <is>
          <t>12:32</t>
        </is>
      </c>
      <c r="D6567" t="inlineStr">
        <is>
          <t>LC</t>
        </is>
      </c>
      <c r="E6567" t="inlineStr">
        <is>
          <t>Planta 1</t>
        </is>
      </c>
      <c r="F6567" t="inlineStr">
        <is>
          <t>Inv2</t>
        </is>
      </c>
      <c r="G6567" s="33" t="n">
        <v>1.826</v>
      </c>
      <c r="H6567" s="33" t="n">
        <v>1.1</v>
      </c>
      <c r="I6567" t="n">
        <v>66</v>
      </c>
      <c r="J6567" t="inlineStr">
        <is>
          <t>OK</t>
        </is>
      </c>
      <c r="K6567" t="inlineStr">
        <is>
          <t>P=100.0% (Porcentaje de disminución de potencia activa)</t>
        </is>
      </c>
      <c r="L6567" t="n">
        <v>100</v>
      </c>
      <c r="M6567" t="inlineStr">
        <is>
          <t>En la red</t>
        </is>
      </c>
      <c r="N6567" t="inlineStr">
        <is>
          <t>FusionSolar</t>
        </is>
      </c>
    </row>
    <row r="6568">
      <c r="A6568" s="36" t="n">
        <v>46322.52233796296</v>
      </c>
      <c r="B6568" s="37" t="n">
        <v>46322</v>
      </c>
      <c r="C6568" t="inlineStr">
        <is>
          <t>12:32</t>
        </is>
      </c>
      <c r="D6568" t="inlineStr">
        <is>
          <t>VES</t>
        </is>
      </c>
      <c r="E6568" t="inlineStr">
        <is>
          <t>Planta 1</t>
        </is>
      </c>
      <c r="F6568" t="inlineStr">
        <is>
          <t>Inv1</t>
        </is>
      </c>
      <c r="G6568" s="33" t="n">
        <v>0.176</v>
      </c>
      <c r="H6568" s="33" t="n">
        <v>0.037</v>
      </c>
      <c r="I6568" t="n">
        <v>375.7</v>
      </c>
      <c r="J6568" t="inlineStr">
        <is>
          <t>OK</t>
        </is>
      </c>
      <c r="K6568" t="inlineStr">
        <is>
          <t>P=100.0% (Porcentaje de disminución de potencia activa)</t>
        </is>
      </c>
      <c r="L6568" t="n">
        <v>100</v>
      </c>
      <c r="M6568" t="inlineStr">
        <is>
          <t>En la red</t>
        </is>
      </c>
      <c r="N6568" t="inlineStr">
        <is>
          <t>FusionSolar</t>
        </is>
      </c>
    </row>
    <row r="6569">
      <c r="A6569" s="36" t="n">
        <v>46322.52233796296</v>
      </c>
      <c r="B6569" s="37" t="n">
        <v>46322</v>
      </c>
      <c r="C6569" t="inlineStr">
        <is>
          <t>12:32</t>
        </is>
      </c>
      <c r="D6569" t="inlineStr">
        <is>
          <t>VES</t>
        </is>
      </c>
      <c r="E6569" t="inlineStr">
        <is>
          <t>Planta 1</t>
        </is>
      </c>
      <c r="F6569" t="inlineStr">
        <is>
          <t>Inv2</t>
        </is>
      </c>
      <c r="G6569" s="33" t="n">
        <v>0.177</v>
      </c>
      <c r="H6569" s="33" t="n">
        <v>0.037</v>
      </c>
      <c r="I6569" t="n">
        <v>378.4</v>
      </c>
      <c r="J6569" t="inlineStr">
        <is>
          <t>OK</t>
        </is>
      </c>
      <c r="K6569" t="inlineStr">
        <is>
          <t>P=100.0% (Porcentaje de disminución de potencia activa)</t>
        </is>
      </c>
      <c r="L6569" t="n">
        <v>100</v>
      </c>
      <c r="M6569" t="inlineStr">
        <is>
          <t>En la red</t>
        </is>
      </c>
      <c r="N6569" t="inlineStr">
        <is>
          <t>FusionSolar</t>
        </is>
      </c>
    </row>
    <row r="6570">
      <c r="A6570" s="36" t="n">
        <v>46322.54240740741</v>
      </c>
      <c r="B6570" s="37" t="n">
        <v>46322</v>
      </c>
      <c r="C6570" t="inlineStr">
        <is>
          <t>13:01</t>
        </is>
      </c>
      <c r="D6570" t="inlineStr">
        <is>
          <t>LC</t>
        </is>
      </c>
      <c r="E6570" t="inlineStr">
        <is>
          <t>Planta 1</t>
        </is>
      </c>
      <c r="F6570" t="inlineStr">
        <is>
          <t>Inv1</t>
        </is>
      </c>
      <c r="G6570" s="33" t="n">
        <v>1.814</v>
      </c>
      <c r="H6570" s="33" t="n">
        <v>1</v>
      </c>
      <c r="I6570" t="n">
        <v>81.40000000000001</v>
      </c>
      <c r="J6570" t="inlineStr">
        <is>
          <t>OK</t>
        </is>
      </c>
      <c r="K6570" t="inlineStr">
        <is>
          <t>P=100.0% (Porcentaje de disminución de potencia activa)</t>
        </is>
      </c>
      <c r="L6570" t="n">
        <v>100</v>
      </c>
      <c r="M6570" t="inlineStr">
        <is>
          <t>En la red</t>
        </is>
      </c>
      <c r="N6570" t="inlineStr">
        <is>
          <t>FusionSolar</t>
        </is>
      </c>
    </row>
    <row r="6571">
      <c r="A6571" s="36" t="n">
        <v>46322.54240740741</v>
      </c>
      <c r="B6571" s="37" t="n">
        <v>46322</v>
      </c>
      <c r="C6571" t="inlineStr">
        <is>
          <t>13:01</t>
        </is>
      </c>
      <c r="D6571" t="inlineStr">
        <is>
          <t>LC</t>
        </is>
      </c>
      <c r="E6571" t="inlineStr">
        <is>
          <t>Planta 1</t>
        </is>
      </c>
      <c r="F6571" t="inlineStr">
        <is>
          <t>Inv2</t>
        </is>
      </c>
      <c r="G6571" s="33" t="n">
        <v>1.826</v>
      </c>
      <c r="H6571" s="33" t="n">
        <v>1.1</v>
      </c>
      <c r="I6571" t="n">
        <v>66</v>
      </c>
      <c r="J6571" t="inlineStr">
        <is>
          <t>OK</t>
        </is>
      </c>
      <c r="K6571" t="inlineStr">
        <is>
          <t>P=100.0% (Porcentaje de disminución de potencia activa)</t>
        </is>
      </c>
      <c r="L6571" t="n">
        <v>100</v>
      </c>
      <c r="M6571" t="inlineStr">
        <is>
          <t>En la red</t>
        </is>
      </c>
      <c r="N6571" t="inlineStr">
        <is>
          <t>FusionSolar</t>
        </is>
      </c>
    </row>
    <row r="6572">
      <c r="A6572" s="36" t="n">
        <v>46322.54240740741</v>
      </c>
      <c r="B6572" s="37" t="n">
        <v>46322</v>
      </c>
      <c r="C6572" t="inlineStr">
        <is>
          <t>13:01</t>
        </is>
      </c>
      <c r="D6572" t="inlineStr">
        <is>
          <t>VES</t>
        </is>
      </c>
      <c r="E6572" t="inlineStr">
        <is>
          <t>Planta 1</t>
        </is>
      </c>
      <c r="F6572" t="inlineStr">
        <is>
          <t>Inv1</t>
        </is>
      </c>
      <c r="G6572" s="33" t="n">
        <v>0.176</v>
      </c>
      <c r="H6572" s="33" t="n">
        <v>0.037</v>
      </c>
      <c r="I6572" t="n">
        <v>375.7</v>
      </c>
      <c r="J6572" t="inlineStr">
        <is>
          <t>OK</t>
        </is>
      </c>
      <c r="K6572" t="inlineStr">
        <is>
          <t>P=100.0% (Porcentaje de disminución de potencia activa)</t>
        </is>
      </c>
      <c r="L6572" t="n">
        <v>100</v>
      </c>
      <c r="M6572" t="inlineStr">
        <is>
          <t>En la red</t>
        </is>
      </c>
      <c r="N6572" t="inlineStr">
        <is>
          <t>FusionSolar</t>
        </is>
      </c>
    </row>
    <row r="6573">
      <c r="A6573" s="36" t="n">
        <v>46322.54240740741</v>
      </c>
      <c r="B6573" s="37" t="n">
        <v>46322</v>
      </c>
      <c r="C6573" t="inlineStr">
        <is>
          <t>13:01</t>
        </is>
      </c>
      <c r="D6573" t="inlineStr">
        <is>
          <t>VES</t>
        </is>
      </c>
      <c r="E6573" t="inlineStr">
        <is>
          <t>Planta 1</t>
        </is>
      </c>
      <c r="F6573" t="inlineStr">
        <is>
          <t>Inv2</t>
        </is>
      </c>
      <c r="G6573" s="33" t="n">
        <v>0.177</v>
      </c>
      <c r="H6573" s="33" t="n">
        <v>0.037</v>
      </c>
      <c r="I6573" t="n">
        <v>378.4</v>
      </c>
      <c r="J6573" t="inlineStr">
        <is>
          <t>OK</t>
        </is>
      </c>
      <c r="K6573" t="inlineStr">
        <is>
          <t>P=100.0% (Porcentaje de disminución de potencia activa)</t>
        </is>
      </c>
      <c r="L6573" t="n">
        <v>100</v>
      </c>
      <c r="M6573" t="inlineStr">
        <is>
          <t>En la red</t>
        </is>
      </c>
      <c r="N6573" t="inlineStr">
        <is>
          <t>FusionSolar</t>
        </is>
      </c>
    </row>
    <row r="6574">
      <c r="A6574" s="36" t="n">
        <v>46322.56303240741</v>
      </c>
      <c r="B6574" s="37" t="n">
        <v>46322</v>
      </c>
      <c r="C6574" t="inlineStr">
        <is>
          <t>13:30</t>
        </is>
      </c>
      <c r="D6574" t="inlineStr">
        <is>
          <t>LC</t>
        </is>
      </c>
      <c r="E6574" t="inlineStr">
        <is>
          <t>Planta 1</t>
        </is>
      </c>
      <c r="F6574" t="inlineStr">
        <is>
          <t>Inv1</t>
        </is>
      </c>
      <c r="G6574" s="33" t="n">
        <v>1.814</v>
      </c>
      <c r="H6574" s="33" t="n">
        <v>1</v>
      </c>
      <c r="I6574" t="n">
        <v>81.40000000000001</v>
      </c>
      <c r="J6574" t="inlineStr">
        <is>
          <t>OK</t>
        </is>
      </c>
      <c r="K6574" t="inlineStr">
        <is>
          <t>P=100.0% (Porcentaje de disminución de potencia activa)</t>
        </is>
      </c>
      <c r="L6574" t="n">
        <v>100</v>
      </c>
      <c r="M6574" t="inlineStr">
        <is>
          <t>En la red</t>
        </is>
      </c>
      <c r="N6574" t="inlineStr">
        <is>
          <t>FusionSolar</t>
        </is>
      </c>
    </row>
    <row r="6575">
      <c r="A6575" s="36" t="n">
        <v>46322.56303240741</v>
      </c>
      <c r="B6575" s="37" t="n">
        <v>46322</v>
      </c>
      <c r="C6575" t="inlineStr">
        <is>
          <t>13:30</t>
        </is>
      </c>
      <c r="D6575" t="inlineStr">
        <is>
          <t>LC</t>
        </is>
      </c>
      <c r="E6575" t="inlineStr">
        <is>
          <t>Planta 1</t>
        </is>
      </c>
      <c r="F6575" t="inlineStr">
        <is>
          <t>Inv2</t>
        </is>
      </c>
      <c r="G6575" s="33" t="n">
        <v>1.826</v>
      </c>
      <c r="H6575" s="33" t="n">
        <v>1.1</v>
      </c>
      <c r="I6575" t="n">
        <v>66</v>
      </c>
      <c r="J6575" t="inlineStr">
        <is>
          <t>OK</t>
        </is>
      </c>
      <c r="K6575" t="inlineStr">
        <is>
          <t>P=100.0% (Porcentaje de disminución de potencia activa)</t>
        </is>
      </c>
      <c r="L6575" t="n">
        <v>100</v>
      </c>
      <c r="M6575" t="inlineStr">
        <is>
          <t>En la red</t>
        </is>
      </c>
      <c r="N6575" t="inlineStr">
        <is>
          <t>FusionSolar</t>
        </is>
      </c>
    </row>
    <row r="6576">
      <c r="A6576" s="36" t="n">
        <v>46322.56303240741</v>
      </c>
      <c r="B6576" s="37" t="n">
        <v>46322</v>
      </c>
      <c r="C6576" t="inlineStr">
        <is>
          <t>13:30</t>
        </is>
      </c>
      <c r="D6576" t="inlineStr">
        <is>
          <t>VES</t>
        </is>
      </c>
      <c r="E6576" t="inlineStr">
        <is>
          <t>Planta 1</t>
        </is>
      </c>
      <c r="F6576" t="inlineStr">
        <is>
          <t>Inv1</t>
        </is>
      </c>
      <c r="G6576" s="33" t="n">
        <v>0.176</v>
      </c>
      <c r="H6576" s="33" t="n">
        <v>0.037</v>
      </c>
      <c r="I6576" t="n">
        <v>375.7</v>
      </c>
      <c r="J6576" t="inlineStr">
        <is>
          <t>OK</t>
        </is>
      </c>
      <c r="K6576" t="inlineStr">
        <is>
          <t>P=100.0% (Porcentaje de disminución de potencia activa)</t>
        </is>
      </c>
      <c r="L6576" t="n">
        <v>100</v>
      </c>
      <c r="M6576" t="inlineStr">
        <is>
          <t>En la red</t>
        </is>
      </c>
      <c r="N6576" t="inlineStr">
        <is>
          <t>FusionSolar</t>
        </is>
      </c>
    </row>
    <row r="6577">
      <c r="A6577" s="36" t="n">
        <v>46322.56303240741</v>
      </c>
      <c r="B6577" s="37" t="n">
        <v>46322</v>
      </c>
      <c r="C6577" t="inlineStr">
        <is>
          <t>13:30</t>
        </is>
      </c>
      <c r="D6577" t="inlineStr">
        <is>
          <t>VES</t>
        </is>
      </c>
      <c r="E6577" t="inlineStr">
        <is>
          <t>Planta 1</t>
        </is>
      </c>
      <c r="F6577" t="inlineStr">
        <is>
          <t>Inv2</t>
        </is>
      </c>
      <c r="G6577" s="33" t="n">
        <v>0.177</v>
      </c>
      <c r="H6577" s="33" t="n">
        <v>0.037</v>
      </c>
      <c r="I6577" t="n">
        <v>378.4</v>
      </c>
      <c r="J6577" t="inlineStr">
        <is>
          <t>OK</t>
        </is>
      </c>
      <c r="K6577" t="inlineStr">
        <is>
          <t>P=100.0% (Porcentaje de disminución de potencia activa)</t>
        </is>
      </c>
      <c r="L6577" t="n">
        <v>100</v>
      </c>
      <c r="M6577" t="inlineStr">
        <is>
          <t>En la red</t>
        </is>
      </c>
      <c r="N6577" t="inlineStr">
        <is>
          <t>FusionSolar</t>
        </is>
      </c>
    </row>
    <row r="6578">
      <c r="A6578" s="36" t="n">
        <v>46322.58402777778</v>
      </c>
      <c r="B6578" s="37" t="n">
        <v>46322</v>
      </c>
      <c r="C6578" t="inlineStr">
        <is>
          <t>14:01</t>
        </is>
      </c>
      <c r="D6578" t="inlineStr">
        <is>
          <t>LC</t>
        </is>
      </c>
      <c r="E6578" t="inlineStr">
        <is>
          <t>Planta 1</t>
        </is>
      </c>
      <c r="F6578" t="inlineStr">
        <is>
          <t>Inv1</t>
        </is>
      </c>
      <c r="G6578" s="33" t="n">
        <v>1.814</v>
      </c>
      <c r="H6578" s="33" t="n">
        <v>1</v>
      </c>
      <c r="I6578" t="n">
        <v>81.40000000000001</v>
      </c>
      <c r="J6578" t="inlineStr">
        <is>
          <t>OK</t>
        </is>
      </c>
      <c r="K6578" t="inlineStr">
        <is>
          <t>P=100.0% (Porcentaje de disminución de potencia activa)</t>
        </is>
      </c>
      <c r="L6578" t="n">
        <v>100</v>
      </c>
      <c r="M6578" t="inlineStr">
        <is>
          <t>En la red</t>
        </is>
      </c>
      <c r="N6578" t="inlineStr">
        <is>
          <t>FusionSolar</t>
        </is>
      </c>
    </row>
    <row r="6579">
      <c r="A6579" s="36" t="n">
        <v>46322.58402777778</v>
      </c>
      <c r="B6579" s="37" t="n">
        <v>46322</v>
      </c>
      <c r="C6579" t="inlineStr">
        <is>
          <t>14:01</t>
        </is>
      </c>
      <c r="D6579" t="inlineStr">
        <is>
          <t>LC</t>
        </is>
      </c>
      <c r="E6579" t="inlineStr">
        <is>
          <t>Planta 1</t>
        </is>
      </c>
      <c r="F6579" t="inlineStr">
        <is>
          <t>Inv2</t>
        </is>
      </c>
      <c r="G6579" s="33" t="n">
        <v>1.826</v>
      </c>
      <c r="H6579" s="33" t="n">
        <v>1.1</v>
      </c>
      <c r="I6579" t="n">
        <v>66</v>
      </c>
      <c r="J6579" t="inlineStr">
        <is>
          <t>OK</t>
        </is>
      </c>
      <c r="K6579" t="inlineStr">
        <is>
          <t>P=100.0% (Porcentaje de disminución de potencia activa)</t>
        </is>
      </c>
      <c r="L6579" t="n">
        <v>100</v>
      </c>
      <c r="M6579" t="inlineStr">
        <is>
          <t>En la red</t>
        </is>
      </c>
      <c r="N6579" t="inlineStr">
        <is>
          <t>FusionSolar</t>
        </is>
      </c>
    </row>
    <row r="6580">
      <c r="A6580" s="36" t="n">
        <v>46322.58402777778</v>
      </c>
      <c r="B6580" s="37" t="n">
        <v>46322</v>
      </c>
      <c r="C6580" t="inlineStr">
        <is>
          <t>14:01</t>
        </is>
      </c>
      <c r="D6580" t="inlineStr">
        <is>
          <t>VES</t>
        </is>
      </c>
      <c r="E6580" t="inlineStr">
        <is>
          <t>Planta 1</t>
        </is>
      </c>
      <c r="F6580" t="inlineStr">
        <is>
          <t>Inv1</t>
        </is>
      </c>
      <c r="G6580" s="33" t="n">
        <v>0.176</v>
      </c>
      <c r="H6580" s="33" t="n">
        <v>0.037</v>
      </c>
      <c r="I6580" t="n">
        <v>375.7</v>
      </c>
      <c r="J6580" t="inlineStr">
        <is>
          <t>OK</t>
        </is>
      </c>
      <c r="K6580" t="inlineStr">
        <is>
          <t>P=100.0% (Porcentaje de disminución de potencia activa)</t>
        </is>
      </c>
      <c r="L6580" t="n">
        <v>100</v>
      </c>
      <c r="M6580" t="inlineStr">
        <is>
          <t>En la red</t>
        </is>
      </c>
      <c r="N6580" t="inlineStr">
        <is>
          <t>FusionSolar</t>
        </is>
      </c>
    </row>
    <row r="6581">
      <c r="A6581" s="36" t="n">
        <v>46322.58402777778</v>
      </c>
      <c r="B6581" s="37" t="n">
        <v>46322</v>
      </c>
      <c r="C6581" t="inlineStr">
        <is>
          <t>14:01</t>
        </is>
      </c>
      <c r="D6581" t="inlineStr">
        <is>
          <t>VES</t>
        </is>
      </c>
      <c r="E6581" t="inlineStr">
        <is>
          <t>Planta 1</t>
        </is>
      </c>
      <c r="F6581" t="inlineStr">
        <is>
          <t>Inv2</t>
        </is>
      </c>
      <c r="G6581" s="33" t="n">
        <v>0.177</v>
      </c>
      <c r="H6581" s="33" t="n">
        <v>0.037</v>
      </c>
      <c r="I6581" t="n">
        <v>378.4</v>
      </c>
      <c r="J6581" t="inlineStr">
        <is>
          <t>OK</t>
        </is>
      </c>
      <c r="K6581" t="inlineStr">
        <is>
          <t>P=100.0% (Porcentaje de disminución de potencia activa)</t>
        </is>
      </c>
      <c r="L6581" t="n">
        <v>100</v>
      </c>
      <c r="M6581" t="inlineStr">
        <is>
          <t>En la red</t>
        </is>
      </c>
      <c r="N6581" t="inlineStr">
        <is>
          <t>FusionSolar</t>
        </is>
      </c>
    </row>
    <row r="6582">
      <c r="A6582" s="36" t="n">
        <v>46322.60483796296</v>
      </c>
      <c r="B6582" s="37" t="n">
        <v>46322</v>
      </c>
      <c r="C6582" t="inlineStr">
        <is>
          <t>14:30</t>
        </is>
      </c>
      <c r="D6582" t="inlineStr">
        <is>
          <t>LC</t>
        </is>
      </c>
      <c r="E6582" t="inlineStr">
        <is>
          <t>Planta 1</t>
        </is>
      </c>
      <c r="F6582" t="inlineStr">
        <is>
          <t>Inv1</t>
        </is>
      </c>
      <c r="G6582" s="33" t="n">
        <v>1.814</v>
      </c>
      <c r="H6582" s="33" t="n">
        <v>1</v>
      </c>
      <c r="I6582" t="n">
        <v>81.40000000000001</v>
      </c>
      <c r="J6582" t="inlineStr">
        <is>
          <t>OK</t>
        </is>
      </c>
      <c r="K6582" t="inlineStr">
        <is>
          <t>P=100.0% (Porcentaje de disminución de potencia activa)</t>
        </is>
      </c>
      <c r="L6582" t="n">
        <v>100</v>
      </c>
      <c r="M6582" t="inlineStr">
        <is>
          <t>En la red</t>
        </is>
      </c>
      <c r="N6582" t="inlineStr">
        <is>
          <t>FusionSolar</t>
        </is>
      </c>
    </row>
    <row r="6583">
      <c r="A6583" s="36" t="n">
        <v>46322.60483796296</v>
      </c>
      <c r="B6583" s="37" t="n">
        <v>46322</v>
      </c>
      <c r="C6583" t="inlineStr">
        <is>
          <t>14:30</t>
        </is>
      </c>
      <c r="D6583" t="inlineStr">
        <is>
          <t>LC</t>
        </is>
      </c>
      <c r="E6583" t="inlineStr">
        <is>
          <t>Planta 1</t>
        </is>
      </c>
      <c r="F6583" t="inlineStr">
        <is>
          <t>Inv2</t>
        </is>
      </c>
      <c r="G6583" s="33" t="n">
        <v>1.826</v>
      </c>
      <c r="H6583" s="33" t="n">
        <v>1.1</v>
      </c>
      <c r="I6583" t="n">
        <v>66</v>
      </c>
      <c r="J6583" t="inlineStr">
        <is>
          <t>OK</t>
        </is>
      </c>
      <c r="K6583" t="inlineStr">
        <is>
          <t>P=100.0% (Porcentaje de disminución de potencia activa)</t>
        </is>
      </c>
      <c r="L6583" t="n">
        <v>100</v>
      </c>
      <c r="M6583" t="inlineStr">
        <is>
          <t>En la red</t>
        </is>
      </c>
      <c r="N6583" t="inlineStr">
        <is>
          <t>FusionSolar</t>
        </is>
      </c>
    </row>
    <row r="6584">
      <c r="A6584" s="36" t="n">
        <v>46322.60483796296</v>
      </c>
      <c r="B6584" s="37" t="n">
        <v>46322</v>
      </c>
      <c r="C6584" t="inlineStr">
        <is>
          <t>14:30</t>
        </is>
      </c>
      <c r="D6584" t="inlineStr">
        <is>
          <t>VES</t>
        </is>
      </c>
      <c r="E6584" t="inlineStr">
        <is>
          <t>Planta 1</t>
        </is>
      </c>
      <c r="F6584" t="inlineStr">
        <is>
          <t>Inv1</t>
        </is>
      </c>
      <c r="G6584" s="33" t="n">
        <v>0.176</v>
      </c>
      <c r="H6584" s="33" t="n">
        <v>0.037</v>
      </c>
      <c r="I6584" t="n">
        <v>375.7</v>
      </c>
      <c r="J6584" t="inlineStr">
        <is>
          <t>OK</t>
        </is>
      </c>
      <c r="K6584" t="inlineStr">
        <is>
          <t>P=100.0% (Porcentaje de disminución de potencia activa)</t>
        </is>
      </c>
      <c r="L6584" t="n">
        <v>100</v>
      </c>
      <c r="M6584" t="inlineStr">
        <is>
          <t>En la red</t>
        </is>
      </c>
      <c r="N6584" t="inlineStr">
        <is>
          <t>FusionSolar</t>
        </is>
      </c>
    </row>
    <row r="6585">
      <c r="A6585" s="36" t="n">
        <v>46322.60483796296</v>
      </c>
      <c r="B6585" s="37" t="n">
        <v>46322</v>
      </c>
      <c r="C6585" t="inlineStr">
        <is>
          <t>14:30</t>
        </is>
      </c>
      <c r="D6585" t="inlineStr">
        <is>
          <t>VES</t>
        </is>
      </c>
      <c r="E6585" t="inlineStr">
        <is>
          <t>Planta 1</t>
        </is>
      </c>
      <c r="F6585" t="inlineStr">
        <is>
          <t>Inv2</t>
        </is>
      </c>
      <c r="G6585" s="33" t="n">
        <v>0.177</v>
      </c>
      <c r="H6585" s="33" t="n">
        <v>0.037</v>
      </c>
      <c r="I6585" t="n">
        <v>378.4</v>
      </c>
      <c r="J6585" t="inlineStr">
        <is>
          <t>OK</t>
        </is>
      </c>
      <c r="K6585" t="inlineStr">
        <is>
          <t>P=100.0% (Porcentaje de disminución de potencia activa)</t>
        </is>
      </c>
      <c r="L6585" t="n">
        <v>100</v>
      </c>
      <c r="M6585" t="inlineStr">
        <is>
          <t>En la red</t>
        </is>
      </c>
      <c r="N6585" t="inlineStr">
        <is>
          <t>FusionSolar</t>
        </is>
      </c>
    </row>
    <row r="6586">
      <c r="A6586" s="36" t="n">
        <v>46322.62569444445</v>
      </c>
      <c r="B6586" s="37" t="n">
        <v>46322</v>
      </c>
      <c r="C6586" t="inlineStr">
        <is>
          <t>15:01</t>
        </is>
      </c>
      <c r="D6586" t="inlineStr">
        <is>
          <t>LC</t>
        </is>
      </c>
      <c r="E6586" t="inlineStr">
        <is>
          <t>Planta 1</t>
        </is>
      </c>
      <c r="F6586" t="inlineStr">
        <is>
          <t>Inv1</t>
        </is>
      </c>
      <c r="G6586" s="33" t="n">
        <v>1.814</v>
      </c>
      <c r="H6586" s="33" t="n">
        <v>1</v>
      </c>
      <c r="I6586" t="n">
        <v>81.40000000000001</v>
      </c>
      <c r="J6586" t="inlineStr">
        <is>
          <t>OK</t>
        </is>
      </c>
      <c r="K6586" t="inlineStr">
        <is>
          <t>P=100.0% (Porcentaje de disminución de potencia activa)</t>
        </is>
      </c>
      <c r="L6586" t="n">
        <v>100</v>
      </c>
      <c r="M6586" t="inlineStr">
        <is>
          <t>En la red</t>
        </is>
      </c>
      <c r="N6586" t="inlineStr">
        <is>
          <t>FusionSolar</t>
        </is>
      </c>
    </row>
    <row r="6587">
      <c r="A6587" s="36" t="n">
        <v>46322.62569444445</v>
      </c>
      <c r="B6587" s="37" t="n">
        <v>46322</v>
      </c>
      <c r="C6587" t="inlineStr">
        <is>
          <t>15:01</t>
        </is>
      </c>
      <c r="D6587" t="inlineStr">
        <is>
          <t>LC</t>
        </is>
      </c>
      <c r="E6587" t="inlineStr">
        <is>
          <t>Planta 1</t>
        </is>
      </c>
      <c r="F6587" t="inlineStr">
        <is>
          <t>Inv2</t>
        </is>
      </c>
      <c r="G6587" s="33" t="n">
        <v>1.826</v>
      </c>
      <c r="H6587" s="33" t="n">
        <v>1.1</v>
      </c>
      <c r="I6587" t="n">
        <v>66</v>
      </c>
      <c r="J6587" t="inlineStr">
        <is>
          <t>OK</t>
        </is>
      </c>
      <c r="K6587" t="inlineStr">
        <is>
          <t>P=100.0% (Porcentaje de disminución de potencia activa)</t>
        </is>
      </c>
      <c r="L6587" t="n">
        <v>100</v>
      </c>
      <c r="M6587" t="inlineStr">
        <is>
          <t>En la red</t>
        </is>
      </c>
      <c r="N6587" t="inlineStr">
        <is>
          <t>FusionSolar</t>
        </is>
      </c>
    </row>
    <row r="6588">
      <c r="A6588" s="36" t="n">
        <v>46322.62569444445</v>
      </c>
      <c r="B6588" s="37" t="n">
        <v>46322</v>
      </c>
      <c r="C6588" t="inlineStr">
        <is>
          <t>15:01</t>
        </is>
      </c>
      <c r="D6588" t="inlineStr">
        <is>
          <t>VES</t>
        </is>
      </c>
      <c r="E6588" t="inlineStr">
        <is>
          <t>Planta 1</t>
        </is>
      </c>
      <c r="F6588" t="inlineStr">
        <is>
          <t>Inv1</t>
        </is>
      </c>
      <c r="G6588" s="33" t="n">
        <v>0.176</v>
      </c>
      <c r="H6588" s="33" t="n">
        <v>0.037</v>
      </c>
      <c r="I6588" t="n">
        <v>375.7</v>
      </c>
      <c r="J6588" t="inlineStr">
        <is>
          <t>OK</t>
        </is>
      </c>
      <c r="K6588" t="inlineStr">
        <is>
          <t>P=100.0% (Porcentaje de disminución de potencia activa)</t>
        </is>
      </c>
      <c r="L6588" t="n">
        <v>100</v>
      </c>
      <c r="M6588" t="inlineStr">
        <is>
          <t>En la red</t>
        </is>
      </c>
      <c r="N6588" t="inlineStr">
        <is>
          <t>FusionSolar</t>
        </is>
      </c>
    </row>
    <row r="6589">
      <c r="A6589" s="36" t="n">
        <v>46322.62569444445</v>
      </c>
      <c r="B6589" s="37" t="n">
        <v>46322</v>
      </c>
      <c r="C6589" t="inlineStr">
        <is>
          <t>15:01</t>
        </is>
      </c>
      <c r="D6589" t="inlineStr">
        <is>
          <t>VES</t>
        </is>
      </c>
      <c r="E6589" t="inlineStr">
        <is>
          <t>Planta 1</t>
        </is>
      </c>
      <c r="F6589" t="inlineStr">
        <is>
          <t>Inv2</t>
        </is>
      </c>
      <c r="G6589" s="33" t="n">
        <v>0.177</v>
      </c>
      <c r="H6589" s="33" t="n">
        <v>0.037</v>
      </c>
      <c r="I6589" t="n">
        <v>378.4</v>
      </c>
      <c r="J6589" t="inlineStr">
        <is>
          <t>OK</t>
        </is>
      </c>
      <c r="K6589" t="inlineStr">
        <is>
          <t>P=100.0% (Porcentaje de disminución de potencia activa)</t>
        </is>
      </c>
      <c r="L6589" t="n">
        <v>100</v>
      </c>
      <c r="M6589" t="inlineStr">
        <is>
          <t>En la red</t>
        </is>
      </c>
      <c r="N6589" t="inlineStr">
        <is>
          <t>FusionSolar</t>
        </is>
      </c>
    </row>
    <row r="6590">
      <c r="A6590" s="36" t="n">
        <v>46322.64642361111</v>
      </c>
      <c r="B6590" s="37" t="n">
        <v>46322</v>
      </c>
      <c r="C6590" t="inlineStr">
        <is>
          <t>15:30</t>
        </is>
      </c>
      <c r="D6590" t="inlineStr">
        <is>
          <t>LC</t>
        </is>
      </c>
      <c r="E6590" t="inlineStr">
        <is>
          <t>Planta 1</t>
        </is>
      </c>
      <c r="F6590" t="inlineStr">
        <is>
          <t>Inv1</t>
        </is>
      </c>
      <c r="G6590" s="33" t="n">
        <v>1.814</v>
      </c>
      <c r="H6590" s="33" t="n">
        <v>1</v>
      </c>
      <c r="I6590" t="n">
        <v>81.40000000000001</v>
      </c>
      <c r="J6590" t="inlineStr">
        <is>
          <t>OK</t>
        </is>
      </c>
      <c r="K6590" t="inlineStr">
        <is>
          <t>P=100.0% (Porcentaje de disminución de potencia activa)</t>
        </is>
      </c>
      <c r="L6590" t="n">
        <v>100</v>
      </c>
      <c r="M6590" t="inlineStr">
        <is>
          <t>En la red</t>
        </is>
      </c>
      <c r="N6590" t="inlineStr">
        <is>
          <t>FusionSolar</t>
        </is>
      </c>
    </row>
    <row r="6591">
      <c r="A6591" s="36" t="n">
        <v>46322.64642361111</v>
      </c>
      <c r="B6591" s="37" t="n">
        <v>46322</v>
      </c>
      <c r="C6591" t="inlineStr">
        <is>
          <t>15:30</t>
        </is>
      </c>
      <c r="D6591" t="inlineStr">
        <is>
          <t>LC</t>
        </is>
      </c>
      <c r="E6591" t="inlineStr">
        <is>
          <t>Planta 1</t>
        </is>
      </c>
      <c r="F6591" t="inlineStr">
        <is>
          <t>Inv2</t>
        </is>
      </c>
      <c r="G6591" s="33" t="n">
        <v>1.826</v>
      </c>
      <c r="H6591" s="33" t="n">
        <v>1.1</v>
      </c>
      <c r="I6591" t="n">
        <v>66</v>
      </c>
      <c r="J6591" t="inlineStr">
        <is>
          <t>OK</t>
        </is>
      </c>
      <c r="K6591" t="inlineStr">
        <is>
          <t>P=100.0% (Porcentaje de disminución de potencia activa)</t>
        </is>
      </c>
      <c r="L6591" t="n">
        <v>100</v>
      </c>
      <c r="M6591" t="inlineStr">
        <is>
          <t>En la red</t>
        </is>
      </c>
      <c r="N6591" t="inlineStr">
        <is>
          <t>FusionSolar</t>
        </is>
      </c>
    </row>
    <row r="6592">
      <c r="A6592" s="36" t="n">
        <v>46322.64642361111</v>
      </c>
      <c r="B6592" s="37" t="n">
        <v>46322</v>
      </c>
      <c r="C6592" t="inlineStr">
        <is>
          <t>15:30</t>
        </is>
      </c>
      <c r="D6592" t="inlineStr">
        <is>
          <t>VES</t>
        </is>
      </c>
      <c r="E6592" t="inlineStr">
        <is>
          <t>Planta 1</t>
        </is>
      </c>
      <c r="F6592" t="inlineStr">
        <is>
          <t>Inv1</t>
        </is>
      </c>
      <c r="G6592" s="33" t="n">
        <v>0.176</v>
      </c>
      <c r="H6592" s="33" t="n">
        <v>0.037</v>
      </c>
      <c r="I6592" t="n">
        <v>375.7</v>
      </c>
      <c r="J6592" t="inlineStr">
        <is>
          <t>OK</t>
        </is>
      </c>
      <c r="K6592" t="inlineStr">
        <is>
          <t>P=100.0% (Porcentaje de disminución de potencia activa)</t>
        </is>
      </c>
      <c r="L6592" t="n">
        <v>100</v>
      </c>
      <c r="M6592" t="inlineStr">
        <is>
          <t>En la red</t>
        </is>
      </c>
      <c r="N6592" t="inlineStr">
        <is>
          <t>FusionSolar</t>
        </is>
      </c>
    </row>
    <row r="6593">
      <c r="A6593" s="36" t="n">
        <v>46322.64642361111</v>
      </c>
      <c r="B6593" s="37" t="n">
        <v>46322</v>
      </c>
      <c r="C6593" t="inlineStr">
        <is>
          <t>15:30</t>
        </is>
      </c>
      <c r="D6593" t="inlineStr">
        <is>
          <t>VES</t>
        </is>
      </c>
      <c r="E6593" t="inlineStr">
        <is>
          <t>Planta 1</t>
        </is>
      </c>
      <c r="F6593" t="inlineStr">
        <is>
          <t>Inv2</t>
        </is>
      </c>
      <c r="G6593" s="33" t="n">
        <v>0.177</v>
      </c>
      <c r="H6593" s="33" t="n">
        <v>0.037</v>
      </c>
      <c r="I6593" t="n">
        <v>378.4</v>
      </c>
      <c r="J6593" t="inlineStr">
        <is>
          <t>OK</t>
        </is>
      </c>
      <c r="K6593" t="inlineStr">
        <is>
          <t>P=100.0% (Porcentaje de disminución de potencia activa)</t>
        </is>
      </c>
      <c r="L6593" t="n">
        <v>100</v>
      </c>
      <c r="M6593" t="inlineStr">
        <is>
          <t>En la red</t>
        </is>
      </c>
      <c r="N6593" t="inlineStr">
        <is>
          <t>FusionSolar</t>
        </is>
      </c>
    </row>
    <row r="6594">
      <c r="A6594" s="36" t="n">
        <v>46322.66738425926</v>
      </c>
      <c r="B6594" s="37" t="n">
        <v>46322</v>
      </c>
      <c r="C6594" t="inlineStr">
        <is>
          <t>16:01</t>
        </is>
      </c>
      <c r="D6594" t="inlineStr">
        <is>
          <t>LC</t>
        </is>
      </c>
      <c r="E6594" t="inlineStr">
        <is>
          <t>Planta 1</t>
        </is>
      </c>
      <c r="F6594" t="inlineStr">
        <is>
          <t>Inv1</t>
        </is>
      </c>
      <c r="G6594" s="33" t="n">
        <v>1.814</v>
      </c>
      <c r="H6594" s="33" t="n">
        <v>1</v>
      </c>
      <c r="I6594" t="n">
        <v>81.40000000000001</v>
      </c>
      <c r="J6594" t="inlineStr">
        <is>
          <t>OK</t>
        </is>
      </c>
      <c r="K6594" t="inlineStr">
        <is>
          <t>P=100.0% (Porcentaje de disminución de potencia activa)</t>
        </is>
      </c>
      <c r="L6594" t="n">
        <v>100</v>
      </c>
      <c r="M6594" t="inlineStr">
        <is>
          <t>En la red</t>
        </is>
      </c>
      <c r="N6594" t="inlineStr">
        <is>
          <t>FusionSolar</t>
        </is>
      </c>
    </row>
    <row r="6595">
      <c r="A6595" s="36" t="n">
        <v>46322.66738425926</v>
      </c>
      <c r="B6595" s="37" t="n">
        <v>46322</v>
      </c>
      <c r="C6595" t="inlineStr">
        <is>
          <t>16:01</t>
        </is>
      </c>
      <c r="D6595" t="inlineStr">
        <is>
          <t>LC</t>
        </is>
      </c>
      <c r="E6595" t="inlineStr">
        <is>
          <t>Planta 1</t>
        </is>
      </c>
      <c r="F6595" t="inlineStr">
        <is>
          <t>Inv2</t>
        </is>
      </c>
      <c r="G6595" s="33" t="n">
        <v>1.826</v>
      </c>
      <c r="H6595" s="33" t="n">
        <v>1.1</v>
      </c>
      <c r="I6595" t="n">
        <v>66</v>
      </c>
      <c r="J6595" t="inlineStr">
        <is>
          <t>OK</t>
        </is>
      </c>
      <c r="K6595" t="inlineStr">
        <is>
          <t>P=100.0% (Porcentaje de disminución de potencia activa)</t>
        </is>
      </c>
      <c r="L6595" t="n">
        <v>100</v>
      </c>
      <c r="M6595" t="inlineStr">
        <is>
          <t>En la red</t>
        </is>
      </c>
      <c r="N6595" t="inlineStr">
        <is>
          <t>FusionSolar</t>
        </is>
      </c>
    </row>
    <row r="6596">
      <c r="A6596" s="36" t="n">
        <v>46322.66738425926</v>
      </c>
      <c r="B6596" s="37" t="n">
        <v>46322</v>
      </c>
      <c r="C6596" t="inlineStr">
        <is>
          <t>16:01</t>
        </is>
      </c>
      <c r="D6596" t="inlineStr">
        <is>
          <t>VES</t>
        </is>
      </c>
      <c r="E6596" t="inlineStr">
        <is>
          <t>Planta 1</t>
        </is>
      </c>
      <c r="F6596" t="inlineStr">
        <is>
          <t>Inv1</t>
        </is>
      </c>
      <c r="G6596" s="33" t="n">
        <v>0.176</v>
      </c>
      <c r="H6596" s="33" t="n">
        <v>0.037</v>
      </c>
      <c r="I6596" t="n">
        <v>375.7</v>
      </c>
      <c r="J6596" t="inlineStr">
        <is>
          <t>OK</t>
        </is>
      </c>
      <c r="K6596" t="inlineStr">
        <is>
          <t>P=100.0% (Porcentaje de disminución de potencia activa)</t>
        </is>
      </c>
      <c r="L6596" t="n">
        <v>100</v>
      </c>
      <c r="M6596" t="inlineStr">
        <is>
          <t>En la red</t>
        </is>
      </c>
      <c r="N6596" t="inlineStr">
        <is>
          <t>FusionSolar</t>
        </is>
      </c>
    </row>
    <row r="6597">
      <c r="A6597" s="36" t="n">
        <v>46322.66738425926</v>
      </c>
      <c r="B6597" s="37" t="n">
        <v>46322</v>
      </c>
      <c r="C6597" t="inlineStr">
        <is>
          <t>16:01</t>
        </is>
      </c>
      <c r="D6597" t="inlineStr">
        <is>
          <t>VES</t>
        </is>
      </c>
      <c r="E6597" t="inlineStr">
        <is>
          <t>Planta 1</t>
        </is>
      </c>
      <c r="F6597" t="inlineStr">
        <is>
          <t>Inv2</t>
        </is>
      </c>
      <c r="G6597" s="33" t="n">
        <v>0.177</v>
      </c>
      <c r="H6597" s="33" t="n">
        <v>0.037</v>
      </c>
      <c r="I6597" t="n">
        <v>378.4</v>
      </c>
      <c r="J6597" t="inlineStr">
        <is>
          <t>OK</t>
        </is>
      </c>
      <c r="K6597" t="inlineStr">
        <is>
          <t>P=100.0% (Porcentaje de disminución de potencia activa)</t>
        </is>
      </c>
      <c r="L6597" t="n">
        <v>100</v>
      </c>
      <c r="M6597" t="inlineStr">
        <is>
          <t>En la red</t>
        </is>
      </c>
      <c r="N6597" t="inlineStr">
        <is>
          <t>FusionSolar</t>
        </is>
      </c>
    </row>
    <row r="6598">
      <c r="A6598" s="36" t="n">
        <v>46322.6883912037</v>
      </c>
      <c r="B6598" s="37" t="n">
        <v>46322</v>
      </c>
      <c r="C6598" t="inlineStr">
        <is>
          <t>16:31</t>
        </is>
      </c>
      <c r="D6598" t="inlineStr">
        <is>
          <t>LC</t>
        </is>
      </c>
      <c r="E6598" t="inlineStr">
        <is>
          <t>Planta 1</t>
        </is>
      </c>
      <c r="F6598" t="inlineStr">
        <is>
          <t>Inv1</t>
        </is>
      </c>
      <c r="G6598" s="33" t="n">
        <v>1.814</v>
      </c>
      <c r="H6598" s="33" t="n">
        <v>1</v>
      </c>
      <c r="I6598" t="n">
        <v>81.40000000000001</v>
      </c>
      <c r="J6598" t="inlineStr">
        <is>
          <t>OK</t>
        </is>
      </c>
      <c r="K6598" t="inlineStr">
        <is>
          <t>P=100.0% (Porcentaje de disminución de potencia activa)</t>
        </is>
      </c>
      <c r="L6598" t="n">
        <v>100</v>
      </c>
      <c r="M6598" t="inlineStr">
        <is>
          <t>En la red</t>
        </is>
      </c>
      <c r="N6598" t="inlineStr">
        <is>
          <t>FusionSolar</t>
        </is>
      </c>
    </row>
    <row r="6599">
      <c r="A6599" s="36" t="n">
        <v>46322.6883912037</v>
      </c>
      <c r="B6599" s="37" t="n">
        <v>46322</v>
      </c>
      <c r="C6599" t="inlineStr">
        <is>
          <t>16:31</t>
        </is>
      </c>
      <c r="D6599" t="inlineStr">
        <is>
          <t>LC</t>
        </is>
      </c>
      <c r="E6599" t="inlineStr">
        <is>
          <t>Planta 1</t>
        </is>
      </c>
      <c r="F6599" t="inlineStr">
        <is>
          <t>Inv2</t>
        </is>
      </c>
      <c r="G6599" s="33" t="n">
        <v>1.826</v>
      </c>
      <c r="H6599" s="33" t="n">
        <v>1.1</v>
      </c>
      <c r="I6599" t="n">
        <v>66</v>
      </c>
      <c r="J6599" t="inlineStr">
        <is>
          <t>OK</t>
        </is>
      </c>
      <c r="K6599" t="inlineStr">
        <is>
          <t>P=100.0% (Porcentaje de disminución de potencia activa)</t>
        </is>
      </c>
      <c r="L6599" t="n">
        <v>100</v>
      </c>
      <c r="M6599" t="inlineStr">
        <is>
          <t>En la red</t>
        </is>
      </c>
      <c r="N6599" t="inlineStr">
        <is>
          <t>FusionSolar</t>
        </is>
      </c>
    </row>
    <row r="6600">
      <c r="A6600" s="36" t="n">
        <v>46322.6883912037</v>
      </c>
      <c r="B6600" s="37" t="n">
        <v>46322</v>
      </c>
      <c r="C6600" t="inlineStr">
        <is>
          <t>16:31</t>
        </is>
      </c>
      <c r="D6600" t="inlineStr">
        <is>
          <t>VES</t>
        </is>
      </c>
      <c r="E6600" t="inlineStr">
        <is>
          <t>Planta 1</t>
        </is>
      </c>
      <c r="F6600" t="inlineStr">
        <is>
          <t>Inv1</t>
        </is>
      </c>
      <c r="G6600" s="33" t="n">
        <v>0.176</v>
      </c>
      <c r="H6600" s="33" t="n">
        <v>0.037</v>
      </c>
      <c r="I6600" t="n">
        <v>375.7</v>
      </c>
      <c r="J6600" t="inlineStr">
        <is>
          <t>OK</t>
        </is>
      </c>
      <c r="K6600" t="inlineStr">
        <is>
          <t>P=100.0% (Porcentaje de disminución de potencia activa)</t>
        </is>
      </c>
      <c r="L6600" t="n">
        <v>100</v>
      </c>
      <c r="M6600" t="inlineStr">
        <is>
          <t>En la red</t>
        </is>
      </c>
      <c r="N6600" t="inlineStr">
        <is>
          <t>FusionSolar</t>
        </is>
      </c>
    </row>
    <row r="6601">
      <c r="A6601" s="36" t="n">
        <v>46322.6883912037</v>
      </c>
      <c r="B6601" s="37" t="n">
        <v>46322</v>
      </c>
      <c r="C6601" t="inlineStr">
        <is>
          <t>16:31</t>
        </is>
      </c>
      <c r="D6601" t="inlineStr">
        <is>
          <t>VES</t>
        </is>
      </c>
      <c r="E6601" t="inlineStr">
        <is>
          <t>Planta 1</t>
        </is>
      </c>
      <c r="F6601" t="inlineStr">
        <is>
          <t>Inv2</t>
        </is>
      </c>
      <c r="G6601" s="33" t="n">
        <v>0.177</v>
      </c>
      <c r="H6601" s="33" t="n">
        <v>0.037</v>
      </c>
      <c r="I6601" t="n">
        <v>378.4</v>
      </c>
      <c r="J6601" t="inlineStr">
        <is>
          <t>OK</t>
        </is>
      </c>
      <c r="K6601" t="inlineStr">
        <is>
          <t>P=100.0% (Porcentaje de disminución de potencia activa)</t>
        </is>
      </c>
      <c r="L6601" t="n">
        <v>100</v>
      </c>
      <c r="M6601" t="inlineStr">
        <is>
          <t>En la red</t>
        </is>
      </c>
      <c r="N6601" t="inlineStr">
        <is>
          <t>FusionSolar</t>
        </is>
      </c>
    </row>
    <row r="6602">
      <c r="A6602" s="36" t="n">
        <v>46322.70896990741</v>
      </c>
      <c r="B6602" s="37" t="n">
        <v>46322</v>
      </c>
      <c r="C6602" t="inlineStr">
        <is>
          <t>17:00</t>
        </is>
      </c>
      <c r="D6602" t="inlineStr">
        <is>
          <t>LC</t>
        </is>
      </c>
      <c r="E6602" t="inlineStr">
        <is>
          <t>Planta 1</t>
        </is>
      </c>
      <c r="F6602" t="inlineStr">
        <is>
          <t>Inv1</t>
        </is>
      </c>
      <c r="G6602" s="33" t="n">
        <v>1.814</v>
      </c>
      <c r="H6602" s="33" t="n">
        <v>1</v>
      </c>
      <c r="I6602" t="n">
        <v>81.40000000000001</v>
      </c>
      <c r="J6602" t="inlineStr">
        <is>
          <t>OK</t>
        </is>
      </c>
      <c r="K6602" t="inlineStr">
        <is>
          <t>P=100.0% (Porcentaje de disminución de potencia activa)</t>
        </is>
      </c>
      <c r="L6602" t="n">
        <v>100</v>
      </c>
      <c r="M6602" t="inlineStr">
        <is>
          <t>En la red</t>
        </is>
      </c>
      <c r="N6602" t="inlineStr">
        <is>
          <t>FusionSolar</t>
        </is>
      </c>
    </row>
    <row r="6603">
      <c r="A6603" s="36" t="n">
        <v>46322.70896990741</v>
      </c>
      <c r="B6603" s="37" t="n">
        <v>46322</v>
      </c>
      <c r="C6603" t="inlineStr">
        <is>
          <t>17:00</t>
        </is>
      </c>
      <c r="D6603" t="inlineStr">
        <is>
          <t>LC</t>
        </is>
      </c>
      <c r="E6603" t="inlineStr">
        <is>
          <t>Planta 1</t>
        </is>
      </c>
      <c r="F6603" t="inlineStr">
        <is>
          <t>Inv2</t>
        </is>
      </c>
      <c r="G6603" s="33" t="n">
        <v>1.826</v>
      </c>
      <c r="H6603" s="33" t="n">
        <v>1.1</v>
      </c>
      <c r="I6603" t="n">
        <v>66</v>
      </c>
      <c r="J6603" t="inlineStr">
        <is>
          <t>OK</t>
        </is>
      </c>
      <c r="K6603" t="inlineStr">
        <is>
          <t>P=100.0% (Porcentaje de disminución de potencia activa)</t>
        </is>
      </c>
      <c r="L6603" t="n">
        <v>100</v>
      </c>
      <c r="M6603" t="inlineStr">
        <is>
          <t>En la red</t>
        </is>
      </c>
      <c r="N6603" t="inlineStr">
        <is>
          <t>FusionSolar</t>
        </is>
      </c>
    </row>
    <row r="6604">
      <c r="A6604" s="36" t="n">
        <v>46322.70896990741</v>
      </c>
      <c r="B6604" s="37" t="n">
        <v>46322</v>
      </c>
      <c r="C6604" t="inlineStr">
        <is>
          <t>17:00</t>
        </is>
      </c>
      <c r="D6604" t="inlineStr">
        <is>
          <t>VES</t>
        </is>
      </c>
      <c r="E6604" t="inlineStr">
        <is>
          <t>Planta 1</t>
        </is>
      </c>
      <c r="F6604" t="inlineStr">
        <is>
          <t>Inv1</t>
        </is>
      </c>
      <c r="G6604" s="33" t="n">
        <v>0.176</v>
      </c>
      <c r="H6604" s="33" t="n">
        <v>0.037</v>
      </c>
      <c r="I6604" t="n">
        <v>375.7</v>
      </c>
      <c r="J6604" t="inlineStr">
        <is>
          <t>OK</t>
        </is>
      </c>
      <c r="K6604" t="inlineStr">
        <is>
          <t>P=100.0% (Porcentaje de disminución de potencia activa)</t>
        </is>
      </c>
      <c r="L6604" t="n">
        <v>100</v>
      </c>
      <c r="M6604" t="inlineStr">
        <is>
          <t>En la red</t>
        </is>
      </c>
      <c r="N6604" t="inlineStr">
        <is>
          <t>FusionSolar</t>
        </is>
      </c>
    </row>
    <row r="6605">
      <c r="A6605" s="36" t="n">
        <v>46322.70896990741</v>
      </c>
      <c r="B6605" s="37" t="n">
        <v>46322</v>
      </c>
      <c r="C6605" t="inlineStr">
        <is>
          <t>17:00</t>
        </is>
      </c>
      <c r="D6605" t="inlineStr">
        <is>
          <t>VES</t>
        </is>
      </c>
      <c r="E6605" t="inlineStr">
        <is>
          <t>Planta 1</t>
        </is>
      </c>
      <c r="F6605" t="inlineStr">
        <is>
          <t>Inv2</t>
        </is>
      </c>
      <c r="G6605" s="33" t="n">
        <v>0.177</v>
      </c>
      <c r="H6605" s="33" t="n">
        <v>0.037</v>
      </c>
      <c r="I6605" t="n">
        <v>378.4</v>
      </c>
      <c r="J6605" t="inlineStr">
        <is>
          <t>OK</t>
        </is>
      </c>
      <c r="K6605" t="inlineStr">
        <is>
          <t>P=100.0% (Porcentaje de disminución de potencia activa)</t>
        </is>
      </c>
      <c r="L6605" t="n">
        <v>100</v>
      </c>
      <c r="M6605" t="inlineStr">
        <is>
          <t>En la red</t>
        </is>
      </c>
      <c r="N6605" t="inlineStr">
        <is>
          <t>FusionSolar</t>
        </is>
      </c>
    </row>
    <row r="6606">
      <c r="A6606" s="36" t="n">
        <v>46322.7297800926</v>
      </c>
      <c r="B6606" s="37" t="n">
        <v>46322</v>
      </c>
      <c r="C6606" t="inlineStr">
        <is>
          <t>17:30</t>
        </is>
      </c>
      <c r="D6606" t="inlineStr">
        <is>
          <t>LC</t>
        </is>
      </c>
      <c r="E6606" t="inlineStr">
        <is>
          <t>Planta 1</t>
        </is>
      </c>
      <c r="F6606" t="inlineStr">
        <is>
          <t>Inv1</t>
        </is>
      </c>
      <c r="G6606" s="33" t="n">
        <v>1.814</v>
      </c>
      <c r="H6606" s="33" t="n">
        <v>1</v>
      </c>
      <c r="I6606" t="n">
        <v>81.40000000000001</v>
      </c>
      <c r="J6606" t="inlineStr">
        <is>
          <t>OK</t>
        </is>
      </c>
      <c r="K6606" t="inlineStr">
        <is>
          <t>P=100.0% (Porcentaje de disminución de potencia activa)</t>
        </is>
      </c>
      <c r="L6606" t="n">
        <v>100</v>
      </c>
      <c r="M6606" t="inlineStr">
        <is>
          <t>En la red</t>
        </is>
      </c>
      <c r="N6606" t="inlineStr">
        <is>
          <t>FusionSolar</t>
        </is>
      </c>
    </row>
    <row r="6607">
      <c r="A6607" s="36" t="n">
        <v>46322.7297800926</v>
      </c>
      <c r="B6607" s="37" t="n">
        <v>46322</v>
      </c>
      <c r="C6607" t="inlineStr">
        <is>
          <t>17:30</t>
        </is>
      </c>
      <c r="D6607" t="inlineStr">
        <is>
          <t>LC</t>
        </is>
      </c>
      <c r="E6607" t="inlineStr">
        <is>
          <t>Planta 1</t>
        </is>
      </c>
      <c r="F6607" t="inlineStr">
        <is>
          <t>Inv2</t>
        </is>
      </c>
      <c r="G6607" s="33" t="n">
        <v>1.826</v>
      </c>
      <c r="H6607" s="33" t="n">
        <v>1.1</v>
      </c>
      <c r="I6607" t="n">
        <v>66</v>
      </c>
      <c r="J6607" t="inlineStr">
        <is>
          <t>OK</t>
        </is>
      </c>
      <c r="K6607" t="inlineStr">
        <is>
          <t>P=100.0% (Porcentaje de disminución de potencia activa)</t>
        </is>
      </c>
      <c r="L6607" t="n">
        <v>100</v>
      </c>
      <c r="M6607" t="inlineStr">
        <is>
          <t>En la red</t>
        </is>
      </c>
      <c r="N6607" t="inlineStr">
        <is>
          <t>FusionSolar</t>
        </is>
      </c>
    </row>
    <row r="6608">
      <c r="A6608" s="36" t="n">
        <v>46322.7297800926</v>
      </c>
      <c r="B6608" s="37" t="n">
        <v>46322</v>
      </c>
      <c r="C6608" t="inlineStr">
        <is>
          <t>17:30</t>
        </is>
      </c>
      <c r="D6608" t="inlineStr">
        <is>
          <t>VES</t>
        </is>
      </c>
      <c r="E6608" t="inlineStr">
        <is>
          <t>Planta 1</t>
        </is>
      </c>
      <c r="F6608" t="inlineStr">
        <is>
          <t>Inv1</t>
        </is>
      </c>
      <c r="G6608" s="33" t="n">
        <v>0.176</v>
      </c>
      <c r="H6608" s="33" t="n">
        <v>0.037</v>
      </c>
      <c r="I6608" t="n">
        <v>375.7</v>
      </c>
      <c r="J6608" t="inlineStr">
        <is>
          <t>OK</t>
        </is>
      </c>
      <c r="K6608" t="inlineStr">
        <is>
          <t>P=100.0% (Porcentaje de disminución de potencia activa)</t>
        </is>
      </c>
      <c r="L6608" t="n">
        <v>100</v>
      </c>
      <c r="M6608" t="inlineStr">
        <is>
          <t>En la red</t>
        </is>
      </c>
      <c r="N6608" t="inlineStr">
        <is>
          <t>FusionSolar</t>
        </is>
      </c>
    </row>
    <row r="6609">
      <c r="A6609" s="36" t="n">
        <v>46322.7297800926</v>
      </c>
      <c r="B6609" s="37" t="n">
        <v>46322</v>
      </c>
      <c r="C6609" t="inlineStr">
        <is>
          <t>17:30</t>
        </is>
      </c>
      <c r="D6609" t="inlineStr">
        <is>
          <t>VES</t>
        </is>
      </c>
      <c r="E6609" t="inlineStr">
        <is>
          <t>Planta 1</t>
        </is>
      </c>
      <c r="F6609" t="inlineStr">
        <is>
          <t>Inv2</t>
        </is>
      </c>
      <c r="G6609" s="33" t="n">
        <v>0.177</v>
      </c>
      <c r="H6609" s="33" t="n">
        <v>0.037</v>
      </c>
      <c r="I6609" t="n">
        <v>378.4</v>
      </c>
      <c r="J6609" t="inlineStr">
        <is>
          <t>OK</t>
        </is>
      </c>
      <c r="K6609" t="inlineStr">
        <is>
          <t>P=100.0% (Porcentaje de disminución de potencia activa)</t>
        </is>
      </c>
      <c r="L6609" t="n">
        <v>100</v>
      </c>
      <c r="M6609" t="inlineStr">
        <is>
          <t>En la red</t>
        </is>
      </c>
      <c r="N6609" t="inlineStr">
        <is>
          <t>FusionSolar</t>
        </is>
      </c>
    </row>
    <row r="6610">
      <c r="A6610" s="36" t="n">
        <v>46322.75067129629</v>
      </c>
      <c r="B6610" s="37" t="n">
        <v>46322</v>
      </c>
      <c r="C6610" t="inlineStr">
        <is>
          <t>18:00</t>
        </is>
      </c>
      <c r="D6610" t="inlineStr">
        <is>
          <t>LC</t>
        </is>
      </c>
      <c r="E6610" t="inlineStr">
        <is>
          <t>Planta 1</t>
        </is>
      </c>
      <c r="F6610" t="inlineStr">
        <is>
          <t>Inv1</t>
        </is>
      </c>
      <c r="G6610" s="33" t="n">
        <v>1.814</v>
      </c>
      <c r="H6610" s="33" t="n">
        <v>1</v>
      </c>
      <c r="I6610" t="n">
        <v>81.40000000000001</v>
      </c>
      <c r="J6610" t="inlineStr">
        <is>
          <t>OK</t>
        </is>
      </c>
      <c r="K6610" t="inlineStr">
        <is>
          <t>P=100.0% (Porcentaje de disminución de potencia activa)</t>
        </is>
      </c>
      <c r="L6610" t="n">
        <v>100</v>
      </c>
      <c r="M6610" t="inlineStr">
        <is>
          <t>En la red</t>
        </is>
      </c>
      <c r="N6610" t="inlineStr">
        <is>
          <t>FusionSolar</t>
        </is>
      </c>
    </row>
    <row r="6611">
      <c r="A6611" s="36" t="n">
        <v>46322.75067129629</v>
      </c>
      <c r="B6611" s="37" t="n">
        <v>46322</v>
      </c>
      <c r="C6611" t="inlineStr">
        <is>
          <t>18:00</t>
        </is>
      </c>
      <c r="D6611" t="inlineStr">
        <is>
          <t>LC</t>
        </is>
      </c>
      <c r="E6611" t="inlineStr">
        <is>
          <t>Planta 1</t>
        </is>
      </c>
      <c r="F6611" t="inlineStr">
        <is>
          <t>Inv2</t>
        </is>
      </c>
      <c r="G6611" s="33" t="n">
        <v>1.826</v>
      </c>
      <c r="H6611" s="33" t="n">
        <v>1.1</v>
      </c>
      <c r="I6611" t="n">
        <v>66</v>
      </c>
      <c r="J6611" t="inlineStr">
        <is>
          <t>OK</t>
        </is>
      </c>
      <c r="K6611" t="inlineStr">
        <is>
          <t>P=100.0% (Porcentaje de disminución de potencia activa)</t>
        </is>
      </c>
      <c r="L6611" t="n">
        <v>100</v>
      </c>
      <c r="M6611" t="inlineStr">
        <is>
          <t>En la red</t>
        </is>
      </c>
      <c r="N6611" t="inlineStr">
        <is>
          <t>FusionSolar</t>
        </is>
      </c>
    </row>
    <row r="6612">
      <c r="A6612" s="36" t="n">
        <v>46322.75067129629</v>
      </c>
      <c r="B6612" s="37" t="n">
        <v>46322</v>
      </c>
      <c r="C6612" t="inlineStr">
        <is>
          <t>18:00</t>
        </is>
      </c>
      <c r="D6612" t="inlineStr">
        <is>
          <t>VES</t>
        </is>
      </c>
      <c r="E6612" t="inlineStr">
        <is>
          <t>Planta 1</t>
        </is>
      </c>
      <c r="F6612" t="inlineStr">
        <is>
          <t>Inv1</t>
        </is>
      </c>
      <c r="G6612" s="33" t="n">
        <v>0.176</v>
      </c>
      <c r="H6612" s="33" t="n">
        <v>0.037</v>
      </c>
      <c r="I6612" t="n">
        <v>375.7</v>
      </c>
      <c r="J6612" t="inlineStr">
        <is>
          <t>OK</t>
        </is>
      </c>
      <c r="K6612" t="inlineStr">
        <is>
          <t>P=100.0% (Porcentaje de disminución de potencia activa)</t>
        </is>
      </c>
      <c r="L6612" t="n">
        <v>100</v>
      </c>
      <c r="M6612" t="inlineStr">
        <is>
          <t>En la red</t>
        </is>
      </c>
      <c r="N6612" t="inlineStr">
        <is>
          <t>FusionSolar</t>
        </is>
      </c>
    </row>
    <row r="6613">
      <c r="A6613" s="36" t="n">
        <v>46322.75067129629</v>
      </c>
      <c r="B6613" s="37" t="n">
        <v>46322</v>
      </c>
      <c r="C6613" t="inlineStr">
        <is>
          <t>18:00</t>
        </is>
      </c>
      <c r="D6613" t="inlineStr">
        <is>
          <t>VES</t>
        </is>
      </c>
      <c r="E6613" t="inlineStr">
        <is>
          <t>Planta 1</t>
        </is>
      </c>
      <c r="F6613" t="inlineStr">
        <is>
          <t>Inv2</t>
        </is>
      </c>
      <c r="G6613" s="33" t="n">
        <v>0.177</v>
      </c>
      <c r="H6613" s="33" t="n">
        <v>0.037</v>
      </c>
      <c r="I6613" t="n">
        <v>378.4</v>
      </c>
      <c r="J6613" t="inlineStr">
        <is>
          <t>OK</t>
        </is>
      </c>
      <c r="K6613" t="inlineStr">
        <is>
          <t>P=100.0% (Porcentaje de disminución de potencia activa)</t>
        </is>
      </c>
      <c r="L6613" t="n">
        <v>100</v>
      </c>
      <c r="M6613" t="inlineStr">
        <is>
          <t>En la red</t>
        </is>
      </c>
      <c r="N6613" t="inlineStr">
        <is>
          <t>FusionSolar</t>
        </is>
      </c>
    </row>
    <row r="6614">
      <c r="A6614" s="36" t="n">
        <v>46322.77138888889</v>
      </c>
      <c r="B6614" s="37" t="n">
        <v>46322</v>
      </c>
      <c r="C6614" t="inlineStr">
        <is>
          <t>18:30</t>
        </is>
      </c>
      <c r="D6614" t="inlineStr">
        <is>
          <t>LC</t>
        </is>
      </c>
      <c r="E6614" t="inlineStr">
        <is>
          <t>Planta 1</t>
        </is>
      </c>
      <c r="F6614" t="inlineStr">
        <is>
          <t>Inv1</t>
        </is>
      </c>
      <c r="G6614" s="33" t="n">
        <v>1.814</v>
      </c>
      <c r="H6614" s="33" t="n">
        <v>1</v>
      </c>
      <c r="I6614" t="n">
        <v>81.40000000000001</v>
      </c>
      <c r="J6614" t="inlineStr">
        <is>
          <t>OK</t>
        </is>
      </c>
      <c r="K6614" t="inlineStr">
        <is>
          <t>P=100.0% (Porcentaje de disminución de potencia activa)</t>
        </is>
      </c>
      <c r="L6614" t="n">
        <v>100</v>
      </c>
      <c r="M6614" t="inlineStr">
        <is>
          <t>En espera: inicialización</t>
        </is>
      </c>
      <c r="N6614" t="inlineStr">
        <is>
          <t>FusionSolar</t>
        </is>
      </c>
    </row>
    <row r="6615">
      <c r="A6615" s="36" t="n">
        <v>46322.77138888889</v>
      </c>
      <c r="B6615" s="37" t="n">
        <v>46322</v>
      </c>
      <c r="C6615" t="inlineStr">
        <is>
          <t>18:30</t>
        </is>
      </c>
      <c r="D6615" t="inlineStr">
        <is>
          <t>LC</t>
        </is>
      </c>
      <c r="E6615" t="inlineStr">
        <is>
          <t>Planta 1</t>
        </is>
      </c>
      <c r="F6615" t="inlineStr">
        <is>
          <t>Inv2</t>
        </is>
      </c>
      <c r="G6615" s="33" t="n">
        <v>1.826</v>
      </c>
      <c r="H6615" s="33" t="n">
        <v>1.1</v>
      </c>
      <c r="I6615" t="n">
        <v>66</v>
      </c>
      <c r="J6615" t="inlineStr">
        <is>
          <t>OK</t>
        </is>
      </c>
      <c r="K6615" t="inlineStr">
        <is>
          <t>P=100.0% (Porcentaje de disminución de potencia activa)</t>
        </is>
      </c>
      <c r="L6615" t="n">
        <v>100</v>
      </c>
      <c r="M6615" t="inlineStr">
        <is>
          <t>En espera: detección de luz solar</t>
        </is>
      </c>
      <c r="N6615" t="inlineStr">
        <is>
          <t>FusionSolar</t>
        </is>
      </c>
    </row>
    <row r="6616">
      <c r="A6616" s="36" t="n">
        <v>46322.77138888889</v>
      </c>
      <c r="B6616" s="37" t="n">
        <v>46322</v>
      </c>
      <c r="C6616" t="inlineStr">
        <is>
          <t>18:30</t>
        </is>
      </c>
      <c r="D6616" t="inlineStr">
        <is>
          <t>VES</t>
        </is>
      </c>
      <c r="E6616" t="inlineStr">
        <is>
          <t>Planta 1</t>
        </is>
      </c>
      <c r="F6616" t="inlineStr">
        <is>
          <t>Inv1</t>
        </is>
      </c>
      <c r="G6616" s="33" t="n">
        <v>0.176</v>
      </c>
      <c r="H6616" s="33" t="n">
        <v>0.037</v>
      </c>
      <c r="I6616" t="n">
        <v>375.7</v>
      </c>
      <c r="J6616" t="inlineStr">
        <is>
          <t>OK</t>
        </is>
      </c>
      <c r="K6616" t="inlineStr">
        <is>
          <t>P=100.0% (Porcentaje de disminución de potencia activa)</t>
        </is>
      </c>
      <c r="L6616" t="n">
        <v>100</v>
      </c>
      <c r="M6616" t="inlineStr">
        <is>
          <t>En espera: inicialización</t>
        </is>
      </c>
      <c r="N6616" t="inlineStr">
        <is>
          <t>FusionSolar</t>
        </is>
      </c>
    </row>
    <row r="6617">
      <c r="A6617" s="36" t="n">
        <v>46322.77138888889</v>
      </c>
      <c r="B6617" s="37" t="n">
        <v>46322</v>
      </c>
      <c r="C6617" t="inlineStr">
        <is>
          <t>18:30</t>
        </is>
      </c>
      <c r="D6617" t="inlineStr">
        <is>
          <t>VES</t>
        </is>
      </c>
      <c r="E6617" t="inlineStr">
        <is>
          <t>Planta 1</t>
        </is>
      </c>
      <c r="F6617" t="inlineStr">
        <is>
          <t>Inv2</t>
        </is>
      </c>
      <c r="G6617" s="33" t="n">
        <v>0.177</v>
      </c>
      <c r="H6617" s="33" t="n">
        <v>0.037</v>
      </c>
      <c r="I6617" t="n">
        <v>378.4</v>
      </c>
      <c r="J6617" t="inlineStr">
        <is>
          <t>OK</t>
        </is>
      </c>
      <c r="K6617" t="inlineStr">
        <is>
          <t>P=100.0% (Porcentaje de disminución de potencia activa)</t>
        </is>
      </c>
      <c r="L6617" t="n">
        <v>100</v>
      </c>
      <c r="M6617" t="inlineStr">
        <is>
          <t>En espera: inicialización</t>
        </is>
      </c>
      <c r="N6617" t="inlineStr">
        <is>
          <t>FusionSolar</t>
        </is>
      </c>
    </row>
    <row r="6618">
      <c r="A6618" s="36" t="n">
        <v>46322.7924537037</v>
      </c>
      <c r="B6618" s="37" t="n">
        <v>46322</v>
      </c>
      <c r="C6618" t="inlineStr">
        <is>
          <t>19:01</t>
        </is>
      </c>
      <c r="D6618" t="inlineStr">
        <is>
          <t>LC</t>
        </is>
      </c>
      <c r="E6618" t="inlineStr">
        <is>
          <t>Planta 1</t>
        </is>
      </c>
      <c r="F6618" t="inlineStr">
        <is>
          <t>Inv1</t>
        </is>
      </c>
      <c r="G6618" s="33" t="n">
        <v>1.814</v>
      </c>
      <c r="H6618" s="33" t="n">
        <v>1</v>
      </c>
      <c r="I6618" t="n">
        <v>81.40000000000001</v>
      </c>
      <c r="J6618" t="inlineStr">
        <is>
          <t>OK</t>
        </is>
      </c>
      <c r="K6618" t="inlineStr">
        <is>
          <t>P=100.0% (Porcentaje de disminución de potencia activa)</t>
        </is>
      </c>
      <c r="L6618" t="n">
        <v>100</v>
      </c>
      <c r="M6618" t="inlineStr">
        <is>
          <t>En epera: Sin luz solar</t>
        </is>
      </c>
      <c r="N6618" t="inlineStr">
        <is>
          <t>FusionSolar</t>
        </is>
      </c>
    </row>
    <row r="6619">
      <c r="A6619" s="36" t="n">
        <v>46322.7924537037</v>
      </c>
      <c r="B6619" s="37" t="n">
        <v>46322</v>
      </c>
      <c r="C6619" t="inlineStr">
        <is>
          <t>19:01</t>
        </is>
      </c>
      <c r="D6619" t="inlineStr">
        <is>
          <t>LC</t>
        </is>
      </c>
      <c r="E6619" t="inlineStr">
        <is>
          <t>Planta 1</t>
        </is>
      </c>
      <c r="F6619" t="inlineStr">
        <is>
          <t>Inv2</t>
        </is>
      </c>
      <c r="G6619" s="33" t="n">
        <v>1.826</v>
      </c>
      <c r="H6619" s="33" t="n">
        <v>1.1</v>
      </c>
      <c r="I6619" t="n">
        <v>66</v>
      </c>
      <c r="J6619" t="inlineStr">
        <is>
          <t>OK</t>
        </is>
      </c>
      <c r="K6619" t="inlineStr">
        <is>
          <t>P=100.0% (Porcentaje de disminución de potencia activa)</t>
        </is>
      </c>
      <c r="L6619" t="n">
        <v>100</v>
      </c>
      <c r="M6619" t="inlineStr">
        <is>
          <t>En epera: Sin luz solar</t>
        </is>
      </c>
      <c r="N6619" t="inlineStr">
        <is>
          <t>FusionSolar</t>
        </is>
      </c>
    </row>
    <row r="6620">
      <c r="A6620" s="36" t="n">
        <v>46322.7924537037</v>
      </c>
      <c r="B6620" s="37" t="n">
        <v>46322</v>
      </c>
      <c r="C6620" t="inlineStr">
        <is>
          <t>19:01</t>
        </is>
      </c>
      <c r="D6620" t="inlineStr">
        <is>
          <t>VES</t>
        </is>
      </c>
      <c r="E6620" t="inlineStr">
        <is>
          <t>Planta 1</t>
        </is>
      </c>
      <c r="F6620" t="inlineStr">
        <is>
          <t>Inv1</t>
        </is>
      </c>
      <c r="G6620" s="33" t="n">
        <v>0.176</v>
      </c>
      <c r="H6620" s="33" t="n">
        <v>0.037</v>
      </c>
      <c r="I6620" t="n">
        <v>375.7</v>
      </c>
      <c r="J6620" t="inlineStr">
        <is>
          <t>OK</t>
        </is>
      </c>
      <c r="K6620" t="inlineStr">
        <is>
          <t>P=100.0% (Porcentaje de disminución de potencia activa)</t>
        </is>
      </c>
      <c r="L6620" t="n">
        <v>100</v>
      </c>
      <c r="M6620" t="inlineStr">
        <is>
          <t>En epera: Sin luz solar</t>
        </is>
      </c>
      <c r="N6620" t="inlineStr">
        <is>
          <t>FusionSolar</t>
        </is>
      </c>
    </row>
    <row r="6621">
      <c r="A6621" s="36" t="n">
        <v>46322.7924537037</v>
      </c>
      <c r="B6621" s="37" t="n">
        <v>46322</v>
      </c>
      <c r="C6621" t="inlineStr">
        <is>
          <t>19:01</t>
        </is>
      </c>
      <c r="D6621" t="inlineStr">
        <is>
          <t>VES</t>
        </is>
      </c>
      <c r="E6621" t="inlineStr">
        <is>
          <t>Planta 1</t>
        </is>
      </c>
      <c r="F6621" t="inlineStr">
        <is>
          <t>Inv2</t>
        </is>
      </c>
      <c r="G6621" s="33" t="n">
        <v>0.177</v>
      </c>
      <c r="H6621" s="33" t="n">
        <v>0.037</v>
      </c>
      <c r="I6621" t="n">
        <v>378.4</v>
      </c>
      <c r="J6621" t="inlineStr">
        <is>
          <t>OK</t>
        </is>
      </c>
      <c r="K6621" t="inlineStr">
        <is>
          <t>P=100.0% (Porcentaje de disminución de potencia activa)</t>
        </is>
      </c>
      <c r="L6621" t="n">
        <v>100</v>
      </c>
      <c r="M6621" t="inlineStr">
        <is>
          <t>En epera: Sin luz solar</t>
        </is>
      </c>
      <c r="N6621" t="inlineStr">
        <is>
          <t>FusionSolar</t>
        </is>
      </c>
    </row>
    <row r="6622">
      <c r="A6622" s="36" t="n">
        <v>46322.81328703704</v>
      </c>
      <c r="B6622" s="37" t="n">
        <v>46322</v>
      </c>
      <c r="C6622" t="inlineStr">
        <is>
          <t>19:31</t>
        </is>
      </c>
      <c r="D6622" t="inlineStr">
        <is>
          <t>LC</t>
        </is>
      </c>
      <c r="E6622" t="inlineStr">
        <is>
          <t>Planta 1</t>
        </is>
      </c>
      <c r="F6622" t="inlineStr">
        <is>
          <t>Inv1</t>
        </is>
      </c>
      <c r="G6622" s="33" t="n">
        <v>1.814</v>
      </c>
      <c r="H6622" s="33" t="n">
        <v>1</v>
      </c>
      <c r="I6622" t="n">
        <v>81.40000000000001</v>
      </c>
      <c r="J6622" t="inlineStr">
        <is>
          <t>OK</t>
        </is>
      </c>
      <c r="K6622" t="inlineStr">
        <is>
          <t>P=100.0% (Porcentaje de disminución de potencia activa)</t>
        </is>
      </c>
      <c r="L6622" t="n">
        <v>100</v>
      </c>
      <c r="M6622" t="inlineStr">
        <is>
          <t>En epera: Sin luz solar</t>
        </is>
      </c>
      <c r="N6622" t="inlineStr">
        <is>
          <t>FusionSolar</t>
        </is>
      </c>
    </row>
    <row r="6623">
      <c r="A6623" s="36" t="n">
        <v>46322.81328703704</v>
      </c>
      <c r="B6623" s="37" t="n">
        <v>46322</v>
      </c>
      <c r="C6623" t="inlineStr">
        <is>
          <t>19:31</t>
        </is>
      </c>
      <c r="D6623" t="inlineStr">
        <is>
          <t>LC</t>
        </is>
      </c>
      <c r="E6623" t="inlineStr">
        <is>
          <t>Planta 1</t>
        </is>
      </c>
      <c r="F6623" t="inlineStr">
        <is>
          <t>Inv2</t>
        </is>
      </c>
      <c r="G6623" s="33" t="n">
        <v>1.826</v>
      </c>
      <c r="H6623" s="33" t="n">
        <v>1.1</v>
      </c>
      <c r="I6623" t="n">
        <v>66</v>
      </c>
      <c r="J6623" t="inlineStr">
        <is>
          <t>OK</t>
        </is>
      </c>
      <c r="K6623" t="inlineStr">
        <is>
          <t>P=100.0% (Porcentaje de disminución de potencia activa)</t>
        </is>
      </c>
      <c r="L6623" t="n">
        <v>100</v>
      </c>
      <c r="M6623" t="inlineStr">
        <is>
          <t>En epera: Sin luz solar</t>
        </is>
      </c>
      <c r="N6623" t="inlineStr">
        <is>
          <t>FusionSolar</t>
        </is>
      </c>
    </row>
    <row r="6624">
      <c r="A6624" s="36" t="n">
        <v>46322.81328703704</v>
      </c>
      <c r="B6624" s="37" t="n">
        <v>46322</v>
      </c>
      <c r="C6624" t="inlineStr">
        <is>
          <t>19:31</t>
        </is>
      </c>
      <c r="D6624" t="inlineStr">
        <is>
          <t>VES</t>
        </is>
      </c>
      <c r="E6624" t="inlineStr">
        <is>
          <t>Planta 1</t>
        </is>
      </c>
      <c r="F6624" t="inlineStr">
        <is>
          <t>Inv1</t>
        </is>
      </c>
      <c r="G6624" s="33" t="n">
        <v>0.176</v>
      </c>
      <c r="H6624" s="33" t="n">
        <v>0.037</v>
      </c>
      <c r="I6624" t="n">
        <v>375.7</v>
      </c>
      <c r="J6624" t="inlineStr">
        <is>
          <t>OK</t>
        </is>
      </c>
      <c r="K6624" t="inlineStr">
        <is>
          <t>P=100.0% (Porcentaje de disminución de potencia activa)</t>
        </is>
      </c>
      <c r="L6624" t="n">
        <v>100</v>
      </c>
      <c r="M6624" t="inlineStr">
        <is>
          <t>En epera: Sin luz solar</t>
        </is>
      </c>
      <c r="N6624" t="inlineStr">
        <is>
          <t>FusionSolar</t>
        </is>
      </c>
    </row>
    <row r="6625">
      <c r="A6625" s="36" t="n">
        <v>46322.81328703704</v>
      </c>
      <c r="B6625" s="37" t="n">
        <v>46322</v>
      </c>
      <c r="C6625" t="inlineStr">
        <is>
          <t>19:31</t>
        </is>
      </c>
      <c r="D6625" t="inlineStr">
        <is>
          <t>VES</t>
        </is>
      </c>
      <c r="E6625" t="inlineStr">
        <is>
          <t>Planta 1</t>
        </is>
      </c>
      <c r="F6625" t="inlineStr">
        <is>
          <t>Inv2</t>
        </is>
      </c>
      <c r="G6625" s="33" t="n">
        <v>0.177</v>
      </c>
      <c r="H6625" s="33" t="n">
        <v>0.037</v>
      </c>
      <c r="I6625" t="n">
        <v>378.4</v>
      </c>
      <c r="J6625" t="inlineStr">
        <is>
          <t>OK</t>
        </is>
      </c>
      <c r="K6625" t="inlineStr">
        <is>
          <t>P=100.0% (Porcentaje de disminución de potencia activa)</t>
        </is>
      </c>
      <c r="L6625" t="n">
        <v>100</v>
      </c>
      <c r="M6625" t="inlineStr">
        <is>
          <t>En epera: Sin luz solar</t>
        </is>
      </c>
      <c r="N6625" t="inlineStr">
        <is>
          <t>FusionSolar</t>
        </is>
      </c>
    </row>
    <row r="6626">
      <c r="A6626" s="36" t="n">
        <v>46322.83399305555</v>
      </c>
      <c r="B6626" s="37" t="n">
        <v>46322</v>
      </c>
      <c r="C6626" t="inlineStr">
        <is>
          <t>20:00</t>
        </is>
      </c>
      <c r="D6626" t="inlineStr">
        <is>
          <t>LC</t>
        </is>
      </c>
      <c r="E6626" t="inlineStr">
        <is>
          <t>Planta 1</t>
        </is>
      </c>
      <c r="F6626" t="inlineStr">
        <is>
          <t>Inv1</t>
        </is>
      </c>
      <c r="G6626" s="33" t="n">
        <v>1.814</v>
      </c>
      <c r="H6626" s="33" t="n">
        <v>1</v>
      </c>
      <c r="I6626" t="n">
        <v>81.40000000000001</v>
      </c>
      <c r="J6626" t="inlineStr">
        <is>
          <t>OK</t>
        </is>
      </c>
      <c r="K6626" t="inlineStr">
        <is>
          <t>P=100.0% (Porcentaje de disminución de potencia activa)</t>
        </is>
      </c>
      <c r="L6626" t="n">
        <v>100</v>
      </c>
      <c r="M6626" t="inlineStr">
        <is>
          <t>En epera: Sin luz solar</t>
        </is>
      </c>
      <c r="N6626" t="inlineStr">
        <is>
          <t>FusionSolar</t>
        </is>
      </c>
    </row>
    <row r="6627">
      <c r="A6627" s="36" t="n">
        <v>46322.83399305555</v>
      </c>
      <c r="B6627" s="37" t="n">
        <v>46322</v>
      </c>
      <c r="C6627" t="inlineStr">
        <is>
          <t>20:00</t>
        </is>
      </c>
      <c r="D6627" t="inlineStr">
        <is>
          <t>LC</t>
        </is>
      </c>
      <c r="E6627" t="inlineStr">
        <is>
          <t>Planta 1</t>
        </is>
      </c>
      <c r="F6627" t="inlineStr">
        <is>
          <t>Inv2</t>
        </is>
      </c>
      <c r="G6627" s="33" t="n">
        <v>1.826</v>
      </c>
      <c r="H6627" s="33" t="n">
        <v>1.1</v>
      </c>
      <c r="I6627" t="n">
        <v>66</v>
      </c>
      <c r="J6627" t="inlineStr">
        <is>
          <t>OK</t>
        </is>
      </c>
      <c r="K6627" t="inlineStr">
        <is>
          <t>P=100.0% (Porcentaje de disminución de potencia activa)</t>
        </is>
      </c>
      <c r="L6627" t="n">
        <v>100</v>
      </c>
      <c r="M6627" t="inlineStr">
        <is>
          <t>En epera: Sin luz solar</t>
        </is>
      </c>
      <c r="N6627" t="inlineStr">
        <is>
          <t>FusionSolar</t>
        </is>
      </c>
    </row>
    <row r="6628">
      <c r="A6628" s="36" t="n">
        <v>46322.83399305555</v>
      </c>
      <c r="B6628" s="37" t="n">
        <v>46322</v>
      </c>
      <c r="C6628" t="inlineStr">
        <is>
          <t>20:00</t>
        </is>
      </c>
      <c r="D6628" t="inlineStr">
        <is>
          <t>VES</t>
        </is>
      </c>
      <c r="E6628" t="inlineStr">
        <is>
          <t>Planta 1</t>
        </is>
      </c>
      <c r="F6628" t="inlineStr">
        <is>
          <t>Inv1</t>
        </is>
      </c>
      <c r="G6628" s="33" t="n">
        <v>0.176</v>
      </c>
      <c r="H6628" s="33" t="n">
        <v>0.037</v>
      </c>
      <c r="I6628" t="n">
        <v>375.7</v>
      </c>
      <c r="J6628" t="inlineStr">
        <is>
          <t>OK</t>
        </is>
      </c>
      <c r="K6628" t="inlineStr">
        <is>
          <t>P=100.0% (Porcentaje de disminución de potencia activa)</t>
        </is>
      </c>
      <c r="L6628" t="n">
        <v>100</v>
      </c>
      <c r="M6628" t="inlineStr">
        <is>
          <t>En epera: Sin luz solar</t>
        </is>
      </c>
      <c r="N6628" t="inlineStr">
        <is>
          <t>FusionSolar</t>
        </is>
      </c>
    </row>
    <row r="6629">
      <c r="A6629" s="36" t="n">
        <v>46322.83399305555</v>
      </c>
      <c r="B6629" s="37" t="n">
        <v>46322</v>
      </c>
      <c r="C6629" t="inlineStr">
        <is>
          <t>20:00</t>
        </is>
      </c>
      <c r="D6629" t="inlineStr">
        <is>
          <t>VES</t>
        </is>
      </c>
      <c r="E6629" t="inlineStr">
        <is>
          <t>Planta 1</t>
        </is>
      </c>
      <c r="F6629" t="inlineStr">
        <is>
          <t>Inv2</t>
        </is>
      </c>
      <c r="G6629" s="33" t="n">
        <v>0.177</v>
      </c>
      <c r="H6629" s="33" t="n">
        <v>0.037</v>
      </c>
      <c r="I6629" t="n">
        <v>378.4</v>
      </c>
      <c r="J6629" t="inlineStr">
        <is>
          <t>OK</t>
        </is>
      </c>
      <c r="K6629" t="inlineStr">
        <is>
          <t>P=100.0% (Porcentaje de disminución de potencia activa)</t>
        </is>
      </c>
      <c r="L6629" t="n">
        <v>100</v>
      </c>
      <c r="M6629" t="inlineStr">
        <is>
          <t>En epera: Sin luz solar</t>
        </is>
      </c>
      <c r="N6629" t="inlineStr">
        <is>
          <t>FusionSolar</t>
        </is>
      </c>
    </row>
    <row r="6630">
      <c r="A6630" s="36" t="n">
        <v>46322.85505787037</v>
      </c>
      <c r="B6630" s="37" t="n">
        <v>46322</v>
      </c>
      <c r="C6630" t="inlineStr">
        <is>
          <t>20:31</t>
        </is>
      </c>
      <c r="D6630" t="inlineStr">
        <is>
          <t>LC</t>
        </is>
      </c>
      <c r="E6630" t="inlineStr">
        <is>
          <t>Planta 1</t>
        </is>
      </c>
      <c r="F6630" t="inlineStr">
        <is>
          <t>Inv1</t>
        </is>
      </c>
      <c r="G6630" s="33" t="n">
        <v>1.814</v>
      </c>
      <c r="H6630" s="33" t="n">
        <v>1</v>
      </c>
      <c r="I6630" t="n">
        <v>81.40000000000001</v>
      </c>
      <c r="J6630" t="inlineStr">
        <is>
          <t>OK</t>
        </is>
      </c>
      <c r="K6630" t="inlineStr">
        <is>
          <t>P=100.0% (Porcentaje de disminución de potencia activa)</t>
        </is>
      </c>
      <c r="L6630" t="n">
        <v>100</v>
      </c>
      <c r="M6630" t="inlineStr">
        <is>
          <t>En epera: Sin luz solar</t>
        </is>
      </c>
      <c r="N6630" t="inlineStr">
        <is>
          <t>FusionSolar</t>
        </is>
      </c>
    </row>
    <row r="6631">
      <c r="A6631" s="36" t="n">
        <v>46322.85505787037</v>
      </c>
      <c r="B6631" s="37" t="n">
        <v>46322</v>
      </c>
      <c r="C6631" t="inlineStr">
        <is>
          <t>20:31</t>
        </is>
      </c>
      <c r="D6631" t="inlineStr">
        <is>
          <t>LC</t>
        </is>
      </c>
      <c r="E6631" t="inlineStr">
        <is>
          <t>Planta 1</t>
        </is>
      </c>
      <c r="F6631" t="inlineStr">
        <is>
          <t>Inv2</t>
        </is>
      </c>
      <c r="G6631" s="33" t="n">
        <v>1.826</v>
      </c>
      <c r="H6631" s="33" t="n">
        <v>1.1</v>
      </c>
      <c r="I6631" t="n">
        <v>66</v>
      </c>
      <c r="J6631" t="inlineStr">
        <is>
          <t>OK</t>
        </is>
      </c>
      <c r="K6631" t="inlineStr">
        <is>
          <t>P=100.0% (Porcentaje de disminución de potencia activa)</t>
        </is>
      </c>
      <c r="L6631" t="n">
        <v>100</v>
      </c>
      <c r="M6631" t="inlineStr">
        <is>
          <t>En epera: Sin luz solar</t>
        </is>
      </c>
      <c r="N6631" t="inlineStr">
        <is>
          <t>FusionSolar</t>
        </is>
      </c>
    </row>
    <row r="6632">
      <c r="A6632" s="36" t="n">
        <v>46322.85505787037</v>
      </c>
      <c r="B6632" s="37" t="n">
        <v>46322</v>
      </c>
      <c r="C6632" t="inlineStr">
        <is>
          <t>20:31</t>
        </is>
      </c>
      <c r="D6632" t="inlineStr">
        <is>
          <t>VES</t>
        </is>
      </c>
      <c r="E6632" t="inlineStr">
        <is>
          <t>Planta 1</t>
        </is>
      </c>
      <c r="F6632" t="inlineStr">
        <is>
          <t>Inv1</t>
        </is>
      </c>
      <c r="G6632" s="33" t="n">
        <v>0.176</v>
      </c>
      <c r="H6632" s="33" t="n">
        <v>0.037</v>
      </c>
      <c r="I6632" t="n">
        <v>375.7</v>
      </c>
      <c r="J6632" t="inlineStr">
        <is>
          <t>OK</t>
        </is>
      </c>
      <c r="K6632" t="inlineStr">
        <is>
          <t>P=100.0% (Porcentaje de disminución de potencia activa)</t>
        </is>
      </c>
      <c r="L6632" t="n">
        <v>100</v>
      </c>
      <c r="M6632" t="inlineStr">
        <is>
          <t>En epera: Sin luz solar</t>
        </is>
      </c>
      <c r="N6632" t="inlineStr">
        <is>
          <t>FusionSolar</t>
        </is>
      </c>
    </row>
    <row r="6633">
      <c r="A6633" s="36" t="n">
        <v>46322.85505787037</v>
      </c>
      <c r="B6633" s="37" t="n">
        <v>46322</v>
      </c>
      <c r="C6633" t="inlineStr">
        <is>
          <t>20:31</t>
        </is>
      </c>
      <c r="D6633" t="inlineStr">
        <is>
          <t>VES</t>
        </is>
      </c>
      <c r="E6633" t="inlineStr">
        <is>
          <t>Planta 1</t>
        </is>
      </c>
      <c r="F6633" t="inlineStr">
        <is>
          <t>Inv2</t>
        </is>
      </c>
      <c r="G6633" s="33" t="n">
        <v>0.177</v>
      </c>
      <c r="H6633" s="33" t="n">
        <v>0.037</v>
      </c>
      <c r="I6633" t="n">
        <v>378.4</v>
      </c>
      <c r="J6633" t="inlineStr">
        <is>
          <t>OK</t>
        </is>
      </c>
      <c r="K6633" t="inlineStr">
        <is>
          <t>P=100.0% (Porcentaje de disminución de potencia activa)</t>
        </is>
      </c>
      <c r="L6633" t="n">
        <v>100</v>
      </c>
      <c r="M6633" t="inlineStr">
        <is>
          <t>En epera: Sin luz solar</t>
        </is>
      </c>
      <c r="N6633" t="inlineStr">
        <is>
          <t>FusionSolar</t>
        </is>
      </c>
    </row>
    <row r="6634">
      <c r="A6634" s="36" t="n">
        <v>46322.87561342592</v>
      </c>
      <c r="B6634" s="37" t="n">
        <v>46322</v>
      </c>
      <c r="C6634" t="inlineStr">
        <is>
          <t>21:00</t>
        </is>
      </c>
      <c r="D6634" t="inlineStr">
        <is>
          <t>LC</t>
        </is>
      </c>
      <c r="E6634" t="inlineStr">
        <is>
          <t>Planta 1</t>
        </is>
      </c>
      <c r="F6634" t="inlineStr">
        <is>
          <t>Inv1</t>
        </is>
      </c>
      <c r="G6634" s="33" t="n">
        <v>1.814</v>
      </c>
      <c r="H6634" s="33" t="n">
        <v>1</v>
      </c>
      <c r="I6634" t="n">
        <v>81.40000000000001</v>
      </c>
      <c r="J6634" t="inlineStr">
        <is>
          <t>OK</t>
        </is>
      </c>
      <c r="K6634" t="inlineStr">
        <is>
          <t>P=100.0% (Porcentaje de disminución de potencia activa)</t>
        </is>
      </c>
      <c r="L6634" t="n">
        <v>100</v>
      </c>
      <c r="M6634" t="inlineStr">
        <is>
          <t>En epera: Sin luz solar</t>
        </is>
      </c>
      <c r="N6634" t="inlineStr">
        <is>
          <t>FusionSolar</t>
        </is>
      </c>
    </row>
    <row r="6635">
      <c r="A6635" s="36" t="n">
        <v>46322.87561342592</v>
      </c>
      <c r="B6635" s="37" t="n">
        <v>46322</v>
      </c>
      <c r="C6635" t="inlineStr">
        <is>
          <t>21:00</t>
        </is>
      </c>
      <c r="D6635" t="inlineStr">
        <is>
          <t>LC</t>
        </is>
      </c>
      <c r="E6635" t="inlineStr">
        <is>
          <t>Planta 1</t>
        </is>
      </c>
      <c r="F6635" t="inlineStr">
        <is>
          <t>Inv2</t>
        </is>
      </c>
      <c r="G6635" s="33" t="n">
        <v>1.826</v>
      </c>
      <c r="H6635" s="33" t="n">
        <v>1.1</v>
      </c>
      <c r="I6635" t="n">
        <v>66</v>
      </c>
      <c r="J6635" t="inlineStr">
        <is>
          <t>OK</t>
        </is>
      </c>
      <c r="K6635" t="inlineStr">
        <is>
          <t>P=100.0% (Porcentaje de disminución de potencia activa)</t>
        </is>
      </c>
      <c r="L6635" t="n">
        <v>100</v>
      </c>
      <c r="M6635" t="inlineStr">
        <is>
          <t>En epera: Sin luz solar</t>
        </is>
      </c>
      <c r="N6635" t="inlineStr">
        <is>
          <t>FusionSolar</t>
        </is>
      </c>
    </row>
    <row r="6636">
      <c r="A6636" s="36" t="n">
        <v>46322.87561342592</v>
      </c>
      <c r="B6636" s="37" t="n">
        <v>46322</v>
      </c>
      <c r="C6636" t="inlineStr">
        <is>
          <t>21:00</t>
        </is>
      </c>
      <c r="D6636" t="inlineStr">
        <is>
          <t>VES</t>
        </is>
      </c>
      <c r="E6636" t="inlineStr">
        <is>
          <t>Planta 1</t>
        </is>
      </c>
      <c r="F6636" t="inlineStr">
        <is>
          <t>Inv1</t>
        </is>
      </c>
      <c r="G6636" s="33" t="n">
        <v>0.176</v>
      </c>
      <c r="H6636" s="33" t="n">
        <v>0.037</v>
      </c>
      <c r="I6636" t="n">
        <v>375.7</v>
      </c>
      <c r="J6636" t="inlineStr">
        <is>
          <t>OK</t>
        </is>
      </c>
      <c r="K6636" t="inlineStr">
        <is>
          <t>P=100.0% (Porcentaje de disminución de potencia activa)</t>
        </is>
      </c>
      <c r="L6636" t="n">
        <v>100</v>
      </c>
      <c r="M6636" t="inlineStr">
        <is>
          <t>En epera: Sin luz solar</t>
        </is>
      </c>
      <c r="N6636" t="inlineStr">
        <is>
          <t>FusionSolar</t>
        </is>
      </c>
    </row>
    <row r="6637">
      <c r="A6637" s="36" t="n">
        <v>46322.87561342592</v>
      </c>
      <c r="B6637" s="37" t="n">
        <v>46322</v>
      </c>
      <c r="C6637" t="inlineStr">
        <is>
          <t>21:00</t>
        </is>
      </c>
      <c r="D6637" t="inlineStr">
        <is>
          <t>VES</t>
        </is>
      </c>
      <c r="E6637" t="inlineStr">
        <is>
          <t>Planta 1</t>
        </is>
      </c>
      <c r="F6637" t="inlineStr">
        <is>
          <t>Inv2</t>
        </is>
      </c>
      <c r="G6637" s="33" t="n">
        <v>0.177</v>
      </c>
      <c r="H6637" s="33" t="n">
        <v>0.037</v>
      </c>
      <c r="I6637" t="n">
        <v>378.4</v>
      </c>
      <c r="J6637" t="inlineStr">
        <is>
          <t>OK</t>
        </is>
      </c>
      <c r="K6637" t="inlineStr">
        <is>
          <t>P=100.0% (Porcentaje de disminución de potencia activa)</t>
        </is>
      </c>
      <c r="L6637" t="n">
        <v>100</v>
      </c>
      <c r="M6637" t="inlineStr">
        <is>
          <t>En epera: Sin luz solar</t>
        </is>
      </c>
      <c r="N6637" t="inlineStr">
        <is>
          <t>FusionSolar</t>
        </is>
      </c>
    </row>
    <row r="6638">
      <c r="A6638" s="36" t="n">
        <v>46322.89643518518</v>
      </c>
      <c r="B6638" s="37" t="n">
        <v>46322</v>
      </c>
      <c r="C6638" t="inlineStr">
        <is>
          <t>21:30</t>
        </is>
      </c>
      <c r="D6638" t="inlineStr">
        <is>
          <t>LC</t>
        </is>
      </c>
      <c r="E6638" t="inlineStr">
        <is>
          <t>Planta 1</t>
        </is>
      </c>
      <c r="F6638" t="inlineStr">
        <is>
          <t>Inv1</t>
        </is>
      </c>
      <c r="G6638" s="33" t="n">
        <v>1.814</v>
      </c>
      <c r="H6638" s="33" t="n">
        <v>1</v>
      </c>
      <c r="I6638" t="n">
        <v>81.40000000000001</v>
      </c>
      <c r="J6638" t="inlineStr">
        <is>
          <t>OK</t>
        </is>
      </c>
      <c r="K6638" t="inlineStr">
        <is>
          <t>P=100.0% (Porcentaje de disminución de potencia activa)</t>
        </is>
      </c>
      <c r="L6638" t="n">
        <v>100</v>
      </c>
      <c r="M6638" t="inlineStr">
        <is>
          <t>En epera: Sin luz solar</t>
        </is>
      </c>
      <c r="N6638" t="inlineStr">
        <is>
          <t>FusionSolar</t>
        </is>
      </c>
    </row>
    <row r="6639">
      <c r="A6639" s="36" t="n">
        <v>46322.89643518518</v>
      </c>
      <c r="B6639" s="37" t="n">
        <v>46322</v>
      </c>
      <c r="C6639" t="inlineStr">
        <is>
          <t>21:30</t>
        </is>
      </c>
      <c r="D6639" t="inlineStr">
        <is>
          <t>LC</t>
        </is>
      </c>
      <c r="E6639" t="inlineStr">
        <is>
          <t>Planta 1</t>
        </is>
      </c>
      <c r="F6639" t="inlineStr">
        <is>
          <t>Inv2</t>
        </is>
      </c>
      <c r="G6639" s="33" t="n">
        <v>1.826</v>
      </c>
      <c r="H6639" s="33" t="n">
        <v>1.1</v>
      </c>
      <c r="I6639" t="n">
        <v>66</v>
      </c>
      <c r="J6639" t="inlineStr">
        <is>
          <t>OK</t>
        </is>
      </c>
      <c r="K6639" t="inlineStr">
        <is>
          <t>P=100.0% (Porcentaje de disminución de potencia activa)</t>
        </is>
      </c>
      <c r="L6639" t="n">
        <v>100</v>
      </c>
      <c r="M6639" t="inlineStr">
        <is>
          <t>En epera: Sin luz solar</t>
        </is>
      </c>
      <c r="N6639" t="inlineStr">
        <is>
          <t>FusionSolar</t>
        </is>
      </c>
    </row>
    <row r="6640">
      <c r="A6640" s="36" t="n">
        <v>46322.89643518518</v>
      </c>
      <c r="B6640" s="37" t="n">
        <v>46322</v>
      </c>
      <c r="C6640" t="inlineStr">
        <is>
          <t>21:30</t>
        </is>
      </c>
      <c r="D6640" t="inlineStr">
        <is>
          <t>VES</t>
        </is>
      </c>
      <c r="E6640" t="inlineStr">
        <is>
          <t>Planta 1</t>
        </is>
      </c>
      <c r="F6640" t="inlineStr">
        <is>
          <t>Inv1</t>
        </is>
      </c>
      <c r="G6640" s="33" t="n">
        <v>0.176</v>
      </c>
      <c r="H6640" s="33" t="n">
        <v>0.037</v>
      </c>
      <c r="I6640" t="n">
        <v>375.7</v>
      </c>
      <c r="J6640" t="inlineStr">
        <is>
          <t>OK</t>
        </is>
      </c>
      <c r="K6640" t="inlineStr">
        <is>
          <t>P=100.0% (Porcentaje de disminución de potencia activa)</t>
        </is>
      </c>
      <c r="L6640" t="n">
        <v>100</v>
      </c>
      <c r="M6640" t="inlineStr">
        <is>
          <t>En epera: Sin luz solar</t>
        </is>
      </c>
      <c r="N6640" t="inlineStr">
        <is>
          <t>FusionSolar</t>
        </is>
      </c>
    </row>
    <row r="6641">
      <c r="A6641" s="36" t="n">
        <v>46322.89643518518</v>
      </c>
      <c r="B6641" s="37" t="n">
        <v>46322</v>
      </c>
      <c r="C6641" t="inlineStr">
        <is>
          <t>21:30</t>
        </is>
      </c>
      <c r="D6641" t="inlineStr">
        <is>
          <t>VES</t>
        </is>
      </c>
      <c r="E6641" t="inlineStr">
        <is>
          <t>Planta 1</t>
        </is>
      </c>
      <c r="F6641" t="inlineStr">
        <is>
          <t>Inv2</t>
        </is>
      </c>
      <c r="G6641" s="33" t="n">
        <v>0.177</v>
      </c>
      <c r="H6641" s="33" t="n">
        <v>0.037</v>
      </c>
      <c r="I6641" t="n">
        <v>378.4</v>
      </c>
      <c r="J6641" t="inlineStr">
        <is>
          <t>OK</t>
        </is>
      </c>
      <c r="K6641" t="inlineStr">
        <is>
          <t>P=100.0% (Porcentaje de disminución de potencia activa)</t>
        </is>
      </c>
      <c r="L6641" t="n">
        <v>100</v>
      </c>
      <c r="M6641" t="inlineStr">
        <is>
          <t>En epera: Sin luz solar</t>
        </is>
      </c>
      <c r="N6641" t="inlineStr">
        <is>
          <t>FusionSolar</t>
        </is>
      </c>
    </row>
    <row r="6642">
      <c r="A6642" s="36" t="n">
        <v>46322.9172800926</v>
      </c>
      <c r="B6642" s="37" t="n">
        <v>46322</v>
      </c>
      <c r="C6642" t="inlineStr">
        <is>
          <t>22:00</t>
        </is>
      </c>
      <c r="D6642" t="inlineStr">
        <is>
          <t>LC</t>
        </is>
      </c>
      <c r="E6642" t="inlineStr">
        <is>
          <t>Planta 1</t>
        </is>
      </c>
      <c r="F6642" t="inlineStr">
        <is>
          <t>Inv1</t>
        </is>
      </c>
      <c r="G6642" s="33" t="n">
        <v>1.814</v>
      </c>
      <c r="H6642" s="33" t="n">
        <v>1</v>
      </c>
      <c r="I6642" t="n">
        <v>81.40000000000001</v>
      </c>
      <c r="J6642" t="inlineStr">
        <is>
          <t>OK</t>
        </is>
      </c>
      <c r="K6642" t="inlineStr">
        <is>
          <t>P=100.0% (Porcentaje de disminución de potencia activa)</t>
        </is>
      </c>
      <c r="L6642" t="n">
        <v>100</v>
      </c>
      <c r="M6642" t="inlineStr">
        <is>
          <t>En epera: Sin luz solar</t>
        </is>
      </c>
      <c r="N6642" t="inlineStr">
        <is>
          <t>FusionSolar</t>
        </is>
      </c>
    </row>
    <row r="6643">
      <c r="A6643" s="36" t="n">
        <v>46322.9172800926</v>
      </c>
      <c r="B6643" s="37" t="n">
        <v>46322</v>
      </c>
      <c r="C6643" t="inlineStr">
        <is>
          <t>22:00</t>
        </is>
      </c>
      <c r="D6643" t="inlineStr">
        <is>
          <t>LC</t>
        </is>
      </c>
      <c r="E6643" t="inlineStr">
        <is>
          <t>Planta 1</t>
        </is>
      </c>
      <c r="F6643" t="inlineStr">
        <is>
          <t>Inv2</t>
        </is>
      </c>
      <c r="G6643" s="33" t="n">
        <v>1.826</v>
      </c>
      <c r="H6643" s="33" t="n">
        <v>1.1</v>
      </c>
      <c r="I6643" t="n">
        <v>66</v>
      </c>
      <c r="J6643" t="inlineStr">
        <is>
          <t>OK</t>
        </is>
      </c>
      <c r="K6643" t="inlineStr">
        <is>
          <t>P=100.0% (Porcentaje de disminución de potencia activa)</t>
        </is>
      </c>
      <c r="L6643" t="n">
        <v>100</v>
      </c>
      <c r="M6643" t="inlineStr">
        <is>
          <t>En epera: Sin luz solar</t>
        </is>
      </c>
      <c r="N6643" t="inlineStr">
        <is>
          <t>FusionSolar</t>
        </is>
      </c>
    </row>
    <row r="6644">
      <c r="A6644" s="36" t="n">
        <v>46322.9172800926</v>
      </c>
      <c r="B6644" s="37" t="n">
        <v>46322</v>
      </c>
      <c r="C6644" t="inlineStr">
        <is>
          <t>22:00</t>
        </is>
      </c>
      <c r="D6644" t="inlineStr">
        <is>
          <t>VES</t>
        </is>
      </c>
      <c r="E6644" t="inlineStr">
        <is>
          <t>Planta 1</t>
        </is>
      </c>
      <c r="F6644" t="inlineStr">
        <is>
          <t>Inv1</t>
        </is>
      </c>
      <c r="G6644" s="33" t="n">
        <v>0.176</v>
      </c>
      <c r="H6644" s="33" t="n">
        <v>0.037</v>
      </c>
      <c r="I6644" t="n">
        <v>375.7</v>
      </c>
      <c r="J6644" t="inlineStr">
        <is>
          <t>OK</t>
        </is>
      </c>
      <c r="K6644" t="inlineStr">
        <is>
          <t>P=100.0% (Porcentaje de disminución de potencia activa)</t>
        </is>
      </c>
      <c r="L6644" t="n">
        <v>100</v>
      </c>
      <c r="M6644" t="inlineStr">
        <is>
          <t>En epera: Sin luz solar</t>
        </is>
      </c>
      <c r="N6644" t="inlineStr">
        <is>
          <t>FusionSolar</t>
        </is>
      </c>
    </row>
    <row r="6645">
      <c r="A6645" s="36" t="n">
        <v>46322.9172800926</v>
      </c>
      <c r="B6645" s="37" t="n">
        <v>46322</v>
      </c>
      <c r="C6645" t="inlineStr">
        <is>
          <t>22:00</t>
        </is>
      </c>
      <c r="D6645" t="inlineStr">
        <is>
          <t>VES</t>
        </is>
      </c>
      <c r="E6645" t="inlineStr">
        <is>
          <t>Planta 1</t>
        </is>
      </c>
      <c r="F6645" t="inlineStr">
        <is>
          <t>Inv2</t>
        </is>
      </c>
      <c r="G6645" s="33" t="n">
        <v>0.177</v>
      </c>
      <c r="H6645" s="33" t="n">
        <v>0.037</v>
      </c>
      <c r="I6645" t="n">
        <v>378.4</v>
      </c>
      <c r="J6645" t="inlineStr">
        <is>
          <t>OK</t>
        </is>
      </c>
      <c r="K6645" t="inlineStr">
        <is>
          <t>P=100.0% (Porcentaje de disminución de potencia activa)</t>
        </is>
      </c>
      <c r="L6645" t="n">
        <v>100</v>
      </c>
      <c r="M6645" t="inlineStr">
        <is>
          <t>En epera: Sin luz solar</t>
        </is>
      </c>
      <c r="N6645" t="inlineStr">
        <is>
          <t>FusionSolar</t>
        </is>
      </c>
    </row>
    <row r="6646">
      <c r="A6646" s="36" t="n">
        <v>46322.93840277778</v>
      </c>
      <c r="B6646" s="37" t="n">
        <v>46322</v>
      </c>
      <c r="C6646" t="inlineStr">
        <is>
          <t>22:31</t>
        </is>
      </c>
      <c r="D6646" t="inlineStr">
        <is>
          <t>LC</t>
        </is>
      </c>
      <c r="E6646" t="inlineStr">
        <is>
          <t>Planta 1</t>
        </is>
      </c>
      <c r="F6646" t="inlineStr">
        <is>
          <t>Inv1</t>
        </is>
      </c>
      <c r="G6646" s="33" t="n">
        <v>1.814</v>
      </c>
      <c r="H6646" s="33" t="n">
        <v>1</v>
      </c>
      <c r="I6646" t="n">
        <v>81.40000000000001</v>
      </c>
      <c r="J6646" t="inlineStr">
        <is>
          <t>OK</t>
        </is>
      </c>
      <c r="K6646" t="inlineStr">
        <is>
          <t>P=100.0% (Porcentaje de disminución de potencia activa)</t>
        </is>
      </c>
      <c r="L6646" t="n">
        <v>100</v>
      </c>
      <c r="M6646" t="inlineStr">
        <is>
          <t>En epera: Sin luz solar</t>
        </is>
      </c>
      <c r="N6646" t="inlineStr">
        <is>
          <t>FusionSolar</t>
        </is>
      </c>
    </row>
    <row r="6647">
      <c r="A6647" s="36" t="n">
        <v>46322.93840277778</v>
      </c>
      <c r="B6647" s="37" t="n">
        <v>46322</v>
      </c>
      <c r="C6647" t="inlineStr">
        <is>
          <t>22:31</t>
        </is>
      </c>
      <c r="D6647" t="inlineStr">
        <is>
          <t>LC</t>
        </is>
      </c>
      <c r="E6647" t="inlineStr">
        <is>
          <t>Planta 1</t>
        </is>
      </c>
      <c r="F6647" t="inlineStr">
        <is>
          <t>Inv2</t>
        </is>
      </c>
      <c r="G6647" s="33" t="n">
        <v>1.826</v>
      </c>
      <c r="H6647" s="33" t="n">
        <v>1.1</v>
      </c>
      <c r="I6647" t="n">
        <v>66</v>
      </c>
      <c r="J6647" t="inlineStr">
        <is>
          <t>OK</t>
        </is>
      </c>
      <c r="K6647" t="inlineStr">
        <is>
          <t>P=100.0% (Porcentaje de disminución de potencia activa)</t>
        </is>
      </c>
      <c r="L6647" t="n">
        <v>100</v>
      </c>
      <c r="M6647" t="inlineStr">
        <is>
          <t>En epera: Sin luz solar</t>
        </is>
      </c>
      <c r="N6647" t="inlineStr">
        <is>
          <t>FusionSolar</t>
        </is>
      </c>
    </row>
    <row r="6648">
      <c r="A6648" s="36" t="n">
        <v>46322.93840277778</v>
      </c>
      <c r="B6648" s="37" t="n">
        <v>46322</v>
      </c>
      <c r="C6648" t="inlineStr">
        <is>
          <t>22:31</t>
        </is>
      </c>
      <c r="D6648" t="inlineStr">
        <is>
          <t>VES</t>
        </is>
      </c>
      <c r="E6648" t="inlineStr">
        <is>
          <t>Planta 1</t>
        </is>
      </c>
      <c r="F6648" t="inlineStr">
        <is>
          <t>Inv1</t>
        </is>
      </c>
      <c r="G6648" s="33" t="n">
        <v>0.176</v>
      </c>
      <c r="H6648" s="33" t="n">
        <v>0.037</v>
      </c>
      <c r="I6648" t="n">
        <v>375.7</v>
      </c>
      <c r="J6648" t="inlineStr">
        <is>
          <t>OK</t>
        </is>
      </c>
      <c r="K6648" t="inlineStr">
        <is>
          <t>P=100.0% (Porcentaje de disminución de potencia activa)</t>
        </is>
      </c>
      <c r="L6648" t="n">
        <v>100</v>
      </c>
      <c r="M6648" t="inlineStr">
        <is>
          <t>En epera: Sin luz solar</t>
        </is>
      </c>
      <c r="N6648" t="inlineStr">
        <is>
          <t>FusionSolar</t>
        </is>
      </c>
    </row>
    <row r="6649">
      <c r="A6649" s="36" t="n">
        <v>46322.93840277778</v>
      </c>
      <c r="B6649" s="37" t="n">
        <v>46322</v>
      </c>
      <c r="C6649" t="inlineStr">
        <is>
          <t>22:31</t>
        </is>
      </c>
      <c r="D6649" t="inlineStr">
        <is>
          <t>VES</t>
        </is>
      </c>
      <c r="E6649" t="inlineStr">
        <is>
          <t>Planta 1</t>
        </is>
      </c>
      <c r="F6649" t="inlineStr">
        <is>
          <t>Inv2</t>
        </is>
      </c>
      <c r="G6649" s="33" t="n">
        <v>0.177</v>
      </c>
      <c r="H6649" s="33" t="n">
        <v>0.037</v>
      </c>
      <c r="I6649" t="n">
        <v>378.4</v>
      </c>
      <c r="J6649" t="inlineStr">
        <is>
          <t>OK</t>
        </is>
      </c>
      <c r="K6649" t="inlineStr">
        <is>
          <t>P=100.0% (Porcentaje de disminución de potencia activa)</t>
        </is>
      </c>
      <c r="L6649" t="n">
        <v>100</v>
      </c>
      <c r="M6649" t="inlineStr">
        <is>
          <t>En epera: Sin luz solar</t>
        </is>
      </c>
      <c r="N6649" t="inlineStr">
        <is>
          <t>FusionSolar</t>
        </is>
      </c>
    </row>
    <row r="6650">
      <c r="A6650" s="36" t="n">
        <v>46322.95900462963</v>
      </c>
      <c r="B6650" s="37" t="n">
        <v>46322</v>
      </c>
      <c r="C6650" t="inlineStr">
        <is>
          <t>23:00</t>
        </is>
      </c>
      <c r="D6650" t="inlineStr">
        <is>
          <t>LC</t>
        </is>
      </c>
      <c r="E6650" t="inlineStr">
        <is>
          <t>Planta 1</t>
        </is>
      </c>
      <c r="F6650" t="inlineStr">
        <is>
          <t>Inv1</t>
        </is>
      </c>
      <c r="G6650" s="33" t="n">
        <v>1.814</v>
      </c>
      <c r="H6650" s="33" t="n">
        <v>1</v>
      </c>
      <c r="I6650" t="n">
        <v>81.40000000000001</v>
      </c>
      <c r="J6650" t="inlineStr">
        <is>
          <t>OK</t>
        </is>
      </c>
      <c r="K6650" t="inlineStr">
        <is>
          <t>P=100.0% (Porcentaje de disminución de potencia activa)</t>
        </is>
      </c>
      <c r="L6650" t="n">
        <v>100</v>
      </c>
      <c r="M6650" t="inlineStr">
        <is>
          <t>En epera: Sin luz solar</t>
        </is>
      </c>
      <c r="N6650" t="inlineStr">
        <is>
          <t>FusionSolar</t>
        </is>
      </c>
    </row>
    <row r="6651">
      <c r="A6651" s="36" t="n">
        <v>46322.95900462963</v>
      </c>
      <c r="B6651" s="37" t="n">
        <v>46322</v>
      </c>
      <c r="C6651" t="inlineStr">
        <is>
          <t>23:00</t>
        </is>
      </c>
      <c r="D6651" t="inlineStr">
        <is>
          <t>LC</t>
        </is>
      </c>
      <c r="E6651" t="inlineStr">
        <is>
          <t>Planta 1</t>
        </is>
      </c>
      <c r="F6651" t="inlineStr">
        <is>
          <t>Inv2</t>
        </is>
      </c>
      <c r="G6651" s="33" t="n">
        <v>1.826</v>
      </c>
      <c r="H6651" s="33" t="n">
        <v>1.1</v>
      </c>
      <c r="I6651" t="n">
        <v>66</v>
      </c>
      <c r="J6651" t="inlineStr">
        <is>
          <t>OK</t>
        </is>
      </c>
      <c r="K6651" t="inlineStr">
        <is>
          <t>P=100.0% (Porcentaje de disminución de potencia activa)</t>
        </is>
      </c>
      <c r="L6651" t="n">
        <v>100</v>
      </c>
      <c r="M6651" t="inlineStr">
        <is>
          <t>En epera: Sin luz solar</t>
        </is>
      </c>
      <c r="N6651" t="inlineStr">
        <is>
          <t>FusionSolar</t>
        </is>
      </c>
    </row>
    <row r="6652">
      <c r="A6652" s="36" t="n">
        <v>46322.95900462963</v>
      </c>
      <c r="B6652" s="37" t="n">
        <v>46322</v>
      </c>
      <c r="C6652" t="inlineStr">
        <is>
          <t>23:00</t>
        </is>
      </c>
      <c r="D6652" t="inlineStr">
        <is>
          <t>VES</t>
        </is>
      </c>
      <c r="E6652" t="inlineStr">
        <is>
          <t>Planta 1</t>
        </is>
      </c>
      <c r="F6652" t="inlineStr">
        <is>
          <t>Inv1</t>
        </is>
      </c>
      <c r="G6652" s="33" t="n">
        <v>0.176</v>
      </c>
      <c r="H6652" s="33" t="n">
        <v>0.037</v>
      </c>
      <c r="I6652" t="n">
        <v>375.7</v>
      </c>
      <c r="J6652" t="inlineStr">
        <is>
          <t>OK</t>
        </is>
      </c>
      <c r="K6652" t="inlineStr">
        <is>
          <t>P=100.0% (Porcentaje de disminución de potencia activa)</t>
        </is>
      </c>
      <c r="L6652" t="n">
        <v>100</v>
      </c>
      <c r="M6652" t="inlineStr">
        <is>
          <t>En epera: Sin luz solar</t>
        </is>
      </c>
      <c r="N6652" t="inlineStr">
        <is>
          <t>FusionSolar</t>
        </is>
      </c>
    </row>
    <row r="6653">
      <c r="A6653" s="36" t="n">
        <v>46322.95900462963</v>
      </c>
      <c r="B6653" s="37" t="n">
        <v>46322</v>
      </c>
      <c r="C6653" t="inlineStr">
        <is>
          <t>23:00</t>
        </is>
      </c>
      <c r="D6653" t="inlineStr">
        <is>
          <t>VES</t>
        </is>
      </c>
      <c r="E6653" t="inlineStr">
        <is>
          <t>Planta 1</t>
        </is>
      </c>
      <c r="F6653" t="inlineStr">
        <is>
          <t>Inv2</t>
        </is>
      </c>
      <c r="G6653" s="33" t="n">
        <v>0.177</v>
      </c>
      <c r="H6653" s="33" t="n">
        <v>0.037</v>
      </c>
      <c r="I6653" t="n">
        <v>378.4</v>
      </c>
      <c r="J6653" t="inlineStr">
        <is>
          <t>OK</t>
        </is>
      </c>
      <c r="K6653" t="inlineStr">
        <is>
          <t>P=100.0% (Porcentaje de disminución de potencia activa)</t>
        </is>
      </c>
      <c r="L6653" t="n">
        <v>100</v>
      </c>
      <c r="M6653" t="inlineStr">
        <is>
          <t>En epera: Sin luz solar</t>
        </is>
      </c>
      <c r="N6653" t="inlineStr">
        <is>
          <t>FusionSolar</t>
        </is>
      </c>
    </row>
    <row r="6654">
      <c r="A6654" s="36" t="n">
        <v>46322.9800925926</v>
      </c>
      <c r="B6654" s="37" t="n">
        <v>46322</v>
      </c>
      <c r="C6654" t="inlineStr">
        <is>
          <t>23:31</t>
        </is>
      </c>
      <c r="D6654" t="inlineStr">
        <is>
          <t>LC</t>
        </is>
      </c>
      <c r="E6654" t="inlineStr">
        <is>
          <t>Planta 1</t>
        </is>
      </c>
      <c r="F6654" t="inlineStr">
        <is>
          <t>Inv1</t>
        </is>
      </c>
      <c r="G6654" s="33" t="n">
        <v>1.814</v>
      </c>
      <c r="H6654" s="33" t="n">
        <v>1</v>
      </c>
      <c r="I6654" t="n">
        <v>81.40000000000001</v>
      </c>
      <c r="J6654" t="inlineStr">
        <is>
          <t>OK</t>
        </is>
      </c>
      <c r="K6654" t="inlineStr">
        <is>
          <t>P=100.0% (Porcentaje de disminución de potencia activa)</t>
        </is>
      </c>
      <c r="L6654" t="n">
        <v>100</v>
      </c>
      <c r="M6654" t="inlineStr">
        <is>
          <t>En epera: Sin luz solar</t>
        </is>
      </c>
      <c r="N6654" t="inlineStr">
        <is>
          <t>FusionSolar</t>
        </is>
      </c>
    </row>
    <row r="6655">
      <c r="A6655" s="36" t="n">
        <v>46322.9800925926</v>
      </c>
      <c r="B6655" s="37" t="n">
        <v>46322</v>
      </c>
      <c r="C6655" t="inlineStr">
        <is>
          <t>23:31</t>
        </is>
      </c>
      <c r="D6655" t="inlineStr">
        <is>
          <t>LC</t>
        </is>
      </c>
      <c r="E6655" t="inlineStr">
        <is>
          <t>Planta 1</t>
        </is>
      </c>
      <c r="F6655" t="inlineStr">
        <is>
          <t>Inv2</t>
        </is>
      </c>
      <c r="G6655" s="33" t="n">
        <v>1.826</v>
      </c>
      <c r="H6655" s="33" t="n">
        <v>1.1</v>
      </c>
      <c r="I6655" t="n">
        <v>66</v>
      </c>
      <c r="J6655" t="inlineStr">
        <is>
          <t>OK</t>
        </is>
      </c>
      <c r="K6655" t="inlineStr">
        <is>
          <t>P=100.0% (Porcentaje de disminución de potencia activa)</t>
        </is>
      </c>
      <c r="L6655" t="n">
        <v>100</v>
      </c>
      <c r="M6655" t="inlineStr">
        <is>
          <t>En epera: Sin luz solar</t>
        </is>
      </c>
      <c r="N6655" t="inlineStr">
        <is>
          <t>FusionSolar</t>
        </is>
      </c>
    </row>
    <row r="6656">
      <c r="A6656" s="36" t="n">
        <v>46322.9800925926</v>
      </c>
      <c r="B6656" s="37" t="n">
        <v>46322</v>
      </c>
      <c r="C6656" t="inlineStr">
        <is>
          <t>23:31</t>
        </is>
      </c>
      <c r="D6656" t="inlineStr">
        <is>
          <t>VES</t>
        </is>
      </c>
      <c r="E6656" t="inlineStr">
        <is>
          <t>Planta 1</t>
        </is>
      </c>
      <c r="F6656" t="inlineStr">
        <is>
          <t>Inv1</t>
        </is>
      </c>
      <c r="G6656" s="33" t="n">
        <v>0.176</v>
      </c>
      <c r="H6656" s="33" t="n">
        <v>0.037</v>
      </c>
      <c r="I6656" t="n">
        <v>375.7</v>
      </c>
      <c r="J6656" t="inlineStr">
        <is>
          <t>OK</t>
        </is>
      </c>
      <c r="K6656" t="inlineStr">
        <is>
          <t>P=100.0% (Porcentaje de disminución de potencia activa)</t>
        </is>
      </c>
      <c r="L6656" t="n">
        <v>100</v>
      </c>
      <c r="M6656" t="inlineStr">
        <is>
          <t>En epera: Sin luz solar</t>
        </is>
      </c>
      <c r="N6656" t="inlineStr">
        <is>
          <t>FusionSolar</t>
        </is>
      </c>
    </row>
    <row r="6657">
      <c r="A6657" s="36" t="n">
        <v>46322.9800925926</v>
      </c>
      <c r="B6657" s="37" t="n">
        <v>46322</v>
      </c>
      <c r="C6657" t="inlineStr">
        <is>
          <t>23:31</t>
        </is>
      </c>
      <c r="D6657" t="inlineStr">
        <is>
          <t>VES</t>
        </is>
      </c>
      <c r="E6657" t="inlineStr">
        <is>
          <t>Planta 1</t>
        </is>
      </c>
      <c r="F6657" t="inlineStr">
        <is>
          <t>Inv2</t>
        </is>
      </c>
      <c r="G6657" s="33" t="n">
        <v>0.177</v>
      </c>
      <c r="H6657" s="33" t="n">
        <v>0.037</v>
      </c>
      <c r="I6657" t="n">
        <v>378.4</v>
      </c>
      <c r="J6657" t="inlineStr">
        <is>
          <t>OK</t>
        </is>
      </c>
      <c r="K6657" t="inlineStr">
        <is>
          <t>P=100.0% (Porcentaje de disminución de potencia activa)</t>
        </is>
      </c>
      <c r="L6657" t="n">
        <v>100</v>
      </c>
      <c r="M6657" t="inlineStr">
        <is>
          <t>En epera: Sin luz solar</t>
        </is>
      </c>
      <c r="N6657" t="inlineStr">
        <is>
          <t>FusionSolar</t>
        </is>
      </c>
    </row>
    <row r="6658">
      <c r="A6658" s="36" t="n">
        <v>46323.00085648148</v>
      </c>
      <c r="B6658" s="37" t="n">
        <v>46323</v>
      </c>
      <c r="C6658" t="inlineStr">
        <is>
          <t>00:01</t>
        </is>
      </c>
      <c r="D6658" t="inlineStr">
        <is>
          <t>LC</t>
        </is>
      </c>
      <c r="E6658" t="inlineStr">
        <is>
          <t>Planta 1</t>
        </is>
      </c>
      <c r="F6658" t="inlineStr">
        <is>
          <t>Inv1</t>
        </is>
      </c>
      <c r="G6658" s="33" t="n">
        <v>1.814</v>
      </c>
      <c r="H6658" s="33" t="n">
        <v>1</v>
      </c>
      <c r="I6658" t="n">
        <v>81.40000000000001</v>
      </c>
      <c r="J6658" t="inlineStr">
        <is>
          <t>OK</t>
        </is>
      </c>
      <c r="K6658" t="inlineStr">
        <is>
          <t>P=100.0% (Porcentaje de disminución de potencia activa)</t>
        </is>
      </c>
      <c r="L6658" t="n">
        <v>100</v>
      </c>
      <c r="M6658" t="inlineStr">
        <is>
          <t>En epera: Sin luz solar</t>
        </is>
      </c>
      <c r="N6658" t="inlineStr">
        <is>
          <t>FusionSolar</t>
        </is>
      </c>
    </row>
    <row r="6659">
      <c r="A6659" s="36" t="n">
        <v>46323.00085648148</v>
      </c>
      <c r="B6659" s="37" t="n">
        <v>46323</v>
      </c>
      <c r="C6659" t="inlineStr">
        <is>
          <t>00:01</t>
        </is>
      </c>
      <c r="D6659" t="inlineStr">
        <is>
          <t>LC</t>
        </is>
      </c>
      <c r="E6659" t="inlineStr">
        <is>
          <t>Planta 1</t>
        </is>
      </c>
      <c r="F6659" t="inlineStr">
        <is>
          <t>Inv2</t>
        </is>
      </c>
      <c r="G6659" s="33" t="n">
        <v>1.826</v>
      </c>
      <c r="H6659" s="33" t="n">
        <v>1.1</v>
      </c>
      <c r="I6659" t="n">
        <v>66</v>
      </c>
      <c r="J6659" t="inlineStr">
        <is>
          <t>OK</t>
        </is>
      </c>
      <c r="K6659" t="inlineStr">
        <is>
          <t>P=100.0% (Porcentaje de disminución de potencia activa)</t>
        </is>
      </c>
      <c r="L6659" t="n">
        <v>100</v>
      </c>
      <c r="M6659" t="inlineStr">
        <is>
          <t>En epera: Sin luz solar</t>
        </is>
      </c>
      <c r="N6659" t="inlineStr">
        <is>
          <t>FusionSolar</t>
        </is>
      </c>
    </row>
    <row r="6660">
      <c r="A6660" s="36" t="n">
        <v>46323.00085648148</v>
      </c>
      <c r="B6660" s="37" t="n">
        <v>46323</v>
      </c>
      <c r="C6660" t="inlineStr">
        <is>
          <t>00:01</t>
        </is>
      </c>
      <c r="D6660" t="inlineStr">
        <is>
          <t>VES</t>
        </is>
      </c>
      <c r="E6660" t="inlineStr">
        <is>
          <t>Planta 1</t>
        </is>
      </c>
      <c r="F6660" t="inlineStr">
        <is>
          <t>Inv1</t>
        </is>
      </c>
      <c r="G6660" s="33" t="n">
        <v>0.176</v>
      </c>
      <c r="H6660" s="33" t="n">
        <v>0.037</v>
      </c>
      <c r="I6660" t="n">
        <v>375.7</v>
      </c>
      <c r="J6660" t="inlineStr">
        <is>
          <t>OK</t>
        </is>
      </c>
      <c r="K6660" t="inlineStr">
        <is>
          <t>P=100.0% (Porcentaje de disminución de potencia activa)</t>
        </is>
      </c>
      <c r="L6660" t="n">
        <v>100</v>
      </c>
      <c r="M6660" t="inlineStr">
        <is>
          <t>En epera: Sin luz solar</t>
        </is>
      </c>
      <c r="N6660" t="inlineStr">
        <is>
          <t>FusionSolar</t>
        </is>
      </c>
    </row>
    <row r="6661">
      <c r="A6661" s="36" t="n">
        <v>46323.00085648148</v>
      </c>
      <c r="B6661" s="37" t="n">
        <v>46323</v>
      </c>
      <c r="C6661" t="inlineStr">
        <is>
          <t>00:01</t>
        </is>
      </c>
      <c r="D6661" t="inlineStr">
        <is>
          <t>VES</t>
        </is>
      </c>
      <c r="E6661" t="inlineStr">
        <is>
          <t>Planta 1</t>
        </is>
      </c>
      <c r="F6661" t="inlineStr">
        <is>
          <t>Inv2</t>
        </is>
      </c>
      <c r="G6661" s="33" t="n">
        <v>0.177</v>
      </c>
      <c r="H6661" s="33" t="n">
        <v>0.037</v>
      </c>
      <c r="I6661" t="n">
        <v>378.4</v>
      </c>
      <c r="J6661" t="inlineStr">
        <is>
          <t>OK</t>
        </is>
      </c>
      <c r="K6661" t="inlineStr">
        <is>
          <t>P=100.0% (Porcentaje de disminución de potencia activa)</t>
        </is>
      </c>
      <c r="L6661" t="n">
        <v>100</v>
      </c>
      <c r="M6661" t="inlineStr">
        <is>
          <t>En epera: Sin luz solar</t>
        </is>
      </c>
      <c r="N6661" t="inlineStr">
        <is>
          <t>FusionSolar</t>
        </is>
      </c>
    </row>
    <row r="6662">
      <c r="A6662" s="36" t="n">
        <v>46323.02149305555</v>
      </c>
      <c r="B6662" s="37" t="n">
        <v>46323</v>
      </c>
      <c r="C6662" t="inlineStr">
        <is>
          <t>00:30</t>
        </is>
      </c>
      <c r="D6662" t="inlineStr">
        <is>
          <t>LC</t>
        </is>
      </c>
      <c r="E6662" t="inlineStr">
        <is>
          <t>Planta 1</t>
        </is>
      </c>
      <c r="F6662" t="inlineStr">
        <is>
          <t>Inv1</t>
        </is>
      </c>
      <c r="G6662" s="33" t="n">
        <v>1.814</v>
      </c>
      <c r="H6662" s="33" t="n">
        <v>1</v>
      </c>
      <c r="I6662" t="n">
        <v>81.40000000000001</v>
      </c>
      <c r="J6662" t="inlineStr">
        <is>
          <t>OK</t>
        </is>
      </c>
      <c r="K6662" t="inlineStr">
        <is>
          <t>P=100.0% (Porcentaje de disminución de potencia activa)</t>
        </is>
      </c>
      <c r="L6662" t="n">
        <v>100</v>
      </c>
      <c r="M6662" t="inlineStr">
        <is>
          <t>En epera: Sin luz solar</t>
        </is>
      </c>
      <c r="N6662" t="inlineStr">
        <is>
          <t>FusionSolar</t>
        </is>
      </c>
    </row>
    <row r="6663">
      <c r="A6663" s="36" t="n">
        <v>46323.02149305555</v>
      </c>
      <c r="B6663" s="37" t="n">
        <v>46323</v>
      </c>
      <c r="C6663" t="inlineStr">
        <is>
          <t>00:30</t>
        </is>
      </c>
      <c r="D6663" t="inlineStr">
        <is>
          <t>LC</t>
        </is>
      </c>
      <c r="E6663" t="inlineStr">
        <is>
          <t>Planta 1</t>
        </is>
      </c>
      <c r="F6663" t="inlineStr">
        <is>
          <t>Inv2</t>
        </is>
      </c>
      <c r="G6663" s="33" t="n">
        <v>1.826</v>
      </c>
      <c r="H6663" s="33" t="n">
        <v>1.1</v>
      </c>
      <c r="I6663" t="n">
        <v>66</v>
      </c>
      <c r="J6663" t="inlineStr">
        <is>
          <t>OK</t>
        </is>
      </c>
      <c r="K6663" t="inlineStr">
        <is>
          <t>P=100.0% (Porcentaje de disminución de potencia activa)</t>
        </is>
      </c>
      <c r="L6663" t="n">
        <v>100</v>
      </c>
      <c r="M6663" t="inlineStr">
        <is>
          <t>En epera: Sin luz solar</t>
        </is>
      </c>
      <c r="N6663" t="inlineStr">
        <is>
          <t>FusionSolar</t>
        </is>
      </c>
    </row>
    <row r="6664">
      <c r="A6664" s="36" t="n">
        <v>46323.02149305555</v>
      </c>
      <c r="B6664" s="37" t="n">
        <v>46323</v>
      </c>
      <c r="C6664" t="inlineStr">
        <is>
          <t>00:30</t>
        </is>
      </c>
      <c r="D6664" t="inlineStr">
        <is>
          <t>VES</t>
        </is>
      </c>
      <c r="E6664" t="inlineStr">
        <is>
          <t>Planta 1</t>
        </is>
      </c>
      <c r="F6664" t="inlineStr">
        <is>
          <t>Inv1</t>
        </is>
      </c>
      <c r="G6664" s="33" t="n">
        <v>0.176</v>
      </c>
      <c r="H6664" s="33" t="n">
        <v>0.037</v>
      </c>
      <c r="I6664" t="n">
        <v>375.7</v>
      </c>
      <c r="J6664" t="inlineStr">
        <is>
          <t>OK</t>
        </is>
      </c>
      <c r="K6664" t="inlineStr">
        <is>
          <t>P=100.0% (Porcentaje de disminución de potencia activa)</t>
        </is>
      </c>
      <c r="L6664" t="n">
        <v>100</v>
      </c>
      <c r="M6664" t="inlineStr">
        <is>
          <t>En epera: Sin luz solar</t>
        </is>
      </c>
      <c r="N6664" t="inlineStr">
        <is>
          <t>FusionSolar</t>
        </is>
      </c>
    </row>
    <row r="6665">
      <c r="A6665" s="36" t="n">
        <v>46323.02149305555</v>
      </c>
      <c r="B6665" s="37" t="n">
        <v>46323</v>
      </c>
      <c r="C6665" t="inlineStr">
        <is>
          <t>00:30</t>
        </is>
      </c>
      <c r="D6665" t="inlineStr">
        <is>
          <t>VES</t>
        </is>
      </c>
      <c r="E6665" t="inlineStr">
        <is>
          <t>Planta 1</t>
        </is>
      </c>
      <c r="F6665" t="inlineStr">
        <is>
          <t>Inv2</t>
        </is>
      </c>
      <c r="G6665" s="33" t="n">
        <v>0.177</v>
      </c>
      <c r="H6665" s="33" t="n">
        <v>0.037</v>
      </c>
      <c r="I6665" t="n">
        <v>378.4</v>
      </c>
      <c r="J6665" t="inlineStr">
        <is>
          <t>OK</t>
        </is>
      </c>
      <c r="K6665" t="inlineStr">
        <is>
          <t>P=100.0% (Porcentaje de disminución de potencia activa)</t>
        </is>
      </c>
      <c r="L6665" t="n">
        <v>100</v>
      </c>
      <c r="M6665" t="inlineStr">
        <is>
          <t>En epera: Sin luz solar</t>
        </is>
      </c>
      <c r="N6665" t="inlineStr">
        <is>
          <t>FusionSolar</t>
        </is>
      </c>
    </row>
    <row r="6666">
      <c r="A6666" s="36" t="n">
        <v>46323.04225694444</v>
      </c>
      <c r="B6666" s="37" t="n">
        <v>46323</v>
      </c>
      <c r="C6666" t="inlineStr">
        <is>
          <t>01:00</t>
        </is>
      </c>
      <c r="D6666" t="inlineStr">
        <is>
          <t>LC</t>
        </is>
      </c>
      <c r="E6666" t="inlineStr">
        <is>
          <t>Planta 1</t>
        </is>
      </c>
      <c r="F6666" t="inlineStr">
        <is>
          <t>Inv1</t>
        </is>
      </c>
      <c r="G6666" s="33" t="n">
        <v>1.814</v>
      </c>
      <c r="H6666" s="33" t="n">
        <v>1</v>
      </c>
      <c r="I6666" t="n">
        <v>81.40000000000001</v>
      </c>
      <c r="J6666" t="inlineStr">
        <is>
          <t>OK</t>
        </is>
      </c>
      <c r="K6666" t="inlineStr">
        <is>
          <t>P=100.0% (Porcentaje de disminución de potencia activa)</t>
        </is>
      </c>
      <c r="L6666" t="n">
        <v>100</v>
      </c>
      <c r="M6666" t="inlineStr">
        <is>
          <t>En epera: Sin luz solar</t>
        </is>
      </c>
      <c r="N6666" t="inlineStr">
        <is>
          <t>FusionSolar</t>
        </is>
      </c>
    </row>
    <row r="6667">
      <c r="A6667" s="36" t="n">
        <v>46323.04225694444</v>
      </c>
      <c r="B6667" s="37" t="n">
        <v>46323</v>
      </c>
      <c r="C6667" t="inlineStr">
        <is>
          <t>01:00</t>
        </is>
      </c>
      <c r="D6667" t="inlineStr">
        <is>
          <t>LC</t>
        </is>
      </c>
      <c r="E6667" t="inlineStr">
        <is>
          <t>Planta 1</t>
        </is>
      </c>
      <c r="F6667" t="inlineStr">
        <is>
          <t>Inv2</t>
        </is>
      </c>
      <c r="G6667" s="33" t="n">
        <v>1.826</v>
      </c>
      <c r="H6667" s="33" t="n">
        <v>1.1</v>
      </c>
      <c r="I6667" t="n">
        <v>66</v>
      </c>
      <c r="J6667" t="inlineStr">
        <is>
          <t>OK</t>
        </is>
      </c>
      <c r="K6667" t="inlineStr">
        <is>
          <t>P=100.0% (Porcentaje de disminución de potencia activa)</t>
        </is>
      </c>
      <c r="L6667" t="n">
        <v>100</v>
      </c>
      <c r="M6667" t="inlineStr">
        <is>
          <t>En epera: Sin luz solar</t>
        </is>
      </c>
      <c r="N6667" t="inlineStr">
        <is>
          <t>FusionSolar</t>
        </is>
      </c>
    </row>
    <row r="6668">
      <c r="A6668" s="36" t="n">
        <v>46323.04225694444</v>
      </c>
      <c r="B6668" s="37" t="n">
        <v>46323</v>
      </c>
      <c r="C6668" t="inlineStr">
        <is>
          <t>01:00</t>
        </is>
      </c>
      <c r="D6668" t="inlineStr">
        <is>
          <t>VES</t>
        </is>
      </c>
      <c r="E6668" t="inlineStr">
        <is>
          <t>Planta 1</t>
        </is>
      </c>
      <c r="F6668" t="inlineStr">
        <is>
          <t>Inv1</t>
        </is>
      </c>
      <c r="G6668" s="33" t="n">
        <v>0.176</v>
      </c>
      <c r="H6668" s="33" t="n">
        <v>0.037</v>
      </c>
      <c r="I6668" t="n">
        <v>375.7</v>
      </c>
      <c r="J6668" t="inlineStr">
        <is>
          <t>OK</t>
        </is>
      </c>
      <c r="K6668" t="inlineStr">
        <is>
          <t>P=100.0% (Porcentaje de disminución de potencia activa)</t>
        </is>
      </c>
      <c r="L6668" t="n">
        <v>100</v>
      </c>
      <c r="M6668" t="inlineStr">
        <is>
          <t>En epera: Sin luz solar</t>
        </is>
      </c>
      <c r="N6668" t="inlineStr">
        <is>
          <t>FusionSolar</t>
        </is>
      </c>
    </row>
    <row r="6669">
      <c r="A6669" s="36" t="n">
        <v>46323.04225694444</v>
      </c>
      <c r="B6669" s="37" t="n">
        <v>46323</v>
      </c>
      <c r="C6669" t="inlineStr">
        <is>
          <t>01:00</t>
        </is>
      </c>
      <c r="D6669" t="inlineStr">
        <is>
          <t>VES</t>
        </is>
      </c>
      <c r="E6669" t="inlineStr">
        <is>
          <t>Planta 1</t>
        </is>
      </c>
      <c r="F6669" t="inlineStr">
        <is>
          <t>Inv2</t>
        </is>
      </c>
      <c r="G6669" s="33" t="n">
        <v>0.177</v>
      </c>
      <c r="H6669" s="33" t="n">
        <v>0.037</v>
      </c>
      <c r="I6669" t="n">
        <v>378.4</v>
      </c>
      <c r="J6669" t="inlineStr">
        <is>
          <t>OK</t>
        </is>
      </c>
      <c r="K6669" t="inlineStr">
        <is>
          <t>P=100.0% (Porcentaje de disminución de potencia activa)</t>
        </is>
      </c>
      <c r="L6669" t="n">
        <v>100</v>
      </c>
      <c r="M6669" t="inlineStr">
        <is>
          <t>En epera: Sin luz solar</t>
        </is>
      </c>
      <c r="N6669" t="inlineStr">
        <is>
          <t>FusionSolar</t>
        </is>
      </c>
    </row>
    <row r="6670">
      <c r="A6670" s="36" t="n">
        <v>46323.06318287037</v>
      </c>
      <c r="B6670" s="37" t="n">
        <v>46323</v>
      </c>
      <c r="C6670" t="inlineStr">
        <is>
          <t>01:30</t>
        </is>
      </c>
      <c r="D6670" t="inlineStr">
        <is>
          <t>LC</t>
        </is>
      </c>
      <c r="E6670" t="inlineStr">
        <is>
          <t>Planta 1</t>
        </is>
      </c>
      <c r="F6670" t="inlineStr">
        <is>
          <t>Inv1</t>
        </is>
      </c>
      <c r="G6670" s="33" t="n">
        <v>1.814</v>
      </c>
      <c r="H6670" s="33" t="n">
        <v>1</v>
      </c>
      <c r="I6670" t="n">
        <v>81.40000000000001</v>
      </c>
      <c r="J6670" t="inlineStr">
        <is>
          <t>OK</t>
        </is>
      </c>
      <c r="K6670" t="inlineStr">
        <is>
          <t>P=100.0% (Porcentaje de disminución de potencia activa)</t>
        </is>
      </c>
      <c r="L6670" t="n">
        <v>100</v>
      </c>
      <c r="M6670" t="inlineStr">
        <is>
          <t>En epera: Sin luz solar</t>
        </is>
      </c>
      <c r="N6670" t="inlineStr">
        <is>
          <t>FusionSolar</t>
        </is>
      </c>
    </row>
    <row r="6671">
      <c r="A6671" s="36" t="n">
        <v>46323.06318287037</v>
      </c>
      <c r="B6671" s="37" t="n">
        <v>46323</v>
      </c>
      <c r="C6671" t="inlineStr">
        <is>
          <t>01:30</t>
        </is>
      </c>
      <c r="D6671" t="inlineStr">
        <is>
          <t>LC</t>
        </is>
      </c>
      <c r="E6671" t="inlineStr">
        <is>
          <t>Planta 1</t>
        </is>
      </c>
      <c r="F6671" t="inlineStr">
        <is>
          <t>Inv2</t>
        </is>
      </c>
      <c r="G6671" s="33" t="n">
        <v>1.826</v>
      </c>
      <c r="H6671" s="33" t="n">
        <v>1.1</v>
      </c>
      <c r="I6671" t="n">
        <v>66</v>
      </c>
      <c r="J6671" t="inlineStr">
        <is>
          <t>OK</t>
        </is>
      </c>
      <c r="K6671" t="inlineStr">
        <is>
          <t>P=100.0% (Porcentaje de disminución de potencia activa)</t>
        </is>
      </c>
      <c r="L6671" t="n">
        <v>100</v>
      </c>
      <c r="M6671" t="inlineStr">
        <is>
          <t>En epera: Sin luz solar</t>
        </is>
      </c>
      <c r="N6671" t="inlineStr">
        <is>
          <t>FusionSolar</t>
        </is>
      </c>
    </row>
    <row r="6672">
      <c r="A6672" s="36" t="n">
        <v>46323.06318287037</v>
      </c>
      <c r="B6672" s="37" t="n">
        <v>46323</v>
      </c>
      <c r="C6672" t="inlineStr">
        <is>
          <t>01:30</t>
        </is>
      </c>
      <c r="D6672" t="inlineStr">
        <is>
          <t>VES</t>
        </is>
      </c>
      <c r="E6672" t="inlineStr">
        <is>
          <t>Planta 1</t>
        </is>
      </c>
      <c r="F6672" t="inlineStr">
        <is>
          <t>Inv1</t>
        </is>
      </c>
      <c r="G6672" s="33" t="n">
        <v>0.176</v>
      </c>
      <c r="H6672" s="33" t="n">
        <v>0.037</v>
      </c>
      <c r="I6672" t="n">
        <v>375.7</v>
      </c>
      <c r="J6672" t="inlineStr">
        <is>
          <t>OK</t>
        </is>
      </c>
      <c r="K6672" t="inlineStr">
        <is>
          <t>P=100.0% (Porcentaje de disminución de potencia activa)</t>
        </is>
      </c>
      <c r="L6672" t="n">
        <v>100</v>
      </c>
      <c r="M6672" t="inlineStr">
        <is>
          <t>En epera: Sin luz solar</t>
        </is>
      </c>
      <c r="N6672" t="inlineStr">
        <is>
          <t>FusionSolar</t>
        </is>
      </c>
    </row>
    <row r="6673">
      <c r="A6673" s="36" t="n">
        <v>46323.06318287037</v>
      </c>
      <c r="B6673" s="37" t="n">
        <v>46323</v>
      </c>
      <c r="C6673" t="inlineStr">
        <is>
          <t>01:30</t>
        </is>
      </c>
      <c r="D6673" t="inlineStr">
        <is>
          <t>VES</t>
        </is>
      </c>
      <c r="E6673" t="inlineStr">
        <is>
          <t>Planta 1</t>
        </is>
      </c>
      <c r="F6673" t="inlineStr">
        <is>
          <t>Inv2</t>
        </is>
      </c>
      <c r="G6673" s="33" t="n">
        <v>0.177</v>
      </c>
      <c r="H6673" s="33" t="n">
        <v>0.037</v>
      </c>
      <c r="I6673" t="n">
        <v>378.4</v>
      </c>
      <c r="J6673" t="inlineStr">
        <is>
          <t>OK</t>
        </is>
      </c>
      <c r="K6673" t="inlineStr">
        <is>
          <t>P=100.0% (Porcentaje de disminución de potencia activa)</t>
        </is>
      </c>
      <c r="L6673" t="n">
        <v>100</v>
      </c>
      <c r="M6673" t="inlineStr">
        <is>
          <t>En epera: Sin luz solar</t>
        </is>
      </c>
      <c r="N6673" t="inlineStr">
        <is>
          <t>FusionSolar</t>
        </is>
      </c>
    </row>
    <row r="6674">
      <c r="A6674" s="36" t="n">
        <v>46323.08413194444</v>
      </c>
      <c r="B6674" s="37" t="n">
        <v>46323</v>
      </c>
      <c r="C6674" t="inlineStr">
        <is>
          <t>02:01</t>
        </is>
      </c>
      <c r="D6674" t="inlineStr">
        <is>
          <t>LC</t>
        </is>
      </c>
      <c r="E6674" t="inlineStr">
        <is>
          <t>Planta 1</t>
        </is>
      </c>
      <c r="F6674" t="inlineStr">
        <is>
          <t>Inv1</t>
        </is>
      </c>
      <c r="G6674" s="33" t="n">
        <v>1.814</v>
      </c>
      <c r="H6674" s="33" t="n">
        <v>1</v>
      </c>
      <c r="I6674" t="n">
        <v>81.40000000000001</v>
      </c>
      <c r="J6674" t="inlineStr">
        <is>
          <t>OK</t>
        </is>
      </c>
      <c r="K6674" t="inlineStr">
        <is>
          <t>P=100.0% (Porcentaje de disminución de potencia activa)</t>
        </is>
      </c>
      <c r="L6674" t="n">
        <v>100</v>
      </c>
      <c r="M6674" t="inlineStr">
        <is>
          <t>En epera: Sin luz solar</t>
        </is>
      </c>
      <c r="N6674" t="inlineStr">
        <is>
          <t>FusionSolar</t>
        </is>
      </c>
    </row>
    <row r="6675">
      <c r="A6675" s="36" t="n">
        <v>46323.08413194444</v>
      </c>
      <c r="B6675" s="37" t="n">
        <v>46323</v>
      </c>
      <c r="C6675" t="inlineStr">
        <is>
          <t>02:01</t>
        </is>
      </c>
      <c r="D6675" t="inlineStr">
        <is>
          <t>LC</t>
        </is>
      </c>
      <c r="E6675" t="inlineStr">
        <is>
          <t>Planta 1</t>
        </is>
      </c>
      <c r="F6675" t="inlineStr">
        <is>
          <t>Inv2</t>
        </is>
      </c>
      <c r="G6675" s="33" t="n">
        <v>1.826</v>
      </c>
      <c r="H6675" s="33" t="n">
        <v>1.1</v>
      </c>
      <c r="I6675" t="n">
        <v>66</v>
      </c>
      <c r="J6675" t="inlineStr">
        <is>
          <t>OK</t>
        </is>
      </c>
      <c r="K6675" t="inlineStr">
        <is>
          <t>P=100.0% (Porcentaje de disminución de potencia activa)</t>
        </is>
      </c>
      <c r="L6675" t="n">
        <v>100</v>
      </c>
      <c r="M6675" t="inlineStr">
        <is>
          <t>En epera: Sin luz solar</t>
        </is>
      </c>
      <c r="N6675" t="inlineStr">
        <is>
          <t>FusionSolar</t>
        </is>
      </c>
    </row>
    <row r="6676">
      <c r="A6676" s="36" t="n">
        <v>46323.08413194444</v>
      </c>
      <c r="B6676" s="37" t="n">
        <v>46323</v>
      </c>
      <c r="C6676" t="inlineStr">
        <is>
          <t>02:01</t>
        </is>
      </c>
      <c r="D6676" t="inlineStr">
        <is>
          <t>VES</t>
        </is>
      </c>
      <c r="E6676" t="inlineStr">
        <is>
          <t>Planta 1</t>
        </is>
      </c>
      <c r="F6676" t="inlineStr">
        <is>
          <t>Inv1</t>
        </is>
      </c>
      <c r="G6676" s="33" t="n">
        <v>0.176</v>
      </c>
      <c r="H6676" s="33" t="n">
        <v>0.037</v>
      </c>
      <c r="I6676" t="n">
        <v>375.7</v>
      </c>
      <c r="J6676" t="inlineStr">
        <is>
          <t>OK</t>
        </is>
      </c>
      <c r="K6676" t="inlineStr">
        <is>
          <t>P=100.0% (Porcentaje de disminución de potencia activa)</t>
        </is>
      </c>
      <c r="L6676" t="n">
        <v>100</v>
      </c>
      <c r="M6676" t="inlineStr">
        <is>
          <t>En epera: Sin luz solar</t>
        </is>
      </c>
      <c r="N6676" t="inlineStr">
        <is>
          <t>FusionSolar</t>
        </is>
      </c>
    </row>
    <row r="6677">
      <c r="A6677" s="36" t="n">
        <v>46323.08413194444</v>
      </c>
      <c r="B6677" s="37" t="n">
        <v>46323</v>
      </c>
      <c r="C6677" t="inlineStr">
        <is>
          <t>02:01</t>
        </is>
      </c>
      <c r="D6677" t="inlineStr">
        <is>
          <t>VES</t>
        </is>
      </c>
      <c r="E6677" t="inlineStr">
        <is>
          <t>Planta 1</t>
        </is>
      </c>
      <c r="F6677" t="inlineStr">
        <is>
          <t>Inv2</t>
        </is>
      </c>
      <c r="G6677" s="33" t="n">
        <v>0.177</v>
      </c>
      <c r="H6677" s="33" t="n">
        <v>0.037</v>
      </c>
      <c r="I6677" t="n">
        <v>378.4</v>
      </c>
      <c r="J6677" t="inlineStr">
        <is>
          <t>OK</t>
        </is>
      </c>
      <c r="K6677" t="inlineStr">
        <is>
          <t>P=100.0% (Porcentaje de disminución de potencia activa)</t>
        </is>
      </c>
      <c r="L6677" t="n">
        <v>100</v>
      </c>
      <c r="M6677" t="inlineStr">
        <is>
          <t>En epera: Sin luz solar</t>
        </is>
      </c>
      <c r="N6677" t="inlineStr">
        <is>
          <t>FusionSolar</t>
        </is>
      </c>
    </row>
    <row r="6678">
      <c r="A6678" s="36" t="n">
        <v>46323.10474537037</v>
      </c>
      <c r="B6678" s="37" t="n">
        <v>46323</v>
      </c>
      <c r="C6678" t="inlineStr">
        <is>
          <t>02:30</t>
        </is>
      </c>
      <c r="D6678" t="inlineStr">
        <is>
          <t>LC</t>
        </is>
      </c>
      <c r="E6678" t="inlineStr">
        <is>
          <t>Planta 1</t>
        </is>
      </c>
      <c r="F6678" t="inlineStr">
        <is>
          <t>Inv1</t>
        </is>
      </c>
      <c r="G6678" s="33" t="n">
        <v>1.814</v>
      </c>
      <c r="H6678" s="33" t="n">
        <v>1</v>
      </c>
      <c r="I6678" t="n">
        <v>81.40000000000001</v>
      </c>
      <c r="J6678" t="inlineStr">
        <is>
          <t>OK</t>
        </is>
      </c>
      <c r="K6678" t="inlineStr">
        <is>
          <t>P=100.0% (Porcentaje de disminución de potencia activa)</t>
        </is>
      </c>
      <c r="L6678" t="n">
        <v>100</v>
      </c>
      <c r="M6678" t="inlineStr">
        <is>
          <t>En epera: Sin luz solar</t>
        </is>
      </c>
      <c r="N6678" t="inlineStr">
        <is>
          <t>FusionSolar</t>
        </is>
      </c>
    </row>
    <row r="6679">
      <c r="A6679" s="36" t="n">
        <v>46323.10474537037</v>
      </c>
      <c r="B6679" s="37" t="n">
        <v>46323</v>
      </c>
      <c r="C6679" t="inlineStr">
        <is>
          <t>02:30</t>
        </is>
      </c>
      <c r="D6679" t="inlineStr">
        <is>
          <t>LC</t>
        </is>
      </c>
      <c r="E6679" t="inlineStr">
        <is>
          <t>Planta 1</t>
        </is>
      </c>
      <c r="F6679" t="inlineStr">
        <is>
          <t>Inv2</t>
        </is>
      </c>
      <c r="G6679" s="33" t="n">
        <v>1.826</v>
      </c>
      <c r="H6679" s="33" t="n">
        <v>1.1</v>
      </c>
      <c r="I6679" t="n">
        <v>66</v>
      </c>
      <c r="J6679" t="inlineStr">
        <is>
          <t>OK</t>
        </is>
      </c>
      <c r="K6679" t="inlineStr">
        <is>
          <t>P=100.0% (Porcentaje de disminución de potencia activa)</t>
        </is>
      </c>
      <c r="L6679" t="n">
        <v>100</v>
      </c>
      <c r="M6679" t="inlineStr">
        <is>
          <t>En epera: Sin luz solar</t>
        </is>
      </c>
      <c r="N6679" t="inlineStr">
        <is>
          <t>FusionSolar</t>
        </is>
      </c>
    </row>
    <row r="6680">
      <c r="A6680" s="36" t="n">
        <v>46323.10474537037</v>
      </c>
      <c r="B6680" s="37" t="n">
        <v>46323</v>
      </c>
      <c r="C6680" t="inlineStr">
        <is>
          <t>02:30</t>
        </is>
      </c>
      <c r="D6680" t="inlineStr">
        <is>
          <t>VES</t>
        </is>
      </c>
      <c r="E6680" t="inlineStr">
        <is>
          <t>Planta 1</t>
        </is>
      </c>
      <c r="F6680" t="inlineStr">
        <is>
          <t>Inv1</t>
        </is>
      </c>
      <c r="G6680" s="33" t="n">
        <v>0.176</v>
      </c>
      <c r="H6680" s="33" t="n">
        <v>0.037</v>
      </c>
      <c r="I6680" t="n">
        <v>375.7</v>
      </c>
      <c r="J6680" t="inlineStr">
        <is>
          <t>OK</t>
        </is>
      </c>
      <c r="K6680" t="inlineStr">
        <is>
          <t>P=100.0% (Porcentaje de disminución de potencia activa)</t>
        </is>
      </c>
      <c r="L6680" t="n">
        <v>100</v>
      </c>
      <c r="M6680" t="inlineStr">
        <is>
          <t>En epera: Sin luz solar</t>
        </is>
      </c>
      <c r="N6680" t="inlineStr">
        <is>
          <t>FusionSolar</t>
        </is>
      </c>
    </row>
    <row r="6681">
      <c r="A6681" s="36" t="n">
        <v>46323.10474537037</v>
      </c>
      <c r="B6681" s="37" t="n">
        <v>46323</v>
      </c>
      <c r="C6681" t="inlineStr">
        <is>
          <t>02:30</t>
        </is>
      </c>
      <c r="D6681" t="inlineStr">
        <is>
          <t>VES</t>
        </is>
      </c>
      <c r="E6681" t="inlineStr">
        <is>
          <t>Planta 1</t>
        </is>
      </c>
      <c r="F6681" t="inlineStr">
        <is>
          <t>Inv2</t>
        </is>
      </c>
      <c r="G6681" s="33" t="n">
        <v>0.177</v>
      </c>
      <c r="H6681" s="33" t="n">
        <v>0.037</v>
      </c>
      <c r="I6681" t="n">
        <v>378.4</v>
      </c>
      <c r="J6681" t="inlineStr">
        <is>
          <t>OK</t>
        </is>
      </c>
      <c r="K6681" t="inlineStr">
        <is>
          <t>P=100.0% (Porcentaje de disminución de potencia activa)</t>
        </is>
      </c>
      <c r="L6681" t="n">
        <v>100</v>
      </c>
      <c r="M6681" t="inlineStr">
        <is>
          <t>En epera: Sin luz solar</t>
        </is>
      </c>
      <c r="N6681" t="inlineStr">
        <is>
          <t>FusionSolar</t>
        </is>
      </c>
    </row>
    <row r="6682">
      <c r="A6682" s="36" t="n">
        <v>46323.12583333333</v>
      </c>
      <c r="B6682" s="37" t="n">
        <v>46323</v>
      </c>
      <c r="C6682" t="inlineStr">
        <is>
          <t>03:01</t>
        </is>
      </c>
      <c r="D6682" t="inlineStr">
        <is>
          <t>LC</t>
        </is>
      </c>
      <c r="E6682" t="inlineStr">
        <is>
          <t>Planta 1</t>
        </is>
      </c>
      <c r="F6682" t="inlineStr">
        <is>
          <t>Inv1</t>
        </is>
      </c>
      <c r="G6682" s="33" t="n">
        <v>1.814</v>
      </c>
      <c r="H6682" s="33" t="n">
        <v>1</v>
      </c>
      <c r="I6682" t="n">
        <v>81.40000000000001</v>
      </c>
      <c r="J6682" t="inlineStr">
        <is>
          <t>OK</t>
        </is>
      </c>
      <c r="K6682" t="inlineStr">
        <is>
          <t>P=100.0% (Porcentaje de disminución de potencia activa)</t>
        </is>
      </c>
      <c r="L6682" t="n">
        <v>100</v>
      </c>
      <c r="M6682" t="inlineStr">
        <is>
          <t>En epera: Sin luz solar</t>
        </is>
      </c>
      <c r="N6682" t="inlineStr">
        <is>
          <t>FusionSolar</t>
        </is>
      </c>
    </row>
    <row r="6683">
      <c r="A6683" s="36" t="n">
        <v>46323.12583333333</v>
      </c>
      <c r="B6683" s="37" t="n">
        <v>46323</v>
      </c>
      <c r="C6683" t="inlineStr">
        <is>
          <t>03:01</t>
        </is>
      </c>
      <c r="D6683" t="inlineStr">
        <is>
          <t>LC</t>
        </is>
      </c>
      <c r="E6683" t="inlineStr">
        <is>
          <t>Planta 1</t>
        </is>
      </c>
      <c r="F6683" t="inlineStr">
        <is>
          <t>Inv2</t>
        </is>
      </c>
      <c r="G6683" s="33" t="n">
        <v>1.826</v>
      </c>
      <c r="H6683" s="33" t="n">
        <v>1.1</v>
      </c>
      <c r="I6683" t="n">
        <v>66</v>
      </c>
      <c r="J6683" t="inlineStr">
        <is>
          <t>OK</t>
        </is>
      </c>
      <c r="K6683" t="inlineStr">
        <is>
          <t>P=100.0% (Porcentaje de disminución de potencia activa)</t>
        </is>
      </c>
      <c r="L6683" t="n">
        <v>100</v>
      </c>
      <c r="M6683" t="inlineStr">
        <is>
          <t>En epera: Sin luz solar</t>
        </is>
      </c>
      <c r="N6683" t="inlineStr">
        <is>
          <t>FusionSolar</t>
        </is>
      </c>
    </row>
    <row r="6684">
      <c r="A6684" s="36" t="n">
        <v>46323.12583333333</v>
      </c>
      <c r="B6684" s="37" t="n">
        <v>46323</v>
      </c>
      <c r="C6684" t="inlineStr">
        <is>
          <t>03:01</t>
        </is>
      </c>
      <c r="D6684" t="inlineStr">
        <is>
          <t>VES</t>
        </is>
      </c>
      <c r="E6684" t="inlineStr">
        <is>
          <t>Planta 1</t>
        </is>
      </c>
      <c r="F6684" t="inlineStr">
        <is>
          <t>Inv1</t>
        </is>
      </c>
      <c r="G6684" s="33" t="n">
        <v>0.176</v>
      </c>
      <c r="H6684" s="33" t="n">
        <v>0.037</v>
      </c>
      <c r="I6684" t="n">
        <v>375.7</v>
      </c>
      <c r="J6684" t="inlineStr">
        <is>
          <t>OK</t>
        </is>
      </c>
      <c r="K6684" t="inlineStr">
        <is>
          <t>P=100.0% (Porcentaje de disminución de potencia activa)</t>
        </is>
      </c>
      <c r="L6684" t="n">
        <v>100</v>
      </c>
      <c r="M6684" t="inlineStr">
        <is>
          <t>En epera: Sin luz solar</t>
        </is>
      </c>
      <c r="N6684" t="inlineStr">
        <is>
          <t>FusionSolar</t>
        </is>
      </c>
    </row>
    <row r="6685">
      <c r="A6685" s="36" t="n">
        <v>46323.12583333333</v>
      </c>
      <c r="B6685" s="37" t="n">
        <v>46323</v>
      </c>
      <c r="C6685" t="inlineStr">
        <is>
          <t>03:01</t>
        </is>
      </c>
      <c r="D6685" t="inlineStr">
        <is>
          <t>VES</t>
        </is>
      </c>
      <c r="E6685" t="inlineStr">
        <is>
          <t>Planta 1</t>
        </is>
      </c>
      <c r="F6685" t="inlineStr">
        <is>
          <t>Inv2</t>
        </is>
      </c>
      <c r="G6685" s="33" t="n">
        <v>0.177</v>
      </c>
      <c r="H6685" s="33" t="n">
        <v>0.037</v>
      </c>
      <c r="I6685" t="n">
        <v>378.4</v>
      </c>
      <c r="J6685" t="inlineStr">
        <is>
          <t>OK</t>
        </is>
      </c>
      <c r="K6685" t="inlineStr">
        <is>
          <t>P=100.0% (Porcentaje de disminución de potencia activa)</t>
        </is>
      </c>
      <c r="L6685" t="n">
        <v>100</v>
      </c>
      <c r="M6685" t="inlineStr">
        <is>
          <t>En epera: Sin luz solar</t>
        </is>
      </c>
      <c r="N6685" t="inlineStr">
        <is>
          <t>FusionSolar</t>
        </is>
      </c>
    </row>
    <row r="6686">
      <c r="A6686" s="36" t="n">
        <v>46323.14681712963</v>
      </c>
      <c r="B6686" s="37" t="n">
        <v>46323</v>
      </c>
      <c r="C6686" t="inlineStr">
        <is>
          <t>03:31</t>
        </is>
      </c>
      <c r="D6686" t="inlineStr">
        <is>
          <t>LC</t>
        </is>
      </c>
      <c r="E6686" t="inlineStr">
        <is>
          <t>Planta 1</t>
        </is>
      </c>
      <c r="F6686" t="inlineStr">
        <is>
          <t>Inv1</t>
        </is>
      </c>
      <c r="G6686" s="33" t="n">
        <v>1.814</v>
      </c>
      <c r="H6686" s="33" t="n">
        <v>1</v>
      </c>
      <c r="I6686" t="n">
        <v>81.40000000000001</v>
      </c>
      <c r="J6686" t="inlineStr">
        <is>
          <t>OK</t>
        </is>
      </c>
      <c r="K6686" t="inlineStr">
        <is>
          <t>P=100.0% (Porcentaje de disminución de potencia activa)</t>
        </is>
      </c>
      <c r="L6686" t="n">
        <v>100</v>
      </c>
      <c r="M6686" t="inlineStr">
        <is>
          <t>En epera: Sin luz solar</t>
        </is>
      </c>
      <c r="N6686" t="inlineStr">
        <is>
          <t>FusionSolar</t>
        </is>
      </c>
    </row>
    <row r="6687">
      <c r="A6687" s="36" t="n">
        <v>46323.14681712963</v>
      </c>
      <c r="B6687" s="37" t="n">
        <v>46323</v>
      </c>
      <c r="C6687" t="inlineStr">
        <is>
          <t>03:31</t>
        </is>
      </c>
      <c r="D6687" t="inlineStr">
        <is>
          <t>LC</t>
        </is>
      </c>
      <c r="E6687" t="inlineStr">
        <is>
          <t>Planta 1</t>
        </is>
      </c>
      <c r="F6687" t="inlineStr">
        <is>
          <t>Inv2</t>
        </is>
      </c>
      <c r="G6687" s="33" t="n">
        <v>1.826</v>
      </c>
      <c r="H6687" s="33" t="n">
        <v>1.1</v>
      </c>
      <c r="I6687" t="n">
        <v>66</v>
      </c>
      <c r="J6687" t="inlineStr">
        <is>
          <t>OK</t>
        </is>
      </c>
      <c r="K6687" t="inlineStr">
        <is>
          <t>P=100.0% (Porcentaje de disminución de potencia activa)</t>
        </is>
      </c>
      <c r="L6687" t="n">
        <v>100</v>
      </c>
      <c r="M6687" t="inlineStr">
        <is>
          <t>En epera: Sin luz solar</t>
        </is>
      </c>
      <c r="N6687" t="inlineStr">
        <is>
          <t>FusionSolar</t>
        </is>
      </c>
    </row>
    <row r="6688">
      <c r="A6688" s="36" t="n">
        <v>46323.14681712963</v>
      </c>
      <c r="B6688" s="37" t="n">
        <v>46323</v>
      </c>
      <c r="C6688" t="inlineStr">
        <is>
          <t>03:31</t>
        </is>
      </c>
      <c r="D6688" t="inlineStr">
        <is>
          <t>VES</t>
        </is>
      </c>
      <c r="E6688" t="inlineStr">
        <is>
          <t>Planta 1</t>
        </is>
      </c>
      <c r="F6688" t="inlineStr">
        <is>
          <t>Inv1</t>
        </is>
      </c>
      <c r="G6688" s="33" t="n">
        <v>0.176</v>
      </c>
      <c r="H6688" s="33" t="n">
        <v>0.037</v>
      </c>
      <c r="I6688" t="n">
        <v>375.7</v>
      </c>
      <c r="J6688" t="inlineStr">
        <is>
          <t>OK</t>
        </is>
      </c>
      <c r="K6688" t="inlineStr">
        <is>
          <t>P=100.0% (Porcentaje de disminución de potencia activa)</t>
        </is>
      </c>
      <c r="L6688" t="n">
        <v>100</v>
      </c>
      <c r="M6688" t="inlineStr">
        <is>
          <t>En epera: Sin luz solar</t>
        </is>
      </c>
      <c r="N6688" t="inlineStr">
        <is>
          <t>FusionSolar</t>
        </is>
      </c>
    </row>
    <row r="6689">
      <c r="A6689" s="36" t="n">
        <v>46323.14681712963</v>
      </c>
      <c r="B6689" s="37" t="n">
        <v>46323</v>
      </c>
      <c r="C6689" t="inlineStr">
        <is>
          <t>03:31</t>
        </is>
      </c>
      <c r="D6689" t="inlineStr">
        <is>
          <t>VES</t>
        </is>
      </c>
      <c r="E6689" t="inlineStr">
        <is>
          <t>Planta 1</t>
        </is>
      </c>
      <c r="F6689" t="inlineStr">
        <is>
          <t>Inv2</t>
        </is>
      </c>
      <c r="G6689" s="33" t="n">
        <v>0.177</v>
      </c>
      <c r="H6689" s="33" t="n">
        <v>0.037</v>
      </c>
      <c r="I6689" t="n">
        <v>378.4</v>
      </c>
      <c r="J6689" t="inlineStr">
        <is>
          <t>OK</t>
        </is>
      </c>
      <c r="K6689" t="inlineStr">
        <is>
          <t>P=100.0% (Porcentaje de disminución de potencia activa)</t>
        </is>
      </c>
      <c r="L6689" t="n">
        <v>100</v>
      </c>
      <c r="M6689" t="inlineStr">
        <is>
          <t>En epera: Sin luz solar</t>
        </is>
      </c>
      <c r="N6689" t="inlineStr">
        <is>
          <t>FusionSolar</t>
        </is>
      </c>
    </row>
    <row r="6690">
      <c r="A6690" s="36" t="n">
        <v>46323.16744212963</v>
      </c>
      <c r="B6690" s="37" t="n">
        <v>46323</v>
      </c>
      <c r="C6690" t="inlineStr">
        <is>
          <t>04:01</t>
        </is>
      </c>
      <c r="D6690" t="inlineStr">
        <is>
          <t>LC</t>
        </is>
      </c>
      <c r="E6690" t="inlineStr">
        <is>
          <t>Planta 1</t>
        </is>
      </c>
      <c r="F6690" t="inlineStr">
        <is>
          <t>Inv1</t>
        </is>
      </c>
      <c r="G6690" s="33" t="n">
        <v>1.814</v>
      </c>
      <c r="H6690" s="33" t="n">
        <v>1</v>
      </c>
      <c r="I6690" t="n">
        <v>81.40000000000001</v>
      </c>
      <c r="J6690" t="inlineStr">
        <is>
          <t>OK</t>
        </is>
      </c>
      <c r="K6690" t="inlineStr">
        <is>
          <t>P=100.0% (Porcentaje de disminución de potencia activa)</t>
        </is>
      </c>
      <c r="L6690" t="n">
        <v>100</v>
      </c>
      <c r="M6690" t="inlineStr">
        <is>
          <t>En epera: Sin luz solar</t>
        </is>
      </c>
      <c r="N6690" t="inlineStr">
        <is>
          <t>FusionSolar</t>
        </is>
      </c>
    </row>
    <row r="6691">
      <c r="A6691" s="36" t="n">
        <v>46323.16744212963</v>
      </c>
      <c r="B6691" s="37" t="n">
        <v>46323</v>
      </c>
      <c r="C6691" t="inlineStr">
        <is>
          <t>04:01</t>
        </is>
      </c>
      <c r="D6691" t="inlineStr">
        <is>
          <t>LC</t>
        </is>
      </c>
      <c r="E6691" t="inlineStr">
        <is>
          <t>Planta 1</t>
        </is>
      </c>
      <c r="F6691" t="inlineStr">
        <is>
          <t>Inv2</t>
        </is>
      </c>
      <c r="G6691" s="33" t="n">
        <v>1.826</v>
      </c>
      <c r="H6691" s="33" t="n">
        <v>1.1</v>
      </c>
      <c r="I6691" t="n">
        <v>66</v>
      </c>
      <c r="J6691" t="inlineStr">
        <is>
          <t>OK</t>
        </is>
      </c>
      <c r="K6691" t="inlineStr">
        <is>
          <t>P=100.0% (Porcentaje de disminución de potencia activa)</t>
        </is>
      </c>
      <c r="L6691" t="n">
        <v>100</v>
      </c>
      <c r="M6691" t="inlineStr">
        <is>
          <t>En epera: Sin luz solar</t>
        </is>
      </c>
      <c r="N6691" t="inlineStr">
        <is>
          <t>FusionSolar</t>
        </is>
      </c>
    </row>
    <row r="6692">
      <c r="A6692" s="36" t="n">
        <v>46323.16744212963</v>
      </c>
      <c r="B6692" s="37" t="n">
        <v>46323</v>
      </c>
      <c r="C6692" t="inlineStr">
        <is>
          <t>04:01</t>
        </is>
      </c>
      <c r="D6692" t="inlineStr">
        <is>
          <t>VES</t>
        </is>
      </c>
      <c r="E6692" t="inlineStr">
        <is>
          <t>Planta 1</t>
        </is>
      </c>
      <c r="F6692" t="inlineStr">
        <is>
          <t>Inv1</t>
        </is>
      </c>
      <c r="G6692" s="33" t="n">
        <v>0.176</v>
      </c>
      <c r="H6692" s="33" t="n">
        <v>0.037</v>
      </c>
      <c r="I6692" t="n">
        <v>375.7</v>
      </c>
      <c r="J6692" t="inlineStr">
        <is>
          <t>OK</t>
        </is>
      </c>
      <c r="K6692" t="inlineStr">
        <is>
          <t>P=100.0% (Porcentaje de disminución de potencia activa)</t>
        </is>
      </c>
      <c r="L6692" t="n">
        <v>100</v>
      </c>
      <c r="M6692" t="inlineStr">
        <is>
          <t>En epera: Sin luz solar</t>
        </is>
      </c>
      <c r="N6692" t="inlineStr">
        <is>
          <t>FusionSolar</t>
        </is>
      </c>
    </row>
    <row r="6693">
      <c r="A6693" s="36" t="n">
        <v>46323.16744212963</v>
      </c>
      <c r="B6693" s="37" t="n">
        <v>46323</v>
      </c>
      <c r="C6693" t="inlineStr">
        <is>
          <t>04:01</t>
        </is>
      </c>
      <c r="D6693" t="inlineStr">
        <is>
          <t>VES</t>
        </is>
      </c>
      <c r="E6693" t="inlineStr">
        <is>
          <t>Planta 1</t>
        </is>
      </c>
      <c r="F6693" t="inlineStr">
        <is>
          <t>Inv2</t>
        </is>
      </c>
      <c r="G6693" s="33" t="n">
        <v>0.177</v>
      </c>
      <c r="H6693" s="33" t="n">
        <v>0.037</v>
      </c>
      <c r="I6693" t="n">
        <v>378.4</v>
      </c>
      <c r="J6693" t="inlineStr">
        <is>
          <t>OK</t>
        </is>
      </c>
      <c r="K6693" t="inlineStr">
        <is>
          <t>P=100.0% (Porcentaje de disminución de potencia activa)</t>
        </is>
      </c>
      <c r="L6693" t="n">
        <v>100</v>
      </c>
      <c r="M6693" t="inlineStr">
        <is>
          <t>En epera: Sin luz solar</t>
        </is>
      </c>
      <c r="N6693" t="inlineStr">
        <is>
          <t>FusionSolar</t>
        </is>
      </c>
    </row>
    <row r="6694">
      <c r="A6694" s="36" t="n">
        <v>46323.18806712963</v>
      </c>
      <c r="B6694" s="37" t="n">
        <v>46323</v>
      </c>
      <c r="C6694" t="inlineStr">
        <is>
          <t>04:30</t>
        </is>
      </c>
      <c r="D6694" t="inlineStr">
        <is>
          <t>LC</t>
        </is>
      </c>
      <c r="E6694" t="inlineStr">
        <is>
          <t>Planta 1</t>
        </is>
      </c>
      <c r="F6694" t="inlineStr">
        <is>
          <t>Inv1</t>
        </is>
      </c>
      <c r="G6694" s="33" t="n">
        <v>1.814</v>
      </c>
      <c r="H6694" s="33" t="n">
        <v>1</v>
      </c>
      <c r="I6694" t="n">
        <v>81.40000000000001</v>
      </c>
      <c r="J6694" t="inlineStr">
        <is>
          <t>OK</t>
        </is>
      </c>
      <c r="K6694" t="inlineStr">
        <is>
          <t>P=100.0% (Porcentaje de disminución de potencia activa)</t>
        </is>
      </c>
      <c r="L6694" t="n">
        <v>100</v>
      </c>
      <c r="M6694" t="inlineStr">
        <is>
          <t>En epera: Sin luz solar</t>
        </is>
      </c>
      <c r="N6694" t="inlineStr">
        <is>
          <t>FusionSolar</t>
        </is>
      </c>
    </row>
    <row r="6695">
      <c r="A6695" s="36" t="n">
        <v>46323.18806712963</v>
      </c>
      <c r="B6695" s="37" t="n">
        <v>46323</v>
      </c>
      <c r="C6695" t="inlineStr">
        <is>
          <t>04:30</t>
        </is>
      </c>
      <c r="D6695" t="inlineStr">
        <is>
          <t>LC</t>
        </is>
      </c>
      <c r="E6695" t="inlineStr">
        <is>
          <t>Planta 1</t>
        </is>
      </c>
      <c r="F6695" t="inlineStr">
        <is>
          <t>Inv2</t>
        </is>
      </c>
      <c r="G6695" s="33" t="n">
        <v>1.826</v>
      </c>
      <c r="H6695" s="33" t="n">
        <v>1.1</v>
      </c>
      <c r="I6695" t="n">
        <v>66</v>
      </c>
      <c r="J6695" t="inlineStr">
        <is>
          <t>OK</t>
        </is>
      </c>
      <c r="K6695" t="inlineStr">
        <is>
          <t>P=100.0% (Porcentaje de disminución de potencia activa)</t>
        </is>
      </c>
      <c r="L6695" t="n">
        <v>100</v>
      </c>
      <c r="M6695" t="inlineStr">
        <is>
          <t>En epera: Sin luz solar</t>
        </is>
      </c>
      <c r="N6695" t="inlineStr">
        <is>
          <t>FusionSolar</t>
        </is>
      </c>
    </row>
    <row r="6696">
      <c r="A6696" s="36" t="n">
        <v>46323.18806712963</v>
      </c>
      <c r="B6696" s="37" t="n">
        <v>46323</v>
      </c>
      <c r="C6696" t="inlineStr">
        <is>
          <t>04:30</t>
        </is>
      </c>
      <c r="D6696" t="inlineStr">
        <is>
          <t>VES</t>
        </is>
      </c>
      <c r="E6696" t="inlineStr">
        <is>
          <t>Planta 1</t>
        </is>
      </c>
      <c r="F6696" t="inlineStr">
        <is>
          <t>Inv1</t>
        </is>
      </c>
      <c r="G6696" s="33" t="n">
        <v>0.176</v>
      </c>
      <c r="H6696" s="33" t="n">
        <v>0.037</v>
      </c>
      <c r="I6696" t="n">
        <v>375.7</v>
      </c>
      <c r="J6696" t="inlineStr">
        <is>
          <t>OK</t>
        </is>
      </c>
      <c r="K6696" t="inlineStr">
        <is>
          <t>P=100.0% (Porcentaje de disminución de potencia activa)</t>
        </is>
      </c>
      <c r="L6696" t="n">
        <v>100</v>
      </c>
      <c r="M6696" t="inlineStr">
        <is>
          <t>En epera: Sin luz solar</t>
        </is>
      </c>
      <c r="N6696" t="inlineStr">
        <is>
          <t>FusionSolar</t>
        </is>
      </c>
    </row>
    <row r="6697">
      <c r="A6697" s="36" t="n">
        <v>46323.18806712963</v>
      </c>
      <c r="B6697" s="37" t="n">
        <v>46323</v>
      </c>
      <c r="C6697" t="inlineStr">
        <is>
          <t>04:30</t>
        </is>
      </c>
      <c r="D6697" t="inlineStr">
        <is>
          <t>VES</t>
        </is>
      </c>
      <c r="E6697" t="inlineStr">
        <is>
          <t>Planta 1</t>
        </is>
      </c>
      <c r="F6697" t="inlineStr">
        <is>
          <t>Inv2</t>
        </is>
      </c>
      <c r="G6697" s="33" t="n">
        <v>0.177</v>
      </c>
      <c r="H6697" s="33" t="n">
        <v>0.037</v>
      </c>
      <c r="I6697" t="n">
        <v>378.4</v>
      </c>
      <c r="J6697" t="inlineStr">
        <is>
          <t>OK</t>
        </is>
      </c>
      <c r="K6697" t="inlineStr">
        <is>
          <t>P=100.0% (Porcentaje de disminución de potencia activa)</t>
        </is>
      </c>
      <c r="L6697" t="n">
        <v>100</v>
      </c>
      <c r="M6697" t="inlineStr">
        <is>
          <t>En epera: Sin luz solar</t>
        </is>
      </c>
      <c r="N6697" t="inlineStr">
        <is>
          <t>FusionSolar</t>
        </is>
      </c>
    </row>
    <row r="6698">
      <c r="A6698" s="36" t="n">
        <v>46323.20934027778</v>
      </c>
      <c r="B6698" s="37" t="n">
        <v>46323</v>
      </c>
      <c r="C6698" t="inlineStr">
        <is>
          <t>05:01</t>
        </is>
      </c>
      <c r="D6698" t="inlineStr">
        <is>
          <t>LC</t>
        </is>
      </c>
      <c r="E6698" t="inlineStr">
        <is>
          <t>Planta 1</t>
        </is>
      </c>
      <c r="F6698" t="inlineStr">
        <is>
          <t>Inv1</t>
        </is>
      </c>
      <c r="G6698" s="33" t="n">
        <v>1.814</v>
      </c>
      <c r="H6698" s="33" t="n">
        <v>1</v>
      </c>
      <c r="I6698" t="n">
        <v>81.40000000000001</v>
      </c>
      <c r="J6698" t="inlineStr">
        <is>
          <t>OK</t>
        </is>
      </c>
      <c r="K6698" t="inlineStr">
        <is>
          <t>P=100.0% (Porcentaje de disminución de potencia activa)</t>
        </is>
      </c>
      <c r="L6698" t="n">
        <v>100</v>
      </c>
      <c r="M6698" t="inlineStr">
        <is>
          <t>En epera: Sin luz solar</t>
        </is>
      </c>
      <c r="N6698" t="inlineStr">
        <is>
          <t>FusionSolar</t>
        </is>
      </c>
    </row>
    <row r="6699">
      <c r="A6699" s="36" t="n">
        <v>46323.20934027778</v>
      </c>
      <c r="B6699" s="37" t="n">
        <v>46323</v>
      </c>
      <c r="C6699" t="inlineStr">
        <is>
          <t>05:01</t>
        </is>
      </c>
      <c r="D6699" t="inlineStr">
        <is>
          <t>LC</t>
        </is>
      </c>
      <c r="E6699" t="inlineStr">
        <is>
          <t>Planta 1</t>
        </is>
      </c>
      <c r="F6699" t="inlineStr">
        <is>
          <t>Inv2</t>
        </is>
      </c>
      <c r="G6699" s="33" t="n">
        <v>1.826</v>
      </c>
      <c r="H6699" s="33" t="n">
        <v>1.1</v>
      </c>
      <c r="I6699" t="n">
        <v>66</v>
      </c>
      <c r="J6699" t="inlineStr">
        <is>
          <t>OK</t>
        </is>
      </c>
      <c r="K6699" t="inlineStr">
        <is>
          <t>P=100.0% (Porcentaje de disminución de potencia activa)</t>
        </is>
      </c>
      <c r="L6699" t="n">
        <v>100</v>
      </c>
      <c r="M6699" t="inlineStr">
        <is>
          <t>En epera: Sin luz solar</t>
        </is>
      </c>
      <c r="N6699" t="inlineStr">
        <is>
          <t>FusionSolar</t>
        </is>
      </c>
    </row>
    <row r="6700">
      <c r="A6700" s="36" t="n">
        <v>46323.20934027778</v>
      </c>
      <c r="B6700" s="37" t="n">
        <v>46323</v>
      </c>
      <c r="C6700" t="inlineStr">
        <is>
          <t>05:01</t>
        </is>
      </c>
      <c r="D6700" t="inlineStr">
        <is>
          <t>VES</t>
        </is>
      </c>
      <c r="E6700" t="inlineStr">
        <is>
          <t>Planta 1</t>
        </is>
      </c>
      <c r="F6700" t="inlineStr">
        <is>
          <t>Inv1</t>
        </is>
      </c>
      <c r="G6700" s="33" t="n">
        <v>0.176</v>
      </c>
      <c r="H6700" s="33" t="n">
        <v>0.037</v>
      </c>
      <c r="I6700" t="n">
        <v>375.7</v>
      </c>
      <c r="J6700" t="inlineStr">
        <is>
          <t>OK</t>
        </is>
      </c>
      <c r="K6700" t="inlineStr">
        <is>
          <t>P=100.0% (Porcentaje de disminución de potencia activa)</t>
        </is>
      </c>
      <c r="L6700" t="n">
        <v>100</v>
      </c>
      <c r="M6700" t="inlineStr">
        <is>
          <t>En epera: Sin luz solar</t>
        </is>
      </c>
      <c r="N6700" t="inlineStr">
        <is>
          <t>FusionSolar</t>
        </is>
      </c>
    </row>
    <row r="6701">
      <c r="A6701" s="36" t="n">
        <v>46323.20934027778</v>
      </c>
      <c r="B6701" s="37" t="n">
        <v>46323</v>
      </c>
      <c r="C6701" t="inlineStr">
        <is>
          <t>05:01</t>
        </is>
      </c>
      <c r="D6701" t="inlineStr">
        <is>
          <t>VES</t>
        </is>
      </c>
      <c r="E6701" t="inlineStr">
        <is>
          <t>Planta 1</t>
        </is>
      </c>
      <c r="F6701" t="inlineStr">
        <is>
          <t>Inv2</t>
        </is>
      </c>
      <c r="G6701" s="33" t="n">
        <v>0.177</v>
      </c>
      <c r="H6701" s="33" t="n">
        <v>0.037</v>
      </c>
      <c r="I6701" t="n">
        <v>378.4</v>
      </c>
      <c r="J6701" t="inlineStr">
        <is>
          <t>OK</t>
        </is>
      </c>
      <c r="K6701" t="inlineStr">
        <is>
          <t>P=100.0% (Porcentaje de disminución de potencia activa)</t>
        </is>
      </c>
      <c r="L6701" t="n">
        <v>100</v>
      </c>
      <c r="M6701" t="inlineStr">
        <is>
          <t>En epera: Sin luz solar</t>
        </is>
      </c>
      <c r="N6701" t="inlineStr">
        <is>
          <t>FusionSolar</t>
        </is>
      </c>
    </row>
    <row r="6702">
      <c r="A6702" s="36" t="n">
        <v>46323.2297800926</v>
      </c>
      <c r="B6702" s="37" t="n">
        <v>46323</v>
      </c>
      <c r="C6702" t="inlineStr">
        <is>
          <t>05:30</t>
        </is>
      </c>
      <c r="D6702" t="inlineStr">
        <is>
          <t>LC</t>
        </is>
      </c>
      <c r="E6702" t="inlineStr">
        <is>
          <t>Planta 1</t>
        </is>
      </c>
      <c r="F6702" t="inlineStr">
        <is>
          <t>Inv1</t>
        </is>
      </c>
      <c r="G6702" s="33" t="n">
        <v>1.128</v>
      </c>
      <c r="H6702" s="33" t="n">
        <v>1</v>
      </c>
      <c r="I6702" t="n">
        <v>12.8</v>
      </c>
      <c r="J6702" t="inlineStr">
        <is>
          <t>OK</t>
        </is>
      </c>
      <c r="K6702" t="inlineStr">
        <is>
          <t>P=100.0% (Porcentaje de disminución de potencia activa)</t>
        </is>
      </c>
      <c r="L6702" t="n">
        <v>100</v>
      </c>
      <c r="M6702" t="inlineStr">
        <is>
          <t>En la red</t>
        </is>
      </c>
      <c r="N6702" t="inlineStr">
        <is>
          <t>FusionSolar</t>
        </is>
      </c>
    </row>
    <row r="6703">
      <c r="A6703" s="36" t="n">
        <v>46323.2297800926</v>
      </c>
      <c r="B6703" s="37" t="n">
        <v>46323</v>
      </c>
      <c r="C6703" t="inlineStr">
        <is>
          <t>05:30</t>
        </is>
      </c>
      <c r="D6703" t="inlineStr">
        <is>
          <t>LC</t>
        </is>
      </c>
      <c r="E6703" t="inlineStr">
        <is>
          <t>Planta 1</t>
        </is>
      </c>
      <c r="F6703" t="inlineStr">
        <is>
          <t>Inv2</t>
        </is>
      </c>
      <c r="G6703" s="33" t="n">
        <v>0.29</v>
      </c>
      <c r="H6703" s="33" t="n">
        <v>1.1</v>
      </c>
      <c r="I6703" t="n">
        <v>-73.59999999999999</v>
      </c>
      <c r="J6703" t="inlineStr">
        <is>
          <t>ALARMA</t>
        </is>
      </c>
      <c r="K6703" t="inlineStr">
        <is>
          <t>P=100.0% (Porcentaje de disminución de potencia activa)</t>
        </is>
      </c>
      <c r="L6703" t="n">
        <v>100</v>
      </c>
      <c r="M6703" t="inlineStr">
        <is>
          <t>En espera: detección de resistencia de aislamiento</t>
        </is>
      </c>
      <c r="N6703" t="inlineStr">
        <is>
          <t>FusionSolar</t>
        </is>
      </c>
    </row>
    <row r="6704">
      <c r="A6704" s="36" t="n">
        <v>46323.2297800926</v>
      </c>
      <c r="B6704" s="37" t="n">
        <v>46323</v>
      </c>
      <c r="C6704" t="inlineStr">
        <is>
          <t>05:30</t>
        </is>
      </c>
      <c r="D6704" t="inlineStr">
        <is>
          <t>VES</t>
        </is>
      </c>
      <c r="E6704" t="inlineStr">
        <is>
          <t>Planta 1</t>
        </is>
      </c>
      <c r="F6704" t="inlineStr">
        <is>
          <t>Inv1</t>
        </is>
      </c>
      <c r="G6704" s="33" t="n">
        <v>0.134</v>
      </c>
      <c r="H6704" s="33" t="n">
        <v>0.037</v>
      </c>
      <c r="I6704" t="n">
        <v>262.2</v>
      </c>
      <c r="J6704" t="inlineStr">
        <is>
          <t>OK</t>
        </is>
      </c>
      <c r="K6704" t="inlineStr">
        <is>
          <t>P=100.0% (Porcentaje de disminución de potencia activa)</t>
        </is>
      </c>
      <c r="L6704" t="n">
        <v>100</v>
      </c>
      <c r="M6704" t="inlineStr">
        <is>
          <t>En la red</t>
        </is>
      </c>
      <c r="N6704" t="inlineStr">
        <is>
          <t>FusionSolar</t>
        </is>
      </c>
    </row>
    <row r="6705">
      <c r="A6705" s="36" t="n">
        <v>46323.2297800926</v>
      </c>
      <c r="B6705" s="37" t="n">
        <v>46323</v>
      </c>
      <c r="C6705" t="inlineStr">
        <is>
          <t>05:30</t>
        </is>
      </c>
      <c r="D6705" t="inlineStr">
        <is>
          <t>VES</t>
        </is>
      </c>
      <c r="E6705" t="inlineStr">
        <is>
          <t>Planta 1</t>
        </is>
      </c>
      <c r="F6705" t="inlineStr">
        <is>
          <t>Inv2</t>
        </is>
      </c>
      <c r="G6705" s="33" t="n">
        <v>0.136</v>
      </c>
      <c r="H6705" s="33" t="n">
        <v>0.037</v>
      </c>
      <c r="I6705" t="n">
        <v>267.6</v>
      </c>
      <c r="J6705" t="inlineStr">
        <is>
          <t>OK</t>
        </is>
      </c>
      <c r="K6705" t="inlineStr">
        <is>
          <t>P=100.0% (Porcentaje de disminución de potencia activa)</t>
        </is>
      </c>
      <c r="L6705" t="n">
        <v>100</v>
      </c>
      <c r="M6705" t="inlineStr">
        <is>
          <t>En la red</t>
        </is>
      </c>
      <c r="N6705" t="inlineStr">
        <is>
          <t>FusionSolar</t>
        </is>
      </c>
    </row>
    <row r="6706">
      <c r="A6706" s="36" t="n">
        <v>46323.25068287037</v>
      </c>
      <c r="B6706" s="37" t="n">
        <v>46323</v>
      </c>
      <c r="C6706" t="inlineStr">
        <is>
          <t>06:00</t>
        </is>
      </c>
      <c r="D6706" t="inlineStr">
        <is>
          <t>LC</t>
        </is>
      </c>
      <c r="E6706" t="inlineStr">
        <is>
          <t>Planta 1</t>
        </is>
      </c>
      <c r="F6706" t="inlineStr">
        <is>
          <t>Inv1</t>
        </is>
      </c>
      <c r="G6706" s="33" t="n">
        <v>1.128</v>
      </c>
      <c r="H6706" s="33" t="n">
        <v>1</v>
      </c>
      <c r="I6706" t="n">
        <v>12.8</v>
      </c>
      <c r="J6706" t="inlineStr">
        <is>
          <t>OK</t>
        </is>
      </c>
      <c r="K6706" t="inlineStr">
        <is>
          <t>P=100.0% (Porcentaje de disminución de potencia activa)</t>
        </is>
      </c>
      <c r="L6706" t="n">
        <v>100</v>
      </c>
      <c r="M6706" t="inlineStr">
        <is>
          <t>En la red</t>
        </is>
      </c>
      <c r="N6706" t="inlineStr">
        <is>
          <t>FusionSolar</t>
        </is>
      </c>
    </row>
    <row r="6707">
      <c r="A6707" s="36" t="n">
        <v>46323.25068287037</v>
      </c>
      <c r="B6707" s="37" t="n">
        <v>46323</v>
      </c>
      <c r="C6707" t="inlineStr">
        <is>
          <t>06:00</t>
        </is>
      </c>
      <c r="D6707" t="inlineStr">
        <is>
          <t>LC</t>
        </is>
      </c>
      <c r="E6707" t="inlineStr">
        <is>
          <t>Planta 1</t>
        </is>
      </c>
      <c r="F6707" t="inlineStr">
        <is>
          <t>Inv2</t>
        </is>
      </c>
      <c r="G6707" s="33" t="n">
        <v>1.958</v>
      </c>
      <c r="H6707" s="33" t="n">
        <v>1.1</v>
      </c>
      <c r="I6707" t="n">
        <v>78</v>
      </c>
      <c r="J6707" t="inlineStr">
        <is>
          <t>OK</t>
        </is>
      </c>
      <c r="K6707" t="inlineStr">
        <is>
          <t>P=100.0% (Porcentaje de disminución de potencia activa)</t>
        </is>
      </c>
      <c r="L6707" t="n">
        <v>100</v>
      </c>
      <c r="M6707" t="inlineStr">
        <is>
          <t>En la red</t>
        </is>
      </c>
      <c r="N6707" t="inlineStr">
        <is>
          <t>FusionSolar</t>
        </is>
      </c>
    </row>
    <row r="6708">
      <c r="A6708" s="36" t="n">
        <v>46323.25068287037</v>
      </c>
      <c r="B6708" s="37" t="n">
        <v>46323</v>
      </c>
      <c r="C6708" t="inlineStr">
        <is>
          <t>06:00</t>
        </is>
      </c>
      <c r="D6708" t="inlineStr">
        <is>
          <t>VES</t>
        </is>
      </c>
      <c r="E6708" t="inlineStr">
        <is>
          <t>Planta 1</t>
        </is>
      </c>
      <c r="F6708" t="inlineStr">
        <is>
          <t>Inv1</t>
        </is>
      </c>
      <c r="G6708" s="33" t="n">
        <v>0.134</v>
      </c>
      <c r="H6708" s="33" t="n">
        <v>0.037</v>
      </c>
      <c r="I6708" t="n">
        <v>262.2</v>
      </c>
      <c r="J6708" t="inlineStr">
        <is>
          <t>OK</t>
        </is>
      </c>
      <c r="K6708" t="inlineStr">
        <is>
          <t>P=100.0% (Porcentaje de disminución de potencia activa)</t>
        </is>
      </c>
      <c r="L6708" t="n">
        <v>100</v>
      </c>
      <c r="M6708" t="inlineStr">
        <is>
          <t>En la red</t>
        </is>
      </c>
      <c r="N6708" t="inlineStr">
        <is>
          <t>FusionSolar</t>
        </is>
      </c>
    </row>
    <row r="6709">
      <c r="A6709" s="36" t="n">
        <v>46323.25068287037</v>
      </c>
      <c r="B6709" s="37" t="n">
        <v>46323</v>
      </c>
      <c r="C6709" t="inlineStr">
        <is>
          <t>06:00</t>
        </is>
      </c>
      <c r="D6709" t="inlineStr">
        <is>
          <t>VES</t>
        </is>
      </c>
      <c r="E6709" t="inlineStr">
        <is>
          <t>Planta 1</t>
        </is>
      </c>
      <c r="F6709" t="inlineStr">
        <is>
          <t>Inv2</t>
        </is>
      </c>
      <c r="G6709" s="33" t="n">
        <v>0.136</v>
      </c>
      <c r="H6709" s="33" t="n">
        <v>0.037</v>
      </c>
      <c r="I6709" t="n">
        <v>267.6</v>
      </c>
      <c r="J6709" t="inlineStr">
        <is>
          <t>OK</t>
        </is>
      </c>
      <c r="K6709" t="inlineStr">
        <is>
          <t>P=100.0% (Porcentaje de disminución de potencia activa)</t>
        </is>
      </c>
      <c r="L6709" t="n">
        <v>100</v>
      </c>
      <c r="M6709" t="inlineStr">
        <is>
          <t>En la red</t>
        </is>
      </c>
      <c r="N6709" t="inlineStr">
        <is>
          <t>FusionSolar</t>
        </is>
      </c>
    </row>
    <row r="6710">
      <c r="A6710" s="36" t="n">
        <v>46323.27155092593</v>
      </c>
      <c r="B6710" s="37" t="n">
        <v>46323</v>
      </c>
      <c r="C6710" t="inlineStr">
        <is>
          <t>06:31</t>
        </is>
      </c>
      <c r="D6710" t="inlineStr">
        <is>
          <t>LC</t>
        </is>
      </c>
      <c r="E6710" t="inlineStr">
        <is>
          <t>Planta 1</t>
        </is>
      </c>
      <c r="F6710" t="inlineStr">
        <is>
          <t>Inv1</t>
        </is>
      </c>
      <c r="G6710" s="33" t="n">
        <v>1.128</v>
      </c>
      <c r="H6710" s="33" t="n">
        <v>1</v>
      </c>
      <c r="I6710" t="n">
        <v>12.8</v>
      </c>
      <c r="J6710" t="inlineStr">
        <is>
          <t>OK</t>
        </is>
      </c>
      <c r="K6710" t="inlineStr">
        <is>
          <t>P=100.0% (Porcentaje de disminución de potencia activa)</t>
        </is>
      </c>
      <c r="L6710" t="n">
        <v>100</v>
      </c>
      <c r="M6710" t="inlineStr">
        <is>
          <t>En la red</t>
        </is>
      </c>
      <c r="N6710" t="inlineStr">
        <is>
          <t>FusionSolar</t>
        </is>
      </c>
    </row>
    <row r="6711">
      <c r="A6711" s="36" t="n">
        <v>46323.27155092593</v>
      </c>
      <c r="B6711" s="37" t="n">
        <v>46323</v>
      </c>
      <c r="C6711" t="inlineStr">
        <is>
          <t>06:31</t>
        </is>
      </c>
      <c r="D6711" t="inlineStr">
        <is>
          <t>LC</t>
        </is>
      </c>
      <c r="E6711" t="inlineStr">
        <is>
          <t>Planta 1</t>
        </is>
      </c>
      <c r="F6711" t="inlineStr">
        <is>
          <t>Inv2</t>
        </is>
      </c>
      <c r="G6711" s="33" t="n">
        <v>1.958</v>
      </c>
      <c r="H6711" s="33" t="n">
        <v>1.1</v>
      </c>
      <c r="I6711" t="n">
        <v>78</v>
      </c>
      <c r="J6711" t="inlineStr">
        <is>
          <t>OK</t>
        </is>
      </c>
      <c r="K6711" t="inlineStr">
        <is>
          <t>P=100.0% (Porcentaje de disminución de potencia activa)</t>
        </is>
      </c>
      <c r="L6711" t="n">
        <v>100</v>
      </c>
      <c r="M6711" t="inlineStr">
        <is>
          <t>En la red</t>
        </is>
      </c>
      <c r="N6711" t="inlineStr">
        <is>
          <t>FusionSolar</t>
        </is>
      </c>
    </row>
    <row r="6712">
      <c r="A6712" s="36" t="n">
        <v>46323.27155092593</v>
      </c>
      <c r="B6712" s="37" t="n">
        <v>46323</v>
      </c>
      <c r="C6712" t="inlineStr">
        <is>
          <t>06:31</t>
        </is>
      </c>
      <c r="D6712" t="inlineStr">
        <is>
          <t>VES</t>
        </is>
      </c>
      <c r="E6712" t="inlineStr">
        <is>
          <t>Planta 1</t>
        </is>
      </c>
      <c r="F6712" t="inlineStr">
        <is>
          <t>Inv1</t>
        </is>
      </c>
      <c r="G6712" s="33" t="n">
        <v>0.134</v>
      </c>
      <c r="H6712" s="33" t="n">
        <v>0.037</v>
      </c>
      <c r="I6712" t="n">
        <v>262.2</v>
      </c>
      <c r="J6712" t="inlineStr">
        <is>
          <t>OK</t>
        </is>
      </c>
      <c r="K6712" t="inlineStr">
        <is>
          <t>P=100.0% (Porcentaje de disminución de potencia activa)</t>
        </is>
      </c>
      <c r="L6712" t="n">
        <v>100</v>
      </c>
      <c r="M6712" t="inlineStr">
        <is>
          <t>En la red</t>
        </is>
      </c>
      <c r="N6712" t="inlineStr">
        <is>
          <t>FusionSolar</t>
        </is>
      </c>
    </row>
    <row r="6713">
      <c r="A6713" s="36" t="n">
        <v>46323.27155092593</v>
      </c>
      <c r="B6713" s="37" t="n">
        <v>46323</v>
      </c>
      <c r="C6713" t="inlineStr">
        <is>
          <t>06:31</t>
        </is>
      </c>
      <c r="D6713" t="inlineStr">
        <is>
          <t>VES</t>
        </is>
      </c>
      <c r="E6713" t="inlineStr">
        <is>
          <t>Planta 1</t>
        </is>
      </c>
      <c r="F6713" t="inlineStr">
        <is>
          <t>Inv2</t>
        </is>
      </c>
      <c r="G6713" s="33" t="n">
        <v>0.136</v>
      </c>
      <c r="H6713" s="33" t="n">
        <v>0.037</v>
      </c>
      <c r="I6713" t="n">
        <v>267.6</v>
      </c>
      <c r="J6713" t="inlineStr">
        <is>
          <t>OK</t>
        </is>
      </c>
      <c r="K6713" t="inlineStr">
        <is>
          <t>P=100.0% (Porcentaje de disminución de potencia activa)</t>
        </is>
      </c>
      <c r="L6713" t="n">
        <v>100</v>
      </c>
      <c r="M6713" t="inlineStr">
        <is>
          <t>En la red</t>
        </is>
      </c>
      <c r="N6713" t="inlineStr">
        <is>
          <t>FusionSolar</t>
        </is>
      </c>
    </row>
    <row r="6714">
      <c r="A6714" s="36" t="n">
        <v>46323.29229166666</v>
      </c>
      <c r="B6714" s="37" t="n">
        <v>46323</v>
      </c>
      <c r="C6714" t="inlineStr">
        <is>
          <t>07:00</t>
        </is>
      </c>
      <c r="D6714" t="inlineStr">
        <is>
          <t>LC</t>
        </is>
      </c>
      <c r="E6714" t="inlineStr">
        <is>
          <t>Planta 1</t>
        </is>
      </c>
      <c r="F6714" t="inlineStr">
        <is>
          <t>Inv1</t>
        </is>
      </c>
      <c r="G6714" s="33" t="n">
        <v>1.128</v>
      </c>
      <c r="H6714" s="33" t="n">
        <v>1</v>
      </c>
      <c r="I6714" t="n">
        <v>12.8</v>
      </c>
      <c r="J6714" t="inlineStr">
        <is>
          <t>OK</t>
        </is>
      </c>
      <c r="K6714" t="inlineStr">
        <is>
          <t>P=100.0% (Porcentaje de disminución de potencia activa)</t>
        </is>
      </c>
      <c r="L6714" t="n">
        <v>100</v>
      </c>
      <c r="M6714" t="inlineStr">
        <is>
          <t>En la red</t>
        </is>
      </c>
      <c r="N6714" t="inlineStr">
        <is>
          <t>FusionSolar</t>
        </is>
      </c>
    </row>
    <row r="6715">
      <c r="A6715" s="36" t="n">
        <v>46323.29229166666</v>
      </c>
      <c r="B6715" s="37" t="n">
        <v>46323</v>
      </c>
      <c r="C6715" t="inlineStr">
        <is>
          <t>07:00</t>
        </is>
      </c>
      <c r="D6715" t="inlineStr">
        <is>
          <t>LC</t>
        </is>
      </c>
      <c r="E6715" t="inlineStr">
        <is>
          <t>Planta 1</t>
        </is>
      </c>
      <c r="F6715" t="inlineStr">
        <is>
          <t>Inv2</t>
        </is>
      </c>
      <c r="G6715" s="33" t="n">
        <v>1.958</v>
      </c>
      <c r="H6715" s="33" t="n">
        <v>1.1</v>
      </c>
      <c r="I6715" t="n">
        <v>78</v>
      </c>
      <c r="J6715" t="inlineStr">
        <is>
          <t>OK</t>
        </is>
      </c>
      <c r="K6715" t="inlineStr">
        <is>
          <t>P=100.0% (Porcentaje de disminución de potencia activa)</t>
        </is>
      </c>
      <c r="L6715" t="n">
        <v>100</v>
      </c>
      <c r="M6715" t="inlineStr">
        <is>
          <t>En la red</t>
        </is>
      </c>
      <c r="N6715" t="inlineStr">
        <is>
          <t>FusionSolar</t>
        </is>
      </c>
    </row>
    <row r="6716">
      <c r="A6716" s="36" t="n">
        <v>46323.29229166666</v>
      </c>
      <c r="B6716" s="37" t="n">
        <v>46323</v>
      </c>
      <c r="C6716" t="inlineStr">
        <is>
          <t>07:00</t>
        </is>
      </c>
      <c r="D6716" t="inlineStr">
        <is>
          <t>VES</t>
        </is>
      </c>
      <c r="E6716" t="inlineStr">
        <is>
          <t>Planta 1</t>
        </is>
      </c>
      <c r="F6716" t="inlineStr">
        <is>
          <t>Inv1</t>
        </is>
      </c>
      <c r="G6716" s="33" t="n">
        <v>0.134</v>
      </c>
      <c r="H6716" s="33" t="n">
        <v>0.037</v>
      </c>
      <c r="I6716" t="n">
        <v>262.2</v>
      </c>
      <c r="J6716" t="inlineStr">
        <is>
          <t>OK</t>
        </is>
      </c>
      <c r="K6716" t="inlineStr">
        <is>
          <t>P=100.0% (Porcentaje de disminución de potencia activa)</t>
        </is>
      </c>
      <c r="L6716" t="n">
        <v>100</v>
      </c>
      <c r="M6716" t="inlineStr">
        <is>
          <t>En la red</t>
        </is>
      </c>
      <c r="N6716" t="inlineStr">
        <is>
          <t>FusionSolar</t>
        </is>
      </c>
    </row>
    <row r="6717">
      <c r="A6717" s="36" t="n">
        <v>46323.29229166666</v>
      </c>
      <c r="B6717" s="37" t="n">
        <v>46323</v>
      </c>
      <c r="C6717" t="inlineStr">
        <is>
          <t>07:00</t>
        </is>
      </c>
      <c r="D6717" t="inlineStr">
        <is>
          <t>VES</t>
        </is>
      </c>
      <c r="E6717" t="inlineStr">
        <is>
          <t>Planta 1</t>
        </is>
      </c>
      <c r="F6717" t="inlineStr">
        <is>
          <t>Inv2</t>
        </is>
      </c>
      <c r="G6717" s="33" t="n">
        <v>0.136</v>
      </c>
      <c r="H6717" s="33" t="n">
        <v>0.037</v>
      </c>
      <c r="I6717" t="n">
        <v>267.6</v>
      </c>
      <c r="J6717" t="inlineStr">
        <is>
          <t>OK</t>
        </is>
      </c>
      <c r="K6717" t="inlineStr">
        <is>
          <t>P=100.0% (Porcentaje de disminución de potencia activa)</t>
        </is>
      </c>
      <c r="L6717" t="n">
        <v>100</v>
      </c>
      <c r="M6717" t="inlineStr">
        <is>
          <t>En la red</t>
        </is>
      </c>
      <c r="N6717" t="inlineStr">
        <is>
          <t>FusionSolar</t>
        </is>
      </c>
    </row>
    <row r="6718">
      <c r="A6718" s="36" t="n">
        <v>46323.31314814815</v>
      </c>
      <c r="B6718" s="37" t="n">
        <v>46323</v>
      </c>
      <c r="C6718" t="inlineStr">
        <is>
          <t>07:30</t>
        </is>
      </c>
      <c r="D6718" t="inlineStr">
        <is>
          <t>LC</t>
        </is>
      </c>
      <c r="E6718" t="inlineStr">
        <is>
          <t>Planta 1</t>
        </is>
      </c>
      <c r="F6718" t="inlineStr">
        <is>
          <t>Inv1</t>
        </is>
      </c>
      <c r="G6718" s="33" t="n">
        <v>1.128</v>
      </c>
      <c r="H6718" s="33" t="n">
        <v>1</v>
      </c>
      <c r="I6718" t="n">
        <v>12.8</v>
      </c>
      <c r="J6718" t="inlineStr">
        <is>
          <t>OK</t>
        </is>
      </c>
      <c r="K6718" t="inlineStr">
        <is>
          <t>P=100.0% (Porcentaje de disminución de potencia activa)</t>
        </is>
      </c>
      <c r="L6718" t="n">
        <v>100</v>
      </c>
      <c r="M6718" t="inlineStr">
        <is>
          <t>En la red</t>
        </is>
      </c>
      <c r="N6718" t="inlineStr">
        <is>
          <t>FusionSolar</t>
        </is>
      </c>
    </row>
    <row r="6719">
      <c r="A6719" s="36" t="n">
        <v>46323.31314814815</v>
      </c>
      <c r="B6719" s="37" t="n">
        <v>46323</v>
      </c>
      <c r="C6719" t="inlineStr">
        <is>
          <t>07:30</t>
        </is>
      </c>
      <c r="D6719" t="inlineStr">
        <is>
          <t>LC</t>
        </is>
      </c>
      <c r="E6719" t="inlineStr">
        <is>
          <t>Planta 1</t>
        </is>
      </c>
      <c r="F6719" t="inlineStr">
        <is>
          <t>Inv2</t>
        </is>
      </c>
      <c r="G6719" s="33" t="n">
        <v>1.958</v>
      </c>
      <c r="H6719" s="33" t="n">
        <v>1.1</v>
      </c>
      <c r="I6719" t="n">
        <v>78</v>
      </c>
      <c r="J6719" t="inlineStr">
        <is>
          <t>OK</t>
        </is>
      </c>
      <c r="K6719" t="inlineStr">
        <is>
          <t>P=100.0% (Porcentaje de disminución de potencia activa)</t>
        </is>
      </c>
      <c r="L6719" t="n">
        <v>100</v>
      </c>
      <c r="M6719" t="inlineStr">
        <is>
          <t>En la red</t>
        </is>
      </c>
      <c r="N6719" t="inlineStr">
        <is>
          <t>FusionSolar</t>
        </is>
      </c>
    </row>
    <row r="6720">
      <c r="A6720" s="36" t="n">
        <v>46323.31314814815</v>
      </c>
      <c r="B6720" s="37" t="n">
        <v>46323</v>
      </c>
      <c r="C6720" t="inlineStr">
        <is>
          <t>07:30</t>
        </is>
      </c>
      <c r="D6720" t="inlineStr">
        <is>
          <t>VES</t>
        </is>
      </c>
      <c r="E6720" t="inlineStr">
        <is>
          <t>Planta 1</t>
        </is>
      </c>
      <c r="F6720" t="inlineStr">
        <is>
          <t>Inv1</t>
        </is>
      </c>
      <c r="G6720" s="33" t="n">
        <v>0.134</v>
      </c>
      <c r="H6720" s="33" t="n">
        <v>0.037</v>
      </c>
      <c r="I6720" t="n">
        <v>262.2</v>
      </c>
      <c r="J6720" t="inlineStr">
        <is>
          <t>OK</t>
        </is>
      </c>
      <c r="K6720" t="inlineStr">
        <is>
          <t>P=100.0% (Porcentaje de disminución de potencia activa)</t>
        </is>
      </c>
      <c r="L6720" t="n">
        <v>100</v>
      </c>
      <c r="M6720" t="inlineStr">
        <is>
          <t>En la red</t>
        </is>
      </c>
      <c r="N6720" t="inlineStr">
        <is>
          <t>FusionSolar</t>
        </is>
      </c>
    </row>
    <row r="6721">
      <c r="A6721" s="36" t="n">
        <v>46323.31314814815</v>
      </c>
      <c r="B6721" s="37" t="n">
        <v>46323</v>
      </c>
      <c r="C6721" t="inlineStr">
        <is>
          <t>07:30</t>
        </is>
      </c>
      <c r="D6721" t="inlineStr">
        <is>
          <t>VES</t>
        </is>
      </c>
      <c r="E6721" t="inlineStr">
        <is>
          <t>Planta 1</t>
        </is>
      </c>
      <c r="F6721" t="inlineStr">
        <is>
          <t>Inv2</t>
        </is>
      </c>
      <c r="G6721" s="33" t="n">
        <v>0.136</v>
      </c>
      <c r="H6721" s="33" t="n">
        <v>0.037</v>
      </c>
      <c r="I6721" t="n">
        <v>267.6</v>
      </c>
      <c r="J6721" t="inlineStr">
        <is>
          <t>OK</t>
        </is>
      </c>
      <c r="K6721" t="inlineStr">
        <is>
          <t>P=100.0% (Porcentaje de disminución de potencia activa)</t>
        </is>
      </c>
      <c r="L6721" t="n">
        <v>100</v>
      </c>
      <c r="M6721" t="inlineStr">
        <is>
          <t>En la red</t>
        </is>
      </c>
      <c r="N6721" t="inlineStr">
        <is>
          <t>FusionSolar</t>
        </is>
      </c>
    </row>
    <row r="6722">
      <c r="A6722" s="36" t="n">
        <v>46323.33407407408</v>
      </c>
      <c r="B6722" s="37" t="n">
        <v>46323</v>
      </c>
      <c r="C6722" t="inlineStr">
        <is>
          <t>08:01</t>
        </is>
      </c>
      <c r="D6722" t="inlineStr">
        <is>
          <t>LC</t>
        </is>
      </c>
      <c r="E6722" t="inlineStr">
        <is>
          <t>Planta 1</t>
        </is>
      </c>
      <c r="F6722" t="inlineStr">
        <is>
          <t>Inv1</t>
        </is>
      </c>
      <c r="G6722" s="33" t="n">
        <v>1.128</v>
      </c>
      <c r="H6722" s="33" t="n">
        <v>1</v>
      </c>
      <c r="I6722" t="n">
        <v>12.8</v>
      </c>
      <c r="J6722" t="inlineStr">
        <is>
          <t>OK</t>
        </is>
      </c>
      <c r="K6722" t="inlineStr">
        <is>
          <t>P=100.0% (Porcentaje de disminución de potencia activa)</t>
        </is>
      </c>
      <c r="L6722" t="n">
        <v>100</v>
      </c>
      <c r="M6722" t="inlineStr">
        <is>
          <t>En la red</t>
        </is>
      </c>
      <c r="N6722" t="inlineStr">
        <is>
          <t>FusionSolar</t>
        </is>
      </c>
    </row>
    <row r="6723">
      <c r="A6723" s="36" t="n">
        <v>46323.33407407408</v>
      </c>
      <c r="B6723" s="37" t="n">
        <v>46323</v>
      </c>
      <c r="C6723" t="inlineStr">
        <is>
          <t>08:01</t>
        </is>
      </c>
      <c r="D6723" t="inlineStr">
        <is>
          <t>LC</t>
        </is>
      </c>
      <c r="E6723" t="inlineStr">
        <is>
          <t>Planta 1</t>
        </is>
      </c>
      <c r="F6723" t="inlineStr">
        <is>
          <t>Inv2</t>
        </is>
      </c>
      <c r="G6723" s="33" t="n">
        <v>1.958</v>
      </c>
      <c r="H6723" s="33" t="n">
        <v>1.1</v>
      </c>
      <c r="I6723" t="n">
        <v>78</v>
      </c>
      <c r="J6723" t="inlineStr">
        <is>
          <t>OK</t>
        </is>
      </c>
      <c r="K6723" t="inlineStr">
        <is>
          <t>P=100.0% (Porcentaje de disminución de potencia activa)</t>
        </is>
      </c>
      <c r="L6723" t="n">
        <v>100</v>
      </c>
      <c r="M6723" t="inlineStr">
        <is>
          <t>En la red</t>
        </is>
      </c>
      <c r="N6723" t="inlineStr">
        <is>
          <t>FusionSolar</t>
        </is>
      </c>
    </row>
    <row r="6724">
      <c r="A6724" s="36" t="n">
        <v>46323.33407407408</v>
      </c>
      <c r="B6724" s="37" t="n">
        <v>46323</v>
      </c>
      <c r="C6724" t="inlineStr">
        <is>
          <t>08:01</t>
        </is>
      </c>
      <c r="D6724" t="inlineStr">
        <is>
          <t>VES</t>
        </is>
      </c>
      <c r="E6724" t="inlineStr">
        <is>
          <t>Planta 1</t>
        </is>
      </c>
      <c r="F6724" t="inlineStr">
        <is>
          <t>Inv1</t>
        </is>
      </c>
      <c r="G6724" s="33" t="n">
        <v>0.134</v>
      </c>
      <c r="H6724" s="33" t="n">
        <v>0.037</v>
      </c>
      <c r="I6724" t="n">
        <v>262.2</v>
      </c>
      <c r="J6724" t="inlineStr">
        <is>
          <t>OK</t>
        </is>
      </c>
      <c r="K6724" t="inlineStr">
        <is>
          <t>P=100.0% (Porcentaje de disminución de potencia activa)</t>
        </is>
      </c>
      <c r="L6724" t="n">
        <v>100</v>
      </c>
      <c r="M6724" t="inlineStr">
        <is>
          <t>En la red</t>
        </is>
      </c>
      <c r="N6724" t="inlineStr">
        <is>
          <t>FusionSolar</t>
        </is>
      </c>
    </row>
    <row r="6725">
      <c r="A6725" s="36" t="n">
        <v>46323.33407407408</v>
      </c>
      <c r="B6725" s="37" t="n">
        <v>46323</v>
      </c>
      <c r="C6725" t="inlineStr">
        <is>
          <t>08:01</t>
        </is>
      </c>
      <c r="D6725" t="inlineStr">
        <is>
          <t>VES</t>
        </is>
      </c>
      <c r="E6725" t="inlineStr">
        <is>
          <t>Planta 1</t>
        </is>
      </c>
      <c r="F6725" t="inlineStr">
        <is>
          <t>Inv2</t>
        </is>
      </c>
      <c r="G6725" s="33" t="n">
        <v>0.136</v>
      </c>
      <c r="H6725" s="33" t="n">
        <v>0.037</v>
      </c>
      <c r="I6725" t="n">
        <v>267.6</v>
      </c>
      <c r="J6725" t="inlineStr">
        <is>
          <t>OK</t>
        </is>
      </c>
      <c r="K6725" t="inlineStr">
        <is>
          <t>P=100.0% (Porcentaje de disminución de potencia activa)</t>
        </is>
      </c>
      <c r="L6725" t="n">
        <v>100</v>
      </c>
      <c r="M6725" t="inlineStr">
        <is>
          <t>En la red</t>
        </is>
      </c>
      <c r="N6725" t="inlineStr">
        <is>
          <t>FusionSolar</t>
        </is>
      </c>
    </row>
    <row r="6726">
      <c r="A6726" s="36" t="n">
        <v>46323.35490740741</v>
      </c>
      <c r="B6726" s="37" t="n">
        <v>46323</v>
      </c>
      <c r="C6726" t="inlineStr">
        <is>
          <t>08:31</t>
        </is>
      </c>
      <c r="D6726" t="inlineStr">
        <is>
          <t>LC</t>
        </is>
      </c>
      <c r="E6726" t="inlineStr">
        <is>
          <t>Planta 1</t>
        </is>
      </c>
      <c r="F6726" t="inlineStr">
        <is>
          <t>Inv1</t>
        </is>
      </c>
      <c r="G6726" s="33" t="n">
        <v>1.128</v>
      </c>
      <c r="H6726" s="33" t="n">
        <v>1</v>
      </c>
      <c r="I6726" t="n">
        <v>12.8</v>
      </c>
      <c r="J6726" t="inlineStr">
        <is>
          <t>OK</t>
        </is>
      </c>
      <c r="K6726" t="inlineStr">
        <is>
          <t>P=100.0% (Porcentaje de disminución de potencia activa)</t>
        </is>
      </c>
      <c r="L6726" t="n">
        <v>100</v>
      </c>
      <c r="M6726" t="inlineStr">
        <is>
          <t>En la red</t>
        </is>
      </c>
      <c r="N6726" t="inlineStr">
        <is>
          <t>FusionSolar</t>
        </is>
      </c>
    </row>
    <row r="6727">
      <c r="A6727" s="36" t="n">
        <v>46323.35490740741</v>
      </c>
      <c r="B6727" s="37" t="n">
        <v>46323</v>
      </c>
      <c r="C6727" t="inlineStr">
        <is>
          <t>08:31</t>
        </is>
      </c>
      <c r="D6727" t="inlineStr">
        <is>
          <t>LC</t>
        </is>
      </c>
      <c r="E6727" t="inlineStr">
        <is>
          <t>Planta 1</t>
        </is>
      </c>
      <c r="F6727" t="inlineStr">
        <is>
          <t>Inv2</t>
        </is>
      </c>
      <c r="G6727" s="33" t="n">
        <v>1.958</v>
      </c>
      <c r="H6727" s="33" t="n">
        <v>1.1</v>
      </c>
      <c r="I6727" t="n">
        <v>78</v>
      </c>
      <c r="J6727" t="inlineStr">
        <is>
          <t>OK</t>
        </is>
      </c>
      <c r="K6727" t="inlineStr">
        <is>
          <t>P=100.0% (Porcentaje de disminución de potencia activa)</t>
        </is>
      </c>
      <c r="L6727" t="n">
        <v>100</v>
      </c>
      <c r="M6727" t="inlineStr">
        <is>
          <t>En la red</t>
        </is>
      </c>
      <c r="N6727" t="inlineStr">
        <is>
          <t>FusionSolar</t>
        </is>
      </c>
    </row>
    <row r="6728">
      <c r="A6728" s="36" t="n">
        <v>46323.35490740741</v>
      </c>
      <c r="B6728" s="37" t="n">
        <v>46323</v>
      </c>
      <c r="C6728" t="inlineStr">
        <is>
          <t>08:31</t>
        </is>
      </c>
      <c r="D6728" t="inlineStr">
        <is>
          <t>VES</t>
        </is>
      </c>
      <c r="E6728" t="inlineStr">
        <is>
          <t>Planta 1</t>
        </is>
      </c>
      <c r="F6728" t="inlineStr">
        <is>
          <t>Inv1</t>
        </is>
      </c>
      <c r="G6728" s="33" t="n">
        <v>0.134</v>
      </c>
      <c r="H6728" s="33" t="n">
        <v>0.037</v>
      </c>
      <c r="I6728" t="n">
        <v>262.2</v>
      </c>
      <c r="J6728" t="inlineStr">
        <is>
          <t>OK</t>
        </is>
      </c>
      <c r="K6728" t="inlineStr">
        <is>
          <t>P=100.0% (Porcentaje de disminución de potencia activa)</t>
        </is>
      </c>
      <c r="L6728" t="n">
        <v>100</v>
      </c>
      <c r="M6728" t="inlineStr">
        <is>
          <t>En la red</t>
        </is>
      </c>
      <c r="N6728" t="inlineStr">
        <is>
          <t>FusionSolar</t>
        </is>
      </c>
    </row>
    <row r="6729">
      <c r="A6729" s="36" t="n">
        <v>46323.35490740741</v>
      </c>
      <c r="B6729" s="37" t="n">
        <v>46323</v>
      </c>
      <c r="C6729" t="inlineStr">
        <is>
          <t>08:31</t>
        </is>
      </c>
      <c r="D6729" t="inlineStr">
        <is>
          <t>VES</t>
        </is>
      </c>
      <c r="E6729" t="inlineStr">
        <is>
          <t>Planta 1</t>
        </is>
      </c>
      <c r="F6729" t="inlineStr">
        <is>
          <t>Inv2</t>
        </is>
      </c>
      <c r="G6729" s="33" t="n">
        <v>0.136</v>
      </c>
      <c r="H6729" s="33" t="n">
        <v>0.037</v>
      </c>
      <c r="I6729" t="n">
        <v>267.6</v>
      </c>
      <c r="J6729" t="inlineStr">
        <is>
          <t>OK</t>
        </is>
      </c>
      <c r="K6729" t="inlineStr">
        <is>
          <t>P=100.0% (Porcentaje de disminución de potencia activa)</t>
        </is>
      </c>
      <c r="L6729" t="n">
        <v>100</v>
      </c>
      <c r="M6729" t="inlineStr">
        <is>
          <t>En la red</t>
        </is>
      </c>
      <c r="N6729" t="inlineStr">
        <is>
          <t>FusionSolar</t>
        </is>
      </c>
    </row>
    <row r="6730">
      <c r="A6730" s="36" t="n">
        <v>46323.37565972222</v>
      </c>
      <c r="B6730" s="37" t="n">
        <v>46323</v>
      </c>
      <c r="C6730" t="inlineStr">
        <is>
          <t>09:00</t>
        </is>
      </c>
      <c r="D6730" t="inlineStr">
        <is>
          <t>LC</t>
        </is>
      </c>
      <c r="E6730" t="inlineStr">
        <is>
          <t>Planta 1</t>
        </is>
      </c>
      <c r="F6730" t="inlineStr">
        <is>
          <t>Inv1</t>
        </is>
      </c>
      <c r="G6730" s="33" t="n">
        <v>1.128</v>
      </c>
      <c r="H6730" s="33" t="n">
        <v>1</v>
      </c>
      <c r="I6730" t="n">
        <v>12.8</v>
      </c>
      <c r="J6730" t="inlineStr">
        <is>
          <t>OK</t>
        </is>
      </c>
      <c r="K6730" t="inlineStr">
        <is>
          <t>P=100.0% (Porcentaje de disminución de potencia activa)</t>
        </is>
      </c>
      <c r="L6730" t="n">
        <v>100</v>
      </c>
      <c r="M6730" t="inlineStr">
        <is>
          <t>En la red</t>
        </is>
      </c>
      <c r="N6730" t="inlineStr">
        <is>
          <t>FusionSolar</t>
        </is>
      </c>
    </row>
    <row r="6731">
      <c r="A6731" s="36" t="n">
        <v>46323.37565972222</v>
      </c>
      <c r="B6731" s="37" t="n">
        <v>46323</v>
      </c>
      <c r="C6731" t="inlineStr">
        <is>
          <t>09:00</t>
        </is>
      </c>
      <c r="D6731" t="inlineStr">
        <is>
          <t>LC</t>
        </is>
      </c>
      <c r="E6731" t="inlineStr">
        <is>
          <t>Planta 1</t>
        </is>
      </c>
      <c r="F6731" t="inlineStr">
        <is>
          <t>Inv2</t>
        </is>
      </c>
      <c r="G6731" s="33" t="n">
        <v>1.958</v>
      </c>
      <c r="H6731" s="33" t="n">
        <v>1.1</v>
      </c>
      <c r="I6731" t="n">
        <v>78</v>
      </c>
      <c r="J6731" t="inlineStr">
        <is>
          <t>OK</t>
        </is>
      </c>
      <c r="K6731" t="inlineStr">
        <is>
          <t>P=100.0% (Porcentaje de disminución de potencia activa)</t>
        </is>
      </c>
      <c r="L6731" t="n">
        <v>100</v>
      </c>
      <c r="M6731" t="inlineStr">
        <is>
          <t>En la red</t>
        </is>
      </c>
      <c r="N6731" t="inlineStr">
        <is>
          <t>FusionSolar</t>
        </is>
      </c>
    </row>
    <row r="6732">
      <c r="A6732" s="36" t="n">
        <v>46323.37565972222</v>
      </c>
      <c r="B6732" s="37" t="n">
        <v>46323</v>
      </c>
      <c r="C6732" t="inlineStr">
        <is>
          <t>09:00</t>
        </is>
      </c>
      <c r="D6732" t="inlineStr">
        <is>
          <t>VES</t>
        </is>
      </c>
      <c r="E6732" t="inlineStr">
        <is>
          <t>Planta 1</t>
        </is>
      </c>
      <c r="F6732" t="inlineStr">
        <is>
          <t>Inv1</t>
        </is>
      </c>
      <c r="G6732" s="33" t="n">
        <v>0.134</v>
      </c>
      <c r="H6732" s="33" t="n">
        <v>0.037</v>
      </c>
      <c r="I6732" t="n">
        <v>262.2</v>
      </c>
      <c r="J6732" t="inlineStr">
        <is>
          <t>OK</t>
        </is>
      </c>
      <c r="K6732" t="inlineStr">
        <is>
          <t>P=100.0% (Porcentaje de disminución de potencia activa)</t>
        </is>
      </c>
      <c r="L6732" t="n">
        <v>100</v>
      </c>
      <c r="M6732" t="inlineStr">
        <is>
          <t>En la red</t>
        </is>
      </c>
      <c r="N6732" t="inlineStr">
        <is>
          <t>FusionSolar</t>
        </is>
      </c>
    </row>
    <row r="6733">
      <c r="A6733" s="36" t="n">
        <v>46323.37565972222</v>
      </c>
      <c r="B6733" s="37" t="n">
        <v>46323</v>
      </c>
      <c r="C6733" t="inlineStr">
        <is>
          <t>09:00</t>
        </is>
      </c>
      <c r="D6733" t="inlineStr">
        <is>
          <t>VES</t>
        </is>
      </c>
      <c r="E6733" t="inlineStr">
        <is>
          <t>Planta 1</t>
        </is>
      </c>
      <c r="F6733" t="inlineStr">
        <is>
          <t>Inv2</t>
        </is>
      </c>
      <c r="G6733" s="33" t="n">
        <v>0.136</v>
      </c>
      <c r="H6733" s="33" t="n">
        <v>0.037</v>
      </c>
      <c r="I6733" t="n">
        <v>267.6</v>
      </c>
      <c r="J6733" t="inlineStr">
        <is>
          <t>OK</t>
        </is>
      </c>
      <c r="K6733" t="inlineStr">
        <is>
          <t>P=100.0% (Porcentaje de disminución de potencia activa)</t>
        </is>
      </c>
      <c r="L6733" t="n">
        <v>100</v>
      </c>
      <c r="M6733" t="inlineStr">
        <is>
          <t>En la red</t>
        </is>
      </c>
      <c r="N6733" t="inlineStr">
        <is>
          <t>FusionSolar</t>
        </is>
      </c>
    </row>
    <row r="6734">
      <c r="A6734" s="36" t="n">
        <v>46323.39641203704</v>
      </c>
      <c r="B6734" s="37" t="n">
        <v>46323</v>
      </c>
      <c r="C6734" t="inlineStr">
        <is>
          <t>09:30</t>
        </is>
      </c>
      <c r="D6734" t="inlineStr">
        <is>
          <t>LC</t>
        </is>
      </c>
      <c r="E6734" t="inlineStr">
        <is>
          <t>Planta 1</t>
        </is>
      </c>
      <c r="F6734" t="inlineStr">
        <is>
          <t>Inv1</t>
        </is>
      </c>
      <c r="G6734" s="33" t="n">
        <v>1.128</v>
      </c>
      <c r="H6734" s="33" t="n">
        <v>1</v>
      </c>
      <c r="I6734" t="n">
        <v>12.8</v>
      </c>
      <c r="J6734" t="inlineStr">
        <is>
          <t>OK</t>
        </is>
      </c>
      <c r="K6734" t="inlineStr">
        <is>
          <t>P=100.0% (Porcentaje de disminución de potencia activa)</t>
        </is>
      </c>
      <c r="L6734" t="n">
        <v>100</v>
      </c>
      <c r="M6734" t="inlineStr">
        <is>
          <t>En la red</t>
        </is>
      </c>
      <c r="N6734" t="inlineStr">
        <is>
          <t>FusionSolar</t>
        </is>
      </c>
    </row>
    <row r="6735">
      <c r="A6735" s="36" t="n">
        <v>46323.39641203704</v>
      </c>
      <c r="B6735" s="37" t="n">
        <v>46323</v>
      </c>
      <c r="C6735" t="inlineStr">
        <is>
          <t>09:30</t>
        </is>
      </c>
      <c r="D6735" t="inlineStr">
        <is>
          <t>LC</t>
        </is>
      </c>
      <c r="E6735" t="inlineStr">
        <is>
          <t>Planta 1</t>
        </is>
      </c>
      <c r="F6735" t="inlineStr">
        <is>
          <t>Inv2</t>
        </is>
      </c>
      <c r="G6735" s="33" t="n">
        <v>1.958</v>
      </c>
      <c r="H6735" s="33" t="n">
        <v>1.1</v>
      </c>
      <c r="I6735" t="n">
        <v>78</v>
      </c>
      <c r="J6735" t="inlineStr">
        <is>
          <t>OK</t>
        </is>
      </c>
      <c r="K6735" t="inlineStr">
        <is>
          <t>P=100.0% (Porcentaje de disminución de potencia activa)</t>
        </is>
      </c>
      <c r="L6735" t="n">
        <v>100</v>
      </c>
      <c r="M6735" t="inlineStr">
        <is>
          <t>En la red</t>
        </is>
      </c>
      <c r="N6735" t="inlineStr">
        <is>
          <t>FusionSolar</t>
        </is>
      </c>
    </row>
    <row r="6736">
      <c r="A6736" s="36" t="n">
        <v>46323.39641203704</v>
      </c>
      <c r="B6736" s="37" t="n">
        <v>46323</v>
      </c>
      <c r="C6736" t="inlineStr">
        <is>
          <t>09:30</t>
        </is>
      </c>
      <c r="D6736" t="inlineStr">
        <is>
          <t>VES</t>
        </is>
      </c>
      <c r="E6736" t="inlineStr">
        <is>
          <t>Planta 1</t>
        </is>
      </c>
      <c r="F6736" t="inlineStr">
        <is>
          <t>Inv1</t>
        </is>
      </c>
      <c r="G6736" s="33" t="n">
        <v>0.134</v>
      </c>
      <c r="H6736" s="33" t="n">
        <v>0.037</v>
      </c>
      <c r="I6736" t="n">
        <v>262.2</v>
      </c>
      <c r="J6736" t="inlineStr">
        <is>
          <t>OK</t>
        </is>
      </c>
      <c r="K6736" t="inlineStr">
        <is>
          <t>P=100.0% (Porcentaje de disminución de potencia activa)</t>
        </is>
      </c>
      <c r="L6736" t="n">
        <v>100</v>
      </c>
      <c r="M6736" t="inlineStr">
        <is>
          <t>En la red</t>
        </is>
      </c>
      <c r="N6736" t="inlineStr">
        <is>
          <t>FusionSolar</t>
        </is>
      </c>
    </row>
    <row r="6737">
      <c r="A6737" s="36" t="n">
        <v>46323.39641203704</v>
      </c>
      <c r="B6737" s="37" t="n">
        <v>46323</v>
      </c>
      <c r="C6737" t="inlineStr">
        <is>
          <t>09:30</t>
        </is>
      </c>
      <c r="D6737" t="inlineStr">
        <is>
          <t>VES</t>
        </is>
      </c>
      <c r="E6737" t="inlineStr">
        <is>
          <t>Planta 1</t>
        </is>
      </c>
      <c r="F6737" t="inlineStr">
        <is>
          <t>Inv2</t>
        </is>
      </c>
      <c r="G6737" s="33" t="n">
        <v>0.136</v>
      </c>
      <c r="H6737" s="33" t="n">
        <v>0.037</v>
      </c>
      <c r="I6737" t="n">
        <v>267.6</v>
      </c>
      <c r="J6737" t="inlineStr">
        <is>
          <t>OK</t>
        </is>
      </c>
      <c r="K6737" t="inlineStr">
        <is>
          <t>P=100.0% (Porcentaje de disminución de potencia activa)</t>
        </is>
      </c>
      <c r="L6737" t="n">
        <v>100</v>
      </c>
      <c r="M6737" t="inlineStr">
        <is>
          <t>En la red</t>
        </is>
      </c>
      <c r="N6737" t="inlineStr">
        <is>
          <t>FusionSolar</t>
        </is>
      </c>
    </row>
    <row r="6738">
      <c r="A6738" s="36" t="n">
        <v>46323.41743055556</v>
      </c>
      <c r="B6738" s="37" t="n">
        <v>46323</v>
      </c>
      <c r="C6738" t="inlineStr">
        <is>
          <t>10:01</t>
        </is>
      </c>
      <c r="D6738" t="inlineStr">
        <is>
          <t>LC</t>
        </is>
      </c>
      <c r="E6738" t="inlineStr">
        <is>
          <t>Planta 1</t>
        </is>
      </c>
      <c r="F6738" t="inlineStr">
        <is>
          <t>Inv1</t>
        </is>
      </c>
      <c r="G6738" s="33" t="n">
        <v>1.128</v>
      </c>
      <c r="H6738" s="33" t="n">
        <v>1</v>
      </c>
      <c r="I6738" t="n">
        <v>12.8</v>
      </c>
      <c r="J6738" t="inlineStr">
        <is>
          <t>OK</t>
        </is>
      </c>
      <c r="K6738" t="inlineStr">
        <is>
          <t>P=100.0% (Porcentaje de disminución de potencia activa)</t>
        </is>
      </c>
      <c r="L6738" t="n">
        <v>100</v>
      </c>
      <c r="M6738" t="inlineStr">
        <is>
          <t>En la red</t>
        </is>
      </c>
      <c r="N6738" t="inlineStr">
        <is>
          <t>FusionSolar</t>
        </is>
      </c>
    </row>
    <row r="6739">
      <c r="A6739" s="36" t="n">
        <v>46323.41743055556</v>
      </c>
      <c r="B6739" s="37" t="n">
        <v>46323</v>
      </c>
      <c r="C6739" t="inlineStr">
        <is>
          <t>10:01</t>
        </is>
      </c>
      <c r="D6739" t="inlineStr">
        <is>
          <t>LC</t>
        </is>
      </c>
      <c r="E6739" t="inlineStr">
        <is>
          <t>Planta 1</t>
        </is>
      </c>
      <c r="F6739" t="inlineStr">
        <is>
          <t>Inv2</t>
        </is>
      </c>
      <c r="G6739" s="33" t="n">
        <v>1.958</v>
      </c>
      <c r="H6739" s="33" t="n">
        <v>1.1</v>
      </c>
      <c r="I6739" t="n">
        <v>78</v>
      </c>
      <c r="J6739" t="inlineStr">
        <is>
          <t>OK</t>
        </is>
      </c>
      <c r="K6739" t="inlineStr">
        <is>
          <t>P=100.0% (Porcentaje de disminución de potencia activa)</t>
        </is>
      </c>
      <c r="L6739" t="n">
        <v>100</v>
      </c>
      <c r="M6739" t="inlineStr">
        <is>
          <t>En la red</t>
        </is>
      </c>
      <c r="N6739" t="inlineStr">
        <is>
          <t>FusionSolar</t>
        </is>
      </c>
    </row>
    <row r="6740">
      <c r="A6740" s="36" t="n">
        <v>46323.41743055556</v>
      </c>
      <c r="B6740" s="37" t="n">
        <v>46323</v>
      </c>
      <c r="C6740" t="inlineStr">
        <is>
          <t>10:01</t>
        </is>
      </c>
      <c r="D6740" t="inlineStr">
        <is>
          <t>VES</t>
        </is>
      </c>
      <c r="E6740" t="inlineStr">
        <is>
          <t>Planta 1</t>
        </is>
      </c>
      <c r="F6740" t="inlineStr">
        <is>
          <t>Inv1</t>
        </is>
      </c>
      <c r="G6740" s="33" t="n">
        <v>0.134</v>
      </c>
      <c r="H6740" s="33" t="n">
        <v>0.037</v>
      </c>
      <c r="I6740" t="n">
        <v>262.2</v>
      </c>
      <c r="J6740" t="inlineStr">
        <is>
          <t>OK</t>
        </is>
      </c>
      <c r="K6740" t="inlineStr">
        <is>
          <t>P=100.0% (Porcentaje de disminución de potencia activa)</t>
        </is>
      </c>
      <c r="L6740" t="n">
        <v>100</v>
      </c>
      <c r="M6740" t="inlineStr">
        <is>
          <t>En la red</t>
        </is>
      </c>
      <c r="N6740" t="inlineStr">
        <is>
          <t>FusionSolar</t>
        </is>
      </c>
    </row>
    <row r="6741">
      <c r="A6741" s="36" t="n">
        <v>46323.41743055556</v>
      </c>
      <c r="B6741" s="37" t="n">
        <v>46323</v>
      </c>
      <c r="C6741" t="inlineStr">
        <is>
          <t>10:01</t>
        </is>
      </c>
      <c r="D6741" t="inlineStr">
        <is>
          <t>VES</t>
        </is>
      </c>
      <c r="E6741" t="inlineStr">
        <is>
          <t>Planta 1</t>
        </is>
      </c>
      <c r="F6741" t="inlineStr">
        <is>
          <t>Inv2</t>
        </is>
      </c>
      <c r="G6741" s="33" t="n">
        <v>0.136</v>
      </c>
      <c r="H6741" s="33" t="n">
        <v>0.037</v>
      </c>
      <c r="I6741" t="n">
        <v>267.6</v>
      </c>
      <c r="J6741" t="inlineStr">
        <is>
          <t>OK</t>
        </is>
      </c>
      <c r="K6741" t="inlineStr">
        <is>
          <t>P=100.0% (Porcentaje de disminución de potencia activa)</t>
        </is>
      </c>
      <c r="L6741" t="n">
        <v>100</v>
      </c>
      <c r="M6741" t="inlineStr">
        <is>
          <t>En la red</t>
        </is>
      </c>
      <c r="N6741" t="inlineStr">
        <is>
          <t>FusionSolar</t>
        </is>
      </c>
    </row>
    <row r="6742">
      <c r="A6742" s="36" t="n">
        <v>46323.43813657408</v>
      </c>
      <c r="B6742" s="37" t="n">
        <v>46323</v>
      </c>
      <c r="C6742" t="inlineStr">
        <is>
          <t>10:30</t>
        </is>
      </c>
      <c r="D6742" t="inlineStr">
        <is>
          <t>LC</t>
        </is>
      </c>
      <c r="E6742" t="inlineStr">
        <is>
          <t>Planta 1</t>
        </is>
      </c>
      <c r="F6742" t="inlineStr">
        <is>
          <t>Inv1</t>
        </is>
      </c>
      <c r="G6742" s="33" t="n">
        <v>1.128</v>
      </c>
      <c r="H6742" s="33" t="n">
        <v>1</v>
      </c>
      <c r="I6742" t="n">
        <v>12.8</v>
      </c>
      <c r="J6742" t="inlineStr">
        <is>
          <t>OK</t>
        </is>
      </c>
      <c r="K6742" t="inlineStr">
        <is>
          <t>P=100.0% (Porcentaje de disminución de potencia activa)</t>
        </is>
      </c>
      <c r="L6742" t="n">
        <v>100</v>
      </c>
      <c r="M6742" t="inlineStr">
        <is>
          <t>En la red</t>
        </is>
      </c>
      <c r="N6742" t="inlineStr">
        <is>
          <t>FusionSolar</t>
        </is>
      </c>
    </row>
    <row r="6743">
      <c r="A6743" s="36" t="n">
        <v>46323.43813657408</v>
      </c>
      <c r="B6743" s="37" t="n">
        <v>46323</v>
      </c>
      <c r="C6743" t="inlineStr">
        <is>
          <t>10:30</t>
        </is>
      </c>
      <c r="D6743" t="inlineStr">
        <is>
          <t>LC</t>
        </is>
      </c>
      <c r="E6743" t="inlineStr">
        <is>
          <t>Planta 1</t>
        </is>
      </c>
      <c r="F6743" t="inlineStr">
        <is>
          <t>Inv2</t>
        </is>
      </c>
      <c r="G6743" s="33" t="n">
        <v>1.958</v>
      </c>
      <c r="H6743" s="33" t="n">
        <v>1.1</v>
      </c>
      <c r="I6743" t="n">
        <v>78</v>
      </c>
      <c r="J6743" t="inlineStr">
        <is>
          <t>OK</t>
        </is>
      </c>
      <c r="K6743" t="inlineStr">
        <is>
          <t>P=100.0% (Porcentaje de disminución de potencia activa)</t>
        </is>
      </c>
      <c r="L6743" t="n">
        <v>100</v>
      </c>
      <c r="M6743" t="inlineStr">
        <is>
          <t>En la red</t>
        </is>
      </c>
      <c r="N6743" t="inlineStr">
        <is>
          <t>FusionSolar</t>
        </is>
      </c>
    </row>
    <row r="6744">
      <c r="A6744" s="36" t="n">
        <v>46323.43813657408</v>
      </c>
      <c r="B6744" s="37" t="n">
        <v>46323</v>
      </c>
      <c r="C6744" t="inlineStr">
        <is>
          <t>10:30</t>
        </is>
      </c>
      <c r="D6744" t="inlineStr">
        <is>
          <t>VES</t>
        </is>
      </c>
      <c r="E6744" t="inlineStr">
        <is>
          <t>Planta 1</t>
        </is>
      </c>
      <c r="F6744" t="inlineStr">
        <is>
          <t>Inv1</t>
        </is>
      </c>
      <c r="G6744" s="33" t="n">
        <v>0.134</v>
      </c>
      <c r="H6744" s="33" t="n">
        <v>0.037</v>
      </c>
      <c r="I6744" t="n">
        <v>262.2</v>
      </c>
      <c r="J6744" t="inlineStr">
        <is>
          <t>OK</t>
        </is>
      </c>
      <c r="K6744" t="inlineStr">
        <is>
          <t>P=100.0% (Porcentaje de disminución de potencia activa)</t>
        </is>
      </c>
      <c r="L6744" t="n">
        <v>100</v>
      </c>
      <c r="M6744" t="inlineStr">
        <is>
          <t>En la red</t>
        </is>
      </c>
      <c r="N6744" t="inlineStr">
        <is>
          <t>FusionSolar</t>
        </is>
      </c>
    </row>
    <row r="6745">
      <c r="A6745" s="36" t="n">
        <v>46323.43813657408</v>
      </c>
      <c r="B6745" s="37" t="n">
        <v>46323</v>
      </c>
      <c r="C6745" t="inlineStr">
        <is>
          <t>10:30</t>
        </is>
      </c>
      <c r="D6745" t="inlineStr">
        <is>
          <t>VES</t>
        </is>
      </c>
      <c r="E6745" t="inlineStr">
        <is>
          <t>Planta 1</t>
        </is>
      </c>
      <c r="F6745" t="inlineStr">
        <is>
          <t>Inv2</t>
        </is>
      </c>
      <c r="G6745" s="33" t="n">
        <v>0.136</v>
      </c>
      <c r="H6745" s="33" t="n">
        <v>0.037</v>
      </c>
      <c r="I6745" t="n">
        <v>267.6</v>
      </c>
      <c r="J6745" t="inlineStr">
        <is>
          <t>OK</t>
        </is>
      </c>
      <c r="K6745" t="inlineStr">
        <is>
          <t>P=100.0% (Porcentaje de disminución de potencia activa)</t>
        </is>
      </c>
      <c r="L6745" t="n">
        <v>100</v>
      </c>
      <c r="M6745" t="inlineStr">
        <is>
          <t>En la red</t>
        </is>
      </c>
      <c r="N6745" t="inlineStr">
        <is>
          <t>FusionSolar</t>
        </is>
      </c>
    </row>
    <row r="6746">
      <c r="A6746" s="36" t="n">
        <v>46323.45922453704</v>
      </c>
      <c r="B6746" s="37" t="n">
        <v>46323</v>
      </c>
      <c r="C6746" t="inlineStr">
        <is>
          <t>11:01</t>
        </is>
      </c>
      <c r="D6746" t="inlineStr">
        <is>
          <t>LC</t>
        </is>
      </c>
      <c r="E6746" t="inlineStr">
        <is>
          <t>Planta 1</t>
        </is>
      </c>
      <c r="F6746" t="inlineStr">
        <is>
          <t>Inv1</t>
        </is>
      </c>
      <c r="G6746" s="33" t="n">
        <v>1.128</v>
      </c>
      <c r="H6746" s="33" t="n">
        <v>1</v>
      </c>
      <c r="I6746" t="n">
        <v>12.8</v>
      </c>
      <c r="J6746" t="inlineStr">
        <is>
          <t>OK</t>
        </is>
      </c>
      <c r="K6746" t="inlineStr">
        <is>
          <t>P=100.0% (Porcentaje de disminución de potencia activa)</t>
        </is>
      </c>
      <c r="L6746" t="n">
        <v>100</v>
      </c>
      <c r="M6746" t="inlineStr">
        <is>
          <t>En la red</t>
        </is>
      </c>
      <c r="N6746" t="inlineStr">
        <is>
          <t>FusionSolar</t>
        </is>
      </c>
    </row>
    <row r="6747">
      <c r="A6747" s="36" t="n">
        <v>46323.45922453704</v>
      </c>
      <c r="B6747" s="37" t="n">
        <v>46323</v>
      </c>
      <c r="C6747" t="inlineStr">
        <is>
          <t>11:01</t>
        </is>
      </c>
      <c r="D6747" t="inlineStr">
        <is>
          <t>LC</t>
        </is>
      </c>
      <c r="E6747" t="inlineStr">
        <is>
          <t>Planta 1</t>
        </is>
      </c>
      <c r="F6747" t="inlineStr">
        <is>
          <t>Inv2</t>
        </is>
      </c>
      <c r="G6747" s="33" t="n">
        <v>1.958</v>
      </c>
      <c r="H6747" s="33" t="n">
        <v>1.1</v>
      </c>
      <c r="I6747" t="n">
        <v>78</v>
      </c>
      <c r="J6747" t="inlineStr">
        <is>
          <t>OK</t>
        </is>
      </c>
      <c r="K6747" t="inlineStr">
        <is>
          <t>P=100.0% (Porcentaje de disminución de potencia activa)</t>
        </is>
      </c>
      <c r="L6747" t="n">
        <v>100</v>
      </c>
      <c r="M6747" t="inlineStr">
        <is>
          <t>En la red</t>
        </is>
      </c>
      <c r="N6747" t="inlineStr">
        <is>
          <t>FusionSolar</t>
        </is>
      </c>
    </row>
    <row r="6748">
      <c r="A6748" s="36" t="n">
        <v>46323.45922453704</v>
      </c>
      <c r="B6748" s="37" t="n">
        <v>46323</v>
      </c>
      <c r="C6748" t="inlineStr">
        <is>
          <t>11:01</t>
        </is>
      </c>
      <c r="D6748" t="inlineStr">
        <is>
          <t>PL</t>
        </is>
      </c>
      <c r="E6748" t="inlineStr">
        <is>
          <t>Planta A</t>
        </is>
      </c>
      <c r="F6748" t="inlineStr">
        <is>
          <t>InvA.1</t>
        </is>
      </c>
      <c r="G6748" s="33" t="n">
        <v>1.234</v>
      </c>
      <c r="H6748" s="33" t="n">
        <v>0.2</v>
      </c>
      <c r="I6748" t="n">
        <v>517</v>
      </c>
      <c r="J6748" t="inlineStr">
        <is>
          <t>OK</t>
        </is>
      </c>
      <c r="K6748" t="inlineStr">
        <is>
          <t>P=100.0% (Porcentaje de disminución de potencia activa)</t>
        </is>
      </c>
      <c r="L6748" t="n">
        <v>100</v>
      </c>
      <c r="M6748" t="inlineStr">
        <is>
          <t>En la red</t>
        </is>
      </c>
      <c r="N6748" t="inlineStr">
        <is>
          <t>FusionSolar</t>
        </is>
      </c>
    </row>
    <row r="6749">
      <c r="A6749" s="36" t="n">
        <v>46323.45922453704</v>
      </c>
      <c r="B6749" s="37" t="n">
        <v>46323</v>
      </c>
      <c r="C6749" t="inlineStr">
        <is>
          <t>11:01</t>
        </is>
      </c>
      <c r="D6749" t="inlineStr">
        <is>
          <t>PL</t>
        </is>
      </c>
      <c r="E6749" t="inlineStr">
        <is>
          <t>Planta A</t>
        </is>
      </c>
      <c r="F6749" t="inlineStr">
        <is>
          <t>InvA.2</t>
        </is>
      </c>
      <c r="G6749" s="33" t="n">
        <v>1.196</v>
      </c>
      <c r="H6749" s="33" t="n">
        <v>0.2</v>
      </c>
      <c r="I6749" t="n">
        <v>498</v>
      </c>
      <c r="J6749" t="inlineStr">
        <is>
          <t>OK</t>
        </is>
      </c>
      <c r="K6749" t="inlineStr">
        <is>
          <t>P=100.0% (Porcentaje de disminución de potencia activa)</t>
        </is>
      </c>
      <c r="L6749" t="n">
        <v>100</v>
      </c>
      <c r="M6749" t="inlineStr">
        <is>
          <t>En la red</t>
        </is>
      </c>
      <c r="N6749" t="inlineStr">
        <is>
          <t>FusionSolar</t>
        </is>
      </c>
    </row>
    <row r="6750">
      <c r="A6750" s="36" t="n">
        <v>46323.45922453704</v>
      </c>
      <c r="B6750" s="37" t="n">
        <v>46323</v>
      </c>
      <c r="C6750" t="inlineStr">
        <is>
          <t>11:01</t>
        </is>
      </c>
      <c r="D6750" t="inlineStr">
        <is>
          <t>PL</t>
        </is>
      </c>
      <c r="E6750" t="inlineStr">
        <is>
          <t>Planta A</t>
        </is>
      </c>
      <c r="F6750" t="inlineStr">
        <is>
          <t>InvA.3</t>
        </is>
      </c>
      <c r="G6750" s="33" t="n">
        <v>0.388</v>
      </c>
      <c r="H6750" s="33" t="n">
        <v>0.2</v>
      </c>
      <c r="I6750" t="n">
        <v>94</v>
      </c>
      <c r="J6750" t="inlineStr">
        <is>
          <t>OK</t>
        </is>
      </c>
      <c r="K6750" t="inlineStr">
        <is>
          <t>P=100.0% (Porcentaje de disminución de potencia activa)</t>
        </is>
      </c>
      <c r="L6750" t="n">
        <v>100</v>
      </c>
      <c r="M6750" t="inlineStr">
        <is>
          <t>En la red</t>
        </is>
      </c>
      <c r="N6750" t="inlineStr">
        <is>
          <t>FusionSolar</t>
        </is>
      </c>
    </row>
    <row r="6751">
      <c r="A6751" s="36" t="n">
        <v>46323.45922453704</v>
      </c>
      <c r="B6751" s="37" t="n">
        <v>46323</v>
      </c>
      <c r="C6751" t="inlineStr">
        <is>
          <t>11:01</t>
        </is>
      </c>
      <c r="D6751" t="inlineStr">
        <is>
          <t>PL</t>
        </is>
      </c>
      <c r="E6751" t="inlineStr">
        <is>
          <t>Planta B</t>
        </is>
      </c>
      <c r="F6751" t="inlineStr">
        <is>
          <t>InvB.1</t>
        </is>
      </c>
      <c r="G6751" s="33" t="n">
        <v>0.497</v>
      </c>
      <c r="H6751" s="33" t="n">
        <v>0.2</v>
      </c>
      <c r="I6751" t="n">
        <v>148.5</v>
      </c>
      <c r="J6751" t="inlineStr">
        <is>
          <t>OK</t>
        </is>
      </c>
      <c r="K6751" t="inlineStr">
        <is>
          <t>P=100.0% (Porcentaje de disminución de potencia activa)</t>
        </is>
      </c>
      <c r="L6751" t="n">
        <v>100</v>
      </c>
      <c r="M6751" t="inlineStr">
        <is>
          <t>En la red</t>
        </is>
      </c>
      <c r="N6751" t="inlineStr">
        <is>
          <t>FusionSolar</t>
        </is>
      </c>
    </row>
    <row r="6752">
      <c r="A6752" s="36" t="n">
        <v>46323.45922453704</v>
      </c>
      <c r="B6752" s="37" t="n">
        <v>46323</v>
      </c>
      <c r="C6752" t="inlineStr">
        <is>
          <t>11:01</t>
        </is>
      </c>
      <c r="D6752" t="inlineStr">
        <is>
          <t>PL</t>
        </is>
      </c>
      <c r="E6752" t="inlineStr">
        <is>
          <t>Planta B</t>
        </is>
      </c>
      <c r="F6752" t="inlineStr">
        <is>
          <t>InvB.2</t>
        </is>
      </c>
      <c r="G6752" s="33" t="n">
        <v>0.222</v>
      </c>
      <c r="H6752" s="33" t="n">
        <v>0.2</v>
      </c>
      <c r="I6752" t="n">
        <v>11</v>
      </c>
      <c r="J6752" t="inlineStr">
        <is>
          <t>OK</t>
        </is>
      </c>
      <c r="K6752" t="inlineStr">
        <is>
          <t>P=100.0% (Porcentaje de disminución de potencia activa)</t>
        </is>
      </c>
      <c r="L6752" t="n">
        <v>100</v>
      </c>
      <c r="M6752" t="inlineStr">
        <is>
          <t>En la red</t>
        </is>
      </c>
      <c r="N6752" t="inlineStr">
        <is>
          <t>FusionSolar</t>
        </is>
      </c>
    </row>
    <row r="6753">
      <c r="A6753" s="36" t="n">
        <v>46323.45922453704</v>
      </c>
      <c r="B6753" s="37" t="n">
        <v>46323</v>
      </c>
      <c r="C6753" t="inlineStr">
        <is>
          <t>11:01</t>
        </is>
      </c>
      <c r="D6753" t="inlineStr">
        <is>
          <t>PL</t>
        </is>
      </c>
      <c r="E6753" t="inlineStr">
        <is>
          <t>Planta B</t>
        </is>
      </c>
      <c r="F6753" t="inlineStr">
        <is>
          <t>InvB.3</t>
        </is>
      </c>
      <c r="G6753" s="33" t="n">
        <v>0.244</v>
      </c>
      <c r="H6753" s="33" t="n">
        <v>0.2</v>
      </c>
      <c r="I6753" t="n">
        <v>22</v>
      </c>
      <c r="J6753" t="inlineStr">
        <is>
          <t>OK</t>
        </is>
      </c>
      <c r="K6753" t="inlineStr">
        <is>
          <t>P=100.0% (Porcentaje de disminución de potencia activa)</t>
        </is>
      </c>
      <c r="L6753" t="n">
        <v>100</v>
      </c>
      <c r="M6753" t="inlineStr">
        <is>
          <t>En la red</t>
        </is>
      </c>
      <c r="N6753" t="inlineStr">
        <is>
          <t>FusionSolar</t>
        </is>
      </c>
    </row>
    <row r="6754">
      <c r="A6754" s="36" t="n">
        <v>46323.45922453704</v>
      </c>
      <c r="B6754" s="37" t="n">
        <v>46323</v>
      </c>
      <c r="C6754" t="inlineStr">
        <is>
          <t>11:01</t>
        </is>
      </c>
      <c r="D6754" t="inlineStr">
        <is>
          <t>VES</t>
        </is>
      </c>
      <c r="E6754" t="inlineStr">
        <is>
          <t>Planta 1</t>
        </is>
      </c>
      <c r="F6754" t="inlineStr">
        <is>
          <t>Inv1</t>
        </is>
      </c>
      <c r="G6754" s="33" t="n">
        <v>0.134</v>
      </c>
      <c r="H6754" s="33" t="n">
        <v>0.037</v>
      </c>
      <c r="I6754" t="n">
        <v>262.2</v>
      </c>
      <c r="J6754" t="inlineStr">
        <is>
          <t>OK</t>
        </is>
      </c>
      <c r="K6754" t="inlineStr">
        <is>
          <t>P=100.0% (Porcentaje de disminución de potencia activa)</t>
        </is>
      </c>
      <c r="L6754" t="n">
        <v>100</v>
      </c>
      <c r="M6754" t="inlineStr">
        <is>
          <t>En la red</t>
        </is>
      </c>
      <c r="N6754" t="inlineStr">
        <is>
          <t>FusionSolar</t>
        </is>
      </c>
    </row>
    <row r="6755">
      <c r="A6755" s="36" t="n">
        <v>46323.45922453704</v>
      </c>
      <c r="B6755" s="37" t="n">
        <v>46323</v>
      </c>
      <c r="C6755" t="inlineStr">
        <is>
          <t>11:01</t>
        </is>
      </c>
      <c r="D6755" t="inlineStr">
        <is>
          <t>VES</t>
        </is>
      </c>
      <c r="E6755" t="inlineStr">
        <is>
          <t>Planta 1</t>
        </is>
      </c>
      <c r="F6755" t="inlineStr">
        <is>
          <t>Inv2</t>
        </is>
      </c>
      <c r="G6755" s="33" t="n">
        <v>0.136</v>
      </c>
      <c r="H6755" s="33" t="n">
        <v>0.037</v>
      </c>
      <c r="I6755" t="n">
        <v>267.6</v>
      </c>
      <c r="J6755" t="inlineStr">
        <is>
          <t>OK</t>
        </is>
      </c>
      <c r="K6755" t="inlineStr">
        <is>
          <t>P=100.0% (Porcentaje de disminución de potencia activa)</t>
        </is>
      </c>
      <c r="L6755" t="n">
        <v>100</v>
      </c>
      <c r="M6755" t="inlineStr">
        <is>
          <t>En la red</t>
        </is>
      </c>
      <c r="N6755" t="inlineStr">
        <is>
          <t>FusionSolar</t>
        </is>
      </c>
    </row>
    <row r="6756">
      <c r="A6756" s="36" t="n">
        <v>46323.47981481482</v>
      </c>
      <c r="B6756" s="37" t="n">
        <v>46323</v>
      </c>
      <c r="C6756" t="inlineStr">
        <is>
          <t>11:30</t>
        </is>
      </c>
      <c r="D6756" t="inlineStr">
        <is>
          <t>LC</t>
        </is>
      </c>
      <c r="E6756" t="inlineStr">
        <is>
          <t>Planta 1</t>
        </is>
      </c>
      <c r="F6756" t="inlineStr">
        <is>
          <t>Inv1</t>
        </is>
      </c>
      <c r="G6756" s="33" t="n">
        <v>1.128</v>
      </c>
      <c r="H6756" s="33" t="n">
        <v>1</v>
      </c>
      <c r="I6756" t="n">
        <v>12.8</v>
      </c>
      <c r="J6756" t="inlineStr">
        <is>
          <t>OK</t>
        </is>
      </c>
      <c r="K6756" t="inlineStr">
        <is>
          <t>P=100.0% (Porcentaje de disminución de potencia activa)</t>
        </is>
      </c>
      <c r="L6756" t="n">
        <v>100</v>
      </c>
      <c r="M6756" t="inlineStr">
        <is>
          <t>En la red</t>
        </is>
      </c>
      <c r="N6756" t="inlineStr">
        <is>
          <t>FusionSolar</t>
        </is>
      </c>
    </row>
    <row r="6757">
      <c r="A6757" s="36" t="n">
        <v>46323.47981481482</v>
      </c>
      <c r="B6757" s="37" t="n">
        <v>46323</v>
      </c>
      <c r="C6757" t="inlineStr">
        <is>
          <t>11:30</t>
        </is>
      </c>
      <c r="D6757" t="inlineStr">
        <is>
          <t>LC</t>
        </is>
      </c>
      <c r="E6757" t="inlineStr">
        <is>
          <t>Planta 1</t>
        </is>
      </c>
      <c r="F6757" t="inlineStr">
        <is>
          <t>Inv2</t>
        </is>
      </c>
      <c r="G6757" s="33" t="n">
        <v>1.958</v>
      </c>
      <c r="H6757" s="33" t="n">
        <v>1.1</v>
      </c>
      <c r="I6757" t="n">
        <v>78</v>
      </c>
      <c r="J6757" t="inlineStr">
        <is>
          <t>OK</t>
        </is>
      </c>
      <c r="K6757" t="inlineStr">
        <is>
          <t>P=100.0% (Porcentaje de disminución de potencia activa)</t>
        </is>
      </c>
      <c r="L6757" t="n">
        <v>100</v>
      </c>
      <c r="M6757" t="inlineStr">
        <is>
          <t>En la red</t>
        </is>
      </c>
      <c r="N6757" t="inlineStr">
        <is>
          <t>FusionSolar</t>
        </is>
      </c>
    </row>
    <row r="6758">
      <c r="A6758" s="36" t="n">
        <v>46323.47981481482</v>
      </c>
      <c r="B6758" s="37" t="n">
        <v>46323</v>
      </c>
      <c r="C6758" t="inlineStr">
        <is>
          <t>11:30</t>
        </is>
      </c>
      <c r="D6758" t="inlineStr">
        <is>
          <t>PL</t>
        </is>
      </c>
      <c r="E6758" t="inlineStr">
        <is>
          <t>Planta A</t>
        </is>
      </c>
      <c r="F6758" t="inlineStr">
        <is>
          <t>InvA.1</t>
        </is>
      </c>
      <c r="G6758" s="33" t="n">
        <v>1.234</v>
      </c>
      <c r="H6758" s="33" t="n">
        <v>0.2</v>
      </c>
      <c r="I6758" t="n">
        <v>517</v>
      </c>
      <c r="J6758" t="inlineStr">
        <is>
          <t>OK</t>
        </is>
      </c>
      <c r="K6758" t="inlineStr">
        <is>
          <t>P=100.0% (Porcentaje de disminución de potencia activa)</t>
        </is>
      </c>
      <c r="L6758" t="n">
        <v>100</v>
      </c>
      <c r="M6758" t="inlineStr">
        <is>
          <t>En la red</t>
        </is>
      </c>
      <c r="N6758" t="inlineStr">
        <is>
          <t>FusionSolar</t>
        </is>
      </c>
    </row>
    <row r="6759">
      <c r="A6759" s="36" t="n">
        <v>46323.47981481482</v>
      </c>
      <c r="B6759" s="37" t="n">
        <v>46323</v>
      </c>
      <c r="C6759" t="inlineStr">
        <is>
          <t>11:30</t>
        </is>
      </c>
      <c r="D6759" t="inlineStr">
        <is>
          <t>PL</t>
        </is>
      </c>
      <c r="E6759" t="inlineStr">
        <is>
          <t>Planta A</t>
        </is>
      </c>
      <c r="F6759" t="inlineStr">
        <is>
          <t>InvA.2</t>
        </is>
      </c>
      <c r="G6759" s="33" t="n">
        <v>1.196</v>
      </c>
      <c r="H6759" s="33" t="n">
        <v>0.2</v>
      </c>
      <c r="I6759" t="n">
        <v>498</v>
      </c>
      <c r="J6759" t="inlineStr">
        <is>
          <t>OK</t>
        </is>
      </c>
      <c r="K6759" t="inlineStr">
        <is>
          <t>P=100.0% (Porcentaje de disminución de potencia activa)</t>
        </is>
      </c>
      <c r="L6759" t="n">
        <v>100</v>
      </c>
      <c r="M6759" t="inlineStr">
        <is>
          <t>En la red</t>
        </is>
      </c>
      <c r="N6759" t="inlineStr">
        <is>
          <t>FusionSolar</t>
        </is>
      </c>
    </row>
    <row r="6760">
      <c r="A6760" s="36" t="n">
        <v>46323.47981481482</v>
      </c>
      <c r="B6760" s="37" t="n">
        <v>46323</v>
      </c>
      <c r="C6760" t="inlineStr">
        <is>
          <t>11:30</t>
        </is>
      </c>
      <c r="D6760" t="inlineStr">
        <is>
          <t>PL</t>
        </is>
      </c>
      <c r="E6760" t="inlineStr">
        <is>
          <t>Planta A</t>
        </is>
      </c>
      <c r="F6760" t="inlineStr">
        <is>
          <t>InvA.3</t>
        </is>
      </c>
      <c r="G6760" s="33" t="n">
        <v>0.388</v>
      </c>
      <c r="H6760" s="33" t="n">
        <v>0.2</v>
      </c>
      <c r="I6760" t="n">
        <v>94</v>
      </c>
      <c r="J6760" t="inlineStr">
        <is>
          <t>OK</t>
        </is>
      </c>
      <c r="K6760" t="inlineStr">
        <is>
          <t>P=100.0% (Porcentaje de disminución de potencia activa)</t>
        </is>
      </c>
      <c r="L6760" t="n">
        <v>100</v>
      </c>
      <c r="M6760" t="inlineStr">
        <is>
          <t>En la red</t>
        </is>
      </c>
      <c r="N6760" t="inlineStr">
        <is>
          <t>FusionSolar</t>
        </is>
      </c>
    </row>
    <row r="6761">
      <c r="A6761" s="36" t="n">
        <v>46323.47981481482</v>
      </c>
      <c r="B6761" s="37" t="n">
        <v>46323</v>
      </c>
      <c r="C6761" t="inlineStr">
        <is>
          <t>11:30</t>
        </is>
      </c>
      <c r="D6761" t="inlineStr">
        <is>
          <t>PL</t>
        </is>
      </c>
      <c r="E6761" t="inlineStr">
        <is>
          <t>Planta B</t>
        </is>
      </c>
      <c r="F6761" t="inlineStr">
        <is>
          <t>InvB.1</t>
        </is>
      </c>
      <c r="G6761" s="33" t="n">
        <v>0.497</v>
      </c>
      <c r="H6761" s="33" t="n">
        <v>0.2</v>
      </c>
      <c r="I6761" t="n">
        <v>148.5</v>
      </c>
      <c r="J6761" t="inlineStr">
        <is>
          <t>OK</t>
        </is>
      </c>
      <c r="K6761" t="inlineStr">
        <is>
          <t>P=100.0% (Porcentaje de disminución de potencia activa)</t>
        </is>
      </c>
      <c r="L6761" t="n">
        <v>100</v>
      </c>
      <c r="M6761" t="inlineStr">
        <is>
          <t>En la red</t>
        </is>
      </c>
      <c r="N6761" t="inlineStr">
        <is>
          <t>FusionSolar</t>
        </is>
      </c>
    </row>
    <row r="6762">
      <c r="A6762" s="36" t="n">
        <v>46323.47981481482</v>
      </c>
      <c r="B6762" s="37" t="n">
        <v>46323</v>
      </c>
      <c r="C6762" t="inlineStr">
        <is>
          <t>11:30</t>
        </is>
      </c>
      <c r="D6762" t="inlineStr">
        <is>
          <t>PL</t>
        </is>
      </c>
      <c r="E6762" t="inlineStr">
        <is>
          <t>Planta B</t>
        </is>
      </c>
      <c r="F6762" t="inlineStr">
        <is>
          <t>InvB.2</t>
        </is>
      </c>
      <c r="G6762" s="33" t="n">
        <v>0.222</v>
      </c>
      <c r="H6762" s="33" t="n">
        <v>0.2</v>
      </c>
      <c r="I6762" t="n">
        <v>11</v>
      </c>
      <c r="J6762" t="inlineStr">
        <is>
          <t>OK</t>
        </is>
      </c>
      <c r="K6762" t="inlineStr">
        <is>
          <t>P=100.0% (Porcentaje de disminución de potencia activa)</t>
        </is>
      </c>
      <c r="L6762" t="n">
        <v>100</v>
      </c>
      <c r="M6762" t="inlineStr">
        <is>
          <t>En la red</t>
        </is>
      </c>
      <c r="N6762" t="inlineStr">
        <is>
          <t>FusionSolar</t>
        </is>
      </c>
    </row>
    <row r="6763">
      <c r="A6763" s="36" t="n">
        <v>46323.47981481482</v>
      </c>
      <c r="B6763" s="37" t="n">
        <v>46323</v>
      </c>
      <c r="C6763" t="inlineStr">
        <is>
          <t>11:30</t>
        </is>
      </c>
      <c r="D6763" t="inlineStr">
        <is>
          <t>PL</t>
        </is>
      </c>
      <c r="E6763" t="inlineStr">
        <is>
          <t>Planta B</t>
        </is>
      </c>
      <c r="F6763" t="inlineStr">
        <is>
          <t>InvB.3</t>
        </is>
      </c>
      <c r="G6763" s="33" t="n">
        <v>0.244</v>
      </c>
      <c r="H6763" s="33" t="n">
        <v>0.2</v>
      </c>
      <c r="I6763" t="n">
        <v>22</v>
      </c>
      <c r="J6763" t="inlineStr">
        <is>
          <t>OK</t>
        </is>
      </c>
      <c r="K6763" t="inlineStr">
        <is>
          <t>P=100.0% (Porcentaje de disminución de potencia activa)</t>
        </is>
      </c>
      <c r="L6763" t="n">
        <v>100</v>
      </c>
      <c r="M6763" t="inlineStr">
        <is>
          <t>En la red</t>
        </is>
      </c>
      <c r="N6763" t="inlineStr">
        <is>
          <t>FusionSolar</t>
        </is>
      </c>
    </row>
    <row r="6764">
      <c r="A6764" s="36" t="n">
        <v>46323.47981481482</v>
      </c>
      <c r="B6764" s="37" t="n">
        <v>46323</v>
      </c>
      <c r="C6764" t="inlineStr">
        <is>
          <t>11:30</t>
        </is>
      </c>
      <c r="D6764" t="inlineStr">
        <is>
          <t>VES</t>
        </is>
      </c>
      <c r="E6764" t="inlineStr">
        <is>
          <t>Planta 1</t>
        </is>
      </c>
      <c r="F6764" t="inlineStr">
        <is>
          <t>Inv1</t>
        </is>
      </c>
      <c r="G6764" s="33" t="n">
        <v>0.134</v>
      </c>
      <c r="H6764" s="33" t="n">
        <v>0.037</v>
      </c>
      <c r="I6764" t="n">
        <v>262.2</v>
      </c>
      <c r="J6764" t="inlineStr">
        <is>
          <t>OK</t>
        </is>
      </c>
      <c r="K6764" t="inlineStr">
        <is>
          <t>P=100.0% (Porcentaje de disminución de potencia activa)</t>
        </is>
      </c>
      <c r="L6764" t="n">
        <v>100</v>
      </c>
      <c r="M6764" t="inlineStr">
        <is>
          <t>En la red</t>
        </is>
      </c>
      <c r="N6764" t="inlineStr">
        <is>
          <t>FusionSolar</t>
        </is>
      </c>
    </row>
    <row r="6765">
      <c r="A6765" s="36" t="n">
        <v>46323.47981481482</v>
      </c>
      <c r="B6765" s="37" t="n">
        <v>46323</v>
      </c>
      <c r="C6765" t="inlineStr">
        <is>
          <t>11:30</t>
        </is>
      </c>
      <c r="D6765" t="inlineStr">
        <is>
          <t>VES</t>
        </is>
      </c>
      <c r="E6765" t="inlineStr">
        <is>
          <t>Planta 1</t>
        </is>
      </c>
      <c r="F6765" t="inlineStr">
        <is>
          <t>Inv2</t>
        </is>
      </c>
      <c r="G6765" s="33" t="n">
        <v>0.136</v>
      </c>
      <c r="H6765" s="33" t="n">
        <v>0.037</v>
      </c>
      <c r="I6765" t="n">
        <v>267.6</v>
      </c>
      <c r="J6765" t="inlineStr">
        <is>
          <t>OK</t>
        </is>
      </c>
      <c r="K6765" t="inlineStr">
        <is>
          <t>P=100.0% (Porcentaje de disminución de potencia activa)</t>
        </is>
      </c>
      <c r="L6765" t="n">
        <v>100</v>
      </c>
      <c r="M6765" t="inlineStr">
        <is>
          <t>En la red</t>
        </is>
      </c>
      <c r="N6765" t="inlineStr">
        <is>
          <t>FusionSolar</t>
        </is>
      </c>
    </row>
    <row r="6766">
      <c r="A6766" s="36" t="n">
        <v>46323.50100694445</v>
      </c>
      <c r="B6766" s="37" t="n">
        <v>46323</v>
      </c>
      <c r="C6766" t="inlineStr">
        <is>
          <t>12:01</t>
        </is>
      </c>
      <c r="D6766" t="inlineStr">
        <is>
          <t>LC</t>
        </is>
      </c>
      <c r="E6766" t="inlineStr">
        <is>
          <t>Planta 1</t>
        </is>
      </c>
      <c r="F6766" t="inlineStr">
        <is>
          <t>Inv1</t>
        </is>
      </c>
      <c r="G6766" s="33" t="n">
        <v>1.128</v>
      </c>
      <c r="H6766" s="33" t="n">
        <v>1</v>
      </c>
      <c r="I6766" t="n">
        <v>12.8</v>
      </c>
      <c r="J6766" t="inlineStr">
        <is>
          <t>OK</t>
        </is>
      </c>
      <c r="K6766" t="inlineStr">
        <is>
          <t>P=100.0% (Porcentaje de disminución de potencia activa)</t>
        </is>
      </c>
      <c r="L6766" t="n">
        <v>100</v>
      </c>
      <c r="M6766" t="inlineStr">
        <is>
          <t>En la red</t>
        </is>
      </c>
      <c r="N6766" t="inlineStr">
        <is>
          <t>FusionSolar</t>
        </is>
      </c>
    </row>
    <row r="6767">
      <c r="A6767" s="36" t="n">
        <v>46323.50100694445</v>
      </c>
      <c r="B6767" s="37" t="n">
        <v>46323</v>
      </c>
      <c r="C6767" t="inlineStr">
        <is>
          <t>12:01</t>
        </is>
      </c>
      <c r="D6767" t="inlineStr">
        <is>
          <t>LC</t>
        </is>
      </c>
      <c r="E6767" t="inlineStr">
        <is>
          <t>Planta 1</t>
        </is>
      </c>
      <c r="F6767" t="inlineStr">
        <is>
          <t>Inv2</t>
        </is>
      </c>
      <c r="G6767" s="33" t="n">
        <v>1.958</v>
      </c>
      <c r="H6767" s="33" t="n">
        <v>1.1</v>
      </c>
      <c r="I6767" t="n">
        <v>78</v>
      </c>
      <c r="J6767" t="inlineStr">
        <is>
          <t>OK</t>
        </is>
      </c>
      <c r="K6767" t="inlineStr">
        <is>
          <t>P=100.0% (Porcentaje de disminución de potencia activa)</t>
        </is>
      </c>
      <c r="L6767" t="n">
        <v>100</v>
      </c>
      <c r="M6767" t="inlineStr">
        <is>
          <t>En la red</t>
        </is>
      </c>
      <c r="N6767" t="inlineStr">
        <is>
          <t>FusionSolar</t>
        </is>
      </c>
    </row>
    <row r="6768">
      <c r="A6768" s="36" t="n">
        <v>46323.50100694445</v>
      </c>
      <c r="B6768" s="37" t="n">
        <v>46323</v>
      </c>
      <c r="C6768" t="inlineStr">
        <is>
          <t>12:01</t>
        </is>
      </c>
      <c r="D6768" t="inlineStr">
        <is>
          <t>PL</t>
        </is>
      </c>
      <c r="E6768" t="inlineStr">
        <is>
          <t>Planta A</t>
        </is>
      </c>
      <c r="F6768" t="inlineStr">
        <is>
          <t>InvA.1</t>
        </is>
      </c>
      <c r="G6768" s="33" t="n">
        <v>1.234</v>
      </c>
      <c r="H6768" s="33" t="n">
        <v>0.2</v>
      </c>
      <c r="I6768" t="n">
        <v>517</v>
      </c>
      <c r="J6768" t="inlineStr">
        <is>
          <t>OK</t>
        </is>
      </c>
      <c r="K6768" t="inlineStr">
        <is>
          <t>P=100.0% (Porcentaje de disminución de potencia activa)</t>
        </is>
      </c>
      <c r="L6768" t="n">
        <v>100</v>
      </c>
      <c r="M6768" t="inlineStr">
        <is>
          <t>En la red</t>
        </is>
      </c>
      <c r="N6768" t="inlineStr">
        <is>
          <t>FusionSolar</t>
        </is>
      </c>
    </row>
    <row r="6769">
      <c r="A6769" s="36" t="n">
        <v>46323.50100694445</v>
      </c>
      <c r="B6769" s="37" t="n">
        <v>46323</v>
      </c>
      <c r="C6769" t="inlineStr">
        <is>
          <t>12:01</t>
        </is>
      </c>
      <c r="D6769" t="inlineStr">
        <is>
          <t>PL</t>
        </is>
      </c>
      <c r="E6769" t="inlineStr">
        <is>
          <t>Planta A</t>
        </is>
      </c>
      <c r="F6769" t="inlineStr">
        <is>
          <t>InvA.2</t>
        </is>
      </c>
      <c r="G6769" s="33" t="n">
        <v>1.196</v>
      </c>
      <c r="H6769" s="33" t="n">
        <v>0.2</v>
      </c>
      <c r="I6769" t="n">
        <v>498</v>
      </c>
      <c r="J6769" t="inlineStr">
        <is>
          <t>OK</t>
        </is>
      </c>
      <c r="K6769" t="inlineStr">
        <is>
          <t>P=100.0% (Porcentaje de disminución de potencia activa)</t>
        </is>
      </c>
      <c r="L6769" t="n">
        <v>100</v>
      </c>
      <c r="M6769" t="inlineStr">
        <is>
          <t>En la red</t>
        </is>
      </c>
      <c r="N6769" t="inlineStr">
        <is>
          <t>FusionSolar</t>
        </is>
      </c>
    </row>
    <row r="6770">
      <c r="A6770" s="36" t="n">
        <v>46323.50100694445</v>
      </c>
      <c r="B6770" s="37" t="n">
        <v>46323</v>
      </c>
      <c r="C6770" t="inlineStr">
        <is>
          <t>12:01</t>
        </is>
      </c>
      <c r="D6770" t="inlineStr">
        <is>
          <t>PL</t>
        </is>
      </c>
      <c r="E6770" t="inlineStr">
        <is>
          <t>Planta A</t>
        </is>
      </c>
      <c r="F6770" t="inlineStr">
        <is>
          <t>InvA.3</t>
        </is>
      </c>
      <c r="G6770" s="33" t="n">
        <v>0.388</v>
      </c>
      <c r="H6770" s="33" t="n">
        <v>0.2</v>
      </c>
      <c r="I6770" t="n">
        <v>94</v>
      </c>
      <c r="J6770" t="inlineStr">
        <is>
          <t>OK</t>
        </is>
      </c>
      <c r="K6770" t="inlineStr">
        <is>
          <t>P=100.0% (Porcentaje de disminución de potencia activa)</t>
        </is>
      </c>
      <c r="L6770" t="n">
        <v>100</v>
      </c>
      <c r="M6770" t="inlineStr">
        <is>
          <t>En la red</t>
        </is>
      </c>
      <c r="N6770" t="inlineStr">
        <is>
          <t>FusionSolar</t>
        </is>
      </c>
    </row>
    <row r="6771">
      <c r="A6771" s="36" t="n">
        <v>46323.50100694445</v>
      </c>
      <c r="B6771" s="37" t="n">
        <v>46323</v>
      </c>
      <c r="C6771" t="inlineStr">
        <is>
          <t>12:01</t>
        </is>
      </c>
      <c r="D6771" t="inlineStr">
        <is>
          <t>PL</t>
        </is>
      </c>
      <c r="E6771" t="inlineStr">
        <is>
          <t>Planta B</t>
        </is>
      </c>
      <c r="F6771" t="inlineStr">
        <is>
          <t>InvB.1</t>
        </is>
      </c>
      <c r="G6771" s="33" t="n">
        <v>0.497</v>
      </c>
      <c r="H6771" s="33" t="n">
        <v>0.2</v>
      </c>
      <c r="I6771" t="n">
        <v>148.5</v>
      </c>
      <c r="J6771" t="inlineStr">
        <is>
          <t>OK</t>
        </is>
      </c>
      <c r="K6771" t="inlineStr">
        <is>
          <t>P=100.0% (Porcentaje de disminución de potencia activa)</t>
        </is>
      </c>
      <c r="L6771" t="n">
        <v>100</v>
      </c>
      <c r="M6771" t="inlineStr">
        <is>
          <t>En la red</t>
        </is>
      </c>
      <c r="N6771" t="inlineStr">
        <is>
          <t>FusionSolar</t>
        </is>
      </c>
    </row>
    <row r="6772">
      <c r="A6772" s="36" t="n">
        <v>46323.50100694445</v>
      </c>
      <c r="B6772" s="37" t="n">
        <v>46323</v>
      </c>
      <c r="C6772" t="inlineStr">
        <is>
          <t>12:01</t>
        </is>
      </c>
      <c r="D6772" t="inlineStr">
        <is>
          <t>PL</t>
        </is>
      </c>
      <c r="E6772" t="inlineStr">
        <is>
          <t>Planta B</t>
        </is>
      </c>
      <c r="F6772" t="inlineStr">
        <is>
          <t>InvB.2</t>
        </is>
      </c>
      <c r="G6772" s="33" t="n">
        <v>0.222</v>
      </c>
      <c r="H6772" s="33" t="n">
        <v>0.2</v>
      </c>
      <c r="I6772" t="n">
        <v>11</v>
      </c>
      <c r="J6772" t="inlineStr">
        <is>
          <t>OK</t>
        </is>
      </c>
      <c r="K6772" t="inlineStr">
        <is>
          <t>P=100.0% (Porcentaje de disminución de potencia activa)</t>
        </is>
      </c>
      <c r="L6772" t="n">
        <v>100</v>
      </c>
      <c r="M6772" t="inlineStr">
        <is>
          <t>En la red</t>
        </is>
      </c>
      <c r="N6772" t="inlineStr">
        <is>
          <t>FusionSolar</t>
        </is>
      </c>
    </row>
    <row r="6773">
      <c r="A6773" s="36" t="n">
        <v>46323.50100694445</v>
      </c>
      <c r="B6773" s="37" t="n">
        <v>46323</v>
      </c>
      <c r="C6773" t="inlineStr">
        <is>
          <t>12:01</t>
        </is>
      </c>
      <c r="D6773" t="inlineStr">
        <is>
          <t>PL</t>
        </is>
      </c>
      <c r="E6773" t="inlineStr">
        <is>
          <t>Planta B</t>
        </is>
      </c>
      <c r="F6773" t="inlineStr">
        <is>
          <t>InvB.3</t>
        </is>
      </c>
      <c r="G6773" s="33" t="n">
        <v>0.244</v>
      </c>
      <c r="H6773" s="33" t="n">
        <v>0.2</v>
      </c>
      <c r="I6773" t="n">
        <v>22</v>
      </c>
      <c r="J6773" t="inlineStr">
        <is>
          <t>OK</t>
        </is>
      </c>
      <c r="K6773" t="inlineStr">
        <is>
          <t>P=100.0% (Porcentaje de disminución de potencia activa)</t>
        </is>
      </c>
      <c r="L6773" t="n">
        <v>100</v>
      </c>
      <c r="M6773" t="inlineStr">
        <is>
          <t>En la red</t>
        </is>
      </c>
      <c r="N6773" t="inlineStr">
        <is>
          <t>FusionSolar</t>
        </is>
      </c>
    </row>
    <row r="6774">
      <c r="A6774" s="36" t="n">
        <v>46323.50100694445</v>
      </c>
      <c r="B6774" s="37" t="n">
        <v>46323</v>
      </c>
      <c r="C6774" t="inlineStr">
        <is>
          <t>12:01</t>
        </is>
      </c>
      <c r="D6774" t="inlineStr">
        <is>
          <t>VES</t>
        </is>
      </c>
      <c r="E6774" t="inlineStr">
        <is>
          <t>Planta 1</t>
        </is>
      </c>
      <c r="F6774" t="inlineStr">
        <is>
          <t>Inv1</t>
        </is>
      </c>
      <c r="G6774" s="33" t="n">
        <v>0.134</v>
      </c>
      <c r="H6774" s="33" t="n">
        <v>0.037</v>
      </c>
      <c r="I6774" t="n">
        <v>262.2</v>
      </c>
      <c r="J6774" t="inlineStr">
        <is>
          <t>OK</t>
        </is>
      </c>
      <c r="K6774" t="inlineStr">
        <is>
          <t>P=100.0% (Porcentaje de disminución de potencia activa)</t>
        </is>
      </c>
      <c r="L6774" t="n">
        <v>100</v>
      </c>
      <c r="M6774" t="inlineStr">
        <is>
          <t>En la red</t>
        </is>
      </c>
      <c r="N6774" t="inlineStr">
        <is>
          <t>FusionSolar</t>
        </is>
      </c>
    </row>
    <row r="6775">
      <c r="A6775" s="36" t="n">
        <v>46323.50100694445</v>
      </c>
      <c r="B6775" s="37" t="n">
        <v>46323</v>
      </c>
      <c r="C6775" t="inlineStr">
        <is>
          <t>12:01</t>
        </is>
      </c>
      <c r="D6775" t="inlineStr">
        <is>
          <t>VES</t>
        </is>
      </c>
      <c r="E6775" t="inlineStr">
        <is>
          <t>Planta 1</t>
        </is>
      </c>
      <c r="F6775" t="inlineStr">
        <is>
          <t>Inv2</t>
        </is>
      </c>
      <c r="G6775" s="33" t="n">
        <v>0.136</v>
      </c>
      <c r="H6775" s="33" t="n">
        <v>0.037</v>
      </c>
      <c r="I6775" t="n">
        <v>267.6</v>
      </c>
      <c r="J6775" t="inlineStr">
        <is>
          <t>OK</t>
        </is>
      </c>
      <c r="K6775" t="inlineStr">
        <is>
          <t>P=100.0% (Porcentaje de disminución de potencia activa)</t>
        </is>
      </c>
      <c r="L6775" t="n">
        <v>100</v>
      </c>
      <c r="M6775" t="inlineStr">
        <is>
          <t>En la red</t>
        </is>
      </c>
      <c r="N6775" t="inlineStr">
        <is>
          <t>FusionSolar</t>
        </is>
      </c>
    </row>
    <row r="6776">
      <c r="A6776" s="36" t="n">
        <v>46323.52158564814</v>
      </c>
      <c r="B6776" s="37" t="n">
        <v>46323</v>
      </c>
      <c r="C6776" t="inlineStr">
        <is>
          <t>12:31</t>
        </is>
      </c>
      <c r="D6776" t="inlineStr">
        <is>
          <t>LC</t>
        </is>
      </c>
      <c r="E6776" t="inlineStr">
        <is>
          <t>Planta 1</t>
        </is>
      </c>
      <c r="F6776" t="inlineStr">
        <is>
          <t>Inv1</t>
        </is>
      </c>
      <c r="G6776" s="33" t="n">
        <v>1.128</v>
      </c>
      <c r="H6776" s="33" t="n">
        <v>1</v>
      </c>
      <c r="I6776" t="n">
        <v>12.8</v>
      </c>
      <c r="J6776" t="inlineStr">
        <is>
          <t>OK</t>
        </is>
      </c>
      <c r="K6776" t="inlineStr">
        <is>
          <t>P=100.0% (Porcentaje de disminución de potencia activa)</t>
        </is>
      </c>
      <c r="L6776" t="n">
        <v>100</v>
      </c>
      <c r="M6776" t="inlineStr">
        <is>
          <t>En la red</t>
        </is>
      </c>
      <c r="N6776" t="inlineStr">
        <is>
          <t>FusionSolar</t>
        </is>
      </c>
    </row>
    <row r="6777">
      <c r="A6777" s="36" t="n">
        <v>46323.52158564814</v>
      </c>
      <c r="B6777" s="37" t="n">
        <v>46323</v>
      </c>
      <c r="C6777" t="inlineStr">
        <is>
          <t>12:31</t>
        </is>
      </c>
      <c r="D6777" t="inlineStr">
        <is>
          <t>LC</t>
        </is>
      </c>
      <c r="E6777" t="inlineStr">
        <is>
          <t>Planta 1</t>
        </is>
      </c>
      <c r="F6777" t="inlineStr">
        <is>
          <t>Inv2</t>
        </is>
      </c>
      <c r="G6777" s="33" t="n">
        <v>1.958</v>
      </c>
      <c r="H6777" s="33" t="n">
        <v>1.1</v>
      </c>
      <c r="I6777" t="n">
        <v>78</v>
      </c>
      <c r="J6777" t="inlineStr">
        <is>
          <t>OK</t>
        </is>
      </c>
      <c r="K6777" t="inlineStr">
        <is>
          <t>P=100.0% (Porcentaje de disminución de potencia activa)</t>
        </is>
      </c>
      <c r="L6777" t="n">
        <v>100</v>
      </c>
      <c r="M6777" t="inlineStr">
        <is>
          <t>En la red</t>
        </is>
      </c>
      <c r="N6777" t="inlineStr">
        <is>
          <t>FusionSolar</t>
        </is>
      </c>
    </row>
    <row r="6778">
      <c r="A6778" s="36" t="n">
        <v>46323.52158564814</v>
      </c>
      <c r="B6778" s="37" t="n">
        <v>46323</v>
      </c>
      <c r="C6778" t="inlineStr">
        <is>
          <t>12:31</t>
        </is>
      </c>
      <c r="D6778" t="inlineStr">
        <is>
          <t>PL</t>
        </is>
      </c>
      <c r="E6778" t="inlineStr">
        <is>
          <t>Planta A</t>
        </is>
      </c>
      <c r="F6778" t="inlineStr">
        <is>
          <t>InvA.1</t>
        </is>
      </c>
      <c r="G6778" s="33" t="n">
        <v>1.234</v>
      </c>
      <c r="H6778" s="33" t="n">
        <v>0.2</v>
      </c>
      <c r="I6778" t="n">
        <v>517</v>
      </c>
      <c r="J6778" t="inlineStr">
        <is>
          <t>OK</t>
        </is>
      </c>
      <c r="K6778" t="inlineStr">
        <is>
          <t>P=100.0% (Porcentaje de disminución de potencia activa)</t>
        </is>
      </c>
      <c r="L6778" t="n">
        <v>100</v>
      </c>
      <c r="M6778" t="inlineStr">
        <is>
          <t>En la red</t>
        </is>
      </c>
      <c r="N6778" t="inlineStr">
        <is>
          <t>FusionSolar</t>
        </is>
      </c>
    </row>
    <row r="6779">
      <c r="A6779" s="36" t="n">
        <v>46323.52158564814</v>
      </c>
      <c r="B6779" s="37" t="n">
        <v>46323</v>
      </c>
      <c r="C6779" t="inlineStr">
        <is>
          <t>12:31</t>
        </is>
      </c>
      <c r="D6779" t="inlineStr">
        <is>
          <t>PL</t>
        </is>
      </c>
      <c r="E6779" t="inlineStr">
        <is>
          <t>Planta A</t>
        </is>
      </c>
      <c r="F6779" t="inlineStr">
        <is>
          <t>InvA.2</t>
        </is>
      </c>
      <c r="G6779" s="33" t="n">
        <v>1.196</v>
      </c>
      <c r="H6779" s="33" t="n">
        <v>0.2</v>
      </c>
      <c r="I6779" t="n">
        <v>498</v>
      </c>
      <c r="J6779" t="inlineStr">
        <is>
          <t>OK</t>
        </is>
      </c>
      <c r="K6779" t="inlineStr">
        <is>
          <t>P=100.0% (Porcentaje de disminución de potencia activa)</t>
        </is>
      </c>
      <c r="L6779" t="n">
        <v>100</v>
      </c>
      <c r="M6779" t="inlineStr">
        <is>
          <t>En la red</t>
        </is>
      </c>
      <c r="N6779" t="inlineStr">
        <is>
          <t>FusionSolar</t>
        </is>
      </c>
    </row>
    <row r="6780">
      <c r="A6780" s="36" t="n">
        <v>46323.52158564814</v>
      </c>
      <c r="B6780" s="37" t="n">
        <v>46323</v>
      </c>
      <c r="C6780" t="inlineStr">
        <is>
          <t>12:31</t>
        </is>
      </c>
      <c r="D6780" t="inlineStr">
        <is>
          <t>PL</t>
        </is>
      </c>
      <c r="E6780" t="inlineStr">
        <is>
          <t>Planta A</t>
        </is>
      </c>
      <c r="F6780" t="inlineStr">
        <is>
          <t>InvA.3</t>
        </is>
      </c>
      <c r="G6780" s="33" t="n">
        <v>0.388</v>
      </c>
      <c r="H6780" s="33" t="n">
        <v>0.2</v>
      </c>
      <c r="I6780" t="n">
        <v>94</v>
      </c>
      <c r="J6780" t="inlineStr">
        <is>
          <t>OK</t>
        </is>
      </c>
      <c r="K6780" t="inlineStr">
        <is>
          <t>P=100.0% (Porcentaje de disminución de potencia activa)</t>
        </is>
      </c>
      <c r="L6780" t="n">
        <v>100</v>
      </c>
      <c r="M6780" t="inlineStr">
        <is>
          <t>En la red</t>
        </is>
      </c>
      <c r="N6780" t="inlineStr">
        <is>
          <t>FusionSolar</t>
        </is>
      </c>
    </row>
    <row r="6781">
      <c r="A6781" s="36" t="n">
        <v>46323.52158564814</v>
      </c>
      <c r="B6781" s="37" t="n">
        <v>46323</v>
      </c>
      <c r="C6781" t="inlineStr">
        <is>
          <t>12:31</t>
        </is>
      </c>
      <c r="D6781" t="inlineStr">
        <is>
          <t>PL</t>
        </is>
      </c>
      <c r="E6781" t="inlineStr">
        <is>
          <t>Planta B</t>
        </is>
      </c>
      <c r="F6781" t="inlineStr">
        <is>
          <t>InvB.1</t>
        </is>
      </c>
      <c r="G6781" s="33" t="n">
        <v>0.497</v>
      </c>
      <c r="H6781" s="33" t="n">
        <v>0.2</v>
      </c>
      <c r="I6781" t="n">
        <v>148.5</v>
      </c>
      <c r="J6781" t="inlineStr">
        <is>
          <t>OK</t>
        </is>
      </c>
      <c r="K6781" t="inlineStr">
        <is>
          <t>P=100.0% (Porcentaje de disminución de potencia activa)</t>
        </is>
      </c>
      <c r="L6781" t="n">
        <v>100</v>
      </c>
      <c r="M6781" t="inlineStr">
        <is>
          <t>En la red</t>
        </is>
      </c>
      <c r="N6781" t="inlineStr">
        <is>
          <t>FusionSolar</t>
        </is>
      </c>
    </row>
    <row r="6782">
      <c r="A6782" s="36" t="n">
        <v>46323.52158564814</v>
      </c>
      <c r="B6782" s="37" t="n">
        <v>46323</v>
      </c>
      <c r="C6782" t="inlineStr">
        <is>
          <t>12:31</t>
        </is>
      </c>
      <c r="D6782" t="inlineStr">
        <is>
          <t>PL</t>
        </is>
      </c>
      <c r="E6782" t="inlineStr">
        <is>
          <t>Planta B</t>
        </is>
      </c>
      <c r="F6782" t="inlineStr">
        <is>
          <t>InvB.2</t>
        </is>
      </c>
      <c r="G6782" s="33" t="n">
        <v>0.222</v>
      </c>
      <c r="H6782" s="33" t="n">
        <v>0.2</v>
      </c>
      <c r="I6782" t="n">
        <v>11</v>
      </c>
      <c r="J6782" t="inlineStr">
        <is>
          <t>OK</t>
        </is>
      </c>
      <c r="K6782" t="inlineStr">
        <is>
          <t>P=100.0% (Porcentaje de disminución de potencia activa)</t>
        </is>
      </c>
      <c r="L6782" t="n">
        <v>100</v>
      </c>
      <c r="M6782" t="inlineStr">
        <is>
          <t>En la red</t>
        </is>
      </c>
      <c r="N6782" t="inlineStr">
        <is>
          <t>FusionSolar</t>
        </is>
      </c>
    </row>
    <row r="6783">
      <c r="A6783" s="36" t="n">
        <v>46323.52158564814</v>
      </c>
      <c r="B6783" s="37" t="n">
        <v>46323</v>
      </c>
      <c r="C6783" t="inlineStr">
        <is>
          <t>12:31</t>
        </is>
      </c>
      <c r="D6783" t="inlineStr">
        <is>
          <t>PL</t>
        </is>
      </c>
      <c r="E6783" t="inlineStr">
        <is>
          <t>Planta B</t>
        </is>
      </c>
      <c r="F6783" t="inlineStr">
        <is>
          <t>InvB.3</t>
        </is>
      </c>
      <c r="G6783" s="33" t="n">
        <v>0.244</v>
      </c>
      <c r="H6783" s="33" t="n">
        <v>0.2</v>
      </c>
      <c r="I6783" t="n">
        <v>22</v>
      </c>
      <c r="J6783" t="inlineStr">
        <is>
          <t>OK</t>
        </is>
      </c>
      <c r="K6783" t="inlineStr">
        <is>
          <t>P=100.0% (Porcentaje de disminución de potencia activa)</t>
        </is>
      </c>
      <c r="L6783" t="n">
        <v>100</v>
      </c>
      <c r="M6783" t="inlineStr">
        <is>
          <t>En la red</t>
        </is>
      </c>
      <c r="N6783" t="inlineStr">
        <is>
          <t>FusionSolar</t>
        </is>
      </c>
    </row>
    <row r="6784">
      <c r="A6784" s="36" t="n">
        <v>46323.52158564814</v>
      </c>
      <c r="B6784" s="37" t="n">
        <v>46323</v>
      </c>
      <c r="C6784" t="inlineStr">
        <is>
          <t>12:31</t>
        </is>
      </c>
      <c r="D6784" t="inlineStr">
        <is>
          <t>VES</t>
        </is>
      </c>
      <c r="E6784" t="inlineStr">
        <is>
          <t>Planta 1</t>
        </is>
      </c>
      <c r="F6784" t="inlineStr">
        <is>
          <t>Inv1</t>
        </is>
      </c>
      <c r="G6784" s="33" t="n">
        <v>0.134</v>
      </c>
      <c r="H6784" s="33" t="n">
        <v>0.037</v>
      </c>
      <c r="I6784" t="n">
        <v>262.2</v>
      </c>
      <c r="J6784" t="inlineStr">
        <is>
          <t>OK</t>
        </is>
      </c>
      <c r="K6784" t="inlineStr">
        <is>
          <t>P=100.0% (Porcentaje de disminución de potencia activa)</t>
        </is>
      </c>
      <c r="L6784" t="n">
        <v>100</v>
      </c>
      <c r="M6784" t="inlineStr">
        <is>
          <t>En la red</t>
        </is>
      </c>
      <c r="N6784" t="inlineStr">
        <is>
          <t>FusionSolar</t>
        </is>
      </c>
    </row>
    <row r="6785">
      <c r="A6785" s="36" t="n">
        <v>46323.52158564814</v>
      </c>
      <c r="B6785" s="37" t="n">
        <v>46323</v>
      </c>
      <c r="C6785" t="inlineStr">
        <is>
          <t>12:31</t>
        </is>
      </c>
      <c r="D6785" t="inlineStr">
        <is>
          <t>VES</t>
        </is>
      </c>
      <c r="E6785" t="inlineStr">
        <is>
          <t>Planta 1</t>
        </is>
      </c>
      <c r="F6785" t="inlineStr">
        <is>
          <t>Inv2</t>
        </is>
      </c>
      <c r="G6785" s="33" t="n">
        <v>0.136</v>
      </c>
      <c r="H6785" s="33" t="n">
        <v>0.037</v>
      </c>
      <c r="I6785" t="n">
        <v>267.6</v>
      </c>
      <c r="J6785" t="inlineStr">
        <is>
          <t>OK</t>
        </is>
      </c>
      <c r="K6785" t="inlineStr">
        <is>
          <t>P=100.0% (Porcentaje de disminución de potencia activa)</t>
        </is>
      </c>
      <c r="L6785" t="n">
        <v>100</v>
      </c>
      <c r="M6785" t="inlineStr">
        <is>
          <t>En la red</t>
        </is>
      </c>
      <c r="N6785" t="inlineStr">
        <is>
          <t>FusionSolar</t>
        </is>
      </c>
    </row>
    <row r="6786">
      <c r="A6786" s="36" t="n">
        <v>46323.54230324074</v>
      </c>
      <c r="B6786" s="37" t="n">
        <v>46323</v>
      </c>
      <c r="C6786" t="inlineStr">
        <is>
          <t>13:00</t>
        </is>
      </c>
      <c r="D6786" t="inlineStr">
        <is>
          <t>LC</t>
        </is>
      </c>
      <c r="E6786" t="inlineStr">
        <is>
          <t>Planta 1</t>
        </is>
      </c>
      <c r="F6786" t="inlineStr">
        <is>
          <t>Inv1</t>
        </is>
      </c>
      <c r="G6786" s="33" t="n">
        <v>1.128</v>
      </c>
      <c r="H6786" s="33" t="n">
        <v>1</v>
      </c>
      <c r="I6786" t="n">
        <v>12.8</v>
      </c>
      <c r="J6786" t="inlineStr">
        <is>
          <t>OK</t>
        </is>
      </c>
      <c r="K6786" t="inlineStr">
        <is>
          <t>P=100.0% (Porcentaje de disminución de potencia activa)</t>
        </is>
      </c>
      <c r="L6786" t="n">
        <v>100</v>
      </c>
      <c r="M6786" t="inlineStr">
        <is>
          <t>En la red</t>
        </is>
      </c>
      <c r="N6786" t="inlineStr">
        <is>
          <t>FusionSolar</t>
        </is>
      </c>
    </row>
    <row r="6787">
      <c r="A6787" s="36" t="n">
        <v>46323.54230324074</v>
      </c>
      <c r="B6787" s="37" t="n">
        <v>46323</v>
      </c>
      <c r="C6787" t="inlineStr">
        <is>
          <t>13:00</t>
        </is>
      </c>
      <c r="D6787" t="inlineStr">
        <is>
          <t>LC</t>
        </is>
      </c>
      <c r="E6787" t="inlineStr">
        <is>
          <t>Planta 1</t>
        </is>
      </c>
      <c r="F6787" t="inlineStr">
        <is>
          <t>Inv2</t>
        </is>
      </c>
      <c r="G6787" s="33" t="n">
        <v>1.958</v>
      </c>
      <c r="H6787" s="33" t="n">
        <v>1.1</v>
      </c>
      <c r="I6787" t="n">
        <v>78</v>
      </c>
      <c r="J6787" t="inlineStr">
        <is>
          <t>OK</t>
        </is>
      </c>
      <c r="K6787" t="inlineStr">
        <is>
          <t>P=100.0% (Porcentaje de disminución de potencia activa)</t>
        </is>
      </c>
      <c r="L6787" t="n">
        <v>100</v>
      </c>
      <c r="M6787" t="inlineStr">
        <is>
          <t>En la red</t>
        </is>
      </c>
      <c r="N6787" t="inlineStr">
        <is>
          <t>FusionSolar</t>
        </is>
      </c>
    </row>
    <row r="6788">
      <c r="A6788" s="36" t="n">
        <v>46323.54230324074</v>
      </c>
      <c r="B6788" s="37" t="n">
        <v>46323</v>
      </c>
      <c r="C6788" t="inlineStr">
        <is>
          <t>13:00</t>
        </is>
      </c>
      <c r="D6788" t="inlineStr">
        <is>
          <t>PL</t>
        </is>
      </c>
      <c r="E6788" t="inlineStr">
        <is>
          <t>Planta A</t>
        </is>
      </c>
      <c r="F6788" t="inlineStr">
        <is>
          <t>InvA.1</t>
        </is>
      </c>
      <c r="G6788" s="33" t="n">
        <v>1.234</v>
      </c>
      <c r="H6788" s="33" t="n">
        <v>0.2</v>
      </c>
      <c r="I6788" t="n">
        <v>517</v>
      </c>
      <c r="J6788" t="inlineStr">
        <is>
          <t>OK</t>
        </is>
      </c>
      <c r="K6788" t="inlineStr">
        <is>
          <t>P=100.0% (Porcentaje de disminución de potencia activa)</t>
        </is>
      </c>
      <c r="L6788" t="n">
        <v>100</v>
      </c>
      <c r="M6788" t="inlineStr">
        <is>
          <t>En la red</t>
        </is>
      </c>
      <c r="N6788" t="inlineStr">
        <is>
          <t>FusionSolar</t>
        </is>
      </c>
    </row>
    <row r="6789">
      <c r="A6789" s="36" t="n">
        <v>46323.54230324074</v>
      </c>
      <c r="B6789" s="37" t="n">
        <v>46323</v>
      </c>
      <c r="C6789" t="inlineStr">
        <is>
          <t>13:00</t>
        </is>
      </c>
      <c r="D6789" t="inlineStr">
        <is>
          <t>PL</t>
        </is>
      </c>
      <c r="E6789" t="inlineStr">
        <is>
          <t>Planta A</t>
        </is>
      </c>
      <c r="F6789" t="inlineStr">
        <is>
          <t>InvA.2</t>
        </is>
      </c>
      <c r="G6789" s="33" t="n">
        <v>1.196</v>
      </c>
      <c r="H6789" s="33" t="n">
        <v>0.2</v>
      </c>
      <c r="I6789" t="n">
        <v>498</v>
      </c>
      <c r="J6789" t="inlineStr">
        <is>
          <t>OK</t>
        </is>
      </c>
      <c r="K6789" t="inlineStr">
        <is>
          <t>P=100.0% (Porcentaje de disminución de potencia activa)</t>
        </is>
      </c>
      <c r="L6789" t="n">
        <v>100</v>
      </c>
      <c r="M6789" t="inlineStr">
        <is>
          <t>En la red</t>
        </is>
      </c>
      <c r="N6789" t="inlineStr">
        <is>
          <t>FusionSolar</t>
        </is>
      </c>
    </row>
    <row r="6790">
      <c r="A6790" s="36" t="n">
        <v>46323.54230324074</v>
      </c>
      <c r="B6790" s="37" t="n">
        <v>46323</v>
      </c>
      <c r="C6790" t="inlineStr">
        <is>
          <t>13:00</t>
        </is>
      </c>
      <c r="D6790" t="inlineStr">
        <is>
          <t>PL</t>
        </is>
      </c>
      <c r="E6790" t="inlineStr">
        <is>
          <t>Planta A</t>
        </is>
      </c>
      <c r="F6790" t="inlineStr">
        <is>
          <t>InvA.3</t>
        </is>
      </c>
      <c r="G6790" s="33" t="n">
        <v>0.388</v>
      </c>
      <c r="H6790" s="33" t="n">
        <v>0.2</v>
      </c>
      <c r="I6790" t="n">
        <v>94</v>
      </c>
      <c r="J6790" t="inlineStr">
        <is>
          <t>OK</t>
        </is>
      </c>
      <c r="K6790" t="inlineStr">
        <is>
          <t>P=100.0% (Porcentaje de disminución de potencia activa)</t>
        </is>
      </c>
      <c r="L6790" t="n">
        <v>100</v>
      </c>
      <c r="M6790" t="inlineStr">
        <is>
          <t>En la red</t>
        </is>
      </c>
      <c r="N6790" t="inlineStr">
        <is>
          <t>FusionSolar</t>
        </is>
      </c>
    </row>
    <row r="6791">
      <c r="A6791" s="36" t="n">
        <v>46323.54230324074</v>
      </c>
      <c r="B6791" s="37" t="n">
        <v>46323</v>
      </c>
      <c r="C6791" t="inlineStr">
        <is>
          <t>13:00</t>
        </is>
      </c>
      <c r="D6791" t="inlineStr">
        <is>
          <t>PL</t>
        </is>
      </c>
      <c r="E6791" t="inlineStr">
        <is>
          <t>Planta B</t>
        </is>
      </c>
      <c r="F6791" t="inlineStr">
        <is>
          <t>InvB.1</t>
        </is>
      </c>
      <c r="G6791" s="33" t="n">
        <v>0.497</v>
      </c>
      <c r="H6791" s="33" t="n">
        <v>0.2</v>
      </c>
      <c r="I6791" t="n">
        <v>148.5</v>
      </c>
      <c r="J6791" t="inlineStr">
        <is>
          <t>OK</t>
        </is>
      </c>
      <c r="K6791" t="inlineStr">
        <is>
          <t>P=100.0% (Porcentaje de disminución de potencia activa)</t>
        </is>
      </c>
      <c r="L6791" t="n">
        <v>100</v>
      </c>
      <c r="M6791" t="inlineStr">
        <is>
          <t>En la red</t>
        </is>
      </c>
      <c r="N6791" t="inlineStr">
        <is>
          <t>FusionSolar</t>
        </is>
      </c>
    </row>
    <row r="6792">
      <c r="A6792" s="36" t="n">
        <v>46323.54230324074</v>
      </c>
      <c r="B6792" s="37" t="n">
        <v>46323</v>
      </c>
      <c r="C6792" t="inlineStr">
        <is>
          <t>13:00</t>
        </is>
      </c>
      <c r="D6792" t="inlineStr">
        <is>
          <t>PL</t>
        </is>
      </c>
      <c r="E6792" t="inlineStr">
        <is>
          <t>Planta B</t>
        </is>
      </c>
      <c r="F6792" t="inlineStr">
        <is>
          <t>InvB.2</t>
        </is>
      </c>
      <c r="G6792" s="33" t="n">
        <v>0.222</v>
      </c>
      <c r="H6792" s="33" t="n">
        <v>0.2</v>
      </c>
      <c r="I6792" t="n">
        <v>11</v>
      </c>
      <c r="J6792" t="inlineStr">
        <is>
          <t>OK</t>
        </is>
      </c>
      <c r="K6792" t="inlineStr">
        <is>
          <t>P=100.0% (Porcentaje de disminución de potencia activa)</t>
        </is>
      </c>
      <c r="L6792" t="n">
        <v>100</v>
      </c>
      <c r="M6792" t="inlineStr">
        <is>
          <t>En la red</t>
        </is>
      </c>
      <c r="N6792" t="inlineStr">
        <is>
          <t>FusionSolar</t>
        </is>
      </c>
    </row>
    <row r="6793">
      <c r="A6793" s="36" t="n">
        <v>46323.54230324074</v>
      </c>
      <c r="B6793" s="37" t="n">
        <v>46323</v>
      </c>
      <c r="C6793" t="inlineStr">
        <is>
          <t>13:00</t>
        </is>
      </c>
      <c r="D6793" t="inlineStr">
        <is>
          <t>PL</t>
        </is>
      </c>
      <c r="E6793" t="inlineStr">
        <is>
          <t>Planta B</t>
        </is>
      </c>
      <c r="F6793" t="inlineStr">
        <is>
          <t>InvB.3</t>
        </is>
      </c>
      <c r="G6793" s="33" t="n">
        <v>0.244</v>
      </c>
      <c r="H6793" s="33" t="n">
        <v>0.2</v>
      </c>
      <c r="I6793" t="n">
        <v>22</v>
      </c>
      <c r="J6793" t="inlineStr">
        <is>
          <t>OK</t>
        </is>
      </c>
      <c r="K6793" t="inlineStr">
        <is>
          <t>P=100.0% (Porcentaje de disminución de potencia activa)</t>
        </is>
      </c>
      <c r="L6793" t="n">
        <v>100</v>
      </c>
      <c r="M6793" t="inlineStr">
        <is>
          <t>En la red</t>
        </is>
      </c>
      <c r="N6793" t="inlineStr">
        <is>
          <t>FusionSolar</t>
        </is>
      </c>
    </row>
    <row r="6794">
      <c r="A6794" s="36" t="n">
        <v>46323.54230324074</v>
      </c>
      <c r="B6794" s="37" t="n">
        <v>46323</v>
      </c>
      <c r="C6794" t="inlineStr">
        <is>
          <t>13:00</t>
        </is>
      </c>
      <c r="D6794" t="inlineStr">
        <is>
          <t>VES</t>
        </is>
      </c>
      <c r="E6794" t="inlineStr">
        <is>
          <t>Planta 1</t>
        </is>
      </c>
      <c r="F6794" t="inlineStr">
        <is>
          <t>Inv1</t>
        </is>
      </c>
      <c r="G6794" s="33" t="n">
        <v>0.134</v>
      </c>
      <c r="H6794" s="33" t="n">
        <v>0.037</v>
      </c>
      <c r="I6794" t="n">
        <v>262.2</v>
      </c>
      <c r="J6794" t="inlineStr">
        <is>
          <t>OK</t>
        </is>
      </c>
      <c r="K6794" t="inlineStr">
        <is>
          <t>P=100.0% (Porcentaje de disminución de potencia activa)</t>
        </is>
      </c>
      <c r="L6794" t="n">
        <v>100</v>
      </c>
      <c r="M6794" t="inlineStr">
        <is>
          <t>En la red</t>
        </is>
      </c>
      <c r="N6794" t="inlineStr">
        <is>
          <t>FusionSolar</t>
        </is>
      </c>
    </row>
    <row r="6795">
      <c r="A6795" s="36" t="n">
        <v>46323.54230324074</v>
      </c>
      <c r="B6795" s="37" t="n">
        <v>46323</v>
      </c>
      <c r="C6795" t="inlineStr">
        <is>
          <t>13:00</t>
        </is>
      </c>
      <c r="D6795" t="inlineStr">
        <is>
          <t>VES</t>
        </is>
      </c>
      <c r="E6795" t="inlineStr">
        <is>
          <t>Planta 1</t>
        </is>
      </c>
      <c r="F6795" t="inlineStr">
        <is>
          <t>Inv2</t>
        </is>
      </c>
      <c r="G6795" s="33" t="n">
        <v>0.136</v>
      </c>
      <c r="H6795" s="33" t="n">
        <v>0.037</v>
      </c>
      <c r="I6795" t="n">
        <v>267.6</v>
      </c>
      <c r="J6795" t="inlineStr">
        <is>
          <t>OK</t>
        </is>
      </c>
      <c r="K6795" t="inlineStr">
        <is>
          <t>P=100.0% (Porcentaje de disminución de potencia activa)</t>
        </is>
      </c>
      <c r="L6795" t="n">
        <v>100</v>
      </c>
      <c r="M6795" t="inlineStr">
        <is>
          <t>En la red</t>
        </is>
      </c>
      <c r="N6795" t="inlineStr">
        <is>
          <t>FusionSolar</t>
        </is>
      </c>
    </row>
    <row r="6796">
      <c r="A6796" s="36" t="n">
        <v>46323.56335648148</v>
      </c>
      <c r="B6796" s="37" t="n">
        <v>46323</v>
      </c>
      <c r="C6796" t="inlineStr">
        <is>
          <t>13:31</t>
        </is>
      </c>
      <c r="D6796" t="inlineStr">
        <is>
          <t>LC</t>
        </is>
      </c>
      <c r="E6796" t="inlineStr">
        <is>
          <t>Planta 1</t>
        </is>
      </c>
      <c r="F6796" t="inlineStr">
        <is>
          <t>Inv1</t>
        </is>
      </c>
      <c r="G6796" s="33" t="n">
        <v>1.128</v>
      </c>
      <c r="H6796" s="33" t="n">
        <v>1</v>
      </c>
      <c r="I6796" t="n">
        <v>12.8</v>
      </c>
      <c r="J6796" t="inlineStr">
        <is>
          <t>OK</t>
        </is>
      </c>
      <c r="K6796" t="inlineStr">
        <is>
          <t>P=100.0% (Porcentaje de disminución de potencia activa)</t>
        </is>
      </c>
      <c r="L6796" t="n">
        <v>100</v>
      </c>
      <c r="M6796" t="inlineStr">
        <is>
          <t>En la red</t>
        </is>
      </c>
      <c r="N6796" t="inlineStr">
        <is>
          <t>FusionSolar</t>
        </is>
      </c>
    </row>
    <row r="6797">
      <c r="A6797" s="36" t="n">
        <v>46323.56335648148</v>
      </c>
      <c r="B6797" s="37" t="n">
        <v>46323</v>
      </c>
      <c r="C6797" t="inlineStr">
        <is>
          <t>13:31</t>
        </is>
      </c>
      <c r="D6797" t="inlineStr">
        <is>
          <t>LC</t>
        </is>
      </c>
      <c r="E6797" t="inlineStr">
        <is>
          <t>Planta 1</t>
        </is>
      </c>
      <c r="F6797" t="inlineStr">
        <is>
          <t>Inv2</t>
        </is>
      </c>
      <c r="G6797" s="33" t="n">
        <v>1.958</v>
      </c>
      <c r="H6797" s="33" t="n">
        <v>1.1</v>
      </c>
      <c r="I6797" t="n">
        <v>78</v>
      </c>
      <c r="J6797" t="inlineStr">
        <is>
          <t>OK</t>
        </is>
      </c>
      <c r="K6797" t="inlineStr">
        <is>
          <t>P=100.0% (Porcentaje de disminución de potencia activa)</t>
        </is>
      </c>
      <c r="L6797" t="n">
        <v>100</v>
      </c>
      <c r="M6797" t="inlineStr">
        <is>
          <t>En la red</t>
        </is>
      </c>
      <c r="N6797" t="inlineStr">
        <is>
          <t>FusionSolar</t>
        </is>
      </c>
    </row>
    <row r="6798">
      <c r="A6798" s="36" t="n">
        <v>46323.56335648148</v>
      </c>
      <c r="B6798" s="37" t="n">
        <v>46323</v>
      </c>
      <c r="C6798" t="inlineStr">
        <is>
          <t>13:31</t>
        </is>
      </c>
      <c r="D6798" t="inlineStr">
        <is>
          <t>PL</t>
        </is>
      </c>
      <c r="E6798" t="inlineStr">
        <is>
          <t>Planta A</t>
        </is>
      </c>
      <c r="F6798" t="inlineStr">
        <is>
          <t>InvA.1</t>
        </is>
      </c>
      <c r="G6798" s="33" t="n">
        <v>1.234</v>
      </c>
      <c r="H6798" s="33" t="n">
        <v>0.2</v>
      </c>
      <c r="I6798" t="n">
        <v>517</v>
      </c>
      <c r="J6798" t="inlineStr">
        <is>
          <t>OK</t>
        </is>
      </c>
      <c r="K6798" t="inlineStr">
        <is>
          <t>P=100.0% (Porcentaje de disminución de potencia activa)</t>
        </is>
      </c>
      <c r="L6798" t="n">
        <v>100</v>
      </c>
      <c r="M6798" t="inlineStr">
        <is>
          <t>En la red</t>
        </is>
      </c>
      <c r="N6798" t="inlineStr">
        <is>
          <t>FusionSolar</t>
        </is>
      </c>
    </row>
    <row r="6799">
      <c r="A6799" s="36" t="n">
        <v>46323.56335648148</v>
      </c>
      <c r="B6799" s="37" t="n">
        <v>46323</v>
      </c>
      <c r="C6799" t="inlineStr">
        <is>
          <t>13:31</t>
        </is>
      </c>
      <c r="D6799" t="inlineStr">
        <is>
          <t>PL</t>
        </is>
      </c>
      <c r="E6799" t="inlineStr">
        <is>
          <t>Planta A</t>
        </is>
      </c>
      <c r="F6799" t="inlineStr">
        <is>
          <t>InvA.2</t>
        </is>
      </c>
      <c r="G6799" s="33" t="n">
        <v>1.196</v>
      </c>
      <c r="H6799" s="33" t="n">
        <v>0.2</v>
      </c>
      <c r="I6799" t="n">
        <v>498</v>
      </c>
      <c r="J6799" t="inlineStr">
        <is>
          <t>OK</t>
        </is>
      </c>
      <c r="K6799" t="inlineStr">
        <is>
          <t>P=100.0% (Porcentaje de disminución de potencia activa)</t>
        </is>
      </c>
      <c r="L6799" t="n">
        <v>100</v>
      </c>
      <c r="M6799" t="inlineStr">
        <is>
          <t>En la red</t>
        </is>
      </c>
      <c r="N6799" t="inlineStr">
        <is>
          <t>FusionSolar</t>
        </is>
      </c>
    </row>
    <row r="6800">
      <c r="A6800" s="36" t="n">
        <v>46323.56335648148</v>
      </c>
      <c r="B6800" s="37" t="n">
        <v>46323</v>
      </c>
      <c r="C6800" t="inlineStr">
        <is>
          <t>13:31</t>
        </is>
      </c>
      <c r="D6800" t="inlineStr">
        <is>
          <t>PL</t>
        </is>
      </c>
      <c r="E6800" t="inlineStr">
        <is>
          <t>Planta A</t>
        </is>
      </c>
      <c r="F6800" t="inlineStr">
        <is>
          <t>InvA.3</t>
        </is>
      </c>
      <c r="G6800" s="33" t="n">
        <v>0.388</v>
      </c>
      <c r="H6800" s="33" t="n">
        <v>0.2</v>
      </c>
      <c r="I6800" t="n">
        <v>94</v>
      </c>
      <c r="J6800" t="inlineStr">
        <is>
          <t>OK</t>
        </is>
      </c>
      <c r="K6800" t="inlineStr">
        <is>
          <t>P=100.0% (Porcentaje de disminución de potencia activa)</t>
        </is>
      </c>
      <c r="L6800" t="n">
        <v>100</v>
      </c>
      <c r="M6800" t="inlineStr">
        <is>
          <t>En la red</t>
        </is>
      </c>
      <c r="N6800" t="inlineStr">
        <is>
          <t>FusionSolar</t>
        </is>
      </c>
    </row>
    <row r="6801">
      <c r="A6801" s="36" t="n">
        <v>46323.56335648148</v>
      </c>
      <c r="B6801" s="37" t="n">
        <v>46323</v>
      </c>
      <c r="C6801" t="inlineStr">
        <is>
          <t>13:31</t>
        </is>
      </c>
      <c r="D6801" t="inlineStr">
        <is>
          <t>PL</t>
        </is>
      </c>
      <c r="E6801" t="inlineStr">
        <is>
          <t>Planta B</t>
        </is>
      </c>
      <c r="F6801" t="inlineStr">
        <is>
          <t>InvB.1</t>
        </is>
      </c>
      <c r="G6801" s="33" t="n">
        <v>0.497</v>
      </c>
      <c r="H6801" s="33" t="n">
        <v>0.2</v>
      </c>
      <c r="I6801" t="n">
        <v>148.5</v>
      </c>
      <c r="J6801" t="inlineStr">
        <is>
          <t>OK</t>
        </is>
      </c>
      <c r="K6801" t="inlineStr">
        <is>
          <t>P=100.0% (Porcentaje de disminución de potencia activa)</t>
        </is>
      </c>
      <c r="L6801" t="n">
        <v>100</v>
      </c>
      <c r="M6801" t="inlineStr">
        <is>
          <t>En la red</t>
        </is>
      </c>
      <c r="N6801" t="inlineStr">
        <is>
          <t>FusionSolar</t>
        </is>
      </c>
    </row>
    <row r="6802">
      <c r="A6802" s="36" t="n">
        <v>46323.56335648148</v>
      </c>
      <c r="B6802" s="37" t="n">
        <v>46323</v>
      </c>
      <c r="C6802" t="inlineStr">
        <is>
          <t>13:31</t>
        </is>
      </c>
      <c r="D6802" t="inlineStr">
        <is>
          <t>PL</t>
        </is>
      </c>
      <c r="E6802" t="inlineStr">
        <is>
          <t>Planta B</t>
        </is>
      </c>
      <c r="F6802" t="inlineStr">
        <is>
          <t>InvB.2</t>
        </is>
      </c>
      <c r="G6802" s="33" t="n">
        <v>0.222</v>
      </c>
      <c r="H6802" s="33" t="n">
        <v>0.2</v>
      </c>
      <c r="I6802" t="n">
        <v>11</v>
      </c>
      <c r="J6802" t="inlineStr">
        <is>
          <t>OK</t>
        </is>
      </c>
      <c r="K6802" t="inlineStr">
        <is>
          <t>P=100.0% (Porcentaje de disminución de potencia activa)</t>
        </is>
      </c>
      <c r="L6802" t="n">
        <v>100</v>
      </c>
      <c r="M6802" t="inlineStr">
        <is>
          <t>En la red</t>
        </is>
      </c>
      <c r="N6802" t="inlineStr">
        <is>
          <t>FusionSolar</t>
        </is>
      </c>
    </row>
    <row r="6803">
      <c r="A6803" s="36" t="n">
        <v>46323.56335648148</v>
      </c>
      <c r="B6803" s="37" t="n">
        <v>46323</v>
      </c>
      <c r="C6803" t="inlineStr">
        <is>
          <t>13:31</t>
        </is>
      </c>
      <c r="D6803" t="inlineStr">
        <is>
          <t>PL</t>
        </is>
      </c>
      <c r="E6803" t="inlineStr">
        <is>
          <t>Planta B</t>
        </is>
      </c>
      <c r="F6803" t="inlineStr">
        <is>
          <t>InvB.3</t>
        </is>
      </c>
      <c r="G6803" s="33" t="n">
        <v>0.244</v>
      </c>
      <c r="H6803" s="33" t="n">
        <v>0.2</v>
      </c>
      <c r="I6803" t="n">
        <v>22</v>
      </c>
      <c r="J6803" t="inlineStr">
        <is>
          <t>OK</t>
        </is>
      </c>
      <c r="K6803" t="inlineStr">
        <is>
          <t>P=100.0% (Porcentaje de disminución de potencia activa)</t>
        </is>
      </c>
      <c r="L6803" t="n">
        <v>100</v>
      </c>
      <c r="M6803" t="inlineStr">
        <is>
          <t>En la red</t>
        </is>
      </c>
      <c r="N6803" t="inlineStr">
        <is>
          <t>FusionSolar</t>
        </is>
      </c>
    </row>
    <row r="6804">
      <c r="A6804" s="36" t="n">
        <v>46323.56335648148</v>
      </c>
      <c r="B6804" s="37" t="n">
        <v>46323</v>
      </c>
      <c r="C6804" t="inlineStr">
        <is>
          <t>13:31</t>
        </is>
      </c>
      <c r="D6804" t="inlineStr">
        <is>
          <t>VES</t>
        </is>
      </c>
      <c r="E6804" t="inlineStr">
        <is>
          <t>Planta 1</t>
        </is>
      </c>
      <c r="F6804" t="inlineStr">
        <is>
          <t>Inv1</t>
        </is>
      </c>
      <c r="G6804" s="33" t="n">
        <v>0.134</v>
      </c>
      <c r="H6804" s="33" t="n">
        <v>0.037</v>
      </c>
      <c r="I6804" t="n">
        <v>262.2</v>
      </c>
      <c r="J6804" t="inlineStr">
        <is>
          <t>OK</t>
        </is>
      </c>
      <c r="K6804" t="inlineStr">
        <is>
          <t>P=100.0% (Porcentaje de disminución de potencia activa)</t>
        </is>
      </c>
      <c r="L6804" t="n">
        <v>100</v>
      </c>
      <c r="M6804" t="inlineStr">
        <is>
          <t>En la red</t>
        </is>
      </c>
      <c r="N6804" t="inlineStr">
        <is>
          <t>FusionSolar</t>
        </is>
      </c>
    </row>
    <row r="6805">
      <c r="A6805" s="36" t="n">
        <v>46323.56335648148</v>
      </c>
      <c r="B6805" s="37" t="n">
        <v>46323</v>
      </c>
      <c r="C6805" t="inlineStr">
        <is>
          <t>13:31</t>
        </is>
      </c>
      <c r="D6805" t="inlineStr">
        <is>
          <t>VES</t>
        </is>
      </c>
      <c r="E6805" t="inlineStr">
        <is>
          <t>Planta 1</t>
        </is>
      </c>
      <c r="F6805" t="inlineStr">
        <is>
          <t>Inv2</t>
        </is>
      </c>
      <c r="G6805" s="33" t="n">
        <v>0.136</v>
      </c>
      <c r="H6805" s="33" t="n">
        <v>0.037</v>
      </c>
      <c r="I6805" t="n">
        <v>267.6</v>
      </c>
      <c r="J6805" t="inlineStr">
        <is>
          <t>OK</t>
        </is>
      </c>
      <c r="K6805" t="inlineStr">
        <is>
          <t>P=100.0% (Porcentaje de disminución de potencia activa)</t>
        </is>
      </c>
      <c r="L6805" t="n">
        <v>100</v>
      </c>
      <c r="M6805" t="inlineStr">
        <is>
          <t>En la red</t>
        </is>
      </c>
      <c r="N6805" t="inlineStr">
        <is>
          <t>FusionSolar</t>
        </is>
      </c>
    </row>
    <row r="6806">
      <c r="A6806" s="36" t="n">
        <v>46323.58396990741</v>
      </c>
      <c r="B6806" s="37" t="n">
        <v>46323</v>
      </c>
      <c r="C6806" t="inlineStr">
        <is>
          <t>14:00</t>
        </is>
      </c>
      <c r="D6806" t="inlineStr">
        <is>
          <t>LC</t>
        </is>
      </c>
      <c r="E6806" t="inlineStr">
        <is>
          <t>Planta 1</t>
        </is>
      </c>
      <c r="F6806" t="inlineStr">
        <is>
          <t>Inv1</t>
        </is>
      </c>
      <c r="G6806" s="33" t="n">
        <v>1.128</v>
      </c>
      <c r="H6806" s="33" t="n">
        <v>1</v>
      </c>
      <c r="I6806" t="n">
        <v>12.8</v>
      </c>
      <c r="J6806" t="inlineStr">
        <is>
          <t>OK</t>
        </is>
      </c>
      <c r="K6806" t="inlineStr">
        <is>
          <t>P=100.0% (Porcentaje de disminución de potencia activa)</t>
        </is>
      </c>
      <c r="L6806" t="n">
        <v>100</v>
      </c>
      <c r="M6806" t="inlineStr">
        <is>
          <t>En la red</t>
        </is>
      </c>
      <c r="N6806" t="inlineStr">
        <is>
          <t>FusionSolar</t>
        </is>
      </c>
    </row>
    <row r="6807">
      <c r="A6807" s="36" t="n">
        <v>46323.58396990741</v>
      </c>
      <c r="B6807" s="37" t="n">
        <v>46323</v>
      </c>
      <c r="C6807" t="inlineStr">
        <is>
          <t>14:00</t>
        </is>
      </c>
      <c r="D6807" t="inlineStr">
        <is>
          <t>LC</t>
        </is>
      </c>
      <c r="E6807" t="inlineStr">
        <is>
          <t>Planta 1</t>
        </is>
      </c>
      <c r="F6807" t="inlineStr">
        <is>
          <t>Inv2</t>
        </is>
      </c>
      <c r="G6807" s="33" t="n">
        <v>1.958</v>
      </c>
      <c r="H6807" s="33" t="n">
        <v>1.1</v>
      </c>
      <c r="I6807" t="n">
        <v>78</v>
      </c>
      <c r="J6807" t="inlineStr">
        <is>
          <t>OK</t>
        </is>
      </c>
      <c r="K6807" t="inlineStr">
        <is>
          <t>P=100.0% (Porcentaje de disminución de potencia activa)</t>
        </is>
      </c>
      <c r="L6807" t="n">
        <v>100</v>
      </c>
      <c r="M6807" t="inlineStr">
        <is>
          <t>En la red</t>
        </is>
      </c>
      <c r="N6807" t="inlineStr">
        <is>
          <t>FusionSolar</t>
        </is>
      </c>
    </row>
    <row r="6808">
      <c r="A6808" s="36" t="n">
        <v>46323.58396990741</v>
      </c>
      <c r="B6808" s="37" t="n">
        <v>46323</v>
      </c>
      <c r="C6808" t="inlineStr">
        <is>
          <t>14:00</t>
        </is>
      </c>
      <c r="D6808" t="inlineStr">
        <is>
          <t>PL</t>
        </is>
      </c>
      <c r="E6808" t="inlineStr">
        <is>
          <t>Planta A</t>
        </is>
      </c>
      <c r="F6808" t="inlineStr">
        <is>
          <t>InvA.1</t>
        </is>
      </c>
      <c r="G6808" s="33" t="n">
        <v>1.234</v>
      </c>
      <c r="H6808" s="33" t="n">
        <v>0.2</v>
      </c>
      <c r="I6808" t="n">
        <v>517</v>
      </c>
      <c r="J6808" t="inlineStr">
        <is>
          <t>OK</t>
        </is>
      </c>
      <c r="K6808" t="inlineStr">
        <is>
          <t>P=100.0% (Porcentaje de disminución de potencia activa)</t>
        </is>
      </c>
      <c r="L6808" t="n">
        <v>100</v>
      </c>
      <c r="M6808" t="inlineStr">
        <is>
          <t>En la red</t>
        </is>
      </c>
      <c r="N6808" t="inlineStr">
        <is>
          <t>FusionSolar</t>
        </is>
      </c>
    </row>
    <row r="6809">
      <c r="A6809" s="36" t="n">
        <v>46323.58396990741</v>
      </c>
      <c r="B6809" s="37" t="n">
        <v>46323</v>
      </c>
      <c r="C6809" t="inlineStr">
        <is>
          <t>14:00</t>
        </is>
      </c>
      <c r="D6809" t="inlineStr">
        <is>
          <t>PL</t>
        </is>
      </c>
      <c r="E6809" t="inlineStr">
        <is>
          <t>Planta A</t>
        </is>
      </c>
      <c r="F6809" t="inlineStr">
        <is>
          <t>InvA.2</t>
        </is>
      </c>
      <c r="G6809" s="33" t="n">
        <v>1.196</v>
      </c>
      <c r="H6809" s="33" t="n">
        <v>0.2</v>
      </c>
      <c r="I6809" t="n">
        <v>498</v>
      </c>
      <c r="J6809" t="inlineStr">
        <is>
          <t>OK</t>
        </is>
      </c>
      <c r="K6809" t="inlineStr">
        <is>
          <t>P=100.0% (Porcentaje de disminución de potencia activa)</t>
        </is>
      </c>
      <c r="L6809" t="n">
        <v>100</v>
      </c>
      <c r="M6809" t="inlineStr">
        <is>
          <t>En la red</t>
        </is>
      </c>
      <c r="N6809" t="inlineStr">
        <is>
          <t>FusionSolar</t>
        </is>
      </c>
    </row>
    <row r="6810">
      <c r="A6810" s="36" t="n">
        <v>46323.58396990741</v>
      </c>
      <c r="B6810" s="37" t="n">
        <v>46323</v>
      </c>
      <c r="C6810" t="inlineStr">
        <is>
          <t>14:00</t>
        </is>
      </c>
      <c r="D6810" t="inlineStr">
        <is>
          <t>PL</t>
        </is>
      </c>
      <c r="E6810" t="inlineStr">
        <is>
          <t>Planta A</t>
        </is>
      </c>
      <c r="F6810" t="inlineStr">
        <is>
          <t>InvA.3</t>
        </is>
      </c>
      <c r="G6810" s="33" t="n">
        <v>0.388</v>
      </c>
      <c r="H6810" s="33" t="n">
        <v>0.2</v>
      </c>
      <c r="I6810" t="n">
        <v>94</v>
      </c>
      <c r="J6810" t="inlineStr">
        <is>
          <t>OK</t>
        </is>
      </c>
      <c r="K6810" t="inlineStr">
        <is>
          <t>P=100.0% (Porcentaje de disminución de potencia activa)</t>
        </is>
      </c>
      <c r="L6810" t="n">
        <v>100</v>
      </c>
      <c r="M6810" t="inlineStr">
        <is>
          <t>En la red</t>
        </is>
      </c>
      <c r="N6810" t="inlineStr">
        <is>
          <t>FusionSolar</t>
        </is>
      </c>
    </row>
    <row r="6811">
      <c r="A6811" s="36" t="n">
        <v>46323.58396990741</v>
      </c>
      <c r="B6811" s="37" t="n">
        <v>46323</v>
      </c>
      <c r="C6811" t="inlineStr">
        <is>
          <t>14:00</t>
        </is>
      </c>
      <c r="D6811" t="inlineStr">
        <is>
          <t>PL</t>
        </is>
      </c>
      <c r="E6811" t="inlineStr">
        <is>
          <t>Planta B</t>
        </is>
      </c>
      <c r="F6811" t="inlineStr">
        <is>
          <t>InvB.1</t>
        </is>
      </c>
      <c r="G6811" s="33" t="n">
        <v>0.497</v>
      </c>
      <c r="H6811" s="33" t="n">
        <v>0.2</v>
      </c>
      <c r="I6811" t="n">
        <v>148.5</v>
      </c>
      <c r="J6811" t="inlineStr">
        <is>
          <t>OK</t>
        </is>
      </c>
      <c r="K6811" t="inlineStr">
        <is>
          <t>P=100.0% (Porcentaje de disminución de potencia activa)</t>
        </is>
      </c>
      <c r="L6811" t="n">
        <v>100</v>
      </c>
      <c r="M6811" t="inlineStr">
        <is>
          <t>En la red</t>
        </is>
      </c>
      <c r="N6811" t="inlineStr">
        <is>
          <t>FusionSolar</t>
        </is>
      </c>
    </row>
    <row r="6812">
      <c r="A6812" s="36" t="n">
        <v>46323.58396990741</v>
      </c>
      <c r="B6812" s="37" t="n">
        <v>46323</v>
      </c>
      <c r="C6812" t="inlineStr">
        <is>
          <t>14:00</t>
        </is>
      </c>
      <c r="D6812" t="inlineStr">
        <is>
          <t>PL</t>
        </is>
      </c>
      <c r="E6812" t="inlineStr">
        <is>
          <t>Planta B</t>
        </is>
      </c>
      <c r="F6812" t="inlineStr">
        <is>
          <t>InvB.2</t>
        </is>
      </c>
      <c r="G6812" s="33" t="n">
        <v>0.222</v>
      </c>
      <c r="H6812" s="33" t="n">
        <v>0.2</v>
      </c>
      <c r="I6812" t="n">
        <v>11</v>
      </c>
      <c r="J6812" t="inlineStr">
        <is>
          <t>OK</t>
        </is>
      </c>
      <c r="K6812" t="inlineStr">
        <is>
          <t>P=100.0% (Porcentaje de disminución de potencia activa)</t>
        </is>
      </c>
      <c r="L6812" t="n">
        <v>100</v>
      </c>
      <c r="M6812" t="inlineStr">
        <is>
          <t>En la red</t>
        </is>
      </c>
      <c r="N6812" t="inlineStr">
        <is>
          <t>FusionSolar</t>
        </is>
      </c>
    </row>
    <row r="6813">
      <c r="A6813" s="36" t="n">
        <v>46323.58396990741</v>
      </c>
      <c r="B6813" s="37" t="n">
        <v>46323</v>
      </c>
      <c r="C6813" t="inlineStr">
        <is>
          <t>14:00</t>
        </is>
      </c>
      <c r="D6813" t="inlineStr">
        <is>
          <t>PL</t>
        </is>
      </c>
      <c r="E6813" t="inlineStr">
        <is>
          <t>Planta B</t>
        </is>
      </c>
      <c r="F6813" t="inlineStr">
        <is>
          <t>InvB.3</t>
        </is>
      </c>
      <c r="G6813" s="33" t="n">
        <v>0.244</v>
      </c>
      <c r="H6813" s="33" t="n">
        <v>0.2</v>
      </c>
      <c r="I6813" t="n">
        <v>22</v>
      </c>
      <c r="J6813" t="inlineStr">
        <is>
          <t>OK</t>
        </is>
      </c>
      <c r="K6813" t="inlineStr">
        <is>
          <t>P=100.0% (Porcentaje de disminución de potencia activa)</t>
        </is>
      </c>
      <c r="L6813" t="n">
        <v>100</v>
      </c>
      <c r="M6813" t="inlineStr">
        <is>
          <t>En la red</t>
        </is>
      </c>
      <c r="N6813" t="inlineStr">
        <is>
          <t>FusionSolar</t>
        </is>
      </c>
    </row>
    <row r="6814">
      <c r="A6814" s="36" t="n">
        <v>46323.58396990741</v>
      </c>
      <c r="B6814" s="37" t="n">
        <v>46323</v>
      </c>
      <c r="C6814" t="inlineStr">
        <is>
          <t>14:00</t>
        </is>
      </c>
      <c r="D6814" t="inlineStr">
        <is>
          <t>VES</t>
        </is>
      </c>
      <c r="E6814" t="inlineStr">
        <is>
          <t>Planta 1</t>
        </is>
      </c>
      <c r="F6814" t="inlineStr">
        <is>
          <t>Inv1</t>
        </is>
      </c>
      <c r="G6814" s="33" t="n">
        <v>0.134</v>
      </c>
      <c r="H6814" s="33" t="n">
        <v>0.037</v>
      </c>
      <c r="I6814" t="n">
        <v>262.2</v>
      </c>
      <c r="J6814" t="inlineStr">
        <is>
          <t>OK</t>
        </is>
      </c>
      <c r="K6814" t="inlineStr">
        <is>
          <t>P=100.0% (Porcentaje de disminución de potencia activa)</t>
        </is>
      </c>
      <c r="L6814" t="n">
        <v>100</v>
      </c>
      <c r="M6814" t="inlineStr">
        <is>
          <t>En la red</t>
        </is>
      </c>
      <c r="N6814" t="inlineStr">
        <is>
          <t>FusionSolar</t>
        </is>
      </c>
    </row>
    <row r="6815">
      <c r="A6815" s="36" t="n">
        <v>46323.58396990741</v>
      </c>
      <c r="B6815" s="37" t="n">
        <v>46323</v>
      </c>
      <c r="C6815" t="inlineStr">
        <is>
          <t>14:00</t>
        </is>
      </c>
      <c r="D6815" t="inlineStr">
        <is>
          <t>VES</t>
        </is>
      </c>
      <c r="E6815" t="inlineStr">
        <is>
          <t>Planta 1</t>
        </is>
      </c>
      <c r="F6815" t="inlineStr">
        <is>
          <t>Inv2</t>
        </is>
      </c>
      <c r="G6815" s="33" t="n">
        <v>0.136</v>
      </c>
      <c r="H6815" s="33" t="n">
        <v>0.037</v>
      </c>
      <c r="I6815" t="n">
        <v>267.6</v>
      </c>
      <c r="J6815" t="inlineStr">
        <is>
          <t>OK</t>
        </is>
      </c>
      <c r="K6815" t="inlineStr">
        <is>
          <t>P=100.0% (Porcentaje de disminución de potencia activa)</t>
        </is>
      </c>
      <c r="L6815" t="n">
        <v>100</v>
      </c>
      <c r="M6815" t="inlineStr">
        <is>
          <t>En la red</t>
        </is>
      </c>
      <c r="N6815" t="inlineStr">
        <is>
          <t>FusionSolar</t>
        </is>
      </c>
    </row>
    <row r="6816">
      <c r="A6816" s="36" t="n">
        <v>46323.60482638889</v>
      </c>
      <c r="B6816" s="37" t="n">
        <v>46323</v>
      </c>
      <c r="C6816" t="inlineStr">
        <is>
          <t>14:30</t>
        </is>
      </c>
      <c r="D6816" t="inlineStr">
        <is>
          <t>LC</t>
        </is>
      </c>
      <c r="E6816" t="inlineStr">
        <is>
          <t>Planta 1</t>
        </is>
      </c>
      <c r="F6816" t="inlineStr">
        <is>
          <t>Inv1</t>
        </is>
      </c>
      <c r="G6816" s="33" t="n">
        <v>1.128</v>
      </c>
      <c r="H6816" s="33" t="n">
        <v>1</v>
      </c>
      <c r="I6816" t="n">
        <v>12.8</v>
      </c>
      <c r="J6816" t="inlineStr">
        <is>
          <t>OK</t>
        </is>
      </c>
      <c r="K6816" t="inlineStr">
        <is>
          <t>P=100.0% (Porcentaje de disminución de potencia activa)</t>
        </is>
      </c>
      <c r="L6816" t="n">
        <v>100</v>
      </c>
      <c r="M6816" t="inlineStr">
        <is>
          <t>En la red</t>
        </is>
      </c>
      <c r="N6816" t="inlineStr">
        <is>
          <t>FusionSolar</t>
        </is>
      </c>
    </row>
    <row r="6817">
      <c r="A6817" s="36" t="n">
        <v>46323.60482638889</v>
      </c>
      <c r="B6817" s="37" t="n">
        <v>46323</v>
      </c>
      <c r="C6817" t="inlineStr">
        <is>
          <t>14:30</t>
        </is>
      </c>
      <c r="D6817" t="inlineStr">
        <is>
          <t>LC</t>
        </is>
      </c>
      <c r="E6817" t="inlineStr">
        <is>
          <t>Planta 1</t>
        </is>
      </c>
      <c r="F6817" t="inlineStr">
        <is>
          <t>Inv2</t>
        </is>
      </c>
      <c r="G6817" s="33" t="n">
        <v>1.958</v>
      </c>
      <c r="H6817" s="33" t="n">
        <v>1.1</v>
      </c>
      <c r="I6817" t="n">
        <v>78</v>
      </c>
      <c r="J6817" t="inlineStr">
        <is>
          <t>OK</t>
        </is>
      </c>
      <c r="K6817" t="inlineStr">
        <is>
          <t>P=100.0% (Porcentaje de disminución de potencia activa)</t>
        </is>
      </c>
      <c r="L6817" t="n">
        <v>100</v>
      </c>
      <c r="M6817" t="inlineStr">
        <is>
          <t>En la red</t>
        </is>
      </c>
      <c r="N6817" t="inlineStr">
        <is>
          <t>FusionSolar</t>
        </is>
      </c>
    </row>
    <row r="6818">
      <c r="A6818" s="36" t="n">
        <v>46323.60482638889</v>
      </c>
      <c r="B6818" s="37" t="n">
        <v>46323</v>
      </c>
      <c r="C6818" t="inlineStr">
        <is>
          <t>14:30</t>
        </is>
      </c>
      <c r="D6818" t="inlineStr">
        <is>
          <t>PL</t>
        </is>
      </c>
      <c r="E6818" t="inlineStr">
        <is>
          <t>Planta A</t>
        </is>
      </c>
      <c r="F6818" t="inlineStr">
        <is>
          <t>InvA.1</t>
        </is>
      </c>
      <c r="G6818" s="33" t="n">
        <v>1.234</v>
      </c>
      <c r="H6818" s="33" t="n">
        <v>0.2</v>
      </c>
      <c r="I6818" t="n">
        <v>517</v>
      </c>
      <c r="J6818" t="inlineStr">
        <is>
          <t>OK</t>
        </is>
      </c>
      <c r="K6818" t="inlineStr">
        <is>
          <t>P=100.0% (Porcentaje de disminución de potencia activa)</t>
        </is>
      </c>
      <c r="L6818" t="n">
        <v>100</v>
      </c>
      <c r="M6818" t="inlineStr">
        <is>
          <t>En la red</t>
        </is>
      </c>
      <c r="N6818" t="inlineStr">
        <is>
          <t>FusionSolar</t>
        </is>
      </c>
    </row>
    <row r="6819">
      <c r="A6819" s="36" t="n">
        <v>46323.60482638889</v>
      </c>
      <c r="B6819" s="37" t="n">
        <v>46323</v>
      </c>
      <c r="C6819" t="inlineStr">
        <is>
          <t>14:30</t>
        </is>
      </c>
      <c r="D6819" t="inlineStr">
        <is>
          <t>PL</t>
        </is>
      </c>
      <c r="E6819" t="inlineStr">
        <is>
          <t>Planta A</t>
        </is>
      </c>
      <c r="F6819" t="inlineStr">
        <is>
          <t>InvA.2</t>
        </is>
      </c>
      <c r="G6819" s="33" t="n">
        <v>1.196</v>
      </c>
      <c r="H6819" s="33" t="n">
        <v>0.2</v>
      </c>
      <c r="I6819" t="n">
        <v>498</v>
      </c>
      <c r="J6819" t="inlineStr">
        <is>
          <t>OK</t>
        </is>
      </c>
      <c r="K6819" t="inlineStr">
        <is>
          <t>P=100.0% (Porcentaje de disminución de potencia activa)</t>
        </is>
      </c>
      <c r="L6819" t="n">
        <v>100</v>
      </c>
      <c r="M6819" t="inlineStr">
        <is>
          <t>En la red</t>
        </is>
      </c>
      <c r="N6819" t="inlineStr">
        <is>
          <t>FusionSolar</t>
        </is>
      </c>
    </row>
    <row r="6820">
      <c r="A6820" s="36" t="n">
        <v>46323.60482638889</v>
      </c>
      <c r="B6820" s="37" t="n">
        <v>46323</v>
      </c>
      <c r="C6820" t="inlineStr">
        <is>
          <t>14:30</t>
        </is>
      </c>
      <c r="D6820" t="inlineStr">
        <is>
          <t>PL</t>
        </is>
      </c>
      <c r="E6820" t="inlineStr">
        <is>
          <t>Planta A</t>
        </is>
      </c>
      <c r="F6820" t="inlineStr">
        <is>
          <t>InvA.3</t>
        </is>
      </c>
      <c r="G6820" s="33" t="n">
        <v>0.388</v>
      </c>
      <c r="H6820" s="33" t="n">
        <v>0.2</v>
      </c>
      <c r="I6820" t="n">
        <v>94</v>
      </c>
      <c r="J6820" t="inlineStr">
        <is>
          <t>OK</t>
        </is>
      </c>
      <c r="K6820" t="inlineStr">
        <is>
          <t>P=100.0% (Porcentaje de disminución de potencia activa)</t>
        </is>
      </c>
      <c r="L6820" t="n">
        <v>100</v>
      </c>
      <c r="M6820" t="inlineStr">
        <is>
          <t>En la red</t>
        </is>
      </c>
      <c r="N6820" t="inlineStr">
        <is>
          <t>FusionSolar</t>
        </is>
      </c>
    </row>
    <row r="6821">
      <c r="A6821" s="36" t="n">
        <v>46323.60482638889</v>
      </c>
      <c r="B6821" s="37" t="n">
        <v>46323</v>
      </c>
      <c r="C6821" t="inlineStr">
        <is>
          <t>14:30</t>
        </is>
      </c>
      <c r="D6821" t="inlineStr">
        <is>
          <t>PL</t>
        </is>
      </c>
      <c r="E6821" t="inlineStr">
        <is>
          <t>Planta B</t>
        </is>
      </c>
      <c r="F6821" t="inlineStr">
        <is>
          <t>InvB.1</t>
        </is>
      </c>
      <c r="G6821" s="33" t="n">
        <v>0.497</v>
      </c>
      <c r="H6821" s="33" t="n">
        <v>0.2</v>
      </c>
      <c r="I6821" t="n">
        <v>148.5</v>
      </c>
      <c r="J6821" t="inlineStr">
        <is>
          <t>OK</t>
        </is>
      </c>
      <c r="K6821" t="inlineStr">
        <is>
          <t>P=100.0% (Porcentaje de disminución de potencia activa)</t>
        </is>
      </c>
      <c r="L6821" t="n">
        <v>100</v>
      </c>
      <c r="M6821" t="inlineStr">
        <is>
          <t>En la red</t>
        </is>
      </c>
      <c r="N6821" t="inlineStr">
        <is>
          <t>FusionSolar</t>
        </is>
      </c>
    </row>
    <row r="6822">
      <c r="A6822" s="36" t="n">
        <v>46323.60482638889</v>
      </c>
      <c r="B6822" s="37" t="n">
        <v>46323</v>
      </c>
      <c r="C6822" t="inlineStr">
        <is>
          <t>14:30</t>
        </is>
      </c>
      <c r="D6822" t="inlineStr">
        <is>
          <t>PL</t>
        </is>
      </c>
      <c r="E6822" t="inlineStr">
        <is>
          <t>Planta B</t>
        </is>
      </c>
      <c r="F6822" t="inlineStr">
        <is>
          <t>InvB.2</t>
        </is>
      </c>
      <c r="G6822" s="33" t="n">
        <v>0.222</v>
      </c>
      <c r="H6822" s="33" t="n">
        <v>0.2</v>
      </c>
      <c r="I6822" t="n">
        <v>11</v>
      </c>
      <c r="J6822" t="inlineStr">
        <is>
          <t>OK</t>
        </is>
      </c>
      <c r="K6822" t="inlineStr">
        <is>
          <t>P=100.0% (Porcentaje de disminución de potencia activa)</t>
        </is>
      </c>
      <c r="L6822" t="n">
        <v>100</v>
      </c>
      <c r="M6822" t="inlineStr">
        <is>
          <t>En la red</t>
        </is>
      </c>
      <c r="N6822" t="inlineStr">
        <is>
          <t>FusionSolar</t>
        </is>
      </c>
    </row>
    <row r="6823">
      <c r="A6823" s="36" t="n">
        <v>46323.60482638889</v>
      </c>
      <c r="B6823" s="37" t="n">
        <v>46323</v>
      </c>
      <c r="C6823" t="inlineStr">
        <is>
          <t>14:30</t>
        </is>
      </c>
      <c r="D6823" t="inlineStr">
        <is>
          <t>PL</t>
        </is>
      </c>
      <c r="E6823" t="inlineStr">
        <is>
          <t>Planta B</t>
        </is>
      </c>
      <c r="F6823" t="inlineStr">
        <is>
          <t>InvB.3</t>
        </is>
      </c>
      <c r="G6823" s="33" t="n">
        <v>0.244</v>
      </c>
      <c r="H6823" s="33" t="n">
        <v>0.2</v>
      </c>
      <c r="I6823" t="n">
        <v>22</v>
      </c>
      <c r="J6823" t="inlineStr">
        <is>
          <t>OK</t>
        </is>
      </c>
      <c r="K6823" t="inlineStr">
        <is>
          <t>P=100.0% (Porcentaje de disminución de potencia activa)</t>
        </is>
      </c>
      <c r="L6823" t="n">
        <v>100</v>
      </c>
      <c r="M6823" t="inlineStr">
        <is>
          <t>En la red</t>
        </is>
      </c>
      <c r="N6823" t="inlineStr">
        <is>
          <t>FusionSolar</t>
        </is>
      </c>
    </row>
    <row r="6824">
      <c r="A6824" s="36" t="n">
        <v>46323.60482638889</v>
      </c>
      <c r="B6824" s="37" t="n">
        <v>46323</v>
      </c>
      <c r="C6824" t="inlineStr">
        <is>
          <t>14:30</t>
        </is>
      </c>
      <c r="D6824" t="inlineStr">
        <is>
          <t>VES</t>
        </is>
      </c>
      <c r="E6824" t="inlineStr">
        <is>
          <t>Planta 1</t>
        </is>
      </c>
      <c r="F6824" t="inlineStr">
        <is>
          <t>Inv1</t>
        </is>
      </c>
      <c r="G6824" s="33" t="n">
        <v>0.134</v>
      </c>
      <c r="H6824" s="33" t="n">
        <v>0.037</v>
      </c>
      <c r="I6824" t="n">
        <v>262.2</v>
      </c>
      <c r="J6824" t="inlineStr">
        <is>
          <t>OK</t>
        </is>
      </c>
      <c r="K6824" t="inlineStr">
        <is>
          <t>P=100.0% (Porcentaje de disminución de potencia activa)</t>
        </is>
      </c>
      <c r="L6824" t="n">
        <v>100</v>
      </c>
      <c r="M6824" t="inlineStr">
        <is>
          <t>En la red</t>
        </is>
      </c>
      <c r="N6824" t="inlineStr">
        <is>
          <t>FusionSolar</t>
        </is>
      </c>
    </row>
    <row r="6825">
      <c r="A6825" s="36" t="n">
        <v>46323.60482638889</v>
      </c>
      <c r="B6825" s="37" t="n">
        <v>46323</v>
      </c>
      <c r="C6825" t="inlineStr">
        <is>
          <t>14:30</t>
        </is>
      </c>
      <c r="D6825" t="inlineStr">
        <is>
          <t>VES</t>
        </is>
      </c>
      <c r="E6825" t="inlineStr">
        <is>
          <t>Planta 1</t>
        </is>
      </c>
      <c r="F6825" t="inlineStr">
        <is>
          <t>Inv2</t>
        </is>
      </c>
      <c r="G6825" s="33" t="n">
        <v>0.136</v>
      </c>
      <c r="H6825" s="33" t="n">
        <v>0.037</v>
      </c>
      <c r="I6825" t="n">
        <v>267.6</v>
      </c>
      <c r="J6825" t="inlineStr">
        <is>
          <t>OK</t>
        </is>
      </c>
      <c r="K6825" t="inlineStr">
        <is>
          <t>P=100.0% (Porcentaje de disminución de potencia activa)</t>
        </is>
      </c>
      <c r="L6825" t="n">
        <v>100</v>
      </c>
      <c r="M6825" t="inlineStr">
        <is>
          <t>En la red</t>
        </is>
      </c>
      <c r="N6825" t="inlineStr">
        <is>
          <t>FusionSolar</t>
        </is>
      </c>
    </row>
    <row r="6826">
      <c r="A6826" s="36" t="n">
        <v>46323.62565972222</v>
      </c>
      <c r="B6826" s="37" t="n">
        <v>46323</v>
      </c>
      <c r="C6826" t="inlineStr">
        <is>
          <t>15:00</t>
        </is>
      </c>
      <c r="D6826" t="inlineStr">
        <is>
          <t>LC</t>
        </is>
      </c>
      <c r="E6826" t="inlineStr">
        <is>
          <t>Planta 1</t>
        </is>
      </c>
      <c r="F6826" t="inlineStr">
        <is>
          <t>Inv1</t>
        </is>
      </c>
      <c r="G6826" s="33" t="n">
        <v>1.128</v>
      </c>
      <c r="H6826" s="33" t="n">
        <v>1</v>
      </c>
      <c r="I6826" t="n">
        <v>12.8</v>
      </c>
      <c r="J6826" t="inlineStr">
        <is>
          <t>OK</t>
        </is>
      </c>
      <c r="K6826" t="inlineStr">
        <is>
          <t>P=100.0% (Porcentaje de disminución de potencia activa)</t>
        </is>
      </c>
      <c r="L6826" t="n">
        <v>100</v>
      </c>
      <c r="M6826" t="inlineStr">
        <is>
          <t>En la red</t>
        </is>
      </c>
      <c r="N6826" t="inlineStr">
        <is>
          <t>FusionSolar</t>
        </is>
      </c>
    </row>
    <row r="6827">
      <c r="A6827" s="36" t="n">
        <v>46323.62565972222</v>
      </c>
      <c r="B6827" s="37" t="n">
        <v>46323</v>
      </c>
      <c r="C6827" t="inlineStr">
        <is>
          <t>15:00</t>
        </is>
      </c>
      <c r="D6827" t="inlineStr">
        <is>
          <t>LC</t>
        </is>
      </c>
      <c r="E6827" t="inlineStr">
        <is>
          <t>Planta 1</t>
        </is>
      </c>
      <c r="F6827" t="inlineStr">
        <is>
          <t>Inv2</t>
        </is>
      </c>
      <c r="G6827" s="33" t="n">
        <v>1.958</v>
      </c>
      <c r="H6827" s="33" t="n">
        <v>1.1</v>
      </c>
      <c r="I6827" t="n">
        <v>78</v>
      </c>
      <c r="J6827" t="inlineStr">
        <is>
          <t>OK</t>
        </is>
      </c>
      <c r="K6827" t="inlineStr">
        <is>
          <t>P=100.0% (Porcentaje de disminución de potencia activa)</t>
        </is>
      </c>
      <c r="L6827" t="n">
        <v>100</v>
      </c>
      <c r="M6827" t="inlineStr">
        <is>
          <t>En la red</t>
        </is>
      </c>
      <c r="N6827" t="inlineStr">
        <is>
          <t>FusionSolar</t>
        </is>
      </c>
    </row>
    <row r="6828">
      <c r="A6828" s="36" t="n">
        <v>46323.62565972222</v>
      </c>
      <c r="B6828" s="37" t="n">
        <v>46323</v>
      </c>
      <c r="C6828" t="inlineStr">
        <is>
          <t>15:00</t>
        </is>
      </c>
      <c r="D6828" t="inlineStr">
        <is>
          <t>PL</t>
        </is>
      </c>
      <c r="E6828" t="inlineStr">
        <is>
          <t>Planta A</t>
        </is>
      </c>
      <c r="F6828" t="inlineStr">
        <is>
          <t>InvA.1</t>
        </is>
      </c>
      <c r="G6828" s="33" t="n">
        <v>1.234</v>
      </c>
      <c r="H6828" s="33" t="n">
        <v>0.2</v>
      </c>
      <c r="I6828" t="n">
        <v>517</v>
      </c>
      <c r="J6828" t="inlineStr">
        <is>
          <t>OK</t>
        </is>
      </c>
      <c r="K6828" t="inlineStr">
        <is>
          <t>P=100.0% (Porcentaje de disminución de potencia activa)</t>
        </is>
      </c>
      <c r="L6828" t="n">
        <v>100</v>
      </c>
      <c r="M6828" t="inlineStr">
        <is>
          <t>En la red</t>
        </is>
      </c>
      <c r="N6828" t="inlineStr">
        <is>
          <t>FusionSolar</t>
        </is>
      </c>
    </row>
    <row r="6829">
      <c r="A6829" s="36" t="n">
        <v>46323.62565972222</v>
      </c>
      <c r="B6829" s="37" t="n">
        <v>46323</v>
      </c>
      <c r="C6829" t="inlineStr">
        <is>
          <t>15:00</t>
        </is>
      </c>
      <c r="D6829" t="inlineStr">
        <is>
          <t>PL</t>
        </is>
      </c>
      <c r="E6829" t="inlineStr">
        <is>
          <t>Planta A</t>
        </is>
      </c>
      <c r="F6829" t="inlineStr">
        <is>
          <t>InvA.2</t>
        </is>
      </c>
      <c r="G6829" s="33" t="n">
        <v>1.196</v>
      </c>
      <c r="H6829" s="33" t="n">
        <v>0.2</v>
      </c>
      <c r="I6829" t="n">
        <v>498</v>
      </c>
      <c r="J6829" t="inlineStr">
        <is>
          <t>OK</t>
        </is>
      </c>
      <c r="K6829" t="inlineStr">
        <is>
          <t>P=100.0% (Porcentaje de disminución de potencia activa)</t>
        </is>
      </c>
      <c r="L6829" t="n">
        <v>100</v>
      </c>
      <c r="M6829" t="inlineStr">
        <is>
          <t>En la red</t>
        </is>
      </c>
      <c r="N6829" t="inlineStr">
        <is>
          <t>FusionSolar</t>
        </is>
      </c>
    </row>
    <row r="6830">
      <c r="A6830" s="36" t="n">
        <v>46323.62565972222</v>
      </c>
      <c r="B6830" s="37" t="n">
        <v>46323</v>
      </c>
      <c r="C6830" t="inlineStr">
        <is>
          <t>15:00</t>
        </is>
      </c>
      <c r="D6830" t="inlineStr">
        <is>
          <t>PL</t>
        </is>
      </c>
      <c r="E6830" t="inlineStr">
        <is>
          <t>Planta A</t>
        </is>
      </c>
      <c r="F6830" t="inlineStr">
        <is>
          <t>InvA.3</t>
        </is>
      </c>
      <c r="G6830" s="33" t="n">
        <v>0.388</v>
      </c>
      <c r="H6830" s="33" t="n">
        <v>0.2</v>
      </c>
      <c r="I6830" t="n">
        <v>94</v>
      </c>
      <c r="J6830" t="inlineStr">
        <is>
          <t>OK</t>
        </is>
      </c>
      <c r="K6830" t="inlineStr">
        <is>
          <t>P=100.0% (Porcentaje de disminución de potencia activa)</t>
        </is>
      </c>
      <c r="L6830" t="n">
        <v>100</v>
      </c>
      <c r="M6830" t="inlineStr">
        <is>
          <t>En la red</t>
        </is>
      </c>
      <c r="N6830" t="inlineStr">
        <is>
          <t>FusionSolar</t>
        </is>
      </c>
    </row>
    <row r="6831">
      <c r="A6831" s="36" t="n">
        <v>46323.62565972222</v>
      </c>
      <c r="B6831" s="37" t="n">
        <v>46323</v>
      </c>
      <c r="C6831" t="inlineStr">
        <is>
          <t>15:00</t>
        </is>
      </c>
      <c r="D6831" t="inlineStr">
        <is>
          <t>PL</t>
        </is>
      </c>
      <c r="E6831" t="inlineStr">
        <is>
          <t>Planta B</t>
        </is>
      </c>
      <c r="F6831" t="inlineStr">
        <is>
          <t>InvB.1</t>
        </is>
      </c>
      <c r="G6831" s="33" t="n">
        <v>0.497</v>
      </c>
      <c r="H6831" s="33" t="n">
        <v>0.2</v>
      </c>
      <c r="I6831" t="n">
        <v>148.5</v>
      </c>
      <c r="J6831" t="inlineStr">
        <is>
          <t>OK</t>
        </is>
      </c>
      <c r="K6831" t="inlineStr">
        <is>
          <t>P=100.0% (Porcentaje de disminución de potencia activa)</t>
        </is>
      </c>
      <c r="L6831" t="n">
        <v>100</v>
      </c>
      <c r="M6831" t="inlineStr">
        <is>
          <t>En la red</t>
        </is>
      </c>
      <c r="N6831" t="inlineStr">
        <is>
          <t>FusionSolar</t>
        </is>
      </c>
    </row>
    <row r="6832">
      <c r="A6832" s="36" t="n">
        <v>46323.62565972222</v>
      </c>
      <c r="B6832" s="37" t="n">
        <v>46323</v>
      </c>
      <c r="C6832" t="inlineStr">
        <is>
          <t>15:00</t>
        </is>
      </c>
      <c r="D6832" t="inlineStr">
        <is>
          <t>PL</t>
        </is>
      </c>
      <c r="E6832" t="inlineStr">
        <is>
          <t>Planta B</t>
        </is>
      </c>
      <c r="F6832" t="inlineStr">
        <is>
          <t>InvB.2</t>
        </is>
      </c>
      <c r="G6832" s="33" t="n">
        <v>0.222</v>
      </c>
      <c r="H6832" s="33" t="n">
        <v>0.2</v>
      </c>
      <c r="I6832" t="n">
        <v>11</v>
      </c>
      <c r="J6832" t="inlineStr">
        <is>
          <t>OK</t>
        </is>
      </c>
      <c r="K6832" t="inlineStr">
        <is>
          <t>P=100.0% (Porcentaje de disminución de potencia activa)</t>
        </is>
      </c>
      <c r="L6832" t="n">
        <v>100</v>
      </c>
      <c r="M6832" t="inlineStr">
        <is>
          <t>En la red</t>
        </is>
      </c>
      <c r="N6832" t="inlineStr">
        <is>
          <t>FusionSolar</t>
        </is>
      </c>
    </row>
    <row r="6833">
      <c r="A6833" s="36" t="n">
        <v>46323.62565972222</v>
      </c>
      <c r="B6833" s="37" t="n">
        <v>46323</v>
      </c>
      <c r="C6833" t="inlineStr">
        <is>
          <t>15:00</t>
        </is>
      </c>
      <c r="D6833" t="inlineStr">
        <is>
          <t>PL</t>
        </is>
      </c>
      <c r="E6833" t="inlineStr">
        <is>
          <t>Planta B</t>
        </is>
      </c>
      <c r="F6833" t="inlineStr">
        <is>
          <t>InvB.3</t>
        </is>
      </c>
      <c r="G6833" s="33" t="n">
        <v>0.244</v>
      </c>
      <c r="H6833" s="33" t="n">
        <v>0.2</v>
      </c>
      <c r="I6833" t="n">
        <v>22</v>
      </c>
      <c r="J6833" t="inlineStr">
        <is>
          <t>OK</t>
        </is>
      </c>
      <c r="K6833" t="inlineStr">
        <is>
          <t>P=100.0% (Porcentaje de disminución de potencia activa)</t>
        </is>
      </c>
      <c r="L6833" t="n">
        <v>100</v>
      </c>
      <c r="M6833" t="inlineStr">
        <is>
          <t>En la red</t>
        </is>
      </c>
      <c r="N6833" t="inlineStr">
        <is>
          <t>FusionSolar</t>
        </is>
      </c>
    </row>
    <row r="6834">
      <c r="A6834" s="36" t="n">
        <v>46323.62565972222</v>
      </c>
      <c r="B6834" s="37" t="n">
        <v>46323</v>
      </c>
      <c r="C6834" t="inlineStr">
        <is>
          <t>15:00</t>
        </is>
      </c>
      <c r="D6834" t="inlineStr">
        <is>
          <t>VES</t>
        </is>
      </c>
      <c r="E6834" t="inlineStr">
        <is>
          <t>Planta 1</t>
        </is>
      </c>
      <c r="F6834" t="inlineStr">
        <is>
          <t>Inv1</t>
        </is>
      </c>
      <c r="G6834" s="33" t="n">
        <v>0.134</v>
      </c>
      <c r="H6834" s="33" t="n">
        <v>0.037</v>
      </c>
      <c r="I6834" t="n">
        <v>262.2</v>
      </c>
      <c r="J6834" t="inlineStr">
        <is>
          <t>OK</t>
        </is>
      </c>
      <c r="K6834" t="inlineStr">
        <is>
          <t>P=100.0% (Porcentaje de disminución de potencia activa)</t>
        </is>
      </c>
      <c r="L6834" t="n">
        <v>100</v>
      </c>
      <c r="M6834" t="inlineStr">
        <is>
          <t>En la red</t>
        </is>
      </c>
      <c r="N6834" t="inlineStr">
        <is>
          <t>FusionSolar</t>
        </is>
      </c>
    </row>
    <row r="6835">
      <c r="A6835" s="36" t="n">
        <v>46323.62565972222</v>
      </c>
      <c r="B6835" s="37" t="n">
        <v>46323</v>
      </c>
      <c r="C6835" t="inlineStr">
        <is>
          <t>15:00</t>
        </is>
      </c>
      <c r="D6835" t="inlineStr">
        <is>
          <t>VES</t>
        </is>
      </c>
      <c r="E6835" t="inlineStr">
        <is>
          <t>Planta 1</t>
        </is>
      </c>
      <c r="F6835" t="inlineStr">
        <is>
          <t>Inv2</t>
        </is>
      </c>
      <c r="G6835" s="33" t="n">
        <v>0.136</v>
      </c>
      <c r="H6835" s="33" t="n">
        <v>0.037</v>
      </c>
      <c r="I6835" t="n">
        <v>267.6</v>
      </c>
      <c r="J6835" t="inlineStr">
        <is>
          <t>OK</t>
        </is>
      </c>
      <c r="K6835" t="inlineStr">
        <is>
          <t>P=100.0% (Porcentaje de disminución de potencia activa)</t>
        </is>
      </c>
      <c r="L6835" t="n">
        <v>100</v>
      </c>
      <c r="M6835" t="inlineStr">
        <is>
          <t>En la red</t>
        </is>
      </c>
      <c r="N6835" t="inlineStr">
        <is>
          <t>FusionSolar</t>
        </is>
      </c>
    </row>
    <row r="6836">
      <c r="A6836" s="36" t="n">
        <v>46323.64637731481</v>
      </c>
      <c r="B6836" s="37" t="n">
        <v>46323</v>
      </c>
      <c r="C6836" t="inlineStr">
        <is>
          <t>15:30</t>
        </is>
      </c>
      <c r="D6836" t="inlineStr">
        <is>
          <t>LC</t>
        </is>
      </c>
      <c r="E6836" t="inlineStr">
        <is>
          <t>Planta 1</t>
        </is>
      </c>
      <c r="F6836" t="inlineStr">
        <is>
          <t>Inv1</t>
        </is>
      </c>
      <c r="G6836" s="33" t="n">
        <v>1.128</v>
      </c>
      <c r="H6836" s="33" t="n">
        <v>1</v>
      </c>
      <c r="I6836" t="n">
        <v>12.8</v>
      </c>
      <c r="J6836" t="inlineStr">
        <is>
          <t>OK</t>
        </is>
      </c>
      <c r="K6836" t="inlineStr">
        <is>
          <t>P=100.0% (Porcentaje de disminución de potencia activa)</t>
        </is>
      </c>
      <c r="L6836" t="n">
        <v>100</v>
      </c>
      <c r="M6836" t="inlineStr">
        <is>
          <t>En la red</t>
        </is>
      </c>
      <c r="N6836" t="inlineStr">
        <is>
          <t>FusionSolar</t>
        </is>
      </c>
    </row>
    <row r="6837">
      <c r="A6837" s="36" t="n">
        <v>46323.64637731481</v>
      </c>
      <c r="B6837" s="37" t="n">
        <v>46323</v>
      </c>
      <c r="C6837" t="inlineStr">
        <is>
          <t>15:30</t>
        </is>
      </c>
      <c r="D6837" t="inlineStr">
        <is>
          <t>LC</t>
        </is>
      </c>
      <c r="E6837" t="inlineStr">
        <is>
          <t>Planta 1</t>
        </is>
      </c>
      <c r="F6837" t="inlineStr">
        <is>
          <t>Inv2</t>
        </is>
      </c>
      <c r="G6837" s="33" t="n">
        <v>1.958</v>
      </c>
      <c r="H6837" s="33" t="n">
        <v>1.1</v>
      </c>
      <c r="I6837" t="n">
        <v>78</v>
      </c>
      <c r="J6837" t="inlineStr">
        <is>
          <t>OK</t>
        </is>
      </c>
      <c r="K6837" t="inlineStr">
        <is>
          <t>P=100.0% (Porcentaje de disminución de potencia activa)</t>
        </is>
      </c>
      <c r="L6837" t="n">
        <v>100</v>
      </c>
      <c r="M6837" t="inlineStr">
        <is>
          <t>En la red</t>
        </is>
      </c>
      <c r="N6837" t="inlineStr">
        <is>
          <t>FusionSolar</t>
        </is>
      </c>
    </row>
    <row r="6838">
      <c r="A6838" s="36" t="n">
        <v>46323.64637731481</v>
      </c>
      <c r="B6838" s="37" t="n">
        <v>46323</v>
      </c>
      <c r="C6838" t="inlineStr">
        <is>
          <t>15:30</t>
        </is>
      </c>
      <c r="D6838" t="inlineStr">
        <is>
          <t>PL</t>
        </is>
      </c>
      <c r="E6838" t="inlineStr">
        <is>
          <t>Planta A</t>
        </is>
      </c>
      <c r="F6838" t="inlineStr">
        <is>
          <t>InvA.1</t>
        </is>
      </c>
      <c r="G6838" s="33" t="n">
        <v>1.234</v>
      </c>
      <c r="H6838" s="33" t="n">
        <v>0.2</v>
      </c>
      <c r="I6838" t="n">
        <v>517</v>
      </c>
      <c r="J6838" t="inlineStr">
        <is>
          <t>OK</t>
        </is>
      </c>
      <c r="K6838" t="inlineStr">
        <is>
          <t>P=100.0% (Porcentaje de disminución de potencia activa)</t>
        </is>
      </c>
      <c r="L6838" t="n">
        <v>100</v>
      </c>
      <c r="M6838" t="inlineStr">
        <is>
          <t>En la red</t>
        </is>
      </c>
      <c r="N6838" t="inlineStr">
        <is>
          <t>FusionSolar</t>
        </is>
      </c>
    </row>
    <row r="6839">
      <c r="A6839" s="36" t="n">
        <v>46323.64637731481</v>
      </c>
      <c r="B6839" s="37" t="n">
        <v>46323</v>
      </c>
      <c r="C6839" t="inlineStr">
        <is>
          <t>15:30</t>
        </is>
      </c>
      <c r="D6839" t="inlineStr">
        <is>
          <t>PL</t>
        </is>
      </c>
      <c r="E6839" t="inlineStr">
        <is>
          <t>Planta A</t>
        </is>
      </c>
      <c r="F6839" t="inlineStr">
        <is>
          <t>InvA.2</t>
        </is>
      </c>
      <c r="G6839" s="33" t="n">
        <v>1.196</v>
      </c>
      <c r="H6839" s="33" t="n">
        <v>0.2</v>
      </c>
      <c r="I6839" t="n">
        <v>498</v>
      </c>
      <c r="J6839" t="inlineStr">
        <is>
          <t>OK</t>
        </is>
      </c>
      <c r="K6839" t="inlineStr">
        <is>
          <t>P=100.0% (Porcentaje de disminución de potencia activa)</t>
        </is>
      </c>
      <c r="L6839" t="n">
        <v>100</v>
      </c>
      <c r="M6839" t="inlineStr">
        <is>
          <t>En la red</t>
        </is>
      </c>
      <c r="N6839" t="inlineStr">
        <is>
          <t>FusionSolar</t>
        </is>
      </c>
    </row>
    <row r="6840">
      <c r="A6840" s="36" t="n">
        <v>46323.64637731481</v>
      </c>
      <c r="B6840" s="37" t="n">
        <v>46323</v>
      </c>
      <c r="C6840" t="inlineStr">
        <is>
          <t>15:30</t>
        </is>
      </c>
      <c r="D6840" t="inlineStr">
        <is>
          <t>PL</t>
        </is>
      </c>
      <c r="E6840" t="inlineStr">
        <is>
          <t>Planta A</t>
        </is>
      </c>
      <c r="F6840" t="inlineStr">
        <is>
          <t>InvA.3</t>
        </is>
      </c>
      <c r="G6840" s="33" t="n">
        <v>0.388</v>
      </c>
      <c r="H6840" s="33" t="n">
        <v>0.2</v>
      </c>
      <c r="I6840" t="n">
        <v>94</v>
      </c>
      <c r="J6840" t="inlineStr">
        <is>
          <t>OK</t>
        </is>
      </c>
      <c r="K6840" t="inlineStr">
        <is>
          <t>P=100.0% (Porcentaje de disminución de potencia activa)</t>
        </is>
      </c>
      <c r="L6840" t="n">
        <v>100</v>
      </c>
      <c r="M6840" t="inlineStr">
        <is>
          <t>En la red</t>
        </is>
      </c>
      <c r="N6840" t="inlineStr">
        <is>
          <t>FusionSolar</t>
        </is>
      </c>
    </row>
    <row r="6841">
      <c r="A6841" s="36" t="n">
        <v>46323.64637731481</v>
      </c>
      <c r="B6841" s="37" t="n">
        <v>46323</v>
      </c>
      <c r="C6841" t="inlineStr">
        <is>
          <t>15:30</t>
        </is>
      </c>
      <c r="D6841" t="inlineStr">
        <is>
          <t>PL</t>
        </is>
      </c>
      <c r="E6841" t="inlineStr">
        <is>
          <t>Planta B</t>
        </is>
      </c>
      <c r="F6841" t="inlineStr">
        <is>
          <t>InvB.1</t>
        </is>
      </c>
      <c r="G6841" s="33" t="n">
        <v>0.497</v>
      </c>
      <c r="H6841" s="33" t="n">
        <v>0.2</v>
      </c>
      <c r="I6841" t="n">
        <v>148.5</v>
      </c>
      <c r="J6841" t="inlineStr">
        <is>
          <t>OK</t>
        </is>
      </c>
      <c r="K6841" t="inlineStr">
        <is>
          <t>P=100.0% (Porcentaje de disminución de potencia activa)</t>
        </is>
      </c>
      <c r="L6841" t="n">
        <v>100</v>
      </c>
      <c r="M6841" t="inlineStr">
        <is>
          <t>En la red</t>
        </is>
      </c>
      <c r="N6841" t="inlineStr">
        <is>
          <t>FusionSolar</t>
        </is>
      </c>
    </row>
    <row r="6842">
      <c r="A6842" s="36" t="n">
        <v>46323.64637731481</v>
      </c>
      <c r="B6842" s="37" t="n">
        <v>46323</v>
      </c>
      <c r="C6842" t="inlineStr">
        <is>
          <t>15:30</t>
        </is>
      </c>
      <c r="D6842" t="inlineStr">
        <is>
          <t>PL</t>
        </is>
      </c>
      <c r="E6842" t="inlineStr">
        <is>
          <t>Planta B</t>
        </is>
      </c>
      <c r="F6842" t="inlineStr">
        <is>
          <t>InvB.2</t>
        </is>
      </c>
      <c r="G6842" s="33" t="n">
        <v>0.222</v>
      </c>
      <c r="H6842" s="33" t="n">
        <v>0.2</v>
      </c>
      <c r="I6842" t="n">
        <v>11</v>
      </c>
      <c r="J6842" t="inlineStr">
        <is>
          <t>OK</t>
        </is>
      </c>
      <c r="K6842" t="inlineStr">
        <is>
          <t>P=100.0% (Porcentaje de disminución de potencia activa)</t>
        </is>
      </c>
      <c r="L6842" t="n">
        <v>100</v>
      </c>
      <c r="M6842" t="inlineStr">
        <is>
          <t>En la red</t>
        </is>
      </c>
      <c r="N6842" t="inlineStr">
        <is>
          <t>FusionSolar</t>
        </is>
      </c>
    </row>
    <row r="6843">
      <c r="A6843" s="36" t="n">
        <v>46323.64637731481</v>
      </c>
      <c r="B6843" s="37" t="n">
        <v>46323</v>
      </c>
      <c r="C6843" t="inlineStr">
        <is>
          <t>15:30</t>
        </is>
      </c>
      <c r="D6843" t="inlineStr">
        <is>
          <t>PL</t>
        </is>
      </c>
      <c r="E6843" t="inlineStr">
        <is>
          <t>Planta B</t>
        </is>
      </c>
      <c r="F6843" t="inlineStr">
        <is>
          <t>InvB.3</t>
        </is>
      </c>
      <c r="G6843" s="33" t="n">
        <v>0.244</v>
      </c>
      <c r="H6843" s="33" t="n">
        <v>0.2</v>
      </c>
      <c r="I6843" t="n">
        <v>22</v>
      </c>
      <c r="J6843" t="inlineStr">
        <is>
          <t>OK</t>
        </is>
      </c>
      <c r="K6843" t="inlineStr">
        <is>
          <t>P=100.0% (Porcentaje de disminución de potencia activa)</t>
        </is>
      </c>
      <c r="L6843" t="n">
        <v>100</v>
      </c>
      <c r="M6843" t="inlineStr">
        <is>
          <t>En la red</t>
        </is>
      </c>
      <c r="N6843" t="inlineStr">
        <is>
          <t>FusionSolar</t>
        </is>
      </c>
    </row>
    <row r="6844">
      <c r="A6844" s="36" t="n">
        <v>46323.64637731481</v>
      </c>
      <c r="B6844" s="37" t="n">
        <v>46323</v>
      </c>
      <c r="C6844" t="inlineStr">
        <is>
          <t>15:30</t>
        </is>
      </c>
      <c r="D6844" t="inlineStr">
        <is>
          <t>VES</t>
        </is>
      </c>
      <c r="E6844" t="inlineStr">
        <is>
          <t>Planta 1</t>
        </is>
      </c>
      <c r="F6844" t="inlineStr">
        <is>
          <t>Inv1</t>
        </is>
      </c>
      <c r="G6844" s="33" t="n"/>
      <c r="H6844" s="33" t="n">
        <v>0.037</v>
      </c>
      <c r="J6844" t="inlineStr">
        <is>
          <t>SIN_DATO</t>
        </is>
      </c>
      <c r="K6844" t="inlineStr">
        <is>
          <t>--</t>
        </is>
      </c>
      <c r="M6844" t="inlineStr">
        <is>
          <t>--</t>
        </is>
      </c>
      <c r="N6844" t="inlineStr">
        <is>
          <t>FusionSolar</t>
        </is>
      </c>
    </row>
    <row r="6845">
      <c r="A6845" s="36" t="n">
        <v>46323.64637731481</v>
      </c>
      <c r="B6845" s="37" t="n">
        <v>46323</v>
      </c>
      <c r="C6845" t="inlineStr">
        <is>
          <t>15:30</t>
        </is>
      </c>
      <c r="D6845" t="inlineStr">
        <is>
          <t>VES</t>
        </is>
      </c>
      <c r="E6845" t="inlineStr">
        <is>
          <t>Planta 1</t>
        </is>
      </c>
      <c r="F6845" t="inlineStr">
        <is>
          <t>Inv2</t>
        </is>
      </c>
      <c r="G6845" s="33" t="n"/>
      <c r="H6845" s="33" t="n">
        <v>0.037</v>
      </c>
      <c r="J6845" t="inlineStr">
        <is>
          <t>SIN_DATO</t>
        </is>
      </c>
      <c r="K6845" t="inlineStr">
        <is>
          <t>--</t>
        </is>
      </c>
      <c r="M6845" t="inlineStr">
        <is>
          <t>--</t>
        </is>
      </c>
      <c r="N6845" t="inlineStr">
        <is>
          <t>FusionSolar</t>
        </is>
      </c>
    </row>
    <row r="6846">
      <c r="A6846" s="36" t="n">
        <v>46323.66731481482</v>
      </c>
      <c r="B6846" s="37" t="n">
        <v>46323</v>
      </c>
      <c r="C6846" t="inlineStr">
        <is>
          <t>16:00</t>
        </is>
      </c>
      <c r="D6846" t="inlineStr">
        <is>
          <t>LC</t>
        </is>
      </c>
      <c r="E6846" t="inlineStr">
        <is>
          <t>Planta 1</t>
        </is>
      </c>
      <c r="F6846" t="inlineStr">
        <is>
          <t>Inv1</t>
        </is>
      </c>
      <c r="G6846" s="33" t="n">
        <v>1.128</v>
      </c>
      <c r="H6846" s="33" t="n">
        <v>0.2</v>
      </c>
      <c r="I6846" t="n">
        <v>464</v>
      </c>
      <c r="J6846" t="inlineStr">
        <is>
          <t>OK</t>
        </is>
      </c>
      <c r="K6846" t="inlineStr">
        <is>
          <t>P=100.0% (Porcentaje de disminución de potencia activa)</t>
        </is>
      </c>
      <c r="L6846" t="n">
        <v>100</v>
      </c>
      <c r="M6846" t="inlineStr">
        <is>
          <t>En la red</t>
        </is>
      </c>
      <c r="N6846" t="inlineStr">
        <is>
          <t>FusionSolar</t>
        </is>
      </c>
    </row>
    <row r="6847">
      <c r="A6847" s="36" t="n">
        <v>46323.66731481482</v>
      </c>
      <c r="B6847" s="37" t="n">
        <v>46323</v>
      </c>
      <c r="C6847" t="inlineStr">
        <is>
          <t>16:00</t>
        </is>
      </c>
      <c r="D6847" t="inlineStr">
        <is>
          <t>LC</t>
        </is>
      </c>
      <c r="E6847" t="inlineStr">
        <is>
          <t>Planta 1</t>
        </is>
      </c>
      <c r="F6847" t="inlineStr">
        <is>
          <t>Inv2</t>
        </is>
      </c>
      <c r="G6847" s="33" t="n">
        <v>1.958</v>
      </c>
      <c r="H6847" s="33" t="n">
        <v>0.2</v>
      </c>
      <c r="I6847" t="n">
        <v>879</v>
      </c>
      <c r="J6847" t="inlineStr">
        <is>
          <t>OK</t>
        </is>
      </c>
      <c r="K6847" t="inlineStr">
        <is>
          <t>P=100.0% (Porcentaje de disminución de potencia activa)</t>
        </is>
      </c>
      <c r="L6847" t="n">
        <v>100</v>
      </c>
      <c r="M6847" t="inlineStr">
        <is>
          <t>En la red</t>
        </is>
      </c>
      <c r="N6847" t="inlineStr">
        <is>
          <t>FusionSolar</t>
        </is>
      </c>
    </row>
    <row r="6848">
      <c r="A6848" s="36" t="n">
        <v>46323.66731481482</v>
      </c>
      <c r="B6848" s="37" t="n">
        <v>46323</v>
      </c>
      <c r="C6848" t="inlineStr">
        <is>
          <t>16:00</t>
        </is>
      </c>
      <c r="D6848" t="inlineStr">
        <is>
          <t>PL</t>
        </is>
      </c>
      <c r="E6848" t="inlineStr">
        <is>
          <t>Planta A</t>
        </is>
      </c>
      <c r="F6848" t="inlineStr">
        <is>
          <t>InvA.1</t>
        </is>
      </c>
      <c r="G6848" s="33" t="n">
        <v>1.234</v>
      </c>
      <c r="H6848" s="33" t="n">
        <v>0.2</v>
      </c>
      <c r="I6848" t="n">
        <v>517</v>
      </c>
      <c r="J6848" t="inlineStr">
        <is>
          <t>OK</t>
        </is>
      </c>
      <c r="K6848" t="inlineStr">
        <is>
          <t>P=100.0% (Porcentaje de disminución de potencia activa)</t>
        </is>
      </c>
      <c r="L6848" t="n">
        <v>100</v>
      </c>
      <c r="M6848" t="inlineStr">
        <is>
          <t>En la red</t>
        </is>
      </c>
      <c r="N6848" t="inlineStr">
        <is>
          <t>FusionSolar</t>
        </is>
      </c>
    </row>
    <row r="6849">
      <c r="A6849" s="36" t="n">
        <v>46323.66731481482</v>
      </c>
      <c r="B6849" s="37" t="n">
        <v>46323</v>
      </c>
      <c r="C6849" t="inlineStr">
        <is>
          <t>16:00</t>
        </is>
      </c>
      <c r="D6849" t="inlineStr">
        <is>
          <t>PL</t>
        </is>
      </c>
      <c r="E6849" t="inlineStr">
        <is>
          <t>Planta A</t>
        </is>
      </c>
      <c r="F6849" t="inlineStr">
        <is>
          <t>InvA.2</t>
        </is>
      </c>
      <c r="G6849" s="33" t="n">
        <v>1.196</v>
      </c>
      <c r="H6849" s="33" t="n">
        <v>0.2</v>
      </c>
      <c r="I6849" t="n">
        <v>498</v>
      </c>
      <c r="J6849" t="inlineStr">
        <is>
          <t>OK</t>
        </is>
      </c>
      <c r="K6849" t="inlineStr">
        <is>
          <t>P=100.0% (Porcentaje de disminución de potencia activa)</t>
        </is>
      </c>
      <c r="L6849" t="n">
        <v>100</v>
      </c>
      <c r="M6849" t="inlineStr">
        <is>
          <t>En la red</t>
        </is>
      </c>
      <c r="N6849" t="inlineStr">
        <is>
          <t>FusionSolar</t>
        </is>
      </c>
    </row>
    <row r="6850">
      <c r="A6850" s="36" t="n">
        <v>46323.66731481482</v>
      </c>
      <c r="B6850" s="37" t="n">
        <v>46323</v>
      </c>
      <c r="C6850" t="inlineStr">
        <is>
          <t>16:00</t>
        </is>
      </c>
      <c r="D6850" t="inlineStr">
        <is>
          <t>PL</t>
        </is>
      </c>
      <c r="E6850" t="inlineStr">
        <is>
          <t>Planta A</t>
        </is>
      </c>
      <c r="F6850" t="inlineStr">
        <is>
          <t>InvA.3</t>
        </is>
      </c>
      <c r="G6850" s="33" t="n">
        <v>0.388</v>
      </c>
      <c r="H6850" s="33" t="n">
        <v>0.2</v>
      </c>
      <c r="I6850" t="n">
        <v>94</v>
      </c>
      <c r="J6850" t="inlineStr">
        <is>
          <t>OK</t>
        </is>
      </c>
      <c r="K6850" t="inlineStr">
        <is>
          <t>P=100.0% (Porcentaje de disminución de potencia activa)</t>
        </is>
      </c>
      <c r="L6850" t="n">
        <v>100</v>
      </c>
      <c r="M6850" t="inlineStr">
        <is>
          <t>En la red</t>
        </is>
      </c>
      <c r="N6850" t="inlineStr">
        <is>
          <t>FusionSolar</t>
        </is>
      </c>
    </row>
    <row r="6851">
      <c r="A6851" s="36" t="n">
        <v>46323.66731481482</v>
      </c>
      <c r="B6851" s="37" t="n">
        <v>46323</v>
      </c>
      <c r="C6851" t="inlineStr">
        <is>
          <t>16:00</t>
        </is>
      </c>
      <c r="D6851" t="inlineStr">
        <is>
          <t>PL</t>
        </is>
      </c>
      <c r="E6851" t="inlineStr">
        <is>
          <t>Planta B</t>
        </is>
      </c>
      <c r="F6851" t="inlineStr">
        <is>
          <t>InvB.1</t>
        </is>
      </c>
      <c r="G6851" s="33" t="n">
        <v>0.497</v>
      </c>
      <c r="H6851" s="33" t="n">
        <v>0.2</v>
      </c>
      <c r="I6851" t="n">
        <v>148.5</v>
      </c>
      <c r="J6851" t="inlineStr">
        <is>
          <t>OK</t>
        </is>
      </c>
      <c r="K6851" t="inlineStr">
        <is>
          <t>P=100.0% (Porcentaje de disminución de potencia activa)</t>
        </is>
      </c>
      <c r="L6851" t="n">
        <v>100</v>
      </c>
      <c r="M6851" t="inlineStr">
        <is>
          <t>En la red</t>
        </is>
      </c>
      <c r="N6851" t="inlineStr">
        <is>
          <t>FusionSolar</t>
        </is>
      </c>
    </row>
    <row r="6852">
      <c r="A6852" s="36" t="n">
        <v>46323.66731481482</v>
      </c>
      <c r="B6852" s="37" t="n">
        <v>46323</v>
      </c>
      <c r="C6852" t="inlineStr">
        <is>
          <t>16:00</t>
        </is>
      </c>
      <c r="D6852" t="inlineStr">
        <is>
          <t>PL</t>
        </is>
      </c>
      <c r="E6852" t="inlineStr">
        <is>
          <t>Planta B</t>
        </is>
      </c>
      <c r="F6852" t="inlineStr">
        <is>
          <t>InvB.2</t>
        </is>
      </c>
      <c r="G6852" s="33" t="n">
        <v>0.222</v>
      </c>
      <c r="H6852" s="33" t="n">
        <v>0.2</v>
      </c>
      <c r="I6852" t="n">
        <v>11</v>
      </c>
      <c r="J6852" t="inlineStr">
        <is>
          <t>OK</t>
        </is>
      </c>
      <c r="K6852" t="inlineStr">
        <is>
          <t>P=100.0% (Porcentaje de disminución de potencia activa)</t>
        </is>
      </c>
      <c r="L6852" t="n">
        <v>100</v>
      </c>
      <c r="M6852" t="inlineStr">
        <is>
          <t>En la red</t>
        </is>
      </c>
      <c r="N6852" t="inlineStr">
        <is>
          <t>FusionSolar</t>
        </is>
      </c>
    </row>
    <row r="6853">
      <c r="A6853" s="36" t="n">
        <v>46323.66731481482</v>
      </c>
      <c r="B6853" s="37" t="n">
        <v>46323</v>
      </c>
      <c r="C6853" t="inlineStr">
        <is>
          <t>16:00</t>
        </is>
      </c>
      <c r="D6853" t="inlineStr">
        <is>
          <t>PL</t>
        </is>
      </c>
      <c r="E6853" t="inlineStr">
        <is>
          <t>Planta B</t>
        </is>
      </c>
      <c r="F6853" t="inlineStr">
        <is>
          <t>InvB.3</t>
        </is>
      </c>
      <c r="G6853" s="33" t="n">
        <v>0.244</v>
      </c>
      <c r="H6853" s="33" t="n">
        <v>0.2</v>
      </c>
      <c r="I6853" t="n">
        <v>22</v>
      </c>
      <c r="J6853" t="inlineStr">
        <is>
          <t>OK</t>
        </is>
      </c>
      <c r="K6853" t="inlineStr">
        <is>
          <t>P=100.0% (Porcentaje de disminución de potencia activa)</t>
        </is>
      </c>
      <c r="L6853" t="n">
        <v>100</v>
      </c>
      <c r="M6853" t="inlineStr">
        <is>
          <t>En la red</t>
        </is>
      </c>
      <c r="N6853" t="inlineStr">
        <is>
          <t>FusionSolar</t>
        </is>
      </c>
    </row>
    <row r="6854">
      <c r="A6854" s="36" t="n">
        <v>46323.66731481482</v>
      </c>
      <c r="B6854" s="37" t="n">
        <v>46323</v>
      </c>
      <c r="C6854" t="inlineStr">
        <is>
          <t>16:00</t>
        </is>
      </c>
      <c r="D6854" t="inlineStr">
        <is>
          <t>VES</t>
        </is>
      </c>
      <c r="E6854" t="inlineStr">
        <is>
          <t>Planta 1</t>
        </is>
      </c>
      <c r="F6854" t="inlineStr">
        <is>
          <t>Inv1</t>
        </is>
      </c>
      <c r="G6854" s="33" t="n"/>
      <c r="H6854" s="33" t="n">
        <v>0.1</v>
      </c>
      <c r="J6854" t="inlineStr">
        <is>
          <t>SIN_DATO</t>
        </is>
      </c>
      <c r="K6854" t="inlineStr">
        <is>
          <t>--</t>
        </is>
      </c>
      <c r="M6854" t="inlineStr">
        <is>
          <t>--</t>
        </is>
      </c>
      <c r="N6854" t="inlineStr">
        <is>
          <t>FusionSolar</t>
        </is>
      </c>
    </row>
    <row r="6855">
      <c r="A6855" s="36" t="n">
        <v>46323.66731481482</v>
      </c>
      <c r="B6855" s="37" t="n">
        <v>46323</v>
      </c>
      <c r="C6855" t="inlineStr">
        <is>
          <t>16:00</t>
        </is>
      </c>
      <c r="D6855" t="inlineStr">
        <is>
          <t>VES</t>
        </is>
      </c>
      <c r="E6855" t="inlineStr">
        <is>
          <t>Planta 1</t>
        </is>
      </c>
      <c r="F6855" t="inlineStr">
        <is>
          <t>Inv2</t>
        </is>
      </c>
      <c r="G6855" s="33" t="n"/>
      <c r="H6855" s="33" t="n">
        <v>0.1</v>
      </c>
      <c r="J6855" t="inlineStr">
        <is>
          <t>SIN_DATO</t>
        </is>
      </c>
      <c r="K6855" t="inlineStr">
        <is>
          <t>--</t>
        </is>
      </c>
      <c r="M6855" t="inlineStr">
        <is>
          <t>--</t>
        </is>
      </c>
      <c r="N6855" t="inlineStr">
        <is>
          <t>FusionSolar</t>
        </is>
      </c>
    </row>
    <row r="6856">
      <c r="A6856" s="36" t="n">
        <v>46323.68817129629</v>
      </c>
      <c r="B6856" s="37" t="n">
        <v>46323</v>
      </c>
      <c r="C6856" t="inlineStr">
        <is>
          <t>16:30</t>
        </is>
      </c>
      <c r="D6856" t="inlineStr">
        <is>
          <t>LC</t>
        </is>
      </c>
      <c r="E6856" t="inlineStr">
        <is>
          <t>Planta 1</t>
        </is>
      </c>
      <c r="F6856" t="inlineStr">
        <is>
          <t>Inv1</t>
        </is>
      </c>
      <c r="G6856" s="33" t="n">
        <v>1.128</v>
      </c>
      <c r="H6856" s="33" t="n">
        <v>0.2</v>
      </c>
      <c r="I6856" t="n">
        <v>464</v>
      </c>
      <c r="J6856" t="inlineStr">
        <is>
          <t>OK</t>
        </is>
      </c>
      <c r="K6856" t="inlineStr">
        <is>
          <t>P=100.0% (Porcentaje de disminución de potencia activa)</t>
        </is>
      </c>
      <c r="L6856" t="n">
        <v>100</v>
      </c>
      <c r="M6856" t="inlineStr">
        <is>
          <t>Apagado: apagado instruido</t>
        </is>
      </c>
      <c r="N6856" t="inlineStr">
        <is>
          <t>FusionSolar</t>
        </is>
      </c>
    </row>
    <row r="6857">
      <c r="A6857" s="36" t="n">
        <v>46323.68817129629</v>
      </c>
      <c r="B6857" s="37" t="n">
        <v>46323</v>
      </c>
      <c r="C6857" t="inlineStr">
        <is>
          <t>16:30</t>
        </is>
      </c>
      <c r="D6857" t="inlineStr">
        <is>
          <t>LC</t>
        </is>
      </c>
      <c r="E6857" t="inlineStr">
        <is>
          <t>Planta 1</t>
        </is>
      </c>
      <c r="F6857" t="inlineStr">
        <is>
          <t>Inv2</t>
        </is>
      </c>
      <c r="G6857" s="33" t="n">
        <v>1.958</v>
      </c>
      <c r="H6857" s="33" t="n">
        <v>0.2</v>
      </c>
      <c r="I6857" t="n">
        <v>879</v>
      </c>
      <c r="J6857" t="inlineStr">
        <is>
          <t>OK</t>
        </is>
      </c>
      <c r="K6857" t="inlineStr">
        <is>
          <t>P=100.0% (Porcentaje de disminución de potencia activa)</t>
        </is>
      </c>
      <c r="L6857" t="n">
        <v>100</v>
      </c>
      <c r="M6857" t="inlineStr">
        <is>
          <t>Apagado: apagado instruido</t>
        </is>
      </c>
      <c r="N6857" t="inlineStr">
        <is>
          <t>FusionSolar</t>
        </is>
      </c>
    </row>
    <row r="6858">
      <c r="A6858" s="36" t="n">
        <v>46323.68817129629</v>
      </c>
      <c r="B6858" s="37" t="n">
        <v>46323</v>
      </c>
      <c r="C6858" t="inlineStr">
        <is>
          <t>16:30</t>
        </is>
      </c>
      <c r="D6858" t="inlineStr">
        <is>
          <t>PL</t>
        </is>
      </c>
      <c r="E6858" t="inlineStr">
        <is>
          <t>Planta A</t>
        </is>
      </c>
      <c r="F6858" t="inlineStr">
        <is>
          <t>InvA.1</t>
        </is>
      </c>
      <c r="G6858" s="33" t="n">
        <v>1.234</v>
      </c>
      <c r="H6858" s="33" t="n">
        <v>0.2</v>
      </c>
      <c r="I6858" t="n">
        <v>517</v>
      </c>
      <c r="J6858" t="inlineStr">
        <is>
          <t>OK</t>
        </is>
      </c>
      <c r="K6858" t="inlineStr">
        <is>
          <t>P=100.0% (Porcentaje de disminución de potencia activa)</t>
        </is>
      </c>
      <c r="L6858" t="n">
        <v>100</v>
      </c>
      <c r="M6858" t="inlineStr">
        <is>
          <t>Apagado: apagado instruido</t>
        </is>
      </c>
      <c r="N6858" t="inlineStr">
        <is>
          <t>FusionSolar</t>
        </is>
      </c>
    </row>
    <row r="6859">
      <c r="A6859" s="36" t="n">
        <v>46323.68817129629</v>
      </c>
      <c r="B6859" s="37" t="n">
        <v>46323</v>
      </c>
      <c r="C6859" t="inlineStr">
        <is>
          <t>16:30</t>
        </is>
      </c>
      <c r="D6859" t="inlineStr">
        <is>
          <t>PL</t>
        </is>
      </c>
      <c r="E6859" t="inlineStr">
        <is>
          <t>Planta A</t>
        </is>
      </c>
      <c r="F6859" t="inlineStr">
        <is>
          <t>InvA.2</t>
        </is>
      </c>
      <c r="G6859" s="33" t="n">
        <v>1.196</v>
      </c>
      <c r="H6859" s="33" t="n">
        <v>0.2</v>
      </c>
      <c r="I6859" t="n">
        <v>498</v>
      </c>
      <c r="J6859" t="inlineStr">
        <is>
          <t>OK</t>
        </is>
      </c>
      <c r="K6859" t="inlineStr">
        <is>
          <t>P=100.0% (Porcentaje de disminución de potencia activa)</t>
        </is>
      </c>
      <c r="L6859" t="n">
        <v>100</v>
      </c>
      <c r="M6859" t="inlineStr">
        <is>
          <t>Apagado: apagado instruido</t>
        </is>
      </c>
      <c r="N6859" t="inlineStr">
        <is>
          <t>FusionSolar</t>
        </is>
      </c>
    </row>
    <row r="6860">
      <c r="A6860" s="36" t="n">
        <v>46323.68817129629</v>
      </c>
      <c r="B6860" s="37" t="n">
        <v>46323</v>
      </c>
      <c r="C6860" t="inlineStr">
        <is>
          <t>16:30</t>
        </is>
      </c>
      <c r="D6860" t="inlineStr">
        <is>
          <t>PL</t>
        </is>
      </c>
      <c r="E6860" t="inlineStr">
        <is>
          <t>Planta A</t>
        </is>
      </c>
      <c r="F6860" t="inlineStr">
        <is>
          <t>InvA.3</t>
        </is>
      </c>
      <c r="G6860" s="33" t="n">
        <v>0.388</v>
      </c>
      <c r="H6860" s="33" t="n">
        <v>0.2</v>
      </c>
      <c r="I6860" t="n">
        <v>94</v>
      </c>
      <c r="J6860" t="inlineStr">
        <is>
          <t>OK</t>
        </is>
      </c>
      <c r="K6860" t="inlineStr">
        <is>
          <t>P=100.0% (Porcentaje de disminución de potencia activa)</t>
        </is>
      </c>
      <c r="L6860" t="n">
        <v>100</v>
      </c>
      <c r="M6860" t="inlineStr">
        <is>
          <t>Apagado: apagado instruido</t>
        </is>
      </c>
      <c r="N6860" t="inlineStr">
        <is>
          <t>FusionSolar</t>
        </is>
      </c>
    </row>
    <row r="6861">
      <c r="A6861" s="36" t="n">
        <v>46323.68817129629</v>
      </c>
      <c r="B6861" s="37" t="n">
        <v>46323</v>
      </c>
      <c r="C6861" t="inlineStr">
        <is>
          <t>16:30</t>
        </is>
      </c>
      <c r="D6861" t="inlineStr">
        <is>
          <t>PL</t>
        </is>
      </c>
      <c r="E6861" t="inlineStr">
        <is>
          <t>Planta B</t>
        </is>
      </c>
      <c r="F6861" t="inlineStr">
        <is>
          <t>InvB.1</t>
        </is>
      </c>
      <c r="G6861" s="33" t="n">
        <v>0.497</v>
      </c>
      <c r="H6861" s="33" t="n">
        <v>0.2</v>
      </c>
      <c r="I6861" t="n">
        <v>148.5</v>
      </c>
      <c r="J6861" t="inlineStr">
        <is>
          <t>OK</t>
        </is>
      </c>
      <c r="K6861" t="inlineStr">
        <is>
          <t>P=100.0% (Porcentaje de disminución de potencia activa)</t>
        </is>
      </c>
      <c r="L6861" t="n">
        <v>100</v>
      </c>
      <c r="M6861" t="inlineStr">
        <is>
          <t>Apagado: apagado instruido</t>
        </is>
      </c>
      <c r="N6861" t="inlineStr">
        <is>
          <t>FusionSolar</t>
        </is>
      </c>
    </row>
    <row r="6862">
      <c r="A6862" s="36" t="n">
        <v>46323.68817129629</v>
      </c>
      <c r="B6862" s="37" t="n">
        <v>46323</v>
      </c>
      <c r="C6862" t="inlineStr">
        <is>
          <t>16:30</t>
        </is>
      </c>
      <c r="D6862" t="inlineStr">
        <is>
          <t>PL</t>
        </is>
      </c>
      <c r="E6862" t="inlineStr">
        <is>
          <t>Planta B</t>
        </is>
      </c>
      <c r="F6862" t="inlineStr">
        <is>
          <t>InvB.2</t>
        </is>
      </c>
      <c r="G6862" s="33" t="n">
        <v>0.222</v>
      </c>
      <c r="H6862" s="33" t="n">
        <v>0.2</v>
      </c>
      <c r="I6862" t="n">
        <v>11</v>
      </c>
      <c r="J6862" t="inlineStr">
        <is>
          <t>OK</t>
        </is>
      </c>
      <c r="K6862" t="inlineStr">
        <is>
          <t>P=100.0% (Porcentaje de disminución de potencia activa)</t>
        </is>
      </c>
      <c r="L6862" t="n">
        <v>100</v>
      </c>
      <c r="M6862" t="inlineStr">
        <is>
          <t>Apagado: apagado instruido</t>
        </is>
      </c>
      <c r="N6862" t="inlineStr">
        <is>
          <t>FusionSolar</t>
        </is>
      </c>
    </row>
    <row r="6863">
      <c r="A6863" s="36" t="n">
        <v>46323.68817129629</v>
      </c>
      <c r="B6863" s="37" t="n">
        <v>46323</v>
      </c>
      <c r="C6863" t="inlineStr">
        <is>
          <t>16:30</t>
        </is>
      </c>
      <c r="D6863" t="inlineStr">
        <is>
          <t>PL</t>
        </is>
      </c>
      <c r="E6863" t="inlineStr">
        <is>
          <t>Planta B</t>
        </is>
      </c>
      <c r="F6863" t="inlineStr">
        <is>
          <t>InvB.3</t>
        </is>
      </c>
      <c r="G6863" s="33" t="n">
        <v>0.244</v>
      </c>
      <c r="H6863" s="33" t="n">
        <v>0.2</v>
      </c>
      <c r="I6863" t="n">
        <v>22</v>
      </c>
      <c r="J6863" t="inlineStr">
        <is>
          <t>OK</t>
        </is>
      </c>
      <c r="K6863" t="inlineStr">
        <is>
          <t>P=100.0% (Porcentaje de disminución de potencia activa)</t>
        </is>
      </c>
      <c r="L6863" t="n">
        <v>100</v>
      </c>
      <c r="M6863" t="inlineStr">
        <is>
          <t>Apagado: apagado instruido</t>
        </is>
      </c>
      <c r="N6863" t="inlineStr">
        <is>
          <t>FusionSolar</t>
        </is>
      </c>
    </row>
    <row r="6864">
      <c r="A6864" s="36" t="n">
        <v>46323.68817129629</v>
      </c>
      <c r="B6864" s="37" t="n">
        <v>46323</v>
      </c>
      <c r="C6864" t="inlineStr">
        <is>
          <t>16:30</t>
        </is>
      </c>
      <c r="D6864" t="inlineStr">
        <is>
          <t>VES</t>
        </is>
      </c>
      <c r="E6864" t="inlineStr">
        <is>
          <t>Planta 1</t>
        </is>
      </c>
      <c r="F6864" t="inlineStr">
        <is>
          <t>Inv1</t>
        </is>
      </c>
      <c r="G6864" s="33" t="n"/>
      <c r="H6864" s="33" t="n">
        <v>0.1</v>
      </c>
      <c r="J6864" t="inlineStr">
        <is>
          <t>SIN_DATO</t>
        </is>
      </c>
      <c r="K6864" t="inlineStr">
        <is>
          <t>--</t>
        </is>
      </c>
      <c r="M6864" t="inlineStr">
        <is>
          <t>--</t>
        </is>
      </c>
      <c r="N6864" t="inlineStr">
        <is>
          <t>FusionSolar</t>
        </is>
      </c>
    </row>
    <row r="6865">
      <c r="A6865" s="36" t="n">
        <v>46323.68817129629</v>
      </c>
      <c r="B6865" s="37" t="n">
        <v>46323</v>
      </c>
      <c r="C6865" t="inlineStr">
        <is>
          <t>16:30</t>
        </is>
      </c>
      <c r="D6865" t="inlineStr">
        <is>
          <t>VES</t>
        </is>
      </c>
      <c r="E6865" t="inlineStr">
        <is>
          <t>Planta 1</t>
        </is>
      </c>
      <c r="F6865" t="inlineStr">
        <is>
          <t>Inv2</t>
        </is>
      </c>
      <c r="G6865" s="33" t="n"/>
      <c r="H6865" s="33" t="n">
        <v>0.1</v>
      </c>
      <c r="J6865" t="inlineStr">
        <is>
          <t>SIN_DATO</t>
        </is>
      </c>
      <c r="K6865" t="inlineStr">
        <is>
          <t>--</t>
        </is>
      </c>
      <c r="M6865" t="inlineStr">
        <is>
          <t>--</t>
        </is>
      </c>
      <c r="N6865" t="inlineStr">
        <is>
          <t>FusionSolar</t>
        </is>
      </c>
    </row>
    <row r="6866">
      <c r="A6866" s="36" t="n">
        <v>46323.70893518518</v>
      </c>
      <c r="B6866" s="37" t="n">
        <v>46323</v>
      </c>
      <c r="C6866" t="inlineStr">
        <is>
          <t>17:00</t>
        </is>
      </c>
      <c r="D6866" t="inlineStr">
        <is>
          <t>LC</t>
        </is>
      </c>
      <c r="E6866" t="inlineStr">
        <is>
          <t>Planta 1</t>
        </is>
      </c>
      <c r="F6866" t="inlineStr">
        <is>
          <t>Inv1</t>
        </is>
      </c>
      <c r="G6866" s="33" t="n">
        <v>0.8090000000000001</v>
      </c>
      <c r="H6866" s="33" t="n">
        <v>0.2</v>
      </c>
      <c r="I6866" t="n">
        <v>304.5</v>
      </c>
      <c r="J6866" t="inlineStr">
        <is>
          <t>OK</t>
        </is>
      </c>
      <c r="K6866" t="inlineStr">
        <is>
          <t>P=100.0% (Porcentaje de disminución de potencia activa)</t>
        </is>
      </c>
      <c r="L6866" t="n">
        <v>100</v>
      </c>
      <c r="M6866" t="inlineStr">
        <is>
          <t>En la red</t>
        </is>
      </c>
      <c r="N6866" t="inlineStr">
        <is>
          <t>FusionSolar</t>
        </is>
      </c>
    </row>
    <row r="6867">
      <c r="A6867" s="36" t="n">
        <v>46323.70893518518</v>
      </c>
      <c r="B6867" s="37" t="n">
        <v>46323</v>
      </c>
      <c r="C6867" t="inlineStr">
        <is>
          <t>17:00</t>
        </is>
      </c>
      <c r="D6867" t="inlineStr">
        <is>
          <t>LC</t>
        </is>
      </c>
      <c r="E6867" t="inlineStr">
        <is>
          <t>Planta 1</t>
        </is>
      </c>
      <c r="F6867" t="inlineStr">
        <is>
          <t>Inv2</t>
        </is>
      </c>
      <c r="G6867" s="33" t="n">
        <v>0.981</v>
      </c>
      <c r="H6867" s="33" t="n">
        <v>0.2</v>
      </c>
      <c r="I6867" t="n">
        <v>390.5</v>
      </c>
      <c r="J6867" t="inlineStr">
        <is>
          <t>OK</t>
        </is>
      </c>
      <c r="K6867" t="inlineStr">
        <is>
          <t>P=100.0% (Porcentaje de disminución de potencia activa)</t>
        </is>
      </c>
      <c r="L6867" t="n">
        <v>100</v>
      </c>
      <c r="M6867" t="inlineStr">
        <is>
          <t>En la red</t>
        </is>
      </c>
      <c r="N6867" t="inlineStr">
        <is>
          <t>FusionSolar</t>
        </is>
      </c>
    </row>
    <row r="6868">
      <c r="A6868" s="36" t="n">
        <v>46323.70893518518</v>
      </c>
      <c r="B6868" s="37" t="n">
        <v>46323</v>
      </c>
      <c r="C6868" t="inlineStr">
        <is>
          <t>17:00</t>
        </is>
      </c>
      <c r="D6868" t="inlineStr">
        <is>
          <t>PL</t>
        </is>
      </c>
      <c r="E6868" t="inlineStr">
        <is>
          <t>Planta A</t>
        </is>
      </c>
      <c r="F6868" t="inlineStr">
        <is>
          <t>InvA.1</t>
        </is>
      </c>
      <c r="G6868" s="33" t="n">
        <v>0.834</v>
      </c>
      <c r="H6868" s="33" t="n">
        <v>0.2</v>
      </c>
      <c r="I6868" t="n">
        <v>317</v>
      </c>
      <c r="J6868" t="inlineStr">
        <is>
          <t>OK</t>
        </is>
      </c>
      <c r="K6868" t="inlineStr">
        <is>
          <t>P=100.0% (Porcentaje de disminución de potencia activa)</t>
        </is>
      </c>
      <c r="L6868" t="n">
        <v>100</v>
      </c>
      <c r="M6868" t="inlineStr">
        <is>
          <t>En la red</t>
        </is>
      </c>
      <c r="N6868" t="inlineStr">
        <is>
          <t>FusionSolar</t>
        </is>
      </c>
    </row>
    <row r="6869">
      <c r="A6869" s="36" t="n">
        <v>46323.70893518518</v>
      </c>
      <c r="B6869" s="37" t="n">
        <v>46323</v>
      </c>
      <c r="C6869" t="inlineStr">
        <is>
          <t>17:00</t>
        </is>
      </c>
      <c r="D6869" t="inlineStr">
        <is>
          <t>PL</t>
        </is>
      </c>
      <c r="E6869" t="inlineStr">
        <is>
          <t>Planta A</t>
        </is>
      </c>
      <c r="F6869" t="inlineStr">
        <is>
          <t>InvA.2</t>
        </is>
      </c>
      <c r="G6869" s="33" t="n">
        <v>0.653</v>
      </c>
      <c r="H6869" s="33" t="n">
        <v>0.2</v>
      </c>
      <c r="I6869" t="n">
        <v>226.5</v>
      </c>
      <c r="J6869" t="inlineStr">
        <is>
          <t>OK</t>
        </is>
      </c>
      <c r="K6869" t="inlineStr">
        <is>
          <t>P=100.0% (Porcentaje de disminución de potencia activa)</t>
        </is>
      </c>
      <c r="L6869" t="n">
        <v>100</v>
      </c>
      <c r="M6869" t="inlineStr">
        <is>
          <t>En la red</t>
        </is>
      </c>
      <c r="N6869" t="inlineStr">
        <is>
          <t>FusionSolar</t>
        </is>
      </c>
    </row>
    <row r="6870">
      <c r="A6870" s="36" t="n">
        <v>46323.70893518518</v>
      </c>
      <c r="B6870" s="37" t="n">
        <v>46323</v>
      </c>
      <c r="C6870" t="inlineStr">
        <is>
          <t>17:00</t>
        </is>
      </c>
      <c r="D6870" t="inlineStr">
        <is>
          <t>PL</t>
        </is>
      </c>
      <c r="E6870" t="inlineStr">
        <is>
          <t>Planta A</t>
        </is>
      </c>
      <c r="F6870" t="inlineStr">
        <is>
          <t>InvA.3</t>
        </is>
      </c>
      <c r="G6870" s="33" t="n">
        <v>0.61</v>
      </c>
      <c r="H6870" s="33" t="n">
        <v>0.2</v>
      </c>
      <c r="I6870" t="n">
        <v>205</v>
      </c>
      <c r="J6870" t="inlineStr">
        <is>
          <t>OK</t>
        </is>
      </c>
      <c r="K6870" t="inlineStr">
        <is>
          <t>P=100.0% (Porcentaje de disminución de potencia activa)</t>
        </is>
      </c>
      <c r="L6870" t="n">
        <v>100</v>
      </c>
      <c r="M6870" t="inlineStr">
        <is>
          <t>En la red</t>
        </is>
      </c>
      <c r="N6870" t="inlineStr">
        <is>
          <t>FusionSolar</t>
        </is>
      </c>
    </row>
    <row r="6871">
      <c r="A6871" s="36" t="n">
        <v>46323.70893518518</v>
      </c>
      <c r="B6871" s="37" t="n">
        <v>46323</v>
      </c>
      <c r="C6871" t="inlineStr">
        <is>
          <t>17:00</t>
        </is>
      </c>
      <c r="D6871" t="inlineStr">
        <is>
          <t>PL</t>
        </is>
      </c>
      <c r="E6871" t="inlineStr">
        <is>
          <t>Planta B</t>
        </is>
      </c>
      <c r="F6871" t="inlineStr">
        <is>
          <t>InvB.1</t>
        </is>
      </c>
      <c r="G6871" s="33" t="n">
        <v>0.237</v>
      </c>
      <c r="H6871" s="33" t="n">
        <v>0.2</v>
      </c>
      <c r="I6871" t="n">
        <v>18.5</v>
      </c>
      <c r="J6871" t="inlineStr">
        <is>
          <t>OK</t>
        </is>
      </c>
      <c r="K6871" t="inlineStr">
        <is>
          <t>P=100.0% (Porcentaje de disminución de potencia activa)</t>
        </is>
      </c>
      <c r="L6871" t="n">
        <v>100</v>
      </c>
      <c r="M6871" t="inlineStr">
        <is>
          <t>En la red</t>
        </is>
      </c>
      <c r="N6871" t="inlineStr">
        <is>
          <t>FusionSolar</t>
        </is>
      </c>
    </row>
    <row r="6872">
      <c r="A6872" s="36" t="n">
        <v>46323.70893518518</v>
      </c>
      <c r="B6872" s="37" t="n">
        <v>46323</v>
      </c>
      <c r="C6872" t="inlineStr">
        <is>
          <t>17:00</t>
        </is>
      </c>
      <c r="D6872" t="inlineStr">
        <is>
          <t>PL</t>
        </is>
      </c>
      <c r="E6872" t="inlineStr">
        <is>
          <t>Planta B</t>
        </is>
      </c>
      <c r="F6872" t="inlineStr">
        <is>
          <t>InvB.2</t>
        </is>
      </c>
      <c r="G6872" s="33" t="n">
        <v>0.242</v>
      </c>
      <c r="H6872" s="33" t="n">
        <v>0.2</v>
      </c>
      <c r="I6872" t="n">
        <v>21</v>
      </c>
      <c r="J6872" t="inlineStr">
        <is>
          <t>OK</t>
        </is>
      </c>
      <c r="K6872" t="inlineStr">
        <is>
          <t>P=100.0% (Porcentaje de disminución de potencia activa)</t>
        </is>
      </c>
      <c r="L6872" t="n">
        <v>100</v>
      </c>
      <c r="M6872" t="inlineStr">
        <is>
          <t>En la red</t>
        </is>
      </c>
      <c r="N6872" t="inlineStr">
        <is>
          <t>FusionSolar</t>
        </is>
      </c>
    </row>
    <row r="6873">
      <c r="A6873" s="36" t="n">
        <v>46323.70893518518</v>
      </c>
      <c r="B6873" s="37" t="n">
        <v>46323</v>
      </c>
      <c r="C6873" t="inlineStr">
        <is>
          <t>17:00</t>
        </is>
      </c>
      <c r="D6873" t="inlineStr">
        <is>
          <t>PL</t>
        </is>
      </c>
      <c r="E6873" t="inlineStr">
        <is>
          <t>Planta B</t>
        </is>
      </c>
      <c r="F6873" t="inlineStr">
        <is>
          <t>InvB.3</t>
        </is>
      </c>
      <c r="G6873" s="33" t="n">
        <v>0.331</v>
      </c>
      <c r="H6873" s="33" t="n">
        <v>0.2</v>
      </c>
      <c r="I6873" t="n">
        <v>65.5</v>
      </c>
      <c r="J6873" t="inlineStr">
        <is>
          <t>OK</t>
        </is>
      </c>
      <c r="K6873" t="inlineStr">
        <is>
          <t>P=100.0% (Porcentaje de disminución de potencia activa)</t>
        </is>
      </c>
      <c r="L6873" t="n">
        <v>100</v>
      </c>
      <c r="M6873" t="inlineStr">
        <is>
          <t>En la red</t>
        </is>
      </c>
      <c r="N6873" t="inlineStr">
        <is>
          <t>FusionSolar</t>
        </is>
      </c>
    </row>
    <row r="6874">
      <c r="A6874" s="36" t="n">
        <v>46323.70893518518</v>
      </c>
      <c r="B6874" s="37" t="n">
        <v>46323</v>
      </c>
      <c r="C6874" t="inlineStr">
        <is>
          <t>17:00</t>
        </is>
      </c>
      <c r="D6874" t="inlineStr">
        <is>
          <t>VES</t>
        </is>
      </c>
      <c r="E6874" t="inlineStr">
        <is>
          <t>Planta 1</t>
        </is>
      </c>
      <c r="F6874" t="inlineStr">
        <is>
          <t>Inv1</t>
        </is>
      </c>
      <c r="G6874" s="33" t="n"/>
      <c r="H6874" s="33" t="n">
        <v>0.1</v>
      </c>
      <c r="J6874" t="inlineStr">
        <is>
          <t>SIN_DATO</t>
        </is>
      </c>
      <c r="K6874" t="inlineStr">
        <is>
          <t>--</t>
        </is>
      </c>
      <c r="M6874" t="inlineStr">
        <is>
          <t>--</t>
        </is>
      </c>
      <c r="N6874" t="inlineStr">
        <is>
          <t>FusionSolar</t>
        </is>
      </c>
    </row>
    <row r="6875">
      <c r="A6875" s="36" t="n">
        <v>46323.70893518518</v>
      </c>
      <c r="B6875" s="37" t="n">
        <v>46323</v>
      </c>
      <c r="C6875" t="inlineStr">
        <is>
          <t>17:00</t>
        </is>
      </c>
      <c r="D6875" t="inlineStr">
        <is>
          <t>VES</t>
        </is>
      </c>
      <c r="E6875" t="inlineStr">
        <is>
          <t>Planta 1</t>
        </is>
      </c>
      <c r="F6875" t="inlineStr">
        <is>
          <t>Inv2</t>
        </is>
      </c>
      <c r="G6875" s="33" t="n"/>
      <c r="H6875" s="33" t="n">
        <v>0.1</v>
      </c>
      <c r="J6875" t="inlineStr">
        <is>
          <t>SIN_DATO</t>
        </is>
      </c>
      <c r="K6875" t="inlineStr">
        <is>
          <t>--</t>
        </is>
      </c>
      <c r="M6875" t="inlineStr">
        <is>
          <t>--</t>
        </is>
      </c>
      <c r="N6875" t="inlineStr">
        <is>
          <t>FusionSolar</t>
        </is>
      </c>
    </row>
    <row r="6876">
      <c r="A6876" s="36" t="n">
        <v>46323.72976851852</v>
      </c>
      <c r="B6876" s="37" t="n">
        <v>46323</v>
      </c>
      <c r="C6876" t="inlineStr">
        <is>
          <t>17:30</t>
        </is>
      </c>
      <c r="D6876" t="inlineStr">
        <is>
          <t>LC</t>
        </is>
      </c>
      <c r="E6876" t="inlineStr">
        <is>
          <t>Planta 1</t>
        </is>
      </c>
      <c r="F6876" t="inlineStr">
        <is>
          <t>Inv1</t>
        </is>
      </c>
      <c r="G6876" s="33" t="n">
        <v>0.8090000000000001</v>
      </c>
      <c r="H6876" s="33" t="n">
        <v>0.2</v>
      </c>
      <c r="I6876" t="n">
        <v>304.5</v>
      </c>
      <c r="J6876" t="inlineStr">
        <is>
          <t>OK</t>
        </is>
      </c>
      <c r="K6876" t="inlineStr">
        <is>
          <t>P=100.0% (Porcentaje de disminución de potencia activa)</t>
        </is>
      </c>
      <c r="L6876" t="n">
        <v>100</v>
      </c>
      <c r="M6876" t="inlineStr">
        <is>
          <t>En la red</t>
        </is>
      </c>
      <c r="N6876" t="inlineStr">
        <is>
          <t>FusionSolar</t>
        </is>
      </c>
    </row>
    <row r="6877">
      <c r="A6877" s="36" t="n">
        <v>46323.72976851852</v>
      </c>
      <c r="B6877" s="37" t="n">
        <v>46323</v>
      </c>
      <c r="C6877" t="inlineStr">
        <is>
          <t>17:30</t>
        </is>
      </c>
      <c r="D6877" t="inlineStr">
        <is>
          <t>LC</t>
        </is>
      </c>
      <c r="E6877" t="inlineStr">
        <is>
          <t>Planta 1</t>
        </is>
      </c>
      <c r="F6877" t="inlineStr">
        <is>
          <t>Inv2</t>
        </is>
      </c>
      <c r="G6877" s="33" t="n">
        <v>0.981</v>
      </c>
      <c r="H6877" s="33" t="n">
        <v>0.2</v>
      </c>
      <c r="I6877" t="n">
        <v>390.5</v>
      </c>
      <c r="J6877" t="inlineStr">
        <is>
          <t>OK</t>
        </is>
      </c>
      <c r="K6877" t="inlineStr">
        <is>
          <t>P=100.0% (Porcentaje de disminución de potencia activa)</t>
        </is>
      </c>
      <c r="L6877" t="n">
        <v>100</v>
      </c>
      <c r="M6877" t="inlineStr">
        <is>
          <t>En la red</t>
        </is>
      </c>
      <c r="N6877" t="inlineStr">
        <is>
          <t>FusionSolar</t>
        </is>
      </c>
    </row>
    <row r="6878">
      <c r="A6878" s="36" t="n">
        <v>46323.72976851852</v>
      </c>
      <c r="B6878" s="37" t="n">
        <v>46323</v>
      </c>
      <c r="C6878" t="inlineStr">
        <is>
          <t>17:30</t>
        </is>
      </c>
      <c r="D6878" t="inlineStr">
        <is>
          <t>PL</t>
        </is>
      </c>
      <c r="E6878" t="inlineStr">
        <is>
          <t>Planta A</t>
        </is>
      </c>
      <c r="F6878" t="inlineStr">
        <is>
          <t>InvA.1</t>
        </is>
      </c>
      <c r="G6878" s="33" t="n">
        <v>0.834</v>
      </c>
      <c r="H6878" s="33" t="n">
        <v>0.2</v>
      </c>
      <c r="I6878" t="n">
        <v>317</v>
      </c>
      <c r="J6878" t="inlineStr">
        <is>
          <t>OK</t>
        </is>
      </c>
      <c r="K6878" t="inlineStr">
        <is>
          <t>P=100.0% (Porcentaje de disminución de potencia activa)</t>
        </is>
      </c>
      <c r="L6878" t="n">
        <v>100</v>
      </c>
      <c r="M6878" t="inlineStr">
        <is>
          <t>En la red</t>
        </is>
      </c>
      <c r="N6878" t="inlineStr">
        <is>
          <t>FusionSolar</t>
        </is>
      </c>
    </row>
    <row r="6879">
      <c r="A6879" s="36" t="n">
        <v>46323.72976851852</v>
      </c>
      <c r="B6879" s="37" t="n">
        <v>46323</v>
      </c>
      <c r="C6879" t="inlineStr">
        <is>
          <t>17:30</t>
        </is>
      </c>
      <c r="D6879" t="inlineStr">
        <is>
          <t>PL</t>
        </is>
      </c>
      <c r="E6879" t="inlineStr">
        <is>
          <t>Planta A</t>
        </is>
      </c>
      <c r="F6879" t="inlineStr">
        <is>
          <t>InvA.2</t>
        </is>
      </c>
      <c r="G6879" s="33" t="n">
        <v>0.653</v>
      </c>
      <c r="H6879" s="33" t="n">
        <v>0.2</v>
      </c>
      <c r="I6879" t="n">
        <v>226.5</v>
      </c>
      <c r="J6879" t="inlineStr">
        <is>
          <t>OK</t>
        </is>
      </c>
      <c r="K6879" t="inlineStr">
        <is>
          <t>P=100.0% (Porcentaje de disminución de potencia activa)</t>
        </is>
      </c>
      <c r="L6879" t="n">
        <v>100</v>
      </c>
      <c r="M6879" t="inlineStr">
        <is>
          <t>En la red</t>
        </is>
      </c>
      <c r="N6879" t="inlineStr">
        <is>
          <t>FusionSolar</t>
        </is>
      </c>
    </row>
    <row r="6880">
      <c r="A6880" s="36" t="n">
        <v>46323.72976851852</v>
      </c>
      <c r="B6880" s="37" t="n">
        <v>46323</v>
      </c>
      <c r="C6880" t="inlineStr">
        <is>
          <t>17:30</t>
        </is>
      </c>
      <c r="D6880" t="inlineStr">
        <is>
          <t>PL</t>
        </is>
      </c>
      <c r="E6880" t="inlineStr">
        <is>
          <t>Planta A</t>
        </is>
      </c>
      <c r="F6880" t="inlineStr">
        <is>
          <t>InvA.3</t>
        </is>
      </c>
      <c r="G6880" s="33" t="n">
        <v>0.61</v>
      </c>
      <c r="H6880" s="33" t="n">
        <v>0.2</v>
      </c>
      <c r="I6880" t="n">
        <v>205</v>
      </c>
      <c r="J6880" t="inlineStr">
        <is>
          <t>OK</t>
        </is>
      </c>
      <c r="K6880" t="inlineStr">
        <is>
          <t>P=100.0% (Porcentaje de disminución de potencia activa)</t>
        </is>
      </c>
      <c r="L6880" t="n">
        <v>100</v>
      </c>
      <c r="M6880" t="inlineStr">
        <is>
          <t>En la red</t>
        </is>
      </c>
      <c r="N6880" t="inlineStr">
        <is>
          <t>FusionSolar</t>
        </is>
      </c>
    </row>
    <row r="6881">
      <c r="A6881" s="36" t="n">
        <v>46323.72976851852</v>
      </c>
      <c r="B6881" s="37" t="n">
        <v>46323</v>
      </c>
      <c r="C6881" t="inlineStr">
        <is>
          <t>17:30</t>
        </is>
      </c>
      <c r="D6881" t="inlineStr">
        <is>
          <t>PL</t>
        </is>
      </c>
      <c r="E6881" t="inlineStr">
        <is>
          <t>Planta B</t>
        </is>
      </c>
      <c r="F6881" t="inlineStr">
        <is>
          <t>InvB.1</t>
        </is>
      </c>
      <c r="G6881" s="33" t="n">
        <v>0.237</v>
      </c>
      <c r="H6881" s="33" t="n">
        <v>0.2</v>
      </c>
      <c r="I6881" t="n">
        <v>18.5</v>
      </c>
      <c r="J6881" t="inlineStr">
        <is>
          <t>OK</t>
        </is>
      </c>
      <c r="K6881" t="inlineStr">
        <is>
          <t>P=100.0% (Porcentaje de disminución de potencia activa)</t>
        </is>
      </c>
      <c r="L6881" t="n">
        <v>100</v>
      </c>
      <c r="M6881" t="inlineStr">
        <is>
          <t>En la red</t>
        </is>
      </c>
      <c r="N6881" t="inlineStr">
        <is>
          <t>FusionSolar</t>
        </is>
      </c>
    </row>
    <row r="6882">
      <c r="A6882" s="36" t="n">
        <v>46323.72976851852</v>
      </c>
      <c r="B6882" s="37" t="n">
        <v>46323</v>
      </c>
      <c r="C6882" t="inlineStr">
        <is>
          <t>17:30</t>
        </is>
      </c>
      <c r="D6882" t="inlineStr">
        <is>
          <t>PL</t>
        </is>
      </c>
      <c r="E6882" t="inlineStr">
        <is>
          <t>Planta B</t>
        </is>
      </c>
      <c r="F6882" t="inlineStr">
        <is>
          <t>InvB.2</t>
        </is>
      </c>
      <c r="G6882" s="33" t="n">
        <v>0.242</v>
      </c>
      <c r="H6882" s="33" t="n">
        <v>0.2</v>
      </c>
      <c r="I6882" t="n">
        <v>21</v>
      </c>
      <c r="J6882" t="inlineStr">
        <is>
          <t>OK</t>
        </is>
      </c>
      <c r="K6882" t="inlineStr">
        <is>
          <t>P=100.0% (Porcentaje de disminución de potencia activa)</t>
        </is>
      </c>
      <c r="L6882" t="n">
        <v>100</v>
      </c>
      <c r="M6882" t="inlineStr">
        <is>
          <t>En la red</t>
        </is>
      </c>
      <c r="N6882" t="inlineStr">
        <is>
          <t>FusionSolar</t>
        </is>
      </c>
    </row>
    <row r="6883">
      <c r="A6883" s="36" t="n">
        <v>46323.72976851852</v>
      </c>
      <c r="B6883" s="37" t="n">
        <v>46323</v>
      </c>
      <c r="C6883" t="inlineStr">
        <is>
          <t>17:30</t>
        </is>
      </c>
      <c r="D6883" t="inlineStr">
        <is>
          <t>PL</t>
        </is>
      </c>
      <c r="E6883" t="inlineStr">
        <is>
          <t>Planta B</t>
        </is>
      </c>
      <c r="F6883" t="inlineStr">
        <is>
          <t>InvB.3</t>
        </is>
      </c>
      <c r="G6883" s="33" t="n">
        <v>0.331</v>
      </c>
      <c r="H6883" s="33" t="n">
        <v>0.2</v>
      </c>
      <c r="I6883" t="n">
        <v>65.5</v>
      </c>
      <c r="J6883" t="inlineStr">
        <is>
          <t>OK</t>
        </is>
      </c>
      <c r="K6883" t="inlineStr">
        <is>
          <t>P=100.0% (Porcentaje de disminución de potencia activa)</t>
        </is>
      </c>
      <c r="L6883" t="n">
        <v>100</v>
      </c>
      <c r="M6883" t="inlineStr">
        <is>
          <t>En la red</t>
        </is>
      </c>
      <c r="N6883" t="inlineStr">
        <is>
          <t>FusionSolar</t>
        </is>
      </c>
    </row>
    <row r="6884">
      <c r="A6884" s="36" t="n">
        <v>46323.72976851852</v>
      </c>
      <c r="B6884" s="37" t="n">
        <v>46323</v>
      </c>
      <c r="C6884" t="inlineStr">
        <is>
          <t>17:30</t>
        </is>
      </c>
      <c r="D6884" t="inlineStr">
        <is>
          <t>VES</t>
        </is>
      </c>
      <c r="E6884" t="inlineStr">
        <is>
          <t>Planta 1</t>
        </is>
      </c>
      <c r="F6884" t="inlineStr">
        <is>
          <t>Inv1</t>
        </is>
      </c>
      <c r="G6884" s="33" t="n"/>
      <c r="H6884" s="33" t="n">
        <v>0.1</v>
      </c>
      <c r="J6884" t="inlineStr">
        <is>
          <t>SIN_DATO</t>
        </is>
      </c>
      <c r="K6884" t="inlineStr">
        <is>
          <t>--</t>
        </is>
      </c>
      <c r="M6884" t="inlineStr">
        <is>
          <t>--</t>
        </is>
      </c>
      <c r="N6884" t="inlineStr">
        <is>
          <t>FusionSolar</t>
        </is>
      </c>
    </row>
    <row r="6885">
      <c r="A6885" s="36" t="n">
        <v>46323.72976851852</v>
      </c>
      <c r="B6885" s="37" t="n">
        <v>46323</v>
      </c>
      <c r="C6885" t="inlineStr">
        <is>
          <t>17:30</t>
        </is>
      </c>
      <c r="D6885" t="inlineStr">
        <is>
          <t>VES</t>
        </is>
      </c>
      <c r="E6885" t="inlineStr">
        <is>
          <t>Planta 1</t>
        </is>
      </c>
      <c r="F6885" t="inlineStr">
        <is>
          <t>Inv2</t>
        </is>
      </c>
      <c r="G6885" s="33" t="n"/>
      <c r="H6885" s="33" t="n">
        <v>0.1</v>
      </c>
      <c r="J6885" t="inlineStr">
        <is>
          <t>SIN_DATO</t>
        </is>
      </c>
      <c r="K6885" t="inlineStr">
        <is>
          <t>--</t>
        </is>
      </c>
      <c r="M6885" t="inlineStr">
        <is>
          <t>--</t>
        </is>
      </c>
      <c r="N6885" t="inlineStr">
        <is>
          <t>FusionSolar</t>
        </is>
      </c>
    </row>
    <row r="6886">
      <c r="A6886" s="36" t="n">
        <v>46323.750625</v>
      </c>
      <c r="B6886" s="37" t="n">
        <v>46323</v>
      </c>
      <c r="C6886" t="inlineStr">
        <is>
          <t>18:00</t>
        </is>
      </c>
      <c r="D6886" t="inlineStr">
        <is>
          <t>LC</t>
        </is>
      </c>
      <c r="E6886" t="inlineStr">
        <is>
          <t>Planta 1</t>
        </is>
      </c>
      <c r="F6886" t="inlineStr">
        <is>
          <t>Inv1</t>
        </is>
      </c>
      <c r="G6886" s="33" t="n">
        <v>0.8090000000000001</v>
      </c>
      <c r="H6886" s="33" t="n">
        <v>0.2</v>
      </c>
      <c r="I6886" t="n">
        <v>304.5</v>
      </c>
      <c r="J6886" t="inlineStr">
        <is>
          <t>OK</t>
        </is>
      </c>
      <c r="K6886" t="inlineStr">
        <is>
          <t>P=100.0% (Porcentaje de disminución de potencia activa)</t>
        </is>
      </c>
      <c r="L6886" t="n">
        <v>100</v>
      </c>
      <c r="M6886" t="inlineStr">
        <is>
          <t>En la red</t>
        </is>
      </c>
      <c r="N6886" t="inlineStr">
        <is>
          <t>FusionSolar</t>
        </is>
      </c>
    </row>
    <row r="6887">
      <c r="A6887" s="36" t="n">
        <v>46323.750625</v>
      </c>
      <c r="B6887" s="37" t="n">
        <v>46323</v>
      </c>
      <c r="C6887" t="inlineStr">
        <is>
          <t>18:00</t>
        </is>
      </c>
      <c r="D6887" t="inlineStr">
        <is>
          <t>LC</t>
        </is>
      </c>
      <c r="E6887" t="inlineStr">
        <is>
          <t>Planta 1</t>
        </is>
      </c>
      <c r="F6887" t="inlineStr">
        <is>
          <t>Inv2</t>
        </is>
      </c>
      <c r="G6887" s="33" t="n">
        <v>0.981</v>
      </c>
      <c r="H6887" s="33" t="n">
        <v>0.2</v>
      </c>
      <c r="I6887" t="n">
        <v>390.5</v>
      </c>
      <c r="J6887" t="inlineStr">
        <is>
          <t>OK</t>
        </is>
      </c>
      <c r="K6887" t="inlineStr">
        <is>
          <t>P=100.0% (Porcentaje de disminución de potencia activa)</t>
        </is>
      </c>
      <c r="L6887" t="n">
        <v>100</v>
      </c>
      <c r="M6887" t="inlineStr">
        <is>
          <t>En la red</t>
        </is>
      </c>
      <c r="N6887" t="inlineStr">
        <is>
          <t>FusionSolar</t>
        </is>
      </c>
    </row>
    <row r="6888">
      <c r="A6888" s="36" t="n">
        <v>46323.750625</v>
      </c>
      <c r="B6888" s="37" t="n">
        <v>46323</v>
      </c>
      <c r="C6888" t="inlineStr">
        <is>
          <t>18:00</t>
        </is>
      </c>
      <c r="D6888" t="inlineStr">
        <is>
          <t>PL</t>
        </is>
      </c>
      <c r="E6888" t="inlineStr">
        <is>
          <t>Planta A</t>
        </is>
      </c>
      <c r="F6888" t="inlineStr">
        <is>
          <t>InvA.1</t>
        </is>
      </c>
      <c r="G6888" s="33" t="n">
        <v>0.834</v>
      </c>
      <c r="H6888" s="33" t="n">
        <v>0.2</v>
      </c>
      <c r="I6888" t="n">
        <v>317</v>
      </c>
      <c r="J6888" t="inlineStr">
        <is>
          <t>OK</t>
        </is>
      </c>
      <c r="K6888" t="inlineStr">
        <is>
          <t>P=100.0% (Porcentaje de disminución de potencia activa)</t>
        </is>
      </c>
      <c r="L6888" t="n">
        <v>100</v>
      </c>
      <c r="M6888" t="inlineStr">
        <is>
          <t>En la red</t>
        </is>
      </c>
      <c r="N6888" t="inlineStr">
        <is>
          <t>FusionSolar</t>
        </is>
      </c>
    </row>
    <row r="6889">
      <c r="A6889" s="36" t="n">
        <v>46323.750625</v>
      </c>
      <c r="B6889" s="37" t="n">
        <v>46323</v>
      </c>
      <c r="C6889" t="inlineStr">
        <is>
          <t>18:00</t>
        </is>
      </c>
      <c r="D6889" t="inlineStr">
        <is>
          <t>PL</t>
        </is>
      </c>
      <c r="E6889" t="inlineStr">
        <is>
          <t>Planta A</t>
        </is>
      </c>
      <c r="F6889" t="inlineStr">
        <is>
          <t>InvA.2</t>
        </is>
      </c>
      <c r="G6889" s="33" t="n">
        <v>0.653</v>
      </c>
      <c r="H6889" s="33" t="n">
        <v>0.2</v>
      </c>
      <c r="I6889" t="n">
        <v>226.5</v>
      </c>
      <c r="J6889" t="inlineStr">
        <is>
          <t>OK</t>
        </is>
      </c>
      <c r="K6889" t="inlineStr">
        <is>
          <t>P=100.0% (Porcentaje de disminución de potencia activa)</t>
        </is>
      </c>
      <c r="L6889" t="n">
        <v>100</v>
      </c>
      <c r="M6889" t="inlineStr">
        <is>
          <t>En la red</t>
        </is>
      </c>
      <c r="N6889" t="inlineStr">
        <is>
          <t>FusionSolar</t>
        </is>
      </c>
    </row>
    <row r="6890">
      <c r="A6890" s="36" t="n">
        <v>46323.750625</v>
      </c>
      <c r="B6890" s="37" t="n">
        <v>46323</v>
      </c>
      <c r="C6890" t="inlineStr">
        <is>
          <t>18:00</t>
        </is>
      </c>
      <c r="D6890" t="inlineStr">
        <is>
          <t>PL</t>
        </is>
      </c>
      <c r="E6890" t="inlineStr">
        <is>
          <t>Planta A</t>
        </is>
      </c>
      <c r="F6890" t="inlineStr">
        <is>
          <t>InvA.3</t>
        </is>
      </c>
      <c r="G6890" s="33" t="n">
        <v>0.61</v>
      </c>
      <c r="H6890" s="33" t="n">
        <v>0.2</v>
      </c>
      <c r="I6890" t="n">
        <v>205</v>
      </c>
      <c r="J6890" t="inlineStr">
        <is>
          <t>OK</t>
        </is>
      </c>
      <c r="K6890" t="inlineStr">
        <is>
          <t>P=100.0% (Porcentaje de disminución de potencia activa)</t>
        </is>
      </c>
      <c r="L6890" t="n">
        <v>100</v>
      </c>
      <c r="M6890" t="inlineStr">
        <is>
          <t>En la red</t>
        </is>
      </c>
      <c r="N6890" t="inlineStr">
        <is>
          <t>FusionSolar</t>
        </is>
      </c>
    </row>
    <row r="6891">
      <c r="A6891" s="36" t="n">
        <v>46323.750625</v>
      </c>
      <c r="B6891" s="37" t="n">
        <v>46323</v>
      </c>
      <c r="C6891" t="inlineStr">
        <is>
          <t>18:00</t>
        </is>
      </c>
      <c r="D6891" t="inlineStr">
        <is>
          <t>PL</t>
        </is>
      </c>
      <c r="E6891" t="inlineStr">
        <is>
          <t>Planta B</t>
        </is>
      </c>
      <c r="F6891" t="inlineStr">
        <is>
          <t>InvB.1</t>
        </is>
      </c>
      <c r="G6891" s="33" t="n">
        <v>0.237</v>
      </c>
      <c r="H6891" s="33" t="n">
        <v>0.2</v>
      </c>
      <c r="I6891" t="n">
        <v>18.5</v>
      </c>
      <c r="J6891" t="inlineStr">
        <is>
          <t>OK</t>
        </is>
      </c>
      <c r="K6891" t="inlineStr">
        <is>
          <t>P=100.0% (Porcentaje de disminución de potencia activa)</t>
        </is>
      </c>
      <c r="L6891" t="n">
        <v>100</v>
      </c>
      <c r="M6891" t="inlineStr">
        <is>
          <t>En la red</t>
        </is>
      </c>
      <c r="N6891" t="inlineStr">
        <is>
          <t>FusionSolar</t>
        </is>
      </c>
    </row>
    <row r="6892">
      <c r="A6892" s="36" t="n">
        <v>46323.750625</v>
      </c>
      <c r="B6892" s="37" t="n">
        <v>46323</v>
      </c>
      <c r="C6892" t="inlineStr">
        <is>
          <t>18:00</t>
        </is>
      </c>
      <c r="D6892" t="inlineStr">
        <is>
          <t>PL</t>
        </is>
      </c>
      <c r="E6892" t="inlineStr">
        <is>
          <t>Planta B</t>
        </is>
      </c>
      <c r="F6892" t="inlineStr">
        <is>
          <t>InvB.2</t>
        </is>
      </c>
      <c r="G6892" s="33" t="n">
        <v>0.242</v>
      </c>
      <c r="H6892" s="33" t="n">
        <v>0.2</v>
      </c>
      <c r="I6892" t="n">
        <v>21</v>
      </c>
      <c r="J6892" t="inlineStr">
        <is>
          <t>OK</t>
        </is>
      </c>
      <c r="K6892" t="inlineStr">
        <is>
          <t>P=100.0% (Porcentaje de disminución de potencia activa)</t>
        </is>
      </c>
      <c r="L6892" t="n">
        <v>100</v>
      </c>
      <c r="M6892" t="inlineStr">
        <is>
          <t>En la red</t>
        </is>
      </c>
      <c r="N6892" t="inlineStr">
        <is>
          <t>FusionSolar</t>
        </is>
      </c>
    </row>
    <row r="6893">
      <c r="A6893" s="36" t="n">
        <v>46323.750625</v>
      </c>
      <c r="B6893" s="37" t="n">
        <v>46323</v>
      </c>
      <c r="C6893" t="inlineStr">
        <is>
          <t>18:00</t>
        </is>
      </c>
      <c r="D6893" t="inlineStr">
        <is>
          <t>PL</t>
        </is>
      </c>
      <c r="E6893" t="inlineStr">
        <is>
          <t>Planta B</t>
        </is>
      </c>
      <c r="F6893" t="inlineStr">
        <is>
          <t>InvB.3</t>
        </is>
      </c>
      <c r="G6893" s="33" t="n">
        <v>0.331</v>
      </c>
      <c r="H6893" s="33" t="n">
        <v>0.2</v>
      </c>
      <c r="I6893" t="n">
        <v>65.5</v>
      </c>
      <c r="J6893" t="inlineStr">
        <is>
          <t>OK</t>
        </is>
      </c>
      <c r="K6893" t="inlineStr">
        <is>
          <t>P=100.0% (Porcentaje de disminución de potencia activa)</t>
        </is>
      </c>
      <c r="L6893" t="n">
        <v>100</v>
      </c>
      <c r="M6893" t="inlineStr">
        <is>
          <t>En la red</t>
        </is>
      </c>
      <c r="N6893" t="inlineStr">
        <is>
          <t>FusionSolar</t>
        </is>
      </c>
    </row>
    <row r="6894">
      <c r="A6894" s="36" t="n">
        <v>46323.750625</v>
      </c>
      <c r="B6894" s="37" t="n">
        <v>46323</v>
      </c>
      <c r="C6894" t="inlineStr">
        <is>
          <t>18:00</t>
        </is>
      </c>
      <c r="D6894" t="inlineStr">
        <is>
          <t>VES</t>
        </is>
      </c>
      <c r="E6894" t="inlineStr">
        <is>
          <t>Planta 1</t>
        </is>
      </c>
      <c r="F6894" t="inlineStr">
        <is>
          <t>Inv1</t>
        </is>
      </c>
      <c r="G6894" s="33" t="n">
        <v>3.608</v>
      </c>
      <c r="H6894" s="33" t="n">
        <v>0.1</v>
      </c>
      <c r="I6894" t="n">
        <v>3508</v>
      </c>
      <c r="J6894" t="inlineStr">
        <is>
          <t>OK</t>
        </is>
      </c>
      <c r="K6894" t="inlineStr">
        <is>
          <t>P=100.0% (Porcentaje de disminución de potencia activa)</t>
        </is>
      </c>
      <c r="L6894" t="n">
        <v>100</v>
      </c>
      <c r="M6894" t="inlineStr">
        <is>
          <t>En la red</t>
        </is>
      </c>
      <c r="N6894" t="inlineStr">
        <is>
          <t>FusionSolar</t>
        </is>
      </c>
    </row>
    <row r="6895">
      <c r="A6895" s="36" t="n">
        <v>46323.750625</v>
      </c>
      <c r="B6895" s="37" t="n">
        <v>46323</v>
      </c>
      <c r="C6895" t="inlineStr">
        <is>
          <t>18:00</t>
        </is>
      </c>
      <c r="D6895" t="inlineStr">
        <is>
          <t>VES</t>
        </is>
      </c>
      <c r="E6895" t="inlineStr">
        <is>
          <t>Planta 1</t>
        </is>
      </c>
      <c r="F6895" t="inlineStr">
        <is>
          <t>Inv2</t>
        </is>
      </c>
      <c r="G6895" s="33" t="n">
        <v>4.55</v>
      </c>
      <c r="H6895" s="33" t="n">
        <v>0.1</v>
      </c>
      <c r="I6895" t="n">
        <v>4450</v>
      </c>
      <c r="J6895" t="inlineStr">
        <is>
          <t>OK</t>
        </is>
      </c>
      <c r="K6895" t="inlineStr">
        <is>
          <t>P=100.0% (Porcentaje de disminución de potencia activa)</t>
        </is>
      </c>
      <c r="L6895" t="n">
        <v>100</v>
      </c>
      <c r="M6895" t="inlineStr">
        <is>
          <t>En la red</t>
        </is>
      </c>
      <c r="N6895" t="inlineStr">
        <is>
          <t>FusionSolar</t>
        </is>
      </c>
    </row>
    <row r="6896">
      <c r="A6896" s="36" t="n">
        <v>46323.77133101852</v>
      </c>
      <c r="B6896" s="37" t="n">
        <v>46323</v>
      </c>
      <c r="C6896" t="inlineStr">
        <is>
          <t>18:30</t>
        </is>
      </c>
      <c r="D6896" t="inlineStr">
        <is>
          <t>LC</t>
        </is>
      </c>
      <c r="E6896" t="inlineStr">
        <is>
          <t>Planta 1</t>
        </is>
      </c>
      <c r="F6896" t="inlineStr">
        <is>
          <t>Inv1</t>
        </is>
      </c>
      <c r="G6896" s="33" t="n">
        <v>0.8090000000000001</v>
      </c>
      <c r="H6896" s="33" t="n">
        <v>0.2</v>
      </c>
      <c r="I6896" t="n">
        <v>304.5</v>
      </c>
      <c r="J6896" t="inlineStr">
        <is>
          <t>OK</t>
        </is>
      </c>
      <c r="K6896" t="inlineStr">
        <is>
          <t>P=100.0% (Porcentaje de disminución de potencia activa)</t>
        </is>
      </c>
      <c r="L6896" t="n">
        <v>100</v>
      </c>
      <c r="M6896" t="inlineStr">
        <is>
          <t>En espera: inicialización</t>
        </is>
      </c>
      <c r="N6896" t="inlineStr">
        <is>
          <t>FusionSolar</t>
        </is>
      </c>
    </row>
    <row r="6897">
      <c r="A6897" s="36" t="n">
        <v>46323.77133101852</v>
      </c>
      <c r="B6897" s="37" t="n">
        <v>46323</v>
      </c>
      <c r="C6897" t="inlineStr">
        <is>
          <t>18:30</t>
        </is>
      </c>
      <c r="D6897" t="inlineStr">
        <is>
          <t>LC</t>
        </is>
      </c>
      <c r="E6897" t="inlineStr">
        <is>
          <t>Planta 1</t>
        </is>
      </c>
      <c r="F6897" t="inlineStr">
        <is>
          <t>Inv2</t>
        </is>
      </c>
      <c r="G6897" s="33" t="n">
        <v>0.981</v>
      </c>
      <c r="H6897" s="33" t="n">
        <v>0.2</v>
      </c>
      <c r="I6897" t="n">
        <v>390.5</v>
      </c>
      <c r="J6897" t="inlineStr">
        <is>
          <t>OK</t>
        </is>
      </c>
      <c r="K6897" t="inlineStr">
        <is>
          <t>P=100.0% (Porcentaje de disminución de potencia activa)</t>
        </is>
      </c>
      <c r="L6897" t="n">
        <v>100</v>
      </c>
      <c r="M6897" t="inlineStr">
        <is>
          <t>En espera: inicialización</t>
        </is>
      </c>
      <c r="N6897" t="inlineStr">
        <is>
          <t>FusionSolar</t>
        </is>
      </c>
    </row>
    <row r="6898">
      <c r="A6898" s="36" t="n">
        <v>46323.77133101852</v>
      </c>
      <c r="B6898" s="37" t="n">
        <v>46323</v>
      </c>
      <c r="C6898" t="inlineStr">
        <is>
          <t>18:30</t>
        </is>
      </c>
      <c r="D6898" t="inlineStr">
        <is>
          <t>PL</t>
        </is>
      </c>
      <c r="E6898" t="inlineStr">
        <is>
          <t>Planta A</t>
        </is>
      </c>
      <c r="F6898" t="inlineStr">
        <is>
          <t>InvA.1</t>
        </is>
      </c>
      <c r="G6898" s="33" t="n">
        <v>0.834</v>
      </c>
      <c r="H6898" s="33" t="n">
        <v>0.2</v>
      </c>
      <c r="I6898" t="n">
        <v>317</v>
      </c>
      <c r="J6898" t="inlineStr">
        <is>
          <t>OK</t>
        </is>
      </c>
      <c r="K6898" t="inlineStr">
        <is>
          <t>P=100.0% (Porcentaje de disminución de potencia activa)</t>
        </is>
      </c>
      <c r="L6898" t="n">
        <v>100</v>
      </c>
      <c r="M6898" t="inlineStr">
        <is>
          <t>En espera: inicialización</t>
        </is>
      </c>
      <c r="N6898" t="inlineStr">
        <is>
          <t>FusionSolar</t>
        </is>
      </c>
    </row>
    <row r="6899">
      <c r="A6899" s="36" t="n">
        <v>46323.77133101852</v>
      </c>
      <c r="B6899" s="37" t="n">
        <v>46323</v>
      </c>
      <c r="C6899" t="inlineStr">
        <is>
          <t>18:30</t>
        </is>
      </c>
      <c r="D6899" t="inlineStr">
        <is>
          <t>PL</t>
        </is>
      </c>
      <c r="E6899" t="inlineStr">
        <is>
          <t>Planta A</t>
        </is>
      </c>
      <c r="F6899" t="inlineStr">
        <is>
          <t>InvA.2</t>
        </is>
      </c>
      <c r="G6899" s="33" t="n">
        <v>0.653</v>
      </c>
      <c r="H6899" s="33" t="n">
        <v>0.2</v>
      </c>
      <c r="I6899" t="n">
        <v>226.5</v>
      </c>
      <c r="J6899" t="inlineStr">
        <is>
          <t>OK</t>
        </is>
      </c>
      <c r="K6899" t="inlineStr">
        <is>
          <t>P=100.0% (Porcentaje de disminución de potencia activa)</t>
        </is>
      </c>
      <c r="L6899" t="n">
        <v>100</v>
      </c>
      <c r="M6899" t="inlineStr">
        <is>
          <t>En espera: inicialización</t>
        </is>
      </c>
      <c r="N6899" t="inlineStr">
        <is>
          <t>FusionSolar</t>
        </is>
      </c>
    </row>
    <row r="6900">
      <c r="A6900" s="36" t="n">
        <v>46323.77133101852</v>
      </c>
      <c r="B6900" s="37" t="n">
        <v>46323</v>
      </c>
      <c r="C6900" t="inlineStr">
        <is>
          <t>18:30</t>
        </is>
      </c>
      <c r="D6900" t="inlineStr">
        <is>
          <t>PL</t>
        </is>
      </c>
      <c r="E6900" t="inlineStr">
        <is>
          <t>Planta A</t>
        </is>
      </c>
      <c r="F6900" t="inlineStr">
        <is>
          <t>InvA.3</t>
        </is>
      </c>
      <c r="G6900" s="33" t="n">
        <v>0.61</v>
      </c>
      <c r="H6900" s="33" t="n">
        <v>0.2</v>
      </c>
      <c r="I6900" t="n">
        <v>205</v>
      </c>
      <c r="J6900" t="inlineStr">
        <is>
          <t>OK</t>
        </is>
      </c>
      <c r="K6900" t="inlineStr">
        <is>
          <t>P=100.0% (Porcentaje de disminución de potencia activa)</t>
        </is>
      </c>
      <c r="L6900" t="n">
        <v>100</v>
      </c>
      <c r="M6900" t="inlineStr">
        <is>
          <t>En espera: inicialización</t>
        </is>
      </c>
      <c r="N6900" t="inlineStr">
        <is>
          <t>FusionSolar</t>
        </is>
      </c>
    </row>
    <row r="6901">
      <c r="A6901" s="36" t="n">
        <v>46323.77133101852</v>
      </c>
      <c r="B6901" s="37" t="n">
        <v>46323</v>
      </c>
      <c r="C6901" t="inlineStr">
        <is>
          <t>18:30</t>
        </is>
      </c>
      <c r="D6901" t="inlineStr">
        <is>
          <t>PL</t>
        </is>
      </c>
      <c r="E6901" t="inlineStr">
        <is>
          <t>Planta B</t>
        </is>
      </c>
      <c r="F6901" t="inlineStr">
        <is>
          <t>InvB.1</t>
        </is>
      </c>
      <c r="G6901" s="33" t="n">
        <v>0.237</v>
      </c>
      <c r="H6901" s="33" t="n">
        <v>0.2</v>
      </c>
      <c r="I6901" t="n">
        <v>18.5</v>
      </c>
      <c r="J6901" t="inlineStr">
        <is>
          <t>OK</t>
        </is>
      </c>
      <c r="K6901" t="inlineStr">
        <is>
          <t>P=100.0% (Porcentaje de disminución de potencia activa)</t>
        </is>
      </c>
      <c r="L6901" t="n">
        <v>100</v>
      </c>
      <c r="M6901" t="inlineStr">
        <is>
          <t>En epera: Sin luz solar</t>
        </is>
      </c>
      <c r="N6901" t="inlineStr">
        <is>
          <t>FusionSolar</t>
        </is>
      </c>
    </row>
    <row r="6902">
      <c r="A6902" s="36" t="n">
        <v>46323.77133101852</v>
      </c>
      <c r="B6902" s="37" t="n">
        <v>46323</v>
      </c>
      <c r="C6902" t="inlineStr">
        <is>
          <t>18:30</t>
        </is>
      </c>
      <c r="D6902" t="inlineStr">
        <is>
          <t>PL</t>
        </is>
      </c>
      <c r="E6902" t="inlineStr">
        <is>
          <t>Planta B</t>
        </is>
      </c>
      <c r="F6902" t="inlineStr">
        <is>
          <t>InvB.2</t>
        </is>
      </c>
      <c r="G6902" s="33" t="n">
        <v>0.242</v>
      </c>
      <c r="H6902" s="33" t="n">
        <v>0.2</v>
      </c>
      <c r="I6902" t="n">
        <v>21</v>
      </c>
      <c r="J6902" t="inlineStr">
        <is>
          <t>OK</t>
        </is>
      </c>
      <c r="K6902" t="inlineStr">
        <is>
          <t>P=100.0% (Porcentaje de disminución de potencia activa)</t>
        </is>
      </c>
      <c r="L6902" t="n">
        <v>100</v>
      </c>
      <c r="M6902" t="inlineStr">
        <is>
          <t>En epera: Sin luz solar</t>
        </is>
      </c>
      <c r="N6902" t="inlineStr">
        <is>
          <t>FusionSolar</t>
        </is>
      </c>
    </row>
    <row r="6903">
      <c r="A6903" s="36" t="n">
        <v>46323.77133101852</v>
      </c>
      <c r="B6903" s="37" t="n">
        <v>46323</v>
      </c>
      <c r="C6903" t="inlineStr">
        <is>
          <t>18:30</t>
        </is>
      </c>
      <c r="D6903" t="inlineStr">
        <is>
          <t>PL</t>
        </is>
      </c>
      <c r="E6903" t="inlineStr">
        <is>
          <t>Planta B</t>
        </is>
      </c>
      <c r="F6903" t="inlineStr">
        <is>
          <t>InvB.3</t>
        </is>
      </c>
      <c r="G6903" s="33" t="n">
        <v>0.331</v>
      </c>
      <c r="H6903" s="33" t="n">
        <v>0.2</v>
      </c>
      <c r="I6903" t="n">
        <v>65.5</v>
      </c>
      <c r="J6903" t="inlineStr">
        <is>
          <t>OK</t>
        </is>
      </c>
      <c r="K6903" t="inlineStr">
        <is>
          <t>P=100.0% (Porcentaje de disminución de potencia activa)</t>
        </is>
      </c>
      <c r="L6903" t="n">
        <v>100</v>
      </c>
      <c r="M6903" t="inlineStr">
        <is>
          <t>En epera: Sin luz solar</t>
        </is>
      </c>
      <c r="N6903" t="inlineStr">
        <is>
          <t>FusionSolar</t>
        </is>
      </c>
    </row>
    <row r="6904">
      <c r="A6904" s="36" t="n">
        <v>46323.77133101852</v>
      </c>
      <c r="B6904" s="37" t="n">
        <v>46323</v>
      </c>
      <c r="C6904" t="inlineStr">
        <is>
          <t>18:30</t>
        </is>
      </c>
      <c r="D6904" t="inlineStr">
        <is>
          <t>VES</t>
        </is>
      </c>
      <c r="E6904" t="inlineStr">
        <is>
          <t>Planta 1</t>
        </is>
      </c>
      <c r="F6904" t="inlineStr">
        <is>
          <t>Inv1</t>
        </is>
      </c>
      <c r="G6904" s="33" t="n">
        <v>3.608</v>
      </c>
      <c r="H6904" s="33" t="n">
        <v>0.1</v>
      </c>
      <c r="I6904" t="n">
        <v>3508</v>
      </c>
      <c r="J6904" t="inlineStr">
        <is>
          <t>OK</t>
        </is>
      </c>
      <c r="K6904" t="inlineStr">
        <is>
          <t>P=100.0% (Porcentaje de disminución de potencia activa)</t>
        </is>
      </c>
      <c r="L6904" t="n">
        <v>100</v>
      </c>
      <c r="M6904" t="inlineStr">
        <is>
          <t>En epera: Sin luz solar</t>
        </is>
      </c>
      <c r="N6904" t="inlineStr">
        <is>
          <t>FusionSolar</t>
        </is>
      </c>
    </row>
    <row r="6905">
      <c r="A6905" s="36" t="n">
        <v>46323.77133101852</v>
      </c>
      <c r="B6905" s="37" t="n">
        <v>46323</v>
      </c>
      <c r="C6905" t="inlineStr">
        <is>
          <t>18:30</t>
        </is>
      </c>
      <c r="D6905" t="inlineStr">
        <is>
          <t>VES</t>
        </is>
      </c>
      <c r="E6905" t="inlineStr">
        <is>
          <t>Planta 1</t>
        </is>
      </c>
      <c r="F6905" t="inlineStr">
        <is>
          <t>Inv2</t>
        </is>
      </c>
      <c r="G6905" s="33" t="n">
        <v>4.55</v>
      </c>
      <c r="H6905" s="33" t="n">
        <v>0.1</v>
      </c>
      <c r="I6905" t="n">
        <v>4450</v>
      </c>
      <c r="J6905" t="inlineStr">
        <is>
          <t>OK</t>
        </is>
      </c>
      <c r="K6905" t="inlineStr">
        <is>
          <t>P=100.0% (Porcentaje de disminución de potencia activa)</t>
        </is>
      </c>
      <c r="L6905" t="n">
        <v>100</v>
      </c>
      <c r="M6905" t="inlineStr">
        <is>
          <t>En epera: Sin luz solar</t>
        </is>
      </c>
      <c r="N6905" t="inlineStr">
        <is>
          <t>FusionSolar</t>
        </is>
      </c>
    </row>
    <row r="6906">
      <c r="A6906" s="36" t="n">
        <v>46323.79231481482</v>
      </c>
      <c r="B6906" s="37" t="n">
        <v>46323</v>
      </c>
      <c r="C6906" t="inlineStr">
        <is>
          <t>19:00</t>
        </is>
      </c>
      <c r="D6906" t="inlineStr">
        <is>
          <t>LC</t>
        </is>
      </c>
      <c r="E6906" t="inlineStr">
        <is>
          <t>Planta 1</t>
        </is>
      </c>
      <c r="F6906" t="inlineStr">
        <is>
          <t>Inv1</t>
        </is>
      </c>
      <c r="G6906" s="33" t="n">
        <v>0.8090000000000001</v>
      </c>
      <c r="H6906" s="33" t="n">
        <v>0.2</v>
      </c>
      <c r="I6906" t="n">
        <v>304.5</v>
      </c>
      <c r="J6906" t="inlineStr">
        <is>
          <t>OK</t>
        </is>
      </c>
      <c r="K6906" t="inlineStr">
        <is>
          <t>P=100.0% (Porcentaje de disminución de potencia activa)</t>
        </is>
      </c>
      <c r="L6906" t="n">
        <v>100</v>
      </c>
      <c r="M6906" t="inlineStr">
        <is>
          <t>En epera: Sin luz solar</t>
        </is>
      </c>
      <c r="N6906" t="inlineStr">
        <is>
          <t>FusionSolar</t>
        </is>
      </c>
    </row>
    <row r="6907">
      <c r="A6907" s="36" t="n">
        <v>46323.79231481482</v>
      </c>
      <c r="B6907" s="37" t="n">
        <v>46323</v>
      </c>
      <c r="C6907" t="inlineStr">
        <is>
          <t>19:00</t>
        </is>
      </c>
      <c r="D6907" t="inlineStr">
        <is>
          <t>LC</t>
        </is>
      </c>
      <c r="E6907" t="inlineStr">
        <is>
          <t>Planta 1</t>
        </is>
      </c>
      <c r="F6907" t="inlineStr">
        <is>
          <t>Inv2</t>
        </is>
      </c>
      <c r="G6907" s="33" t="n">
        <v>0.981</v>
      </c>
      <c r="H6907" s="33" t="n">
        <v>0.2</v>
      </c>
      <c r="I6907" t="n">
        <v>390.5</v>
      </c>
      <c r="J6907" t="inlineStr">
        <is>
          <t>OK</t>
        </is>
      </c>
      <c r="K6907" t="inlineStr">
        <is>
          <t>P=100.0% (Porcentaje de disminución de potencia activa)</t>
        </is>
      </c>
      <c r="L6907" t="n">
        <v>100</v>
      </c>
      <c r="M6907" t="inlineStr">
        <is>
          <t>En epera: Sin luz solar</t>
        </is>
      </c>
      <c r="N6907" t="inlineStr">
        <is>
          <t>FusionSolar</t>
        </is>
      </c>
    </row>
    <row r="6908">
      <c r="A6908" s="36" t="n">
        <v>46323.79231481482</v>
      </c>
      <c r="B6908" s="37" t="n">
        <v>46323</v>
      </c>
      <c r="C6908" t="inlineStr">
        <is>
          <t>19:00</t>
        </is>
      </c>
      <c r="D6908" t="inlineStr">
        <is>
          <t>PL</t>
        </is>
      </c>
      <c r="E6908" t="inlineStr">
        <is>
          <t>Planta A</t>
        </is>
      </c>
      <c r="F6908" t="inlineStr">
        <is>
          <t>InvA.1</t>
        </is>
      </c>
      <c r="G6908" s="33" t="n">
        <v>0.834</v>
      </c>
      <c r="H6908" s="33" t="n">
        <v>0.2</v>
      </c>
      <c r="I6908" t="n">
        <v>317</v>
      </c>
      <c r="J6908" t="inlineStr">
        <is>
          <t>OK</t>
        </is>
      </c>
      <c r="K6908" t="inlineStr">
        <is>
          <t>P=100.0% (Porcentaje de disminución de potencia activa)</t>
        </is>
      </c>
      <c r="L6908" t="n">
        <v>100</v>
      </c>
      <c r="M6908" t="inlineStr">
        <is>
          <t>En epera: Sin luz solar</t>
        </is>
      </c>
      <c r="N6908" t="inlineStr">
        <is>
          <t>FusionSolar</t>
        </is>
      </c>
    </row>
    <row r="6909">
      <c r="A6909" s="36" t="n">
        <v>46323.79231481482</v>
      </c>
      <c r="B6909" s="37" t="n">
        <v>46323</v>
      </c>
      <c r="C6909" t="inlineStr">
        <is>
          <t>19:00</t>
        </is>
      </c>
      <c r="D6909" t="inlineStr">
        <is>
          <t>PL</t>
        </is>
      </c>
      <c r="E6909" t="inlineStr">
        <is>
          <t>Planta A</t>
        </is>
      </c>
      <c r="F6909" t="inlineStr">
        <is>
          <t>InvA.2</t>
        </is>
      </c>
      <c r="G6909" s="33" t="n">
        <v>0.653</v>
      </c>
      <c r="H6909" s="33" t="n">
        <v>0.2</v>
      </c>
      <c r="I6909" t="n">
        <v>226.5</v>
      </c>
      <c r="J6909" t="inlineStr">
        <is>
          <t>OK</t>
        </is>
      </c>
      <c r="K6909" t="inlineStr">
        <is>
          <t>P=100.0% (Porcentaje de disminución de potencia activa)</t>
        </is>
      </c>
      <c r="L6909" t="n">
        <v>100</v>
      </c>
      <c r="M6909" t="inlineStr">
        <is>
          <t>En epera: Sin luz solar</t>
        </is>
      </c>
      <c r="N6909" t="inlineStr">
        <is>
          <t>FusionSolar</t>
        </is>
      </c>
    </row>
    <row r="6910">
      <c r="A6910" s="36" t="n">
        <v>46323.79231481482</v>
      </c>
      <c r="B6910" s="37" t="n">
        <v>46323</v>
      </c>
      <c r="C6910" t="inlineStr">
        <is>
          <t>19:00</t>
        </is>
      </c>
      <c r="D6910" t="inlineStr">
        <is>
          <t>PL</t>
        </is>
      </c>
      <c r="E6910" t="inlineStr">
        <is>
          <t>Planta A</t>
        </is>
      </c>
      <c r="F6910" t="inlineStr">
        <is>
          <t>InvA.3</t>
        </is>
      </c>
      <c r="G6910" s="33" t="n">
        <v>0.61</v>
      </c>
      <c r="H6910" s="33" t="n">
        <v>0.2</v>
      </c>
      <c r="I6910" t="n">
        <v>205</v>
      </c>
      <c r="J6910" t="inlineStr">
        <is>
          <t>OK</t>
        </is>
      </c>
      <c r="K6910" t="inlineStr">
        <is>
          <t>P=100.0% (Porcentaje de disminución de potencia activa)</t>
        </is>
      </c>
      <c r="L6910" t="n">
        <v>100</v>
      </c>
      <c r="M6910" t="inlineStr">
        <is>
          <t>En epera: Sin luz solar</t>
        </is>
      </c>
      <c r="N6910" t="inlineStr">
        <is>
          <t>FusionSolar</t>
        </is>
      </c>
    </row>
    <row r="6911">
      <c r="A6911" s="36" t="n">
        <v>46323.79231481482</v>
      </c>
      <c r="B6911" s="37" t="n">
        <v>46323</v>
      </c>
      <c r="C6911" t="inlineStr">
        <is>
          <t>19:00</t>
        </is>
      </c>
      <c r="D6911" t="inlineStr">
        <is>
          <t>PL</t>
        </is>
      </c>
      <c r="E6911" t="inlineStr">
        <is>
          <t>Planta B</t>
        </is>
      </c>
      <c r="F6911" t="inlineStr">
        <is>
          <t>InvB.1</t>
        </is>
      </c>
      <c r="G6911" s="33" t="n">
        <v>0.237</v>
      </c>
      <c r="H6911" s="33" t="n">
        <v>0.2</v>
      </c>
      <c r="I6911" t="n">
        <v>18.5</v>
      </c>
      <c r="J6911" t="inlineStr">
        <is>
          <t>OK</t>
        </is>
      </c>
      <c r="K6911" t="inlineStr">
        <is>
          <t>P=100.0% (Porcentaje de disminución de potencia activa)</t>
        </is>
      </c>
      <c r="L6911" t="n">
        <v>100</v>
      </c>
      <c r="M6911" t="inlineStr">
        <is>
          <t>En epera: Sin luz solar</t>
        </is>
      </c>
      <c r="N6911" t="inlineStr">
        <is>
          <t>FusionSolar</t>
        </is>
      </c>
    </row>
    <row r="6912">
      <c r="A6912" s="36" t="n">
        <v>46323.79231481482</v>
      </c>
      <c r="B6912" s="37" t="n">
        <v>46323</v>
      </c>
      <c r="C6912" t="inlineStr">
        <is>
          <t>19:00</t>
        </is>
      </c>
      <c r="D6912" t="inlineStr">
        <is>
          <t>PL</t>
        </is>
      </c>
      <c r="E6912" t="inlineStr">
        <is>
          <t>Planta B</t>
        </is>
      </c>
      <c r="F6912" t="inlineStr">
        <is>
          <t>InvB.2</t>
        </is>
      </c>
      <c r="G6912" s="33" t="n">
        <v>0.242</v>
      </c>
      <c r="H6912" s="33" t="n">
        <v>0.2</v>
      </c>
      <c r="I6912" t="n">
        <v>21</v>
      </c>
      <c r="J6912" t="inlineStr">
        <is>
          <t>OK</t>
        </is>
      </c>
      <c r="K6912" t="inlineStr">
        <is>
          <t>P=100.0% (Porcentaje de disminución de potencia activa)</t>
        </is>
      </c>
      <c r="L6912" t="n">
        <v>100</v>
      </c>
      <c r="M6912" t="inlineStr">
        <is>
          <t>En epera: Sin luz solar</t>
        </is>
      </c>
      <c r="N6912" t="inlineStr">
        <is>
          <t>FusionSolar</t>
        </is>
      </c>
    </row>
    <row r="6913">
      <c r="A6913" s="36" t="n">
        <v>46323.79231481482</v>
      </c>
      <c r="B6913" s="37" t="n">
        <v>46323</v>
      </c>
      <c r="C6913" t="inlineStr">
        <is>
          <t>19:00</t>
        </is>
      </c>
      <c r="D6913" t="inlineStr">
        <is>
          <t>PL</t>
        </is>
      </c>
      <c r="E6913" t="inlineStr">
        <is>
          <t>Planta B</t>
        </is>
      </c>
      <c r="F6913" t="inlineStr">
        <is>
          <t>InvB.3</t>
        </is>
      </c>
      <c r="G6913" s="33" t="n">
        <v>0.331</v>
      </c>
      <c r="H6913" s="33" t="n">
        <v>0.2</v>
      </c>
      <c r="I6913" t="n">
        <v>65.5</v>
      </c>
      <c r="J6913" t="inlineStr">
        <is>
          <t>OK</t>
        </is>
      </c>
      <c r="K6913" t="inlineStr">
        <is>
          <t>P=100.0% (Porcentaje de disminución de potencia activa)</t>
        </is>
      </c>
      <c r="L6913" t="n">
        <v>100</v>
      </c>
      <c r="M6913" t="inlineStr">
        <is>
          <t>En epera: Sin luz solar</t>
        </is>
      </c>
      <c r="N6913" t="inlineStr">
        <is>
          <t>FusionSolar</t>
        </is>
      </c>
    </row>
    <row r="6914">
      <c r="A6914" s="36" t="n">
        <v>46323.79231481482</v>
      </c>
      <c r="B6914" s="37" t="n">
        <v>46323</v>
      </c>
      <c r="C6914" t="inlineStr">
        <is>
          <t>19:00</t>
        </is>
      </c>
      <c r="D6914" t="inlineStr">
        <is>
          <t>VES</t>
        </is>
      </c>
      <c r="E6914" t="inlineStr">
        <is>
          <t>Planta 1</t>
        </is>
      </c>
      <c r="F6914" t="inlineStr">
        <is>
          <t>Inv1</t>
        </is>
      </c>
      <c r="G6914" s="33" t="n">
        <v>3.608</v>
      </c>
      <c r="H6914" s="33" t="n">
        <v>0.1</v>
      </c>
      <c r="I6914" t="n">
        <v>3508</v>
      </c>
      <c r="J6914" t="inlineStr">
        <is>
          <t>OK</t>
        </is>
      </c>
      <c r="K6914" t="inlineStr">
        <is>
          <t>P=100.0% (Porcentaje de disminución de potencia activa)</t>
        </is>
      </c>
      <c r="L6914" t="n">
        <v>100</v>
      </c>
      <c r="M6914" t="inlineStr">
        <is>
          <t>En epera: Sin luz solar</t>
        </is>
      </c>
      <c r="N6914" t="inlineStr">
        <is>
          <t>FusionSolar</t>
        </is>
      </c>
    </row>
    <row r="6915">
      <c r="A6915" s="36" t="n">
        <v>46323.79231481482</v>
      </c>
      <c r="B6915" s="37" t="n">
        <v>46323</v>
      </c>
      <c r="C6915" t="inlineStr">
        <is>
          <t>19:00</t>
        </is>
      </c>
      <c r="D6915" t="inlineStr">
        <is>
          <t>VES</t>
        </is>
      </c>
      <c r="E6915" t="inlineStr">
        <is>
          <t>Planta 1</t>
        </is>
      </c>
      <c r="F6915" t="inlineStr">
        <is>
          <t>Inv2</t>
        </is>
      </c>
      <c r="G6915" s="33" t="n">
        <v>4.55</v>
      </c>
      <c r="H6915" s="33" t="n">
        <v>0.1</v>
      </c>
      <c r="I6915" t="n">
        <v>4450</v>
      </c>
      <c r="J6915" t="inlineStr">
        <is>
          <t>OK</t>
        </is>
      </c>
      <c r="K6915" t="inlineStr">
        <is>
          <t>P=100.0% (Porcentaje de disminución de potencia activa)</t>
        </is>
      </c>
      <c r="L6915" t="n">
        <v>100</v>
      </c>
      <c r="M6915" t="inlineStr">
        <is>
          <t>En epera: Sin luz solar</t>
        </is>
      </c>
      <c r="N6915" t="inlineStr">
        <is>
          <t>FusionSolar</t>
        </is>
      </c>
    </row>
    <row r="6916">
      <c r="A6916" s="36" t="n">
        <v>46323.81329861111</v>
      </c>
      <c r="B6916" s="37" t="n">
        <v>46323</v>
      </c>
      <c r="C6916" t="inlineStr">
        <is>
          <t>19:31</t>
        </is>
      </c>
      <c r="D6916" t="inlineStr">
        <is>
          <t>LC</t>
        </is>
      </c>
      <c r="E6916" t="inlineStr">
        <is>
          <t>Planta 1</t>
        </is>
      </c>
      <c r="F6916" t="inlineStr">
        <is>
          <t>Inv1</t>
        </is>
      </c>
      <c r="G6916" s="33" t="n">
        <v>0.8090000000000001</v>
      </c>
      <c r="H6916" s="33" t="n">
        <v>0.2</v>
      </c>
      <c r="I6916" t="n">
        <v>304.5</v>
      </c>
      <c r="J6916" t="inlineStr">
        <is>
          <t>OK</t>
        </is>
      </c>
      <c r="K6916" t="inlineStr">
        <is>
          <t>P=100.0% (Porcentaje de disminución de potencia activa)</t>
        </is>
      </c>
      <c r="L6916" t="n">
        <v>100</v>
      </c>
      <c r="M6916" t="inlineStr">
        <is>
          <t>En epera: Sin luz solar</t>
        </is>
      </c>
      <c r="N6916" t="inlineStr">
        <is>
          <t>FusionSolar</t>
        </is>
      </c>
    </row>
    <row r="6917">
      <c r="A6917" s="36" t="n">
        <v>46323.81329861111</v>
      </c>
      <c r="B6917" s="37" t="n">
        <v>46323</v>
      </c>
      <c r="C6917" t="inlineStr">
        <is>
          <t>19:31</t>
        </is>
      </c>
      <c r="D6917" t="inlineStr">
        <is>
          <t>LC</t>
        </is>
      </c>
      <c r="E6917" t="inlineStr">
        <is>
          <t>Planta 1</t>
        </is>
      </c>
      <c r="F6917" t="inlineStr">
        <is>
          <t>Inv2</t>
        </is>
      </c>
      <c r="G6917" s="33" t="n">
        <v>0.981</v>
      </c>
      <c r="H6917" s="33" t="n">
        <v>0.2</v>
      </c>
      <c r="I6917" t="n">
        <v>390.5</v>
      </c>
      <c r="J6917" t="inlineStr">
        <is>
          <t>OK</t>
        </is>
      </c>
      <c r="K6917" t="inlineStr">
        <is>
          <t>P=100.0% (Porcentaje de disminución de potencia activa)</t>
        </is>
      </c>
      <c r="L6917" t="n">
        <v>100</v>
      </c>
      <c r="M6917" t="inlineStr">
        <is>
          <t>En epera: Sin luz solar</t>
        </is>
      </c>
      <c r="N6917" t="inlineStr">
        <is>
          <t>FusionSolar</t>
        </is>
      </c>
    </row>
    <row r="6918">
      <c r="A6918" s="36" t="n">
        <v>46323.81329861111</v>
      </c>
      <c r="B6918" s="37" t="n">
        <v>46323</v>
      </c>
      <c r="C6918" t="inlineStr">
        <is>
          <t>19:31</t>
        </is>
      </c>
      <c r="D6918" t="inlineStr">
        <is>
          <t>PL</t>
        </is>
      </c>
      <c r="E6918" t="inlineStr">
        <is>
          <t>Planta A</t>
        </is>
      </c>
      <c r="F6918" t="inlineStr">
        <is>
          <t>InvA.1</t>
        </is>
      </c>
      <c r="G6918" s="33" t="n">
        <v>0.834</v>
      </c>
      <c r="H6918" s="33" t="n">
        <v>0.2</v>
      </c>
      <c r="I6918" t="n">
        <v>317</v>
      </c>
      <c r="J6918" t="inlineStr">
        <is>
          <t>OK</t>
        </is>
      </c>
      <c r="K6918" t="inlineStr">
        <is>
          <t>P=100.0% (Porcentaje de disminución de potencia activa)</t>
        </is>
      </c>
      <c r="L6918" t="n">
        <v>100</v>
      </c>
      <c r="M6918" t="inlineStr">
        <is>
          <t>En epera: Sin luz solar</t>
        </is>
      </c>
      <c r="N6918" t="inlineStr">
        <is>
          <t>FusionSolar</t>
        </is>
      </c>
    </row>
    <row r="6919">
      <c r="A6919" s="36" t="n">
        <v>46323.81329861111</v>
      </c>
      <c r="B6919" s="37" t="n">
        <v>46323</v>
      </c>
      <c r="C6919" t="inlineStr">
        <is>
          <t>19:31</t>
        </is>
      </c>
      <c r="D6919" t="inlineStr">
        <is>
          <t>PL</t>
        </is>
      </c>
      <c r="E6919" t="inlineStr">
        <is>
          <t>Planta A</t>
        </is>
      </c>
      <c r="F6919" t="inlineStr">
        <is>
          <t>InvA.2</t>
        </is>
      </c>
      <c r="G6919" s="33" t="n">
        <v>0.653</v>
      </c>
      <c r="H6919" s="33" t="n">
        <v>0.2</v>
      </c>
      <c r="I6919" t="n">
        <v>226.5</v>
      </c>
      <c r="J6919" t="inlineStr">
        <is>
          <t>OK</t>
        </is>
      </c>
      <c r="K6919" t="inlineStr">
        <is>
          <t>P=100.0% (Porcentaje de disminución de potencia activa)</t>
        </is>
      </c>
      <c r="L6919" t="n">
        <v>100</v>
      </c>
      <c r="M6919" t="inlineStr">
        <is>
          <t>En epera: Sin luz solar</t>
        </is>
      </c>
      <c r="N6919" t="inlineStr">
        <is>
          <t>FusionSolar</t>
        </is>
      </c>
    </row>
    <row r="6920">
      <c r="A6920" s="36" t="n">
        <v>46323.81329861111</v>
      </c>
      <c r="B6920" s="37" t="n">
        <v>46323</v>
      </c>
      <c r="C6920" t="inlineStr">
        <is>
          <t>19:31</t>
        </is>
      </c>
      <c r="D6920" t="inlineStr">
        <is>
          <t>PL</t>
        </is>
      </c>
      <c r="E6920" t="inlineStr">
        <is>
          <t>Planta A</t>
        </is>
      </c>
      <c r="F6920" t="inlineStr">
        <is>
          <t>InvA.3</t>
        </is>
      </c>
      <c r="G6920" s="33" t="n">
        <v>0.61</v>
      </c>
      <c r="H6920" s="33" t="n">
        <v>0.2</v>
      </c>
      <c r="I6920" t="n">
        <v>205</v>
      </c>
      <c r="J6920" t="inlineStr">
        <is>
          <t>OK</t>
        </is>
      </c>
      <c r="K6920" t="inlineStr">
        <is>
          <t>P=100.0% (Porcentaje de disminución de potencia activa)</t>
        </is>
      </c>
      <c r="L6920" t="n">
        <v>100</v>
      </c>
      <c r="M6920" t="inlineStr">
        <is>
          <t>En epera: Sin luz solar</t>
        </is>
      </c>
      <c r="N6920" t="inlineStr">
        <is>
          <t>FusionSolar</t>
        </is>
      </c>
    </row>
    <row r="6921">
      <c r="A6921" s="36" t="n">
        <v>46323.81329861111</v>
      </c>
      <c r="B6921" s="37" t="n">
        <v>46323</v>
      </c>
      <c r="C6921" t="inlineStr">
        <is>
          <t>19:31</t>
        </is>
      </c>
      <c r="D6921" t="inlineStr">
        <is>
          <t>PL</t>
        </is>
      </c>
      <c r="E6921" t="inlineStr">
        <is>
          <t>Planta B</t>
        </is>
      </c>
      <c r="F6921" t="inlineStr">
        <is>
          <t>InvB.1</t>
        </is>
      </c>
      <c r="G6921" s="33" t="n">
        <v>0.237</v>
      </c>
      <c r="H6921" s="33" t="n">
        <v>0.2</v>
      </c>
      <c r="I6921" t="n">
        <v>18.5</v>
      </c>
      <c r="J6921" t="inlineStr">
        <is>
          <t>OK</t>
        </is>
      </c>
      <c r="K6921" t="inlineStr">
        <is>
          <t>P=100.0% (Porcentaje de disminución de potencia activa)</t>
        </is>
      </c>
      <c r="L6921" t="n">
        <v>100</v>
      </c>
      <c r="M6921" t="inlineStr">
        <is>
          <t>En epera: Sin luz solar</t>
        </is>
      </c>
      <c r="N6921" t="inlineStr">
        <is>
          <t>FusionSolar</t>
        </is>
      </c>
    </row>
    <row r="6922">
      <c r="A6922" s="36" t="n">
        <v>46323.81329861111</v>
      </c>
      <c r="B6922" s="37" t="n">
        <v>46323</v>
      </c>
      <c r="C6922" t="inlineStr">
        <is>
          <t>19:31</t>
        </is>
      </c>
      <c r="D6922" t="inlineStr">
        <is>
          <t>PL</t>
        </is>
      </c>
      <c r="E6922" t="inlineStr">
        <is>
          <t>Planta B</t>
        </is>
      </c>
      <c r="F6922" t="inlineStr">
        <is>
          <t>InvB.2</t>
        </is>
      </c>
      <c r="G6922" s="33" t="n">
        <v>0.242</v>
      </c>
      <c r="H6922" s="33" t="n">
        <v>0.2</v>
      </c>
      <c r="I6922" t="n">
        <v>21</v>
      </c>
      <c r="J6922" t="inlineStr">
        <is>
          <t>OK</t>
        </is>
      </c>
      <c r="K6922" t="inlineStr">
        <is>
          <t>P=100.0% (Porcentaje de disminución de potencia activa)</t>
        </is>
      </c>
      <c r="L6922" t="n">
        <v>100</v>
      </c>
      <c r="M6922" t="inlineStr">
        <is>
          <t>En epera: Sin luz solar</t>
        </is>
      </c>
      <c r="N6922" t="inlineStr">
        <is>
          <t>FusionSolar</t>
        </is>
      </c>
    </row>
    <row r="6923">
      <c r="A6923" s="36" t="n">
        <v>46323.81329861111</v>
      </c>
      <c r="B6923" s="37" t="n">
        <v>46323</v>
      </c>
      <c r="C6923" t="inlineStr">
        <is>
          <t>19:31</t>
        </is>
      </c>
      <c r="D6923" t="inlineStr">
        <is>
          <t>PL</t>
        </is>
      </c>
      <c r="E6923" t="inlineStr">
        <is>
          <t>Planta B</t>
        </is>
      </c>
      <c r="F6923" t="inlineStr">
        <is>
          <t>InvB.3</t>
        </is>
      </c>
      <c r="G6923" s="33" t="n">
        <v>0.331</v>
      </c>
      <c r="H6923" s="33" t="n">
        <v>0.2</v>
      </c>
      <c r="I6923" t="n">
        <v>65.5</v>
      </c>
      <c r="J6923" t="inlineStr">
        <is>
          <t>OK</t>
        </is>
      </c>
      <c r="K6923" t="inlineStr">
        <is>
          <t>P=100.0% (Porcentaje de disminución de potencia activa)</t>
        </is>
      </c>
      <c r="L6923" t="n">
        <v>100</v>
      </c>
      <c r="M6923" t="inlineStr">
        <is>
          <t>En epera: Sin luz solar</t>
        </is>
      </c>
      <c r="N6923" t="inlineStr">
        <is>
          <t>FusionSolar</t>
        </is>
      </c>
    </row>
    <row r="6924">
      <c r="A6924" s="36" t="n">
        <v>46323.81329861111</v>
      </c>
      <c r="B6924" s="37" t="n">
        <v>46323</v>
      </c>
      <c r="C6924" t="inlineStr">
        <is>
          <t>19:31</t>
        </is>
      </c>
      <c r="D6924" t="inlineStr">
        <is>
          <t>VES</t>
        </is>
      </c>
      <c r="E6924" t="inlineStr">
        <is>
          <t>Planta 1</t>
        </is>
      </c>
      <c r="F6924" t="inlineStr">
        <is>
          <t>Inv1</t>
        </is>
      </c>
      <c r="G6924" s="33" t="n">
        <v>3.608</v>
      </c>
      <c r="H6924" s="33" t="n">
        <v>0.1</v>
      </c>
      <c r="I6924" t="n">
        <v>3508</v>
      </c>
      <c r="J6924" t="inlineStr">
        <is>
          <t>OK</t>
        </is>
      </c>
      <c r="K6924" t="inlineStr">
        <is>
          <t>P=100.0% (Porcentaje de disminución de potencia activa)</t>
        </is>
      </c>
      <c r="L6924" t="n">
        <v>100</v>
      </c>
      <c r="M6924" t="inlineStr">
        <is>
          <t>En epera: Sin luz solar</t>
        </is>
      </c>
      <c r="N6924" t="inlineStr">
        <is>
          <t>FusionSolar</t>
        </is>
      </c>
    </row>
    <row r="6925">
      <c r="A6925" s="36" t="n">
        <v>46323.81329861111</v>
      </c>
      <c r="B6925" s="37" t="n">
        <v>46323</v>
      </c>
      <c r="C6925" t="inlineStr">
        <is>
          <t>19:31</t>
        </is>
      </c>
      <c r="D6925" t="inlineStr">
        <is>
          <t>VES</t>
        </is>
      </c>
      <c r="E6925" t="inlineStr">
        <is>
          <t>Planta 1</t>
        </is>
      </c>
      <c r="F6925" t="inlineStr">
        <is>
          <t>Inv2</t>
        </is>
      </c>
      <c r="G6925" s="33" t="n">
        <v>4.55</v>
      </c>
      <c r="H6925" s="33" t="n">
        <v>0.1</v>
      </c>
      <c r="I6925" t="n">
        <v>4450</v>
      </c>
      <c r="J6925" t="inlineStr">
        <is>
          <t>OK</t>
        </is>
      </c>
      <c r="K6925" t="inlineStr">
        <is>
          <t>P=100.0% (Porcentaje de disminución de potencia activa)</t>
        </is>
      </c>
      <c r="L6925" t="n">
        <v>100</v>
      </c>
      <c r="M6925" t="inlineStr">
        <is>
          <t>En epera: Sin luz solar</t>
        </is>
      </c>
      <c r="N6925" t="inlineStr">
        <is>
          <t>FusionSolar</t>
        </is>
      </c>
    </row>
    <row r="6926">
      <c r="A6926" s="36" t="n">
        <v>46323.83396990741</v>
      </c>
      <c r="B6926" s="37" t="n">
        <v>46323</v>
      </c>
      <c r="C6926" t="inlineStr">
        <is>
          <t>20:00</t>
        </is>
      </c>
      <c r="D6926" t="inlineStr">
        <is>
          <t>LC</t>
        </is>
      </c>
      <c r="E6926" t="inlineStr">
        <is>
          <t>Planta 1</t>
        </is>
      </c>
      <c r="F6926" t="inlineStr">
        <is>
          <t>Inv1</t>
        </is>
      </c>
      <c r="G6926" s="33" t="n">
        <v>0.8090000000000001</v>
      </c>
      <c r="H6926" s="33" t="n">
        <v>0.2</v>
      </c>
      <c r="I6926" t="n">
        <v>304.5</v>
      </c>
      <c r="J6926" t="inlineStr">
        <is>
          <t>OK</t>
        </is>
      </c>
      <c r="K6926" t="inlineStr">
        <is>
          <t>P=100.0% (Porcentaje de disminución de potencia activa)</t>
        </is>
      </c>
      <c r="L6926" t="n">
        <v>100</v>
      </c>
      <c r="M6926" t="inlineStr">
        <is>
          <t>En epera: Sin luz solar</t>
        </is>
      </c>
      <c r="N6926" t="inlineStr">
        <is>
          <t>FusionSolar</t>
        </is>
      </c>
    </row>
    <row r="6927">
      <c r="A6927" s="36" t="n">
        <v>46323.83396990741</v>
      </c>
      <c r="B6927" s="37" t="n">
        <v>46323</v>
      </c>
      <c r="C6927" t="inlineStr">
        <is>
          <t>20:00</t>
        </is>
      </c>
      <c r="D6927" t="inlineStr">
        <is>
          <t>LC</t>
        </is>
      </c>
      <c r="E6927" t="inlineStr">
        <is>
          <t>Planta 1</t>
        </is>
      </c>
      <c r="F6927" t="inlineStr">
        <is>
          <t>Inv2</t>
        </is>
      </c>
      <c r="G6927" s="33" t="n">
        <v>0.981</v>
      </c>
      <c r="H6927" s="33" t="n">
        <v>0.2</v>
      </c>
      <c r="I6927" t="n">
        <v>390.5</v>
      </c>
      <c r="J6927" t="inlineStr">
        <is>
          <t>OK</t>
        </is>
      </c>
      <c r="K6927" t="inlineStr">
        <is>
          <t>P=100.0% (Porcentaje de disminución de potencia activa)</t>
        </is>
      </c>
      <c r="L6927" t="n">
        <v>100</v>
      </c>
      <c r="M6927" t="inlineStr">
        <is>
          <t>En epera: Sin luz solar</t>
        </is>
      </c>
      <c r="N6927" t="inlineStr">
        <is>
          <t>FusionSolar</t>
        </is>
      </c>
    </row>
    <row r="6928">
      <c r="A6928" s="36" t="n">
        <v>46323.83396990741</v>
      </c>
      <c r="B6928" s="37" t="n">
        <v>46323</v>
      </c>
      <c r="C6928" t="inlineStr">
        <is>
          <t>20:00</t>
        </is>
      </c>
      <c r="D6928" t="inlineStr">
        <is>
          <t>PL</t>
        </is>
      </c>
      <c r="E6928" t="inlineStr">
        <is>
          <t>Planta A</t>
        </is>
      </c>
      <c r="F6928" t="inlineStr">
        <is>
          <t>InvA.1</t>
        </is>
      </c>
      <c r="G6928" s="33" t="n">
        <v>0.834</v>
      </c>
      <c r="H6928" s="33" t="n">
        <v>0.2</v>
      </c>
      <c r="I6928" t="n">
        <v>317</v>
      </c>
      <c r="J6928" t="inlineStr">
        <is>
          <t>OK</t>
        </is>
      </c>
      <c r="K6928" t="inlineStr">
        <is>
          <t>P=100.0% (Porcentaje de disminución de potencia activa)</t>
        </is>
      </c>
      <c r="L6928" t="n">
        <v>100</v>
      </c>
      <c r="M6928" t="inlineStr">
        <is>
          <t>En epera: Sin luz solar</t>
        </is>
      </c>
      <c r="N6928" t="inlineStr">
        <is>
          <t>FusionSolar</t>
        </is>
      </c>
    </row>
    <row r="6929">
      <c r="A6929" s="36" t="n">
        <v>46323.83396990741</v>
      </c>
      <c r="B6929" s="37" t="n">
        <v>46323</v>
      </c>
      <c r="C6929" t="inlineStr">
        <is>
          <t>20:00</t>
        </is>
      </c>
      <c r="D6929" t="inlineStr">
        <is>
          <t>PL</t>
        </is>
      </c>
      <c r="E6929" t="inlineStr">
        <is>
          <t>Planta A</t>
        </is>
      </c>
      <c r="F6929" t="inlineStr">
        <is>
          <t>InvA.2</t>
        </is>
      </c>
      <c r="G6929" s="33" t="n">
        <v>0.653</v>
      </c>
      <c r="H6929" s="33" t="n">
        <v>0.2</v>
      </c>
      <c r="I6929" t="n">
        <v>226.5</v>
      </c>
      <c r="J6929" t="inlineStr">
        <is>
          <t>OK</t>
        </is>
      </c>
      <c r="K6929" t="inlineStr">
        <is>
          <t>P=100.0% (Porcentaje de disminución de potencia activa)</t>
        </is>
      </c>
      <c r="L6929" t="n">
        <v>100</v>
      </c>
      <c r="M6929" t="inlineStr">
        <is>
          <t>En epera: Sin luz solar</t>
        </is>
      </c>
      <c r="N6929" t="inlineStr">
        <is>
          <t>FusionSolar</t>
        </is>
      </c>
    </row>
    <row r="6930">
      <c r="A6930" s="36" t="n">
        <v>46323.83396990741</v>
      </c>
      <c r="B6930" s="37" t="n">
        <v>46323</v>
      </c>
      <c r="C6930" t="inlineStr">
        <is>
          <t>20:00</t>
        </is>
      </c>
      <c r="D6930" t="inlineStr">
        <is>
          <t>PL</t>
        </is>
      </c>
      <c r="E6930" t="inlineStr">
        <is>
          <t>Planta A</t>
        </is>
      </c>
      <c r="F6930" t="inlineStr">
        <is>
          <t>InvA.3</t>
        </is>
      </c>
      <c r="G6930" s="33" t="n">
        <v>0.61</v>
      </c>
      <c r="H6930" s="33" t="n">
        <v>0.2</v>
      </c>
      <c r="I6930" t="n">
        <v>205</v>
      </c>
      <c r="J6930" t="inlineStr">
        <is>
          <t>OK</t>
        </is>
      </c>
      <c r="K6930" t="inlineStr">
        <is>
          <t>P=100.0% (Porcentaje de disminución de potencia activa)</t>
        </is>
      </c>
      <c r="L6930" t="n">
        <v>100</v>
      </c>
      <c r="M6930" t="inlineStr">
        <is>
          <t>En epera: Sin luz solar</t>
        </is>
      </c>
      <c r="N6930" t="inlineStr">
        <is>
          <t>FusionSolar</t>
        </is>
      </c>
    </row>
    <row r="6931">
      <c r="A6931" s="36" t="n">
        <v>46323.83396990741</v>
      </c>
      <c r="B6931" s="37" t="n">
        <v>46323</v>
      </c>
      <c r="C6931" t="inlineStr">
        <is>
          <t>20:00</t>
        </is>
      </c>
      <c r="D6931" t="inlineStr">
        <is>
          <t>PL</t>
        </is>
      </c>
      <c r="E6931" t="inlineStr">
        <is>
          <t>Planta B</t>
        </is>
      </c>
      <c r="F6931" t="inlineStr">
        <is>
          <t>InvB.1</t>
        </is>
      </c>
      <c r="G6931" s="33" t="n">
        <v>0.237</v>
      </c>
      <c r="H6931" s="33" t="n">
        <v>0.2</v>
      </c>
      <c r="I6931" t="n">
        <v>18.5</v>
      </c>
      <c r="J6931" t="inlineStr">
        <is>
          <t>OK</t>
        </is>
      </c>
      <c r="K6931" t="inlineStr">
        <is>
          <t>P=100.0% (Porcentaje de disminución de potencia activa)</t>
        </is>
      </c>
      <c r="L6931" t="n">
        <v>100</v>
      </c>
      <c r="M6931" t="inlineStr">
        <is>
          <t>En epera: Sin luz solar</t>
        </is>
      </c>
      <c r="N6931" t="inlineStr">
        <is>
          <t>FusionSolar</t>
        </is>
      </c>
    </row>
    <row r="6932">
      <c r="A6932" s="36" t="n">
        <v>46323.83396990741</v>
      </c>
      <c r="B6932" s="37" t="n">
        <v>46323</v>
      </c>
      <c r="C6932" t="inlineStr">
        <is>
          <t>20:00</t>
        </is>
      </c>
      <c r="D6932" t="inlineStr">
        <is>
          <t>PL</t>
        </is>
      </c>
      <c r="E6932" t="inlineStr">
        <is>
          <t>Planta B</t>
        </is>
      </c>
      <c r="F6932" t="inlineStr">
        <is>
          <t>InvB.2</t>
        </is>
      </c>
      <c r="G6932" s="33" t="n">
        <v>0.242</v>
      </c>
      <c r="H6932" s="33" t="n">
        <v>0.2</v>
      </c>
      <c r="I6932" t="n">
        <v>21</v>
      </c>
      <c r="J6932" t="inlineStr">
        <is>
          <t>OK</t>
        </is>
      </c>
      <c r="K6932" t="inlineStr">
        <is>
          <t>P=100.0% (Porcentaje de disminución de potencia activa)</t>
        </is>
      </c>
      <c r="L6932" t="n">
        <v>100</v>
      </c>
      <c r="M6932" t="inlineStr">
        <is>
          <t>En epera: Sin luz solar</t>
        </is>
      </c>
      <c r="N6932" t="inlineStr">
        <is>
          <t>FusionSolar</t>
        </is>
      </c>
    </row>
    <row r="6933">
      <c r="A6933" s="36" t="n">
        <v>46323.83396990741</v>
      </c>
      <c r="B6933" s="37" t="n">
        <v>46323</v>
      </c>
      <c r="C6933" t="inlineStr">
        <is>
          <t>20:00</t>
        </is>
      </c>
      <c r="D6933" t="inlineStr">
        <is>
          <t>PL</t>
        </is>
      </c>
      <c r="E6933" t="inlineStr">
        <is>
          <t>Planta B</t>
        </is>
      </c>
      <c r="F6933" t="inlineStr">
        <is>
          <t>InvB.3</t>
        </is>
      </c>
      <c r="G6933" s="33" t="n">
        <v>0.331</v>
      </c>
      <c r="H6933" s="33" t="n">
        <v>0.2</v>
      </c>
      <c r="I6933" t="n">
        <v>65.5</v>
      </c>
      <c r="J6933" t="inlineStr">
        <is>
          <t>OK</t>
        </is>
      </c>
      <c r="K6933" t="inlineStr">
        <is>
          <t>P=100.0% (Porcentaje de disminución de potencia activa)</t>
        </is>
      </c>
      <c r="L6933" t="n">
        <v>100</v>
      </c>
      <c r="M6933" t="inlineStr">
        <is>
          <t>En epera: Sin luz solar</t>
        </is>
      </c>
      <c r="N6933" t="inlineStr">
        <is>
          <t>FusionSolar</t>
        </is>
      </c>
    </row>
    <row r="6934">
      <c r="A6934" s="36" t="n">
        <v>46323.83396990741</v>
      </c>
      <c r="B6934" s="37" t="n">
        <v>46323</v>
      </c>
      <c r="C6934" t="inlineStr">
        <is>
          <t>20:00</t>
        </is>
      </c>
      <c r="D6934" t="inlineStr">
        <is>
          <t>VES</t>
        </is>
      </c>
      <c r="E6934" t="inlineStr">
        <is>
          <t>Planta 1</t>
        </is>
      </c>
      <c r="F6934" t="inlineStr">
        <is>
          <t>Inv1</t>
        </is>
      </c>
      <c r="G6934" s="33" t="n">
        <v>3.608</v>
      </c>
      <c r="H6934" s="33" t="n">
        <v>0.1</v>
      </c>
      <c r="I6934" t="n">
        <v>3508</v>
      </c>
      <c r="J6934" t="inlineStr">
        <is>
          <t>OK</t>
        </is>
      </c>
      <c r="K6934" t="inlineStr">
        <is>
          <t>P=100.0% (Porcentaje de disminución de potencia activa)</t>
        </is>
      </c>
      <c r="L6934" t="n">
        <v>100</v>
      </c>
      <c r="M6934" t="inlineStr">
        <is>
          <t>En epera: Sin luz solar</t>
        </is>
      </c>
      <c r="N6934" t="inlineStr">
        <is>
          <t>FusionSolar</t>
        </is>
      </c>
    </row>
    <row r="6935">
      <c r="A6935" s="36" t="n">
        <v>46323.83396990741</v>
      </c>
      <c r="B6935" s="37" t="n">
        <v>46323</v>
      </c>
      <c r="C6935" t="inlineStr">
        <is>
          <t>20:00</t>
        </is>
      </c>
      <c r="D6935" t="inlineStr">
        <is>
          <t>VES</t>
        </is>
      </c>
      <c r="E6935" t="inlineStr">
        <is>
          <t>Planta 1</t>
        </is>
      </c>
      <c r="F6935" t="inlineStr">
        <is>
          <t>Inv2</t>
        </is>
      </c>
      <c r="G6935" s="33" t="n">
        <v>4.55</v>
      </c>
      <c r="H6935" s="33" t="n">
        <v>0.1</v>
      </c>
      <c r="I6935" t="n">
        <v>4450</v>
      </c>
      <c r="J6935" t="inlineStr">
        <is>
          <t>OK</t>
        </is>
      </c>
      <c r="K6935" t="inlineStr">
        <is>
          <t>P=100.0% (Porcentaje de disminución de potencia activa)</t>
        </is>
      </c>
      <c r="L6935" t="n">
        <v>100</v>
      </c>
      <c r="M6935" t="inlineStr">
        <is>
          <t>En epera: Sin luz solar</t>
        </is>
      </c>
      <c r="N6935" t="inlineStr">
        <is>
          <t>FusionSolar</t>
        </is>
      </c>
    </row>
    <row r="6936">
      <c r="A6936" s="36" t="n">
        <v>46323.8547800926</v>
      </c>
      <c r="B6936" s="37" t="n">
        <v>46323</v>
      </c>
      <c r="C6936" t="inlineStr">
        <is>
          <t>20:30</t>
        </is>
      </c>
      <c r="D6936" t="inlineStr">
        <is>
          <t>LC</t>
        </is>
      </c>
      <c r="E6936" t="inlineStr">
        <is>
          <t>Planta 1</t>
        </is>
      </c>
      <c r="F6936" t="inlineStr">
        <is>
          <t>Inv1</t>
        </is>
      </c>
      <c r="G6936" s="33" t="n">
        <v>0.8090000000000001</v>
      </c>
      <c r="H6936" s="33" t="n">
        <v>0.2</v>
      </c>
      <c r="I6936" t="n">
        <v>304.5</v>
      </c>
      <c r="J6936" t="inlineStr">
        <is>
          <t>OK</t>
        </is>
      </c>
      <c r="K6936" t="inlineStr">
        <is>
          <t>P=100.0% (Porcentaje de disminución de potencia activa)</t>
        </is>
      </c>
      <c r="L6936" t="n">
        <v>100</v>
      </c>
      <c r="M6936" t="inlineStr">
        <is>
          <t>En epera: Sin luz solar</t>
        </is>
      </c>
      <c r="N6936" t="inlineStr">
        <is>
          <t>FusionSolar</t>
        </is>
      </c>
    </row>
    <row r="6937">
      <c r="A6937" s="36" t="n">
        <v>46323.8547800926</v>
      </c>
      <c r="B6937" s="37" t="n">
        <v>46323</v>
      </c>
      <c r="C6937" t="inlineStr">
        <is>
          <t>20:30</t>
        </is>
      </c>
      <c r="D6937" t="inlineStr">
        <is>
          <t>LC</t>
        </is>
      </c>
      <c r="E6937" t="inlineStr">
        <is>
          <t>Planta 1</t>
        </is>
      </c>
      <c r="F6937" t="inlineStr">
        <is>
          <t>Inv2</t>
        </is>
      </c>
      <c r="G6937" s="33" t="n">
        <v>0.981</v>
      </c>
      <c r="H6937" s="33" t="n">
        <v>0.2</v>
      </c>
      <c r="I6937" t="n">
        <v>390.5</v>
      </c>
      <c r="J6937" t="inlineStr">
        <is>
          <t>OK</t>
        </is>
      </c>
      <c r="K6937" t="inlineStr">
        <is>
          <t>P=100.0% (Porcentaje de disminución de potencia activa)</t>
        </is>
      </c>
      <c r="L6937" t="n">
        <v>100</v>
      </c>
      <c r="M6937" t="inlineStr">
        <is>
          <t>En epera: Sin luz solar</t>
        </is>
      </c>
      <c r="N6937" t="inlineStr">
        <is>
          <t>FusionSolar</t>
        </is>
      </c>
    </row>
    <row r="6938">
      <c r="A6938" s="36" t="n">
        <v>46323.8547800926</v>
      </c>
      <c r="B6938" s="37" t="n">
        <v>46323</v>
      </c>
      <c r="C6938" t="inlineStr">
        <is>
          <t>20:30</t>
        </is>
      </c>
      <c r="D6938" t="inlineStr">
        <is>
          <t>PL</t>
        </is>
      </c>
      <c r="E6938" t="inlineStr">
        <is>
          <t>Planta A</t>
        </is>
      </c>
      <c r="F6938" t="inlineStr">
        <is>
          <t>InvA.1</t>
        </is>
      </c>
      <c r="G6938" s="33" t="n">
        <v>0.834</v>
      </c>
      <c r="H6938" s="33" t="n">
        <v>0.2</v>
      </c>
      <c r="I6938" t="n">
        <v>317</v>
      </c>
      <c r="J6938" t="inlineStr">
        <is>
          <t>OK</t>
        </is>
      </c>
      <c r="K6938" t="inlineStr">
        <is>
          <t>P=100.0% (Porcentaje de disminución de potencia activa)</t>
        </is>
      </c>
      <c r="L6938" t="n">
        <v>100</v>
      </c>
      <c r="M6938" t="inlineStr">
        <is>
          <t>En epera: Sin luz solar</t>
        </is>
      </c>
      <c r="N6938" t="inlineStr">
        <is>
          <t>FusionSolar</t>
        </is>
      </c>
    </row>
    <row r="6939">
      <c r="A6939" s="36" t="n">
        <v>46323.8547800926</v>
      </c>
      <c r="B6939" s="37" t="n">
        <v>46323</v>
      </c>
      <c r="C6939" t="inlineStr">
        <is>
          <t>20:30</t>
        </is>
      </c>
      <c r="D6939" t="inlineStr">
        <is>
          <t>PL</t>
        </is>
      </c>
      <c r="E6939" t="inlineStr">
        <is>
          <t>Planta A</t>
        </is>
      </c>
      <c r="F6939" t="inlineStr">
        <is>
          <t>InvA.2</t>
        </is>
      </c>
      <c r="G6939" s="33" t="n">
        <v>0.653</v>
      </c>
      <c r="H6939" s="33" t="n">
        <v>0.2</v>
      </c>
      <c r="I6939" t="n">
        <v>226.5</v>
      </c>
      <c r="J6939" t="inlineStr">
        <is>
          <t>OK</t>
        </is>
      </c>
      <c r="K6939" t="inlineStr">
        <is>
          <t>P=100.0% (Porcentaje de disminución de potencia activa)</t>
        </is>
      </c>
      <c r="L6939" t="n">
        <v>100</v>
      </c>
      <c r="M6939" t="inlineStr">
        <is>
          <t>En epera: Sin luz solar</t>
        </is>
      </c>
      <c r="N6939" t="inlineStr">
        <is>
          <t>FusionSolar</t>
        </is>
      </c>
    </row>
    <row r="6940">
      <c r="A6940" s="36" t="n">
        <v>46323.8547800926</v>
      </c>
      <c r="B6940" s="37" t="n">
        <v>46323</v>
      </c>
      <c r="C6940" t="inlineStr">
        <is>
          <t>20:30</t>
        </is>
      </c>
      <c r="D6940" t="inlineStr">
        <is>
          <t>PL</t>
        </is>
      </c>
      <c r="E6940" t="inlineStr">
        <is>
          <t>Planta A</t>
        </is>
      </c>
      <c r="F6940" t="inlineStr">
        <is>
          <t>InvA.3</t>
        </is>
      </c>
      <c r="G6940" s="33" t="n">
        <v>0.61</v>
      </c>
      <c r="H6940" s="33" t="n">
        <v>0.2</v>
      </c>
      <c r="I6940" t="n">
        <v>205</v>
      </c>
      <c r="J6940" t="inlineStr">
        <is>
          <t>OK</t>
        </is>
      </c>
      <c r="K6940" t="inlineStr">
        <is>
          <t>P=100.0% (Porcentaje de disminución de potencia activa)</t>
        </is>
      </c>
      <c r="L6940" t="n">
        <v>100</v>
      </c>
      <c r="M6940" t="inlineStr">
        <is>
          <t>En epera: Sin luz solar</t>
        </is>
      </c>
      <c r="N6940" t="inlineStr">
        <is>
          <t>FusionSolar</t>
        </is>
      </c>
    </row>
    <row r="6941">
      <c r="A6941" s="36" t="n">
        <v>46323.8547800926</v>
      </c>
      <c r="B6941" s="37" t="n">
        <v>46323</v>
      </c>
      <c r="C6941" t="inlineStr">
        <is>
          <t>20:30</t>
        </is>
      </c>
      <c r="D6941" t="inlineStr">
        <is>
          <t>PL</t>
        </is>
      </c>
      <c r="E6941" t="inlineStr">
        <is>
          <t>Planta B</t>
        </is>
      </c>
      <c r="F6941" t="inlineStr">
        <is>
          <t>InvB.1</t>
        </is>
      </c>
      <c r="G6941" s="33" t="n">
        <v>0.237</v>
      </c>
      <c r="H6941" s="33" t="n">
        <v>0.2</v>
      </c>
      <c r="I6941" t="n">
        <v>18.5</v>
      </c>
      <c r="J6941" t="inlineStr">
        <is>
          <t>OK</t>
        </is>
      </c>
      <c r="K6941" t="inlineStr">
        <is>
          <t>P=100.0% (Porcentaje de disminución de potencia activa)</t>
        </is>
      </c>
      <c r="L6941" t="n">
        <v>100</v>
      </c>
      <c r="M6941" t="inlineStr">
        <is>
          <t>En epera: Sin luz solar</t>
        </is>
      </c>
      <c r="N6941" t="inlineStr">
        <is>
          <t>FusionSolar</t>
        </is>
      </c>
    </row>
    <row r="6942">
      <c r="A6942" s="36" t="n">
        <v>46323.8547800926</v>
      </c>
      <c r="B6942" s="37" t="n">
        <v>46323</v>
      </c>
      <c r="C6942" t="inlineStr">
        <is>
          <t>20:30</t>
        </is>
      </c>
      <c r="D6942" t="inlineStr">
        <is>
          <t>PL</t>
        </is>
      </c>
      <c r="E6942" t="inlineStr">
        <is>
          <t>Planta B</t>
        </is>
      </c>
      <c r="F6942" t="inlineStr">
        <is>
          <t>InvB.2</t>
        </is>
      </c>
      <c r="G6942" s="33" t="n">
        <v>0.242</v>
      </c>
      <c r="H6942" s="33" t="n">
        <v>0.2</v>
      </c>
      <c r="I6942" t="n">
        <v>21</v>
      </c>
      <c r="J6942" t="inlineStr">
        <is>
          <t>OK</t>
        </is>
      </c>
      <c r="K6942" t="inlineStr">
        <is>
          <t>P=100.0% (Porcentaje de disminución de potencia activa)</t>
        </is>
      </c>
      <c r="L6942" t="n">
        <v>100</v>
      </c>
      <c r="M6942" t="inlineStr">
        <is>
          <t>En epera: Sin luz solar</t>
        </is>
      </c>
      <c r="N6942" t="inlineStr">
        <is>
          <t>FusionSolar</t>
        </is>
      </c>
    </row>
    <row r="6943">
      <c r="A6943" s="36" t="n">
        <v>46323.8547800926</v>
      </c>
      <c r="B6943" s="37" t="n">
        <v>46323</v>
      </c>
      <c r="C6943" t="inlineStr">
        <is>
          <t>20:30</t>
        </is>
      </c>
      <c r="D6943" t="inlineStr">
        <is>
          <t>PL</t>
        </is>
      </c>
      <c r="E6943" t="inlineStr">
        <is>
          <t>Planta B</t>
        </is>
      </c>
      <c r="F6943" t="inlineStr">
        <is>
          <t>InvB.3</t>
        </is>
      </c>
      <c r="G6943" s="33" t="n">
        <v>0.331</v>
      </c>
      <c r="H6943" s="33" t="n">
        <v>0.2</v>
      </c>
      <c r="I6943" t="n">
        <v>65.5</v>
      </c>
      <c r="J6943" t="inlineStr">
        <is>
          <t>OK</t>
        </is>
      </c>
      <c r="K6943" t="inlineStr">
        <is>
          <t>P=100.0% (Porcentaje de disminución de potencia activa)</t>
        </is>
      </c>
      <c r="L6943" t="n">
        <v>100</v>
      </c>
      <c r="M6943" t="inlineStr">
        <is>
          <t>En epera: Sin luz solar</t>
        </is>
      </c>
      <c r="N6943" t="inlineStr">
        <is>
          <t>FusionSolar</t>
        </is>
      </c>
    </row>
    <row r="6944">
      <c r="A6944" s="36" t="n">
        <v>46323.8547800926</v>
      </c>
      <c r="B6944" s="37" t="n">
        <v>46323</v>
      </c>
      <c r="C6944" t="inlineStr">
        <is>
          <t>20:30</t>
        </is>
      </c>
      <c r="D6944" t="inlineStr">
        <is>
          <t>VES</t>
        </is>
      </c>
      <c r="E6944" t="inlineStr">
        <is>
          <t>Planta 1</t>
        </is>
      </c>
      <c r="F6944" t="inlineStr">
        <is>
          <t>Inv1</t>
        </is>
      </c>
      <c r="G6944" s="33" t="n">
        <v>3.608</v>
      </c>
      <c r="H6944" s="33" t="n">
        <v>0.1</v>
      </c>
      <c r="I6944" t="n">
        <v>3508</v>
      </c>
      <c r="J6944" t="inlineStr">
        <is>
          <t>OK</t>
        </is>
      </c>
      <c r="K6944" t="inlineStr">
        <is>
          <t>P=100.0% (Porcentaje de disminución de potencia activa)</t>
        </is>
      </c>
      <c r="L6944" t="n">
        <v>100</v>
      </c>
      <c r="M6944" t="inlineStr">
        <is>
          <t>En epera: Sin luz solar</t>
        </is>
      </c>
      <c r="N6944" t="inlineStr">
        <is>
          <t>FusionSolar</t>
        </is>
      </c>
    </row>
    <row r="6945">
      <c r="A6945" s="36" t="n">
        <v>46323.8547800926</v>
      </c>
      <c r="B6945" s="37" t="n">
        <v>46323</v>
      </c>
      <c r="C6945" t="inlineStr">
        <is>
          <t>20:30</t>
        </is>
      </c>
      <c r="D6945" t="inlineStr">
        <is>
          <t>VES</t>
        </is>
      </c>
      <c r="E6945" t="inlineStr">
        <is>
          <t>Planta 1</t>
        </is>
      </c>
      <c r="F6945" t="inlineStr">
        <is>
          <t>Inv2</t>
        </is>
      </c>
      <c r="G6945" s="33" t="n">
        <v>4.55</v>
      </c>
      <c r="H6945" s="33" t="n">
        <v>0.1</v>
      </c>
      <c r="I6945" t="n">
        <v>4450</v>
      </c>
      <c r="J6945" t="inlineStr">
        <is>
          <t>OK</t>
        </is>
      </c>
      <c r="K6945" t="inlineStr">
        <is>
          <t>P=100.0% (Porcentaje de disminución de potencia activa)</t>
        </is>
      </c>
      <c r="L6945" t="n">
        <v>100</v>
      </c>
      <c r="M6945" t="inlineStr">
        <is>
          <t>En epera: Sin luz solar</t>
        </is>
      </c>
      <c r="N6945" t="inlineStr">
        <is>
          <t>FusionSolar</t>
        </is>
      </c>
    </row>
    <row r="6946">
      <c r="A6946" s="36" t="n">
        <v>46323.8755787037</v>
      </c>
      <c r="B6946" s="37" t="n">
        <v>46323</v>
      </c>
      <c r="C6946" t="inlineStr">
        <is>
          <t>21:00</t>
        </is>
      </c>
      <c r="D6946" t="inlineStr">
        <is>
          <t>LC</t>
        </is>
      </c>
      <c r="E6946" t="inlineStr">
        <is>
          <t>Planta 1</t>
        </is>
      </c>
      <c r="F6946" t="inlineStr">
        <is>
          <t>Inv1</t>
        </is>
      </c>
      <c r="G6946" s="33" t="n">
        <v>0.8090000000000001</v>
      </c>
      <c r="H6946" s="33" t="n">
        <v>0.2</v>
      </c>
      <c r="I6946" t="n">
        <v>304.5</v>
      </c>
      <c r="J6946" t="inlineStr">
        <is>
          <t>OK</t>
        </is>
      </c>
      <c r="K6946" t="inlineStr">
        <is>
          <t>P=100.0% (Porcentaje de disminución de potencia activa)</t>
        </is>
      </c>
      <c r="L6946" t="n">
        <v>100</v>
      </c>
      <c r="M6946" t="inlineStr">
        <is>
          <t>En epera: Sin luz solar</t>
        </is>
      </c>
      <c r="N6946" t="inlineStr">
        <is>
          <t>FusionSolar</t>
        </is>
      </c>
    </row>
    <row r="6947">
      <c r="A6947" s="36" t="n">
        <v>46323.8755787037</v>
      </c>
      <c r="B6947" s="37" t="n">
        <v>46323</v>
      </c>
      <c r="C6947" t="inlineStr">
        <is>
          <t>21:00</t>
        </is>
      </c>
      <c r="D6947" t="inlineStr">
        <is>
          <t>LC</t>
        </is>
      </c>
      <c r="E6947" t="inlineStr">
        <is>
          <t>Planta 1</t>
        </is>
      </c>
      <c r="F6947" t="inlineStr">
        <is>
          <t>Inv2</t>
        </is>
      </c>
      <c r="G6947" s="33" t="n">
        <v>0.981</v>
      </c>
      <c r="H6947" s="33" t="n">
        <v>0.2</v>
      </c>
      <c r="I6947" t="n">
        <v>390.5</v>
      </c>
      <c r="J6947" t="inlineStr">
        <is>
          <t>OK</t>
        </is>
      </c>
      <c r="K6947" t="inlineStr">
        <is>
          <t>P=100.0% (Porcentaje de disminución de potencia activa)</t>
        </is>
      </c>
      <c r="L6947" t="n">
        <v>100</v>
      </c>
      <c r="M6947" t="inlineStr">
        <is>
          <t>En epera: Sin luz solar</t>
        </is>
      </c>
      <c r="N6947" t="inlineStr">
        <is>
          <t>FusionSolar</t>
        </is>
      </c>
    </row>
    <row r="6948">
      <c r="A6948" s="36" t="n">
        <v>46323.8755787037</v>
      </c>
      <c r="B6948" s="37" t="n">
        <v>46323</v>
      </c>
      <c r="C6948" t="inlineStr">
        <is>
          <t>21:00</t>
        </is>
      </c>
      <c r="D6948" t="inlineStr">
        <is>
          <t>PL</t>
        </is>
      </c>
      <c r="E6948" t="inlineStr">
        <is>
          <t>Planta A</t>
        </is>
      </c>
      <c r="F6948" t="inlineStr">
        <is>
          <t>InvA.1</t>
        </is>
      </c>
      <c r="G6948" s="33" t="n">
        <v>0.834</v>
      </c>
      <c r="H6948" s="33" t="n">
        <v>0.2</v>
      </c>
      <c r="I6948" t="n">
        <v>317</v>
      </c>
      <c r="J6948" t="inlineStr">
        <is>
          <t>OK</t>
        </is>
      </c>
      <c r="K6948" t="inlineStr">
        <is>
          <t>P=100.0% (Porcentaje de disminución de potencia activa)</t>
        </is>
      </c>
      <c r="L6948" t="n">
        <v>100</v>
      </c>
      <c r="M6948" t="inlineStr">
        <is>
          <t>En epera: Sin luz solar</t>
        </is>
      </c>
      <c r="N6948" t="inlineStr">
        <is>
          <t>FusionSolar</t>
        </is>
      </c>
    </row>
    <row r="6949">
      <c r="A6949" s="36" t="n">
        <v>46323.8755787037</v>
      </c>
      <c r="B6949" s="37" t="n">
        <v>46323</v>
      </c>
      <c r="C6949" t="inlineStr">
        <is>
          <t>21:00</t>
        </is>
      </c>
      <c r="D6949" t="inlineStr">
        <is>
          <t>PL</t>
        </is>
      </c>
      <c r="E6949" t="inlineStr">
        <is>
          <t>Planta A</t>
        </is>
      </c>
      <c r="F6949" t="inlineStr">
        <is>
          <t>InvA.2</t>
        </is>
      </c>
      <c r="G6949" s="33" t="n">
        <v>0.653</v>
      </c>
      <c r="H6949" s="33" t="n">
        <v>0.2</v>
      </c>
      <c r="I6949" t="n">
        <v>226.5</v>
      </c>
      <c r="J6949" t="inlineStr">
        <is>
          <t>OK</t>
        </is>
      </c>
      <c r="K6949" t="inlineStr">
        <is>
          <t>P=100.0% (Porcentaje de disminución de potencia activa)</t>
        </is>
      </c>
      <c r="L6949" t="n">
        <v>100</v>
      </c>
      <c r="M6949" t="inlineStr">
        <is>
          <t>En epera: Sin luz solar</t>
        </is>
      </c>
      <c r="N6949" t="inlineStr">
        <is>
          <t>FusionSolar</t>
        </is>
      </c>
    </row>
    <row r="6950">
      <c r="A6950" s="36" t="n">
        <v>46323.8755787037</v>
      </c>
      <c r="B6950" s="37" t="n">
        <v>46323</v>
      </c>
      <c r="C6950" t="inlineStr">
        <is>
          <t>21:00</t>
        </is>
      </c>
      <c r="D6950" t="inlineStr">
        <is>
          <t>PL</t>
        </is>
      </c>
      <c r="E6950" t="inlineStr">
        <is>
          <t>Planta A</t>
        </is>
      </c>
      <c r="F6950" t="inlineStr">
        <is>
          <t>InvA.3</t>
        </is>
      </c>
      <c r="G6950" s="33" t="n">
        <v>0.61</v>
      </c>
      <c r="H6950" s="33" t="n">
        <v>0.2</v>
      </c>
      <c r="I6950" t="n">
        <v>205</v>
      </c>
      <c r="J6950" t="inlineStr">
        <is>
          <t>OK</t>
        </is>
      </c>
      <c r="K6950" t="inlineStr">
        <is>
          <t>P=100.0% (Porcentaje de disminución de potencia activa)</t>
        </is>
      </c>
      <c r="L6950" t="n">
        <v>100</v>
      </c>
      <c r="M6950" t="inlineStr">
        <is>
          <t>En epera: Sin luz solar</t>
        </is>
      </c>
      <c r="N6950" t="inlineStr">
        <is>
          <t>FusionSolar</t>
        </is>
      </c>
    </row>
    <row r="6951">
      <c r="A6951" s="36" t="n">
        <v>46323.8755787037</v>
      </c>
      <c r="B6951" s="37" t="n">
        <v>46323</v>
      </c>
      <c r="C6951" t="inlineStr">
        <is>
          <t>21:00</t>
        </is>
      </c>
      <c r="D6951" t="inlineStr">
        <is>
          <t>PL</t>
        </is>
      </c>
      <c r="E6951" t="inlineStr">
        <is>
          <t>Planta B</t>
        </is>
      </c>
      <c r="F6951" t="inlineStr">
        <is>
          <t>InvB.1</t>
        </is>
      </c>
      <c r="G6951" s="33" t="n">
        <v>0.237</v>
      </c>
      <c r="H6951" s="33" t="n">
        <v>0.2</v>
      </c>
      <c r="I6951" t="n">
        <v>18.5</v>
      </c>
      <c r="J6951" t="inlineStr">
        <is>
          <t>OK</t>
        </is>
      </c>
      <c r="K6951" t="inlineStr">
        <is>
          <t>P=100.0% (Porcentaje de disminución de potencia activa)</t>
        </is>
      </c>
      <c r="L6951" t="n">
        <v>100</v>
      </c>
      <c r="M6951" t="inlineStr">
        <is>
          <t>En epera: Sin luz solar</t>
        </is>
      </c>
      <c r="N6951" t="inlineStr">
        <is>
          <t>FusionSolar</t>
        </is>
      </c>
    </row>
    <row r="6952">
      <c r="A6952" s="36" t="n">
        <v>46323.8755787037</v>
      </c>
      <c r="B6952" s="37" t="n">
        <v>46323</v>
      </c>
      <c r="C6952" t="inlineStr">
        <is>
          <t>21:00</t>
        </is>
      </c>
      <c r="D6952" t="inlineStr">
        <is>
          <t>PL</t>
        </is>
      </c>
      <c r="E6952" t="inlineStr">
        <is>
          <t>Planta B</t>
        </is>
      </c>
      <c r="F6952" t="inlineStr">
        <is>
          <t>InvB.2</t>
        </is>
      </c>
      <c r="G6952" s="33" t="n">
        <v>0.242</v>
      </c>
      <c r="H6952" s="33" t="n">
        <v>0.2</v>
      </c>
      <c r="I6952" t="n">
        <v>21</v>
      </c>
      <c r="J6952" t="inlineStr">
        <is>
          <t>OK</t>
        </is>
      </c>
      <c r="K6952" t="inlineStr">
        <is>
          <t>P=100.0% (Porcentaje de disminución de potencia activa)</t>
        </is>
      </c>
      <c r="L6952" t="n">
        <v>100</v>
      </c>
      <c r="M6952" t="inlineStr">
        <is>
          <t>En epera: Sin luz solar</t>
        </is>
      </c>
      <c r="N6952" t="inlineStr">
        <is>
          <t>FusionSolar</t>
        </is>
      </c>
    </row>
    <row r="6953">
      <c r="A6953" s="36" t="n">
        <v>46323.8755787037</v>
      </c>
      <c r="B6953" s="37" t="n">
        <v>46323</v>
      </c>
      <c r="C6953" t="inlineStr">
        <is>
          <t>21:00</t>
        </is>
      </c>
      <c r="D6953" t="inlineStr">
        <is>
          <t>PL</t>
        </is>
      </c>
      <c r="E6953" t="inlineStr">
        <is>
          <t>Planta B</t>
        </is>
      </c>
      <c r="F6953" t="inlineStr">
        <is>
          <t>InvB.3</t>
        </is>
      </c>
      <c r="G6953" s="33" t="n">
        <v>0.331</v>
      </c>
      <c r="H6953" s="33" t="n">
        <v>0.2</v>
      </c>
      <c r="I6953" t="n">
        <v>65.5</v>
      </c>
      <c r="J6953" t="inlineStr">
        <is>
          <t>OK</t>
        </is>
      </c>
      <c r="K6953" t="inlineStr">
        <is>
          <t>P=100.0% (Porcentaje de disminución de potencia activa)</t>
        </is>
      </c>
      <c r="L6953" t="n">
        <v>100</v>
      </c>
      <c r="M6953" t="inlineStr">
        <is>
          <t>En epera: Sin luz solar</t>
        </is>
      </c>
      <c r="N6953" t="inlineStr">
        <is>
          <t>FusionSolar</t>
        </is>
      </c>
    </row>
    <row r="6954">
      <c r="A6954" s="36" t="n">
        <v>46323.8755787037</v>
      </c>
      <c r="B6954" s="37" t="n">
        <v>46323</v>
      </c>
      <c r="C6954" t="inlineStr">
        <is>
          <t>21:00</t>
        </is>
      </c>
      <c r="D6954" t="inlineStr">
        <is>
          <t>VES</t>
        </is>
      </c>
      <c r="E6954" t="inlineStr">
        <is>
          <t>Planta 1</t>
        </is>
      </c>
      <c r="F6954" t="inlineStr">
        <is>
          <t>Inv1</t>
        </is>
      </c>
      <c r="G6954" s="33" t="n">
        <v>3.608</v>
      </c>
      <c r="H6954" s="33" t="n">
        <v>0.1</v>
      </c>
      <c r="I6954" t="n">
        <v>3508</v>
      </c>
      <c r="J6954" t="inlineStr">
        <is>
          <t>OK</t>
        </is>
      </c>
      <c r="K6954" t="inlineStr">
        <is>
          <t>P=100.0% (Porcentaje de disminución de potencia activa)</t>
        </is>
      </c>
      <c r="L6954" t="n">
        <v>100</v>
      </c>
      <c r="M6954" t="inlineStr">
        <is>
          <t>En epera: Sin luz solar</t>
        </is>
      </c>
      <c r="N6954" t="inlineStr">
        <is>
          <t>FusionSolar</t>
        </is>
      </c>
    </row>
    <row r="6955">
      <c r="A6955" s="36" t="n">
        <v>46323.8755787037</v>
      </c>
      <c r="B6955" s="37" t="n">
        <v>46323</v>
      </c>
      <c r="C6955" t="inlineStr">
        <is>
          <t>21:00</t>
        </is>
      </c>
      <c r="D6955" t="inlineStr">
        <is>
          <t>VES</t>
        </is>
      </c>
      <c r="E6955" t="inlineStr">
        <is>
          <t>Planta 1</t>
        </is>
      </c>
      <c r="F6955" t="inlineStr">
        <is>
          <t>Inv2</t>
        </is>
      </c>
      <c r="G6955" s="33" t="n">
        <v>4.55</v>
      </c>
      <c r="H6955" s="33" t="n">
        <v>0.1</v>
      </c>
      <c r="I6955" t="n">
        <v>4450</v>
      </c>
      <c r="J6955" t="inlineStr">
        <is>
          <t>OK</t>
        </is>
      </c>
      <c r="K6955" t="inlineStr">
        <is>
          <t>P=100.0% (Porcentaje de disminución de potencia activa)</t>
        </is>
      </c>
      <c r="L6955" t="n">
        <v>100</v>
      </c>
      <c r="M6955" t="inlineStr">
        <is>
          <t>En epera: Sin luz solar</t>
        </is>
      </c>
      <c r="N6955" t="inlineStr">
        <is>
          <t>FusionSolar</t>
        </is>
      </c>
    </row>
    <row r="6956">
      <c r="A6956" s="36" t="n">
        <v>46323.89640046296</v>
      </c>
      <c r="B6956" s="37" t="n">
        <v>46323</v>
      </c>
      <c r="C6956" t="inlineStr">
        <is>
          <t>21:30</t>
        </is>
      </c>
      <c r="D6956" t="inlineStr">
        <is>
          <t>LC</t>
        </is>
      </c>
      <c r="E6956" t="inlineStr">
        <is>
          <t>Planta 1</t>
        </is>
      </c>
      <c r="F6956" t="inlineStr">
        <is>
          <t>Inv1</t>
        </is>
      </c>
      <c r="G6956" s="33" t="n">
        <v>0.8090000000000001</v>
      </c>
      <c r="H6956" s="33" t="n">
        <v>0.2</v>
      </c>
      <c r="I6956" t="n">
        <v>304.5</v>
      </c>
      <c r="J6956" t="inlineStr">
        <is>
          <t>OK</t>
        </is>
      </c>
      <c r="K6956" t="inlineStr">
        <is>
          <t>P=100.0% (Porcentaje de disminución de potencia activa)</t>
        </is>
      </c>
      <c r="L6956" t="n">
        <v>100</v>
      </c>
      <c r="M6956" t="inlineStr">
        <is>
          <t>En epera: Sin luz solar</t>
        </is>
      </c>
      <c r="N6956" t="inlineStr">
        <is>
          <t>FusionSolar</t>
        </is>
      </c>
    </row>
    <row r="6957">
      <c r="A6957" s="36" t="n">
        <v>46323.89640046296</v>
      </c>
      <c r="B6957" s="37" t="n">
        <v>46323</v>
      </c>
      <c r="C6957" t="inlineStr">
        <is>
          <t>21:30</t>
        </is>
      </c>
      <c r="D6957" t="inlineStr">
        <is>
          <t>LC</t>
        </is>
      </c>
      <c r="E6957" t="inlineStr">
        <is>
          <t>Planta 1</t>
        </is>
      </c>
      <c r="F6957" t="inlineStr">
        <is>
          <t>Inv2</t>
        </is>
      </c>
      <c r="G6957" s="33" t="n">
        <v>0.981</v>
      </c>
      <c r="H6957" s="33" t="n">
        <v>0.2</v>
      </c>
      <c r="I6957" t="n">
        <v>390.5</v>
      </c>
      <c r="J6957" t="inlineStr">
        <is>
          <t>OK</t>
        </is>
      </c>
      <c r="K6957" t="inlineStr">
        <is>
          <t>P=100.0% (Porcentaje de disminución de potencia activa)</t>
        </is>
      </c>
      <c r="L6957" t="n">
        <v>100</v>
      </c>
      <c r="M6957" t="inlineStr">
        <is>
          <t>En epera: Sin luz solar</t>
        </is>
      </c>
      <c r="N6957" t="inlineStr">
        <is>
          <t>FusionSolar</t>
        </is>
      </c>
    </row>
    <row r="6958">
      <c r="A6958" s="36" t="n">
        <v>46323.89640046296</v>
      </c>
      <c r="B6958" s="37" t="n">
        <v>46323</v>
      </c>
      <c r="C6958" t="inlineStr">
        <is>
          <t>21:30</t>
        </is>
      </c>
      <c r="D6958" t="inlineStr">
        <is>
          <t>PL</t>
        </is>
      </c>
      <c r="E6958" t="inlineStr">
        <is>
          <t>Planta A</t>
        </is>
      </c>
      <c r="F6958" t="inlineStr">
        <is>
          <t>InvA.1</t>
        </is>
      </c>
      <c r="G6958" s="33" t="n">
        <v>0.834</v>
      </c>
      <c r="H6958" s="33" t="n">
        <v>0.2</v>
      </c>
      <c r="I6958" t="n">
        <v>317</v>
      </c>
      <c r="J6958" t="inlineStr">
        <is>
          <t>OK</t>
        </is>
      </c>
      <c r="K6958" t="inlineStr">
        <is>
          <t>P=100.0% (Porcentaje de disminución de potencia activa)</t>
        </is>
      </c>
      <c r="L6958" t="n">
        <v>100</v>
      </c>
      <c r="M6958" t="inlineStr">
        <is>
          <t>En epera: Sin luz solar</t>
        </is>
      </c>
      <c r="N6958" t="inlineStr">
        <is>
          <t>FusionSolar</t>
        </is>
      </c>
    </row>
    <row r="6959">
      <c r="A6959" s="36" t="n">
        <v>46323.89640046296</v>
      </c>
      <c r="B6959" s="37" t="n">
        <v>46323</v>
      </c>
      <c r="C6959" t="inlineStr">
        <is>
          <t>21:30</t>
        </is>
      </c>
      <c r="D6959" t="inlineStr">
        <is>
          <t>PL</t>
        </is>
      </c>
      <c r="E6959" t="inlineStr">
        <is>
          <t>Planta A</t>
        </is>
      </c>
      <c r="F6959" t="inlineStr">
        <is>
          <t>InvA.2</t>
        </is>
      </c>
      <c r="G6959" s="33" t="n">
        <v>0.653</v>
      </c>
      <c r="H6959" s="33" t="n">
        <v>0.2</v>
      </c>
      <c r="I6959" t="n">
        <v>226.5</v>
      </c>
      <c r="J6959" t="inlineStr">
        <is>
          <t>OK</t>
        </is>
      </c>
      <c r="K6959" t="inlineStr">
        <is>
          <t>P=100.0% (Porcentaje de disminución de potencia activa)</t>
        </is>
      </c>
      <c r="L6959" t="n">
        <v>100</v>
      </c>
      <c r="M6959" t="inlineStr">
        <is>
          <t>En epera: Sin luz solar</t>
        </is>
      </c>
      <c r="N6959" t="inlineStr">
        <is>
          <t>FusionSolar</t>
        </is>
      </c>
    </row>
    <row r="6960">
      <c r="A6960" s="36" t="n">
        <v>46323.89640046296</v>
      </c>
      <c r="B6960" s="37" t="n">
        <v>46323</v>
      </c>
      <c r="C6960" t="inlineStr">
        <is>
          <t>21:30</t>
        </is>
      </c>
      <c r="D6960" t="inlineStr">
        <is>
          <t>PL</t>
        </is>
      </c>
      <c r="E6960" t="inlineStr">
        <is>
          <t>Planta A</t>
        </is>
      </c>
      <c r="F6960" t="inlineStr">
        <is>
          <t>InvA.3</t>
        </is>
      </c>
      <c r="G6960" s="33" t="n">
        <v>0.61</v>
      </c>
      <c r="H6960" s="33" t="n">
        <v>0.2</v>
      </c>
      <c r="I6960" t="n">
        <v>205</v>
      </c>
      <c r="J6960" t="inlineStr">
        <is>
          <t>OK</t>
        </is>
      </c>
      <c r="K6960" t="inlineStr">
        <is>
          <t>P=100.0% (Porcentaje de disminución de potencia activa)</t>
        </is>
      </c>
      <c r="L6960" t="n">
        <v>100</v>
      </c>
      <c r="M6960" t="inlineStr">
        <is>
          <t>En epera: Sin luz solar</t>
        </is>
      </c>
      <c r="N6960" t="inlineStr">
        <is>
          <t>FusionSolar</t>
        </is>
      </c>
    </row>
    <row r="6961">
      <c r="A6961" s="36" t="n">
        <v>46323.89640046296</v>
      </c>
      <c r="B6961" s="37" t="n">
        <v>46323</v>
      </c>
      <c r="C6961" t="inlineStr">
        <is>
          <t>21:30</t>
        </is>
      </c>
      <c r="D6961" t="inlineStr">
        <is>
          <t>PL</t>
        </is>
      </c>
      <c r="E6961" t="inlineStr">
        <is>
          <t>Planta B</t>
        </is>
      </c>
      <c r="F6961" t="inlineStr">
        <is>
          <t>InvB.1</t>
        </is>
      </c>
      <c r="G6961" s="33" t="n">
        <v>0.237</v>
      </c>
      <c r="H6961" s="33" t="n">
        <v>0.2</v>
      </c>
      <c r="I6961" t="n">
        <v>18.5</v>
      </c>
      <c r="J6961" t="inlineStr">
        <is>
          <t>OK</t>
        </is>
      </c>
      <c r="K6961" t="inlineStr">
        <is>
          <t>P=100.0% (Porcentaje de disminución de potencia activa)</t>
        </is>
      </c>
      <c r="L6961" t="n">
        <v>100</v>
      </c>
      <c r="M6961" t="inlineStr">
        <is>
          <t>En epera: Sin luz solar</t>
        </is>
      </c>
      <c r="N6961" t="inlineStr">
        <is>
          <t>FusionSolar</t>
        </is>
      </c>
    </row>
    <row r="6962">
      <c r="A6962" s="36" t="n">
        <v>46323.89640046296</v>
      </c>
      <c r="B6962" s="37" t="n">
        <v>46323</v>
      </c>
      <c r="C6962" t="inlineStr">
        <is>
          <t>21:30</t>
        </is>
      </c>
      <c r="D6962" t="inlineStr">
        <is>
          <t>PL</t>
        </is>
      </c>
      <c r="E6962" t="inlineStr">
        <is>
          <t>Planta B</t>
        </is>
      </c>
      <c r="F6962" t="inlineStr">
        <is>
          <t>InvB.2</t>
        </is>
      </c>
      <c r="G6962" s="33" t="n">
        <v>0.242</v>
      </c>
      <c r="H6962" s="33" t="n">
        <v>0.2</v>
      </c>
      <c r="I6962" t="n">
        <v>21</v>
      </c>
      <c r="J6962" t="inlineStr">
        <is>
          <t>OK</t>
        </is>
      </c>
      <c r="K6962" t="inlineStr">
        <is>
          <t>P=100.0% (Porcentaje de disminución de potencia activa)</t>
        </is>
      </c>
      <c r="L6962" t="n">
        <v>100</v>
      </c>
      <c r="M6962" t="inlineStr">
        <is>
          <t>En epera: Sin luz solar</t>
        </is>
      </c>
      <c r="N6962" t="inlineStr">
        <is>
          <t>FusionSolar</t>
        </is>
      </c>
    </row>
    <row r="6963">
      <c r="A6963" s="36" t="n">
        <v>46323.89640046296</v>
      </c>
      <c r="B6963" s="37" t="n">
        <v>46323</v>
      </c>
      <c r="C6963" t="inlineStr">
        <is>
          <t>21:30</t>
        </is>
      </c>
      <c r="D6963" t="inlineStr">
        <is>
          <t>PL</t>
        </is>
      </c>
      <c r="E6963" t="inlineStr">
        <is>
          <t>Planta B</t>
        </is>
      </c>
      <c r="F6963" t="inlineStr">
        <is>
          <t>InvB.3</t>
        </is>
      </c>
      <c r="G6963" s="33" t="n">
        <v>0.331</v>
      </c>
      <c r="H6963" s="33" t="n">
        <v>0.2</v>
      </c>
      <c r="I6963" t="n">
        <v>65.5</v>
      </c>
      <c r="J6963" t="inlineStr">
        <is>
          <t>OK</t>
        </is>
      </c>
      <c r="K6963" t="inlineStr">
        <is>
          <t>P=100.0% (Porcentaje de disminución de potencia activa)</t>
        </is>
      </c>
      <c r="L6963" t="n">
        <v>100</v>
      </c>
      <c r="M6963" t="inlineStr">
        <is>
          <t>En epera: Sin luz solar</t>
        </is>
      </c>
      <c r="N6963" t="inlineStr">
        <is>
          <t>FusionSolar</t>
        </is>
      </c>
    </row>
    <row r="6964">
      <c r="A6964" s="36" t="n">
        <v>46323.89640046296</v>
      </c>
      <c r="B6964" s="37" t="n">
        <v>46323</v>
      </c>
      <c r="C6964" t="inlineStr">
        <is>
          <t>21:30</t>
        </is>
      </c>
      <c r="D6964" t="inlineStr">
        <is>
          <t>VES</t>
        </is>
      </c>
      <c r="E6964" t="inlineStr">
        <is>
          <t>Planta 1</t>
        </is>
      </c>
      <c r="F6964" t="inlineStr">
        <is>
          <t>Inv1</t>
        </is>
      </c>
      <c r="G6964" s="33" t="n">
        <v>3.608</v>
      </c>
      <c r="H6964" s="33" t="n">
        <v>0.1</v>
      </c>
      <c r="I6964" t="n">
        <v>3508</v>
      </c>
      <c r="J6964" t="inlineStr">
        <is>
          <t>OK</t>
        </is>
      </c>
      <c r="K6964" t="inlineStr">
        <is>
          <t>P=100.0% (Porcentaje de disminución de potencia activa)</t>
        </is>
      </c>
      <c r="L6964" t="n">
        <v>100</v>
      </c>
      <c r="M6964" t="inlineStr">
        <is>
          <t>En epera: Sin luz solar</t>
        </is>
      </c>
      <c r="N6964" t="inlineStr">
        <is>
          <t>FusionSolar</t>
        </is>
      </c>
    </row>
    <row r="6965">
      <c r="A6965" s="36" t="n">
        <v>46323.89640046296</v>
      </c>
      <c r="B6965" s="37" t="n">
        <v>46323</v>
      </c>
      <c r="C6965" t="inlineStr">
        <is>
          <t>21:30</t>
        </is>
      </c>
      <c r="D6965" t="inlineStr">
        <is>
          <t>VES</t>
        </is>
      </c>
      <c r="E6965" t="inlineStr">
        <is>
          <t>Planta 1</t>
        </is>
      </c>
      <c r="F6965" t="inlineStr">
        <is>
          <t>Inv2</t>
        </is>
      </c>
      <c r="G6965" s="33" t="n">
        <v>4.55</v>
      </c>
      <c r="H6965" s="33" t="n">
        <v>0.1</v>
      </c>
      <c r="I6965" t="n">
        <v>4450</v>
      </c>
      <c r="J6965" t="inlineStr">
        <is>
          <t>OK</t>
        </is>
      </c>
      <c r="K6965" t="inlineStr">
        <is>
          <t>P=100.0% (Porcentaje de disminución de potencia activa)</t>
        </is>
      </c>
      <c r="L6965" t="n">
        <v>100</v>
      </c>
      <c r="M6965" t="inlineStr">
        <is>
          <t>En epera: Sin luz solar</t>
        </is>
      </c>
      <c r="N6965" t="inlineStr">
        <is>
          <t>FusionSolar</t>
        </is>
      </c>
    </row>
    <row r="6966">
      <c r="A6966" s="36" t="n">
        <v>46323.91734953703</v>
      </c>
      <c r="B6966" s="37" t="n">
        <v>46323</v>
      </c>
      <c r="C6966" t="inlineStr">
        <is>
          <t>22:00</t>
        </is>
      </c>
      <c r="D6966" t="inlineStr">
        <is>
          <t>LC</t>
        </is>
      </c>
      <c r="E6966" t="inlineStr">
        <is>
          <t>Planta 1</t>
        </is>
      </c>
      <c r="F6966" t="inlineStr">
        <is>
          <t>Inv1</t>
        </is>
      </c>
      <c r="G6966" s="33" t="n">
        <v>0.8090000000000001</v>
      </c>
      <c r="H6966" s="33" t="n">
        <v>0.2</v>
      </c>
      <c r="I6966" t="n">
        <v>304.5</v>
      </c>
      <c r="J6966" t="inlineStr">
        <is>
          <t>OK</t>
        </is>
      </c>
      <c r="K6966" t="inlineStr">
        <is>
          <t>P=100.0% (Porcentaje de disminución de potencia activa)</t>
        </is>
      </c>
      <c r="L6966" t="n">
        <v>100</v>
      </c>
      <c r="M6966" t="inlineStr">
        <is>
          <t>En epera: Sin luz solar</t>
        </is>
      </c>
      <c r="N6966" t="inlineStr">
        <is>
          <t>FusionSolar</t>
        </is>
      </c>
    </row>
    <row r="6967">
      <c r="A6967" s="36" t="n">
        <v>46323.91734953703</v>
      </c>
      <c r="B6967" s="37" t="n">
        <v>46323</v>
      </c>
      <c r="C6967" t="inlineStr">
        <is>
          <t>22:00</t>
        </is>
      </c>
      <c r="D6967" t="inlineStr">
        <is>
          <t>LC</t>
        </is>
      </c>
      <c r="E6967" t="inlineStr">
        <is>
          <t>Planta 1</t>
        </is>
      </c>
      <c r="F6967" t="inlineStr">
        <is>
          <t>Inv2</t>
        </is>
      </c>
      <c r="G6967" s="33" t="n">
        <v>0.981</v>
      </c>
      <c r="H6967" s="33" t="n">
        <v>0.2</v>
      </c>
      <c r="I6967" t="n">
        <v>390.5</v>
      </c>
      <c r="J6967" t="inlineStr">
        <is>
          <t>OK</t>
        </is>
      </c>
      <c r="K6967" t="inlineStr">
        <is>
          <t>P=100.0% (Porcentaje de disminución de potencia activa)</t>
        </is>
      </c>
      <c r="L6967" t="n">
        <v>100</v>
      </c>
      <c r="M6967" t="inlineStr">
        <is>
          <t>En epera: Sin luz solar</t>
        </is>
      </c>
      <c r="N6967" t="inlineStr">
        <is>
          <t>FusionSolar</t>
        </is>
      </c>
    </row>
    <row r="6968">
      <c r="A6968" s="36" t="n">
        <v>46323.91734953703</v>
      </c>
      <c r="B6968" s="37" t="n">
        <v>46323</v>
      </c>
      <c r="C6968" t="inlineStr">
        <is>
          <t>22:00</t>
        </is>
      </c>
      <c r="D6968" t="inlineStr">
        <is>
          <t>PL</t>
        </is>
      </c>
      <c r="E6968" t="inlineStr">
        <is>
          <t>Planta A</t>
        </is>
      </c>
      <c r="F6968" t="inlineStr">
        <is>
          <t>InvA.1</t>
        </is>
      </c>
      <c r="G6968" s="33" t="n">
        <v>0.834</v>
      </c>
      <c r="H6968" s="33" t="n">
        <v>0.2</v>
      </c>
      <c r="I6968" t="n">
        <v>317</v>
      </c>
      <c r="J6968" t="inlineStr">
        <is>
          <t>OK</t>
        </is>
      </c>
      <c r="K6968" t="inlineStr">
        <is>
          <t>P=100.0% (Porcentaje de disminución de potencia activa)</t>
        </is>
      </c>
      <c r="L6968" t="n">
        <v>100</v>
      </c>
      <c r="M6968" t="inlineStr">
        <is>
          <t>En epera: Sin luz solar</t>
        </is>
      </c>
      <c r="N6968" t="inlineStr">
        <is>
          <t>FusionSolar</t>
        </is>
      </c>
    </row>
    <row r="6969">
      <c r="A6969" s="36" t="n">
        <v>46323.91734953703</v>
      </c>
      <c r="B6969" s="37" t="n">
        <v>46323</v>
      </c>
      <c r="C6969" t="inlineStr">
        <is>
          <t>22:00</t>
        </is>
      </c>
      <c r="D6969" t="inlineStr">
        <is>
          <t>PL</t>
        </is>
      </c>
      <c r="E6969" t="inlineStr">
        <is>
          <t>Planta A</t>
        </is>
      </c>
      <c r="F6969" t="inlineStr">
        <is>
          <t>InvA.2</t>
        </is>
      </c>
      <c r="G6969" s="33" t="n">
        <v>0.653</v>
      </c>
      <c r="H6969" s="33" t="n">
        <v>0.2</v>
      </c>
      <c r="I6969" t="n">
        <v>226.5</v>
      </c>
      <c r="J6969" t="inlineStr">
        <is>
          <t>OK</t>
        </is>
      </c>
      <c r="K6969" t="inlineStr">
        <is>
          <t>P=100.0% (Porcentaje de disminución de potencia activa)</t>
        </is>
      </c>
      <c r="L6969" t="n">
        <v>100</v>
      </c>
      <c r="M6969" t="inlineStr">
        <is>
          <t>En epera: Sin luz solar</t>
        </is>
      </c>
      <c r="N6969" t="inlineStr">
        <is>
          <t>FusionSolar</t>
        </is>
      </c>
    </row>
    <row r="6970">
      <c r="A6970" s="36" t="n">
        <v>46323.91734953703</v>
      </c>
      <c r="B6970" s="37" t="n">
        <v>46323</v>
      </c>
      <c r="C6970" t="inlineStr">
        <is>
          <t>22:00</t>
        </is>
      </c>
      <c r="D6970" t="inlineStr">
        <is>
          <t>PL</t>
        </is>
      </c>
      <c r="E6970" t="inlineStr">
        <is>
          <t>Planta A</t>
        </is>
      </c>
      <c r="F6970" t="inlineStr">
        <is>
          <t>InvA.3</t>
        </is>
      </c>
      <c r="G6970" s="33" t="n">
        <v>0.61</v>
      </c>
      <c r="H6970" s="33" t="n">
        <v>0.2</v>
      </c>
      <c r="I6970" t="n">
        <v>205</v>
      </c>
      <c r="J6970" t="inlineStr">
        <is>
          <t>OK</t>
        </is>
      </c>
      <c r="K6970" t="inlineStr">
        <is>
          <t>P=100.0% (Porcentaje de disminución de potencia activa)</t>
        </is>
      </c>
      <c r="L6970" t="n">
        <v>100</v>
      </c>
      <c r="M6970" t="inlineStr">
        <is>
          <t>En epera: Sin luz solar</t>
        </is>
      </c>
      <c r="N6970" t="inlineStr">
        <is>
          <t>FusionSolar</t>
        </is>
      </c>
    </row>
    <row r="6971">
      <c r="A6971" s="36" t="n">
        <v>46323.91734953703</v>
      </c>
      <c r="B6971" s="37" t="n">
        <v>46323</v>
      </c>
      <c r="C6971" t="inlineStr">
        <is>
          <t>22:00</t>
        </is>
      </c>
      <c r="D6971" t="inlineStr">
        <is>
          <t>PL</t>
        </is>
      </c>
      <c r="E6971" t="inlineStr">
        <is>
          <t>Planta B</t>
        </is>
      </c>
      <c r="F6971" t="inlineStr">
        <is>
          <t>InvB.1</t>
        </is>
      </c>
      <c r="G6971" s="33" t="n">
        <v>0.237</v>
      </c>
      <c r="H6971" s="33" t="n">
        <v>0.2</v>
      </c>
      <c r="I6971" t="n">
        <v>18.5</v>
      </c>
      <c r="J6971" t="inlineStr">
        <is>
          <t>OK</t>
        </is>
      </c>
      <c r="K6971" t="inlineStr">
        <is>
          <t>P=100.0% (Porcentaje de disminución de potencia activa)</t>
        </is>
      </c>
      <c r="L6971" t="n">
        <v>100</v>
      </c>
      <c r="M6971" t="inlineStr">
        <is>
          <t>En epera: Sin luz solar</t>
        </is>
      </c>
      <c r="N6971" t="inlineStr">
        <is>
          <t>FusionSolar</t>
        </is>
      </c>
    </row>
    <row r="6972">
      <c r="A6972" s="36" t="n">
        <v>46323.91734953703</v>
      </c>
      <c r="B6972" s="37" t="n">
        <v>46323</v>
      </c>
      <c r="C6972" t="inlineStr">
        <is>
          <t>22:00</t>
        </is>
      </c>
      <c r="D6972" t="inlineStr">
        <is>
          <t>PL</t>
        </is>
      </c>
      <c r="E6972" t="inlineStr">
        <is>
          <t>Planta B</t>
        </is>
      </c>
      <c r="F6972" t="inlineStr">
        <is>
          <t>InvB.2</t>
        </is>
      </c>
      <c r="G6972" s="33" t="n">
        <v>0.242</v>
      </c>
      <c r="H6972" s="33" t="n">
        <v>0.2</v>
      </c>
      <c r="I6972" t="n">
        <v>21</v>
      </c>
      <c r="J6972" t="inlineStr">
        <is>
          <t>OK</t>
        </is>
      </c>
      <c r="K6972" t="inlineStr">
        <is>
          <t>P=100.0% (Porcentaje de disminución de potencia activa)</t>
        </is>
      </c>
      <c r="L6972" t="n">
        <v>100</v>
      </c>
      <c r="M6972" t="inlineStr">
        <is>
          <t>En epera: Sin luz solar</t>
        </is>
      </c>
      <c r="N6972" t="inlineStr">
        <is>
          <t>FusionSolar</t>
        </is>
      </c>
    </row>
    <row r="6973">
      <c r="A6973" s="36" t="n">
        <v>46323.91734953703</v>
      </c>
      <c r="B6973" s="37" t="n">
        <v>46323</v>
      </c>
      <c r="C6973" t="inlineStr">
        <is>
          <t>22:00</t>
        </is>
      </c>
      <c r="D6973" t="inlineStr">
        <is>
          <t>PL</t>
        </is>
      </c>
      <c r="E6973" t="inlineStr">
        <is>
          <t>Planta B</t>
        </is>
      </c>
      <c r="F6973" t="inlineStr">
        <is>
          <t>InvB.3</t>
        </is>
      </c>
      <c r="G6973" s="33" t="n">
        <v>0.331</v>
      </c>
      <c r="H6973" s="33" t="n">
        <v>0.2</v>
      </c>
      <c r="I6973" t="n">
        <v>65.5</v>
      </c>
      <c r="J6973" t="inlineStr">
        <is>
          <t>OK</t>
        </is>
      </c>
      <c r="K6973" t="inlineStr">
        <is>
          <t>P=100.0% (Porcentaje de disminución de potencia activa)</t>
        </is>
      </c>
      <c r="L6973" t="n">
        <v>100</v>
      </c>
      <c r="M6973" t="inlineStr">
        <is>
          <t>En epera: Sin luz solar</t>
        </is>
      </c>
      <c r="N6973" t="inlineStr">
        <is>
          <t>FusionSolar</t>
        </is>
      </c>
    </row>
    <row r="6974">
      <c r="A6974" s="36" t="n">
        <v>46323.91734953703</v>
      </c>
      <c r="B6974" s="37" t="n">
        <v>46323</v>
      </c>
      <c r="C6974" t="inlineStr">
        <is>
          <t>22:00</t>
        </is>
      </c>
      <c r="D6974" t="inlineStr">
        <is>
          <t>VES</t>
        </is>
      </c>
      <c r="E6974" t="inlineStr">
        <is>
          <t>Planta 1</t>
        </is>
      </c>
      <c r="F6974" t="inlineStr">
        <is>
          <t>Inv1</t>
        </is>
      </c>
      <c r="G6974" s="33" t="n">
        <v>3.608</v>
      </c>
      <c r="H6974" s="33" t="n">
        <v>0.1</v>
      </c>
      <c r="I6974" t="n">
        <v>3508</v>
      </c>
      <c r="J6974" t="inlineStr">
        <is>
          <t>OK</t>
        </is>
      </c>
      <c r="K6974" t="inlineStr">
        <is>
          <t>P=100.0% (Porcentaje de disminución de potencia activa)</t>
        </is>
      </c>
      <c r="L6974" t="n">
        <v>100</v>
      </c>
      <c r="M6974" t="inlineStr">
        <is>
          <t>En epera: Sin luz solar</t>
        </is>
      </c>
      <c r="N6974" t="inlineStr">
        <is>
          <t>FusionSolar</t>
        </is>
      </c>
    </row>
    <row r="6975">
      <c r="A6975" s="36" t="n">
        <v>46323.91734953703</v>
      </c>
      <c r="B6975" s="37" t="n">
        <v>46323</v>
      </c>
      <c r="C6975" t="inlineStr">
        <is>
          <t>22:00</t>
        </is>
      </c>
      <c r="D6975" t="inlineStr">
        <is>
          <t>VES</t>
        </is>
      </c>
      <c r="E6975" t="inlineStr">
        <is>
          <t>Planta 1</t>
        </is>
      </c>
      <c r="F6975" t="inlineStr">
        <is>
          <t>Inv2</t>
        </is>
      </c>
      <c r="G6975" s="33" t="n">
        <v>4.55</v>
      </c>
      <c r="H6975" s="33" t="n">
        <v>0.1</v>
      </c>
      <c r="I6975" t="n">
        <v>4450</v>
      </c>
      <c r="J6975" t="inlineStr">
        <is>
          <t>OK</t>
        </is>
      </c>
      <c r="K6975" t="inlineStr">
        <is>
          <t>P=100.0% (Porcentaje de disminución de potencia activa)</t>
        </is>
      </c>
      <c r="L6975" t="n">
        <v>100</v>
      </c>
      <c r="M6975" t="inlineStr">
        <is>
          <t>En epera: Sin luz solar</t>
        </is>
      </c>
      <c r="N6975" t="inlineStr">
        <is>
          <t>FusionSolar</t>
        </is>
      </c>
    </row>
    <row r="6976">
      <c r="A6976" s="36" t="n">
        <v>46323.93811342592</v>
      </c>
      <c r="B6976" s="37" t="n">
        <v>46323</v>
      </c>
      <c r="C6976" t="inlineStr">
        <is>
          <t>22:30</t>
        </is>
      </c>
      <c r="D6976" t="inlineStr">
        <is>
          <t>LC</t>
        </is>
      </c>
      <c r="E6976" t="inlineStr">
        <is>
          <t>Planta 1</t>
        </is>
      </c>
      <c r="F6976" t="inlineStr">
        <is>
          <t>Inv1</t>
        </is>
      </c>
      <c r="G6976" s="33" t="n">
        <v>0.8090000000000001</v>
      </c>
      <c r="H6976" s="33" t="n">
        <v>0.2</v>
      </c>
      <c r="I6976" t="n">
        <v>304.5</v>
      </c>
      <c r="J6976" t="inlineStr">
        <is>
          <t>OK</t>
        </is>
      </c>
      <c r="K6976" t="inlineStr">
        <is>
          <t>P=100.0% (Porcentaje de disminución de potencia activa)</t>
        </is>
      </c>
      <c r="L6976" t="n">
        <v>100</v>
      </c>
      <c r="M6976" t="inlineStr">
        <is>
          <t>En epera: Sin luz solar</t>
        </is>
      </c>
      <c r="N6976" t="inlineStr">
        <is>
          <t>FusionSolar</t>
        </is>
      </c>
    </row>
    <row r="6977">
      <c r="A6977" s="36" t="n">
        <v>46323.93811342592</v>
      </c>
      <c r="B6977" s="37" t="n">
        <v>46323</v>
      </c>
      <c r="C6977" t="inlineStr">
        <is>
          <t>22:30</t>
        </is>
      </c>
      <c r="D6977" t="inlineStr">
        <is>
          <t>LC</t>
        </is>
      </c>
      <c r="E6977" t="inlineStr">
        <is>
          <t>Planta 1</t>
        </is>
      </c>
      <c r="F6977" t="inlineStr">
        <is>
          <t>Inv2</t>
        </is>
      </c>
      <c r="G6977" s="33" t="n">
        <v>0.981</v>
      </c>
      <c r="H6977" s="33" t="n">
        <v>0.2</v>
      </c>
      <c r="I6977" t="n">
        <v>390.5</v>
      </c>
      <c r="J6977" t="inlineStr">
        <is>
          <t>OK</t>
        </is>
      </c>
      <c r="K6977" t="inlineStr">
        <is>
          <t>P=100.0% (Porcentaje de disminución de potencia activa)</t>
        </is>
      </c>
      <c r="L6977" t="n">
        <v>100</v>
      </c>
      <c r="M6977" t="inlineStr">
        <is>
          <t>En epera: Sin luz solar</t>
        </is>
      </c>
      <c r="N6977" t="inlineStr">
        <is>
          <t>FusionSolar</t>
        </is>
      </c>
    </row>
    <row r="6978">
      <c r="A6978" s="36" t="n">
        <v>46323.93811342592</v>
      </c>
      <c r="B6978" s="37" t="n">
        <v>46323</v>
      </c>
      <c r="C6978" t="inlineStr">
        <is>
          <t>22:30</t>
        </is>
      </c>
      <c r="D6978" t="inlineStr">
        <is>
          <t>PL</t>
        </is>
      </c>
      <c r="E6978" t="inlineStr">
        <is>
          <t>Planta A</t>
        </is>
      </c>
      <c r="F6978" t="inlineStr">
        <is>
          <t>InvA.1</t>
        </is>
      </c>
      <c r="G6978" s="33" t="n">
        <v>0.834</v>
      </c>
      <c r="H6978" s="33" t="n">
        <v>0.2</v>
      </c>
      <c r="I6978" t="n">
        <v>317</v>
      </c>
      <c r="J6978" t="inlineStr">
        <is>
          <t>OK</t>
        </is>
      </c>
      <c r="K6978" t="inlineStr">
        <is>
          <t>P=100.0% (Porcentaje de disminución de potencia activa)</t>
        </is>
      </c>
      <c r="L6978" t="n">
        <v>100</v>
      </c>
      <c r="M6978" t="inlineStr">
        <is>
          <t>En epera: Sin luz solar</t>
        </is>
      </c>
      <c r="N6978" t="inlineStr">
        <is>
          <t>FusionSolar</t>
        </is>
      </c>
    </row>
    <row r="6979">
      <c r="A6979" s="36" t="n">
        <v>46323.93811342592</v>
      </c>
      <c r="B6979" s="37" t="n">
        <v>46323</v>
      </c>
      <c r="C6979" t="inlineStr">
        <is>
          <t>22:30</t>
        </is>
      </c>
      <c r="D6979" t="inlineStr">
        <is>
          <t>PL</t>
        </is>
      </c>
      <c r="E6979" t="inlineStr">
        <is>
          <t>Planta A</t>
        </is>
      </c>
      <c r="F6979" t="inlineStr">
        <is>
          <t>InvA.2</t>
        </is>
      </c>
      <c r="G6979" s="33" t="n">
        <v>0.653</v>
      </c>
      <c r="H6979" s="33" t="n">
        <v>0.2</v>
      </c>
      <c r="I6979" t="n">
        <v>226.5</v>
      </c>
      <c r="J6979" t="inlineStr">
        <is>
          <t>OK</t>
        </is>
      </c>
      <c r="K6979" t="inlineStr">
        <is>
          <t>P=100.0% (Porcentaje de disminución de potencia activa)</t>
        </is>
      </c>
      <c r="L6979" t="n">
        <v>100</v>
      </c>
      <c r="M6979" t="inlineStr">
        <is>
          <t>En epera: Sin luz solar</t>
        </is>
      </c>
      <c r="N6979" t="inlineStr">
        <is>
          <t>FusionSolar</t>
        </is>
      </c>
    </row>
    <row r="6980">
      <c r="A6980" s="36" t="n">
        <v>46323.93811342592</v>
      </c>
      <c r="B6980" s="37" t="n">
        <v>46323</v>
      </c>
      <c r="C6980" t="inlineStr">
        <is>
          <t>22:30</t>
        </is>
      </c>
      <c r="D6980" t="inlineStr">
        <is>
          <t>PL</t>
        </is>
      </c>
      <c r="E6980" t="inlineStr">
        <is>
          <t>Planta A</t>
        </is>
      </c>
      <c r="F6980" t="inlineStr">
        <is>
          <t>InvA.3</t>
        </is>
      </c>
      <c r="G6980" s="33" t="n">
        <v>0.61</v>
      </c>
      <c r="H6980" s="33" t="n">
        <v>0.2</v>
      </c>
      <c r="I6980" t="n">
        <v>205</v>
      </c>
      <c r="J6980" t="inlineStr">
        <is>
          <t>OK</t>
        </is>
      </c>
      <c r="K6980" t="inlineStr">
        <is>
          <t>P=100.0% (Porcentaje de disminución de potencia activa)</t>
        </is>
      </c>
      <c r="L6980" t="n">
        <v>100</v>
      </c>
      <c r="M6980" t="inlineStr">
        <is>
          <t>En epera: Sin luz solar</t>
        </is>
      </c>
      <c r="N6980" t="inlineStr">
        <is>
          <t>FusionSolar</t>
        </is>
      </c>
    </row>
    <row r="6981">
      <c r="A6981" s="36" t="n">
        <v>46323.93811342592</v>
      </c>
      <c r="B6981" s="37" t="n">
        <v>46323</v>
      </c>
      <c r="C6981" t="inlineStr">
        <is>
          <t>22:30</t>
        </is>
      </c>
      <c r="D6981" t="inlineStr">
        <is>
          <t>PL</t>
        </is>
      </c>
      <c r="E6981" t="inlineStr">
        <is>
          <t>Planta B</t>
        </is>
      </c>
      <c r="F6981" t="inlineStr">
        <is>
          <t>InvB.1</t>
        </is>
      </c>
      <c r="G6981" s="33" t="n">
        <v>0.237</v>
      </c>
      <c r="H6981" s="33" t="n">
        <v>0.2</v>
      </c>
      <c r="I6981" t="n">
        <v>18.5</v>
      </c>
      <c r="J6981" t="inlineStr">
        <is>
          <t>OK</t>
        </is>
      </c>
      <c r="K6981" t="inlineStr">
        <is>
          <t>P=100.0% (Porcentaje de disminución de potencia activa)</t>
        </is>
      </c>
      <c r="L6981" t="n">
        <v>100</v>
      </c>
      <c r="M6981" t="inlineStr">
        <is>
          <t>En epera: Sin luz solar</t>
        </is>
      </c>
      <c r="N6981" t="inlineStr">
        <is>
          <t>FusionSolar</t>
        </is>
      </c>
    </row>
    <row r="6982">
      <c r="A6982" s="36" t="n">
        <v>46323.93811342592</v>
      </c>
      <c r="B6982" s="37" t="n">
        <v>46323</v>
      </c>
      <c r="C6982" t="inlineStr">
        <is>
          <t>22:30</t>
        </is>
      </c>
      <c r="D6982" t="inlineStr">
        <is>
          <t>PL</t>
        </is>
      </c>
      <c r="E6982" t="inlineStr">
        <is>
          <t>Planta B</t>
        </is>
      </c>
      <c r="F6982" t="inlineStr">
        <is>
          <t>InvB.2</t>
        </is>
      </c>
      <c r="G6982" s="33" t="n">
        <v>0.242</v>
      </c>
      <c r="H6982" s="33" t="n">
        <v>0.2</v>
      </c>
      <c r="I6982" t="n">
        <v>21</v>
      </c>
      <c r="J6982" t="inlineStr">
        <is>
          <t>OK</t>
        </is>
      </c>
      <c r="K6982" t="inlineStr">
        <is>
          <t>P=100.0% (Porcentaje de disminución de potencia activa)</t>
        </is>
      </c>
      <c r="L6982" t="n">
        <v>100</v>
      </c>
      <c r="M6982" t="inlineStr">
        <is>
          <t>En epera: Sin luz solar</t>
        </is>
      </c>
      <c r="N6982" t="inlineStr">
        <is>
          <t>FusionSolar</t>
        </is>
      </c>
    </row>
    <row r="6983">
      <c r="A6983" s="36" t="n">
        <v>46323.93811342592</v>
      </c>
      <c r="B6983" s="37" t="n">
        <v>46323</v>
      </c>
      <c r="C6983" t="inlineStr">
        <is>
          <t>22:30</t>
        </is>
      </c>
      <c r="D6983" t="inlineStr">
        <is>
          <t>PL</t>
        </is>
      </c>
      <c r="E6983" t="inlineStr">
        <is>
          <t>Planta B</t>
        </is>
      </c>
      <c r="F6983" t="inlineStr">
        <is>
          <t>InvB.3</t>
        </is>
      </c>
      <c r="G6983" s="33" t="n">
        <v>0.331</v>
      </c>
      <c r="H6983" s="33" t="n">
        <v>0.2</v>
      </c>
      <c r="I6983" t="n">
        <v>65.5</v>
      </c>
      <c r="J6983" t="inlineStr">
        <is>
          <t>OK</t>
        </is>
      </c>
      <c r="K6983" t="inlineStr">
        <is>
          <t>P=100.0% (Porcentaje de disminución de potencia activa)</t>
        </is>
      </c>
      <c r="L6983" t="n">
        <v>100</v>
      </c>
      <c r="M6983" t="inlineStr">
        <is>
          <t>En epera: Sin luz solar</t>
        </is>
      </c>
      <c r="N6983" t="inlineStr">
        <is>
          <t>FusionSolar</t>
        </is>
      </c>
    </row>
    <row r="6984">
      <c r="A6984" s="36" t="n">
        <v>46323.93811342592</v>
      </c>
      <c r="B6984" s="37" t="n">
        <v>46323</v>
      </c>
      <c r="C6984" t="inlineStr">
        <is>
          <t>22:30</t>
        </is>
      </c>
      <c r="D6984" t="inlineStr">
        <is>
          <t>VES</t>
        </is>
      </c>
      <c r="E6984" t="inlineStr">
        <is>
          <t>Planta 1</t>
        </is>
      </c>
      <c r="F6984" t="inlineStr">
        <is>
          <t>Inv1</t>
        </is>
      </c>
      <c r="G6984" s="33" t="n">
        <v>3.608</v>
      </c>
      <c r="H6984" s="33" t="n">
        <v>0.1</v>
      </c>
      <c r="I6984" t="n">
        <v>3508</v>
      </c>
      <c r="J6984" t="inlineStr">
        <is>
          <t>OK</t>
        </is>
      </c>
      <c r="K6984" t="inlineStr">
        <is>
          <t>P=100.0% (Porcentaje de disminución de potencia activa)</t>
        </is>
      </c>
      <c r="L6984" t="n">
        <v>100</v>
      </c>
      <c r="M6984" t="inlineStr">
        <is>
          <t>En epera: Sin luz solar</t>
        </is>
      </c>
      <c r="N6984" t="inlineStr">
        <is>
          <t>FusionSolar</t>
        </is>
      </c>
    </row>
    <row r="6985">
      <c r="A6985" s="36" t="n">
        <v>46323.93811342592</v>
      </c>
      <c r="B6985" s="37" t="n">
        <v>46323</v>
      </c>
      <c r="C6985" t="inlineStr">
        <is>
          <t>22:30</t>
        </is>
      </c>
      <c r="D6985" t="inlineStr">
        <is>
          <t>VES</t>
        </is>
      </c>
      <c r="E6985" t="inlineStr">
        <is>
          <t>Planta 1</t>
        </is>
      </c>
      <c r="F6985" t="inlineStr">
        <is>
          <t>Inv2</t>
        </is>
      </c>
      <c r="G6985" s="33" t="n">
        <v>4.55</v>
      </c>
      <c r="H6985" s="33" t="n">
        <v>0.1</v>
      </c>
      <c r="I6985" t="n">
        <v>4450</v>
      </c>
      <c r="J6985" t="inlineStr">
        <is>
          <t>OK</t>
        </is>
      </c>
      <c r="K6985" t="inlineStr">
        <is>
          <t>P=100.0% (Porcentaje de disminución de potencia activa)</t>
        </is>
      </c>
      <c r="L6985" t="n">
        <v>100</v>
      </c>
      <c r="M6985" t="inlineStr">
        <is>
          <t>En epera: Sin luz solar</t>
        </is>
      </c>
      <c r="N6985" t="inlineStr">
        <is>
          <t>FusionSolar</t>
        </is>
      </c>
    </row>
    <row r="6986">
      <c r="A6986" s="36" t="n">
        <v>46323.95885416667</v>
      </c>
      <c r="B6986" s="37" t="n">
        <v>46323</v>
      </c>
      <c r="C6986" t="inlineStr">
        <is>
          <t>23:00</t>
        </is>
      </c>
      <c r="D6986" t="inlineStr">
        <is>
          <t>LC</t>
        </is>
      </c>
      <c r="E6986" t="inlineStr">
        <is>
          <t>Planta 1</t>
        </is>
      </c>
      <c r="F6986" t="inlineStr">
        <is>
          <t>Inv1</t>
        </is>
      </c>
      <c r="G6986" s="33" t="n"/>
      <c r="H6986" s="33" t="n">
        <v>0.2</v>
      </c>
      <c r="J6986" t="inlineStr">
        <is>
          <t>SIN_DATO</t>
        </is>
      </c>
      <c r="K6986" t="inlineStr">
        <is>
          <t>--</t>
        </is>
      </c>
      <c r="M6986" t="inlineStr">
        <is>
          <t>--</t>
        </is>
      </c>
      <c r="N6986" t="inlineStr">
        <is>
          <t>FusionSolar</t>
        </is>
      </c>
    </row>
    <row r="6987">
      <c r="A6987" s="36" t="n">
        <v>46323.95885416667</v>
      </c>
      <c r="B6987" s="37" t="n">
        <v>46323</v>
      </c>
      <c r="C6987" t="inlineStr">
        <is>
          <t>23:00</t>
        </is>
      </c>
      <c r="D6987" t="inlineStr">
        <is>
          <t>LC</t>
        </is>
      </c>
      <c r="E6987" t="inlineStr">
        <is>
          <t>Planta 1</t>
        </is>
      </c>
      <c r="F6987" t="inlineStr">
        <is>
          <t>Inv2</t>
        </is>
      </c>
      <c r="G6987" s="33" t="n"/>
      <c r="H6987" s="33" t="n">
        <v>0.2</v>
      </c>
      <c r="J6987" t="inlineStr">
        <is>
          <t>SIN_DATO</t>
        </is>
      </c>
      <c r="K6987" t="inlineStr">
        <is>
          <t>--</t>
        </is>
      </c>
      <c r="M6987" t="inlineStr">
        <is>
          <t>--</t>
        </is>
      </c>
      <c r="N6987" t="inlineStr">
        <is>
          <t>FusionSolar</t>
        </is>
      </c>
    </row>
    <row r="6988">
      <c r="A6988" s="36" t="n">
        <v>46323.95885416667</v>
      </c>
      <c r="B6988" s="37" t="n">
        <v>46323</v>
      </c>
      <c r="C6988" t="inlineStr">
        <is>
          <t>23:00</t>
        </is>
      </c>
      <c r="D6988" t="inlineStr">
        <is>
          <t>PL</t>
        </is>
      </c>
      <c r="E6988" t="inlineStr">
        <is>
          <t>Planta A</t>
        </is>
      </c>
      <c r="F6988" t="inlineStr">
        <is>
          <t>InvA.1</t>
        </is>
      </c>
      <c r="G6988" s="33" t="n">
        <v>0.834</v>
      </c>
      <c r="H6988" s="33" t="n">
        <v>0.2</v>
      </c>
      <c r="I6988" t="n">
        <v>317</v>
      </c>
      <c r="J6988" t="inlineStr">
        <is>
          <t>OK</t>
        </is>
      </c>
      <c r="K6988" t="inlineStr">
        <is>
          <t>P=100.0% (Porcentaje de disminución de potencia activa)</t>
        </is>
      </c>
      <c r="L6988" t="n">
        <v>100</v>
      </c>
      <c r="M6988" t="inlineStr">
        <is>
          <t>En epera: Sin luz solar</t>
        </is>
      </c>
      <c r="N6988" t="inlineStr">
        <is>
          <t>FusionSolar</t>
        </is>
      </c>
    </row>
    <row r="6989">
      <c r="A6989" s="36" t="n">
        <v>46323.95885416667</v>
      </c>
      <c r="B6989" s="37" t="n">
        <v>46323</v>
      </c>
      <c r="C6989" t="inlineStr">
        <is>
          <t>23:00</t>
        </is>
      </c>
      <c r="D6989" t="inlineStr">
        <is>
          <t>PL</t>
        </is>
      </c>
      <c r="E6989" t="inlineStr">
        <is>
          <t>Planta A</t>
        </is>
      </c>
      <c r="F6989" t="inlineStr">
        <is>
          <t>InvA.2</t>
        </is>
      </c>
      <c r="G6989" s="33" t="n"/>
      <c r="H6989" s="33" t="n">
        <v>0.2</v>
      </c>
      <c r="J6989" t="inlineStr">
        <is>
          <t>SIN_DATO</t>
        </is>
      </c>
      <c r="K6989" t="inlineStr">
        <is>
          <t>--</t>
        </is>
      </c>
      <c r="M6989" t="inlineStr">
        <is>
          <t>--</t>
        </is>
      </c>
      <c r="N6989" t="inlineStr">
        <is>
          <t>FusionSolar</t>
        </is>
      </c>
    </row>
    <row r="6990">
      <c r="A6990" s="36" t="n">
        <v>46323.95885416667</v>
      </c>
      <c r="B6990" s="37" t="n">
        <v>46323</v>
      </c>
      <c r="C6990" t="inlineStr">
        <is>
          <t>23:00</t>
        </is>
      </c>
      <c r="D6990" t="inlineStr">
        <is>
          <t>PL</t>
        </is>
      </c>
      <c r="E6990" t="inlineStr">
        <is>
          <t>Planta A</t>
        </is>
      </c>
      <c r="F6990" t="inlineStr">
        <is>
          <t>InvA.3</t>
        </is>
      </c>
      <c r="G6990" s="33" t="n"/>
      <c r="H6990" s="33" t="n">
        <v>0.2</v>
      </c>
      <c r="J6990" t="inlineStr">
        <is>
          <t>SIN_DATO</t>
        </is>
      </c>
      <c r="K6990" t="inlineStr">
        <is>
          <t>--</t>
        </is>
      </c>
      <c r="M6990" t="inlineStr">
        <is>
          <t>--</t>
        </is>
      </c>
      <c r="N6990" t="inlineStr">
        <is>
          <t>FusionSolar</t>
        </is>
      </c>
    </row>
    <row r="6991">
      <c r="A6991" s="36" t="n">
        <v>46323.95885416667</v>
      </c>
      <c r="B6991" s="37" t="n">
        <v>46323</v>
      </c>
      <c r="C6991" t="inlineStr">
        <is>
          <t>23:00</t>
        </is>
      </c>
      <c r="D6991" t="inlineStr">
        <is>
          <t>PL</t>
        </is>
      </c>
      <c r="E6991" t="inlineStr">
        <is>
          <t>Planta B</t>
        </is>
      </c>
      <c r="F6991" t="inlineStr">
        <is>
          <t>InvB.1</t>
        </is>
      </c>
      <c r="G6991" s="33" t="n"/>
      <c r="H6991" s="33" t="n">
        <v>0.2</v>
      </c>
      <c r="J6991" t="inlineStr">
        <is>
          <t>SIN_DATO</t>
        </is>
      </c>
      <c r="K6991" t="inlineStr">
        <is>
          <t>--</t>
        </is>
      </c>
      <c r="M6991" t="inlineStr">
        <is>
          <t>--</t>
        </is>
      </c>
      <c r="N6991" t="inlineStr">
        <is>
          <t>FusionSolar</t>
        </is>
      </c>
    </row>
    <row r="6992">
      <c r="A6992" s="36" t="n">
        <v>46323.95885416667</v>
      </c>
      <c r="B6992" s="37" t="n">
        <v>46323</v>
      </c>
      <c r="C6992" t="inlineStr">
        <is>
          <t>23:00</t>
        </is>
      </c>
      <c r="D6992" t="inlineStr">
        <is>
          <t>PL</t>
        </is>
      </c>
      <c r="E6992" t="inlineStr">
        <is>
          <t>Planta B</t>
        </is>
      </c>
      <c r="F6992" t="inlineStr">
        <is>
          <t>InvB.2</t>
        </is>
      </c>
      <c r="G6992" s="33" t="n"/>
      <c r="H6992" s="33" t="n">
        <v>0.2</v>
      </c>
      <c r="J6992" t="inlineStr">
        <is>
          <t>SIN_DATO</t>
        </is>
      </c>
      <c r="K6992" t="inlineStr">
        <is>
          <t>--</t>
        </is>
      </c>
      <c r="M6992" t="inlineStr">
        <is>
          <t>--</t>
        </is>
      </c>
      <c r="N6992" t="inlineStr">
        <is>
          <t>FusionSolar</t>
        </is>
      </c>
    </row>
    <row r="6993">
      <c r="A6993" s="36" t="n">
        <v>46323.95885416667</v>
      </c>
      <c r="B6993" s="37" t="n">
        <v>46323</v>
      </c>
      <c r="C6993" t="inlineStr">
        <is>
          <t>23:00</t>
        </is>
      </c>
      <c r="D6993" t="inlineStr">
        <is>
          <t>PL</t>
        </is>
      </c>
      <c r="E6993" t="inlineStr">
        <is>
          <t>Planta B</t>
        </is>
      </c>
      <c r="F6993" t="inlineStr">
        <is>
          <t>InvB.3</t>
        </is>
      </c>
      <c r="G6993" s="33" t="n"/>
      <c r="H6993" s="33" t="n">
        <v>0.2</v>
      </c>
      <c r="J6993" t="inlineStr">
        <is>
          <t>SIN_DATO</t>
        </is>
      </c>
      <c r="K6993" t="inlineStr">
        <is>
          <t>--</t>
        </is>
      </c>
      <c r="M6993" t="inlineStr">
        <is>
          <t>--</t>
        </is>
      </c>
      <c r="N6993" t="inlineStr">
        <is>
          <t>FusionSolar</t>
        </is>
      </c>
    </row>
    <row r="6994">
      <c r="A6994" s="36" t="n">
        <v>46323.95885416667</v>
      </c>
      <c r="B6994" s="37" t="n">
        <v>46323</v>
      </c>
      <c r="C6994" t="inlineStr">
        <is>
          <t>23:00</t>
        </is>
      </c>
      <c r="D6994" t="inlineStr">
        <is>
          <t>VES</t>
        </is>
      </c>
      <c r="E6994" t="inlineStr">
        <is>
          <t>Planta 1</t>
        </is>
      </c>
      <c r="F6994" t="inlineStr">
        <is>
          <t>Inv1</t>
        </is>
      </c>
      <c r="G6994" s="33" t="n">
        <v>3.608</v>
      </c>
      <c r="H6994" s="33" t="n">
        <v>0.1</v>
      </c>
      <c r="I6994" t="n">
        <v>3508</v>
      </c>
      <c r="J6994" t="inlineStr">
        <is>
          <t>OK</t>
        </is>
      </c>
      <c r="K6994" t="inlineStr">
        <is>
          <t>P=100.0% (Porcentaje de disminución de potencia activa)</t>
        </is>
      </c>
      <c r="L6994" t="n">
        <v>100</v>
      </c>
      <c r="M6994" t="inlineStr">
        <is>
          <t>En epera: Sin luz solar</t>
        </is>
      </c>
      <c r="N6994" t="inlineStr">
        <is>
          <t>FusionSolar</t>
        </is>
      </c>
    </row>
    <row r="6995">
      <c r="A6995" s="36" t="n">
        <v>46323.95885416667</v>
      </c>
      <c r="B6995" s="37" t="n">
        <v>46323</v>
      </c>
      <c r="C6995" t="inlineStr">
        <is>
          <t>23:00</t>
        </is>
      </c>
      <c r="D6995" t="inlineStr">
        <is>
          <t>VES</t>
        </is>
      </c>
      <c r="E6995" t="inlineStr">
        <is>
          <t>Planta 1</t>
        </is>
      </c>
      <c r="F6995" t="inlineStr">
        <is>
          <t>Inv2</t>
        </is>
      </c>
      <c r="G6995" s="33" t="n">
        <v>4.55</v>
      </c>
      <c r="H6995" s="33" t="n">
        <v>0.1</v>
      </c>
      <c r="I6995" t="n">
        <v>4450</v>
      </c>
      <c r="J6995" t="inlineStr">
        <is>
          <t>OK</t>
        </is>
      </c>
      <c r="K6995" t="inlineStr">
        <is>
          <t>P=100.0% (Porcentaje de disminución de potencia activa)</t>
        </is>
      </c>
      <c r="L6995" t="n">
        <v>100</v>
      </c>
      <c r="M6995" t="inlineStr">
        <is>
          <t>En epera: Sin luz solar</t>
        </is>
      </c>
      <c r="N6995" t="inlineStr">
        <is>
          <t>FusionSolar</t>
        </is>
      </c>
    </row>
    <row r="6996">
      <c r="A6996" s="36" t="n">
        <v>46323.97996527778</v>
      </c>
      <c r="B6996" s="37" t="n">
        <v>46323</v>
      </c>
      <c r="C6996" t="inlineStr">
        <is>
          <t>23:31</t>
        </is>
      </c>
      <c r="D6996" t="inlineStr">
        <is>
          <t>LC</t>
        </is>
      </c>
      <c r="E6996" t="inlineStr">
        <is>
          <t>Planta 1</t>
        </is>
      </c>
      <c r="F6996" t="inlineStr">
        <is>
          <t>Inv1</t>
        </is>
      </c>
      <c r="G6996" s="33" t="n">
        <v>0.8090000000000001</v>
      </c>
      <c r="H6996" s="33" t="n">
        <v>0.2</v>
      </c>
      <c r="I6996" t="n">
        <v>304.5</v>
      </c>
      <c r="J6996" t="inlineStr">
        <is>
          <t>OK</t>
        </is>
      </c>
      <c r="K6996" t="inlineStr">
        <is>
          <t>P=100.0% (Porcentaje de disminución de potencia activa)</t>
        </is>
      </c>
      <c r="L6996" t="n">
        <v>100</v>
      </c>
      <c r="M6996" t="inlineStr">
        <is>
          <t>En epera: Sin luz solar</t>
        </is>
      </c>
      <c r="N6996" t="inlineStr">
        <is>
          <t>FusionSolar</t>
        </is>
      </c>
    </row>
    <row r="6997">
      <c r="A6997" s="36" t="n">
        <v>46323.97996527778</v>
      </c>
      <c r="B6997" s="37" t="n">
        <v>46323</v>
      </c>
      <c r="C6997" t="inlineStr">
        <is>
          <t>23:31</t>
        </is>
      </c>
      <c r="D6997" t="inlineStr">
        <is>
          <t>LC</t>
        </is>
      </c>
      <c r="E6997" t="inlineStr">
        <is>
          <t>Planta 1</t>
        </is>
      </c>
      <c r="F6997" t="inlineStr">
        <is>
          <t>Inv2</t>
        </is>
      </c>
      <c r="G6997" s="33" t="n">
        <v>0.981</v>
      </c>
      <c r="H6997" s="33" t="n">
        <v>0.2</v>
      </c>
      <c r="I6997" t="n">
        <v>390.5</v>
      </c>
      <c r="J6997" t="inlineStr">
        <is>
          <t>OK</t>
        </is>
      </c>
      <c r="K6997" t="inlineStr">
        <is>
          <t>P=100.0% (Porcentaje de disminución de potencia activa)</t>
        </is>
      </c>
      <c r="L6997" t="n">
        <v>100</v>
      </c>
      <c r="M6997" t="inlineStr">
        <is>
          <t>En epera: Sin luz solar</t>
        </is>
      </c>
      <c r="N6997" t="inlineStr">
        <is>
          <t>FusionSolar</t>
        </is>
      </c>
    </row>
    <row r="6998">
      <c r="A6998" s="36" t="n">
        <v>46323.97996527778</v>
      </c>
      <c r="B6998" s="37" t="n">
        <v>46323</v>
      </c>
      <c r="C6998" t="inlineStr">
        <is>
          <t>23:31</t>
        </is>
      </c>
      <c r="D6998" t="inlineStr">
        <is>
          <t>PL</t>
        </is>
      </c>
      <c r="E6998" t="inlineStr">
        <is>
          <t>Planta A</t>
        </is>
      </c>
      <c r="F6998" t="inlineStr">
        <is>
          <t>InvA.1</t>
        </is>
      </c>
      <c r="G6998" s="33" t="n">
        <v>0.834</v>
      </c>
      <c r="H6998" s="33" t="n">
        <v>0.2</v>
      </c>
      <c r="I6998" t="n">
        <v>317</v>
      </c>
      <c r="J6998" t="inlineStr">
        <is>
          <t>OK</t>
        </is>
      </c>
      <c r="K6998" t="inlineStr">
        <is>
          <t>P=100.0% (Porcentaje de disminución de potencia activa)</t>
        </is>
      </c>
      <c r="L6998" t="n">
        <v>100</v>
      </c>
      <c r="M6998" t="inlineStr">
        <is>
          <t>En epera: Sin luz solar</t>
        </is>
      </c>
      <c r="N6998" t="inlineStr">
        <is>
          <t>FusionSolar</t>
        </is>
      </c>
    </row>
    <row r="6999">
      <c r="A6999" s="36" t="n">
        <v>46323.97996527778</v>
      </c>
      <c r="B6999" s="37" t="n">
        <v>46323</v>
      </c>
      <c r="C6999" t="inlineStr">
        <is>
          <t>23:31</t>
        </is>
      </c>
      <c r="D6999" t="inlineStr">
        <is>
          <t>PL</t>
        </is>
      </c>
      <c r="E6999" t="inlineStr">
        <is>
          <t>Planta A</t>
        </is>
      </c>
      <c r="F6999" t="inlineStr">
        <is>
          <t>InvA.2</t>
        </is>
      </c>
      <c r="G6999" s="33" t="n">
        <v>0.653</v>
      </c>
      <c r="H6999" s="33" t="n">
        <v>0.2</v>
      </c>
      <c r="I6999" t="n">
        <v>226.5</v>
      </c>
      <c r="J6999" t="inlineStr">
        <is>
          <t>OK</t>
        </is>
      </c>
      <c r="K6999" t="inlineStr">
        <is>
          <t>P=100.0% (Porcentaje de disminución de potencia activa)</t>
        </is>
      </c>
      <c r="L6999" t="n">
        <v>100</v>
      </c>
      <c r="M6999" t="inlineStr">
        <is>
          <t>En epera: Sin luz solar</t>
        </is>
      </c>
      <c r="N6999" t="inlineStr">
        <is>
          <t>FusionSolar</t>
        </is>
      </c>
    </row>
    <row r="7000">
      <c r="A7000" s="36" t="n">
        <v>46323.97996527778</v>
      </c>
      <c r="B7000" s="37" t="n">
        <v>46323</v>
      </c>
      <c r="C7000" t="inlineStr">
        <is>
          <t>23:31</t>
        </is>
      </c>
      <c r="D7000" t="inlineStr">
        <is>
          <t>PL</t>
        </is>
      </c>
      <c r="E7000" t="inlineStr">
        <is>
          <t>Planta A</t>
        </is>
      </c>
      <c r="F7000" t="inlineStr">
        <is>
          <t>InvA.3</t>
        </is>
      </c>
      <c r="G7000" s="33" t="n">
        <v>0.61</v>
      </c>
      <c r="H7000" s="33" t="n">
        <v>0.2</v>
      </c>
      <c r="I7000" t="n">
        <v>205</v>
      </c>
      <c r="J7000" t="inlineStr">
        <is>
          <t>OK</t>
        </is>
      </c>
      <c r="K7000" t="inlineStr">
        <is>
          <t>P=100.0% (Porcentaje de disminución de potencia activa)</t>
        </is>
      </c>
      <c r="L7000" t="n">
        <v>100</v>
      </c>
      <c r="M7000" t="inlineStr">
        <is>
          <t>En epera: Sin luz solar</t>
        </is>
      </c>
      <c r="N7000" t="inlineStr">
        <is>
          <t>FusionSolar</t>
        </is>
      </c>
    </row>
    <row r="7001">
      <c r="A7001" s="36" t="n">
        <v>46323.97996527778</v>
      </c>
      <c r="B7001" s="37" t="n">
        <v>46323</v>
      </c>
      <c r="C7001" t="inlineStr">
        <is>
          <t>23:31</t>
        </is>
      </c>
      <c r="D7001" t="inlineStr">
        <is>
          <t>PL</t>
        </is>
      </c>
      <c r="E7001" t="inlineStr">
        <is>
          <t>Planta B</t>
        </is>
      </c>
      <c r="F7001" t="inlineStr">
        <is>
          <t>InvB.1</t>
        </is>
      </c>
      <c r="G7001" s="33" t="n">
        <v>0.237</v>
      </c>
      <c r="H7001" s="33" t="n">
        <v>0.2</v>
      </c>
      <c r="I7001" t="n">
        <v>18.5</v>
      </c>
      <c r="J7001" t="inlineStr">
        <is>
          <t>OK</t>
        </is>
      </c>
      <c r="K7001" t="inlineStr">
        <is>
          <t>P=100.0% (Porcentaje de disminución de potencia activa)</t>
        </is>
      </c>
      <c r="L7001" t="n">
        <v>100</v>
      </c>
      <c r="M7001" t="inlineStr">
        <is>
          <t>En epera: Sin luz solar</t>
        </is>
      </c>
      <c r="N7001" t="inlineStr">
        <is>
          <t>FusionSolar</t>
        </is>
      </c>
    </row>
    <row r="7002">
      <c r="A7002" s="36" t="n">
        <v>46323.97996527778</v>
      </c>
      <c r="B7002" s="37" t="n">
        <v>46323</v>
      </c>
      <c r="C7002" t="inlineStr">
        <is>
          <t>23:31</t>
        </is>
      </c>
      <c r="D7002" t="inlineStr">
        <is>
          <t>PL</t>
        </is>
      </c>
      <c r="E7002" t="inlineStr">
        <is>
          <t>Planta B</t>
        </is>
      </c>
      <c r="F7002" t="inlineStr">
        <is>
          <t>InvB.2</t>
        </is>
      </c>
      <c r="G7002" s="33" t="n">
        <v>0.242</v>
      </c>
      <c r="H7002" s="33" t="n">
        <v>0.2</v>
      </c>
      <c r="I7002" t="n">
        <v>21</v>
      </c>
      <c r="J7002" t="inlineStr">
        <is>
          <t>OK</t>
        </is>
      </c>
      <c r="K7002" t="inlineStr">
        <is>
          <t>P=100.0% (Porcentaje de disminución de potencia activa)</t>
        </is>
      </c>
      <c r="L7002" t="n">
        <v>100</v>
      </c>
      <c r="M7002" t="inlineStr">
        <is>
          <t>En epera: Sin luz solar</t>
        </is>
      </c>
      <c r="N7002" t="inlineStr">
        <is>
          <t>FusionSolar</t>
        </is>
      </c>
    </row>
    <row r="7003">
      <c r="A7003" s="36" t="n">
        <v>46323.97996527778</v>
      </c>
      <c r="B7003" s="37" t="n">
        <v>46323</v>
      </c>
      <c r="C7003" t="inlineStr">
        <is>
          <t>23:31</t>
        </is>
      </c>
      <c r="D7003" t="inlineStr">
        <is>
          <t>PL</t>
        </is>
      </c>
      <c r="E7003" t="inlineStr">
        <is>
          <t>Planta B</t>
        </is>
      </c>
      <c r="F7003" t="inlineStr">
        <is>
          <t>InvB.3</t>
        </is>
      </c>
      <c r="G7003" s="33" t="n">
        <v>0.331</v>
      </c>
      <c r="H7003" s="33" t="n">
        <v>0.2</v>
      </c>
      <c r="I7003" t="n">
        <v>65.5</v>
      </c>
      <c r="J7003" t="inlineStr">
        <is>
          <t>OK</t>
        </is>
      </c>
      <c r="K7003" t="inlineStr">
        <is>
          <t>P=100.0% (Porcentaje de disminución de potencia activa)</t>
        </is>
      </c>
      <c r="L7003" t="n">
        <v>100</v>
      </c>
      <c r="M7003" t="inlineStr">
        <is>
          <t>En epera: Sin luz solar</t>
        </is>
      </c>
      <c r="N7003" t="inlineStr">
        <is>
          <t>FusionSolar</t>
        </is>
      </c>
    </row>
    <row r="7004">
      <c r="A7004" s="36" t="n">
        <v>46323.97996527778</v>
      </c>
      <c r="B7004" s="37" t="n">
        <v>46323</v>
      </c>
      <c r="C7004" t="inlineStr">
        <is>
          <t>23:31</t>
        </is>
      </c>
      <c r="D7004" t="inlineStr">
        <is>
          <t>VES</t>
        </is>
      </c>
      <c r="E7004" t="inlineStr">
        <is>
          <t>Planta 1</t>
        </is>
      </c>
      <c r="F7004" t="inlineStr">
        <is>
          <t>Inv1</t>
        </is>
      </c>
      <c r="G7004" s="33" t="n">
        <v>3.608</v>
      </c>
      <c r="H7004" s="33" t="n">
        <v>0.1</v>
      </c>
      <c r="I7004" t="n">
        <v>3508</v>
      </c>
      <c r="J7004" t="inlineStr">
        <is>
          <t>OK</t>
        </is>
      </c>
      <c r="K7004" t="inlineStr">
        <is>
          <t>P=100.0% (Porcentaje de disminución de potencia activa)</t>
        </is>
      </c>
      <c r="L7004" t="n">
        <v>100</v>
      </c>
      <c r="M7004" t="inlineStr">
        <is>
          <t>En epera: Sin luz solar</t>
        </is>
      </c>
      <c r="N7004" t="inlineStr">
        <is>
          <t>FusionSolar</t>
        </is>
      </c>
    </row>
    <row r="7005">
      <c r="A7005" s="36" t="n">
        <v>46323.97996527778</v>
      </c>
      <c r="B7005" s="37" t="n">
        <v>46323</v>
      </c>
      <c r="C7005" t="inlineStr">
        <is>
          <t>23:31</t>
        </is>
      </c>
      <c r="D7005" t="inlineStr">
        <is>
          <t>VES</t>
        </is>
      </c>
      <c r="E7005" t="inlineStr">
        <is>
          <t>Planta 1</t>
        </is>
      </c>
      <c r="F7005" t="inlineStr">
        <is>
          <t>Inv2</t>
        </is>
      </c>
      <c r="G7005" s="33" t="n">
        <v>4.55</v>
      </c>
      <c r="H7005" s="33" t="n">
        <v>0.1</v>
      </c>
      <c r="I7005" t="n">
        <v>4450</v>
      </c>
      <c r="J7005" t="inlineStr">
        <is>
          <t>OK</t>
        </is>
      </c>
      <c r="K7005" t="inlineStr">
        <is>
          <t>P=100.0% (Porcentaje de disminución de potencia activa)</t>
        </is>
      </c>
      <c r="L7005" t="n">
        <v>100</v>
      </c>
      <c r="M7005" t="inlineStr">
        <is>
          <t>En epera: Sin luz solar</t>
        </is>
      </c>
      <c r="N7005" t="inlineStr">
        <is>
          <t>FusionSolar</t>
        </is>
      </c>
    </row>
    <row r="7006">
      <c r="A7006" s="36" t="n">
        <v>46324.00075231482</v>
      </c>
      <c r="B7006" s="37" t="n">
        <v>46324</v>
      </c>
      <c r="C7006" t="inlineStr">
        <is>
          <t>00:01</t>
        </is>
      </c>
      <c r="D7006" t="inlineStr">
        <is>
          <t>LC</t>
        </is>
      </c>
      <c r="E7006" t="inlineStr">
        <is>
          <t>Planta 1</t>
        </is>
      </c>
      <c r="F7006" t="inlineStr">
        <is>
          <t>Inv1</t>
        </is>
      </c>
      <c r="G7006" s="33" t="n">
        <v>0.8090000000000001</v>
      </c>
      <c r="H7006" s="33" t="n">
        <v>0.2</v>
      </c>
      <c r="I7006" t="n">
        <v>304.5</v>
      </c>
      <c r="J7006" t="inlineStr">
        <is>
          <t>OK</t>
        </is>
      </c>
      <c r="K7006" t="inlineStr">
        <is>
          <t>P=100.0% (Porcentaje de disminución de potencia activa)</t>
        </is>
      </c>
      <c r="L7006" t="n">
        <v>100</v>
      </c>
      <c r="M7006" t="inlineStr">
        <is>
          <t>En epera: Sin luz solar</t>
        </is>
      </c>
      <c r="N7006" t="inlineStr">
        <is>
          <t>FusionSolar</t>
        </is>
      </c>
    </row>
    <row r="7007">
      <c r="A7007" s="36" t="n">
        <v>46324.00075231482</v>
      </c>
      <c r="B7007" s="37" t="n">
        <v>46324</v>
      </c>
      <c r="C7007" t="inlineStr">
        <is>
          <t>00:01</t>
        </is>
      </c>
      <c r="D7007" t="inlineStr">
        <is>
          <t>LC</t>
        </is>
      </c>
      <c r="E7007" t="inlineStr">
        <is>
          <t>Planta 1</t>
        </is>
      </c>
      <c r="F7007" t="inlineStr">
        <is>
          <t>Inv2</t>
        </is>
      </c>
      <c r="G7007" s="33" t="n">
        <v>0.981</v>
      </c>
      <c r="H7007" s="33" t="n">
        <v>0.2</v>
      </c>
      <c r="I7007" t="n">
        <v>390.5</v>
      </c>
      <c r="J7007" t="inlineStr">
        <is>
          <t>OK</t>
        </is>
      </c>
      <c r="K7007" t="inlineStr">
        <is>
          <t>P=100.0% (Porcentaje de disminución de potencia activa)</t>
        </is>
      </c>
      <c r="L7007" t="n">
        <v>100</v>
      </c>
      <c r="M7007" t="inlineStr">
        <is>
          <t>En epera: Sin luz solar</t>
        </is>
      </c>
      <c r="N7007" t="inlineStr">
        <is>
          <t>FusionSolar</t>
        </is>
      </c>
    </row>
    <row r="7008">
      <c r="A7008" s="36" t="n">
        <v>46324.00075231482</v>
      </c>
      <c r="B7008" s="37" t="n">
        <v>46324</v>
      </c>
      <c r="C7008" t="inlineStr">
        <is>
          <t>00:01</t>
        </is>
      </c>
      <c r="D7008" t="inlineStr">
        <is>
          <t>PL</t>
        </is>
      </c>
      <c r="E7008" t="inlineStr">
        <is>
          <t>Planta A</t>
        </is>
      </c>
      <c r="F7008" t="inlineStr">
        <is>
          <t>InvA.1</t>
        </is>
      </c>
      <c r="G7008" s="33" t="n">
        <v>0.834</v>
      </c>
      <c r="H7008" s="33" t="n">
        <v>0.2</v>
      </c>
      <c r="I7008" t="n">
        <v>317</v>
      </c>
      <c r="J7008" t="inlineStr">
        <is>
          <t>OK</t>
        </is>
      </c>
      <c r="K7008" t="inlineStr">
        <is>
          <t>P=100.0% (Porcentaje de disminución de potencia activa)</t>
        </is>
      </c>
      <c r="L7008" t="n">
        <v>100</v>
      </c>
      <c r="M7008" t="inlineStr">
        <is>
          <t>En epera: Sin luz solar</t>
        </is>
      </c>
      <c r="N7008" t="inlineStr">
        <is>
          <t>FusionSolar</t>
        </is>
      </c>
    </row>
    <row r="7009">
      <c r="A7009" s="36" t="n">
        <v>46324.00075231482</v>
      </c>
      <c r="B7009" s="37" t="n">
        <v>46324</v>
      </c>
      <c r="C7009" t="inlineStr">
        <is>
          <t>00:01</t>
        </is>
      </c>
      <c r="D7009" t="inlineStr">
        <is>
          <t>PL</t>
        </is>
      </c>
      <c r="E7009" t="inlineStr">
        <is>
          <t>Planta A</t>
        </is>
      </c>
      <c r="F7009" t="inlineStr">
        <is>
          <t>InvA.2</t>
        </is>
      </c>
      <c r="G7009" s="33" t="n">
        <v>0.653</v>
      </c>
      <c r="H7009" s="33" t="n">
        <v>0.2</v>
      </c>
      <c r="I7009" t="n">
        <v>226.5</v>
      </c>
      <c r="J7009" t="inlineStr">
        <is>
          <t>OK</t>
        </is>
      </c>
      <c r="K7009" t="inlineStr">
        <is>
          <t>P=100.0% (Porcentaje de disminución de potencia activa)</t>
        </is>
      </c>
      <c r="L7009" t="n">
        <v>100</v>
      </c>
      <c r="M7009" t="inlineStr">
        <is>
          <t>En epera: Sin luz solar</t>
        </is>
      </c>
      <c r="N7009" t="inlineStr">
        <is>
          <t>FusionSolar</t>
        </is>
      </c>
    </row>
    <row r="7010">
      <c r="A7010" s="36" t="n">
        <v>46324.00075231482</v>
      </c>
      <c r="B7010" s="37" t="n">
        <v>46324</v>
      </c>
      <c r="C7010" t="inlineStr">
        <is>
          <t>00:01</t>
        </is>
      </c>
      <c r="D7010" t="inlineStr">
        <is>
          <t>PL</t>
        </is>
      </c>
      <c r="E7010" t="inlineStr">
        <is>
          <t>Planta A</t>
        </is>
      </c>
      <c r="F7010" t="inlineStr">
        <is>
          <t>InvA.3</t>
        </is>
      </c>
      <c r="G7010" s="33" t="n">
        <v>0.61</v>
      </c>
      <c r="H7010" s="33" t="n">
        <v>0.2</v>
      </c>
      <c r="I7010" t="n">
        <v>205</v>
      </c>
      <c r="J7010" t="inlineStr">
        <is>
          <t>OK</t>
        </is>
      </c>
      <c r="K7010" t="inlineStr">
        <is>
          <t>P=100.0% (Porcentaje de disminución de potencia activa)</t>
        </is>
      </c>
      <c r="L7010" t="n">
        <v>100</v>
      </c>
      <c r="M7010" t="inlineStr">
        <is>
          <t>En epera: Sin luz solar</t>
        </is>
      </c>
      <c r="N7010" t="inlineStr">
        <is>
          <t>FusionSolar</t>
        </is>
      </c>
    </row>
    <row r="7011">
      <c r="A7011" s="36" t="n">
        <v>46324.00075231482</v>
      </c>
      <c r="B7011" s="37" t="n">
        <v>46324</v>
      </c>
      <c r="C7011" t="inlineStr">
        <is>
          <t>00:01</t>
        </is>
      </c>
      <c r="D7011" t="inlineStr">
        <is>
          <t>PL</t>
        </is>
      </c>
      <c r="E7011" t="inlineStr">
        <is>
          <t>Planta B</t>
        </is>
      </c>
      <c r="F7011" t="inlineStr">
        <is>
          <t>InvB.1</t>
        </is>
      </c>
      <c r="G7011" s="33" t="n">
        <v>0.237</v>
      </c>
      <c r="H7011" s="33" t="n">
        <v>0.2</v>
      </c>
      <c r="I7011" t="n">
        <v>18.5</v>
      </c>
      <c r="J7011" t="inlineStr">
        <is>
          <t>OK</t>
        </is>
      </c>
      <c r="K7011" t="inlineStr">
        <is>
          <t>P=100.0% (Porcentaje de disminución de potencia activa)</t>
        </is>
      </c>
      <c r="L7011" t="n">
        <v>100</v>
      </c>
      <c r="M7011" t="inlineStr">
        <is>
          <t>En epera: Sin luz solar</t>
        </is>
      </c>
      <c r="N7011" t="inlineStr">
        <is>
          <t>FusionSolar</t>
        </is>
      </c>
    </row>
    <row r="7012">
      <c r="A7012" s="36" t="n">
        <v>46324.00075231482</v>
      </c>
      <c r="B7012" s="37" t="n">
        <v>46324</v>
      </c>
      <c r="C7012" t="inlineStr">
        <is>
          <t>00:01</t>
        </is>
      </c>
      <c r="D7012" t="inlineStr">
        <is>
          <t>PL</t>
        </is>
      </c>
      <c r="E7012" t="inlineStr">
        <is>
          <t>Planta B</t>
        </is>
      </c>
      <c r="F7012" t="inlineStr">
        <is>
          <t>InvB.2</t>
        </is>
      </c>
      <c r="G7012" s="33" t="n">
        <v>0.242</v>
      </c>
      <c r="H7012" s="33" t="n">
        <v>0.2</v>
      </c>
      <c r="I7012" t="n">
        <v>21</v>
      </c>
      <c r="J7012" t="inlineStr">
        <is>
          <t>OK</t>
        </is>
      </c>
      <c r="K7012" t="inlineStr">
        <is>
          <t>P=100.0% (Porcentaje de disminución de potencia activa)</t>
        </is>
      </c>
      <c r="L7012" t="n">
        <v>100</v>
      </c>
      <c r="M7012" t="inlineStr">
        <is>
          <t>En epera: Sin luz solar</t>
        </is>
      </c>
      <c r="N7012" t="inlineStr">
        <is>
          <t>FusionSolar</t>
        </is>
      </c>
    </row>
    <row r="7013">
      <c r="A7013" s="36" t="n">
        <v>46324.00075231482</v>
      </c>
      <c r="B7013" s="37" t="n">
        <v>46324</v>
      </c>
      <c r="C7013" t="inlineStr">
        <is>
          <t>00:01</t>
        </is>
      </c>
      <c r="D7013" t="inlineStr">
        <is>
          <t>PL</t>
        </is>
      </c>
      <c r="E7013" t="inlineStr">
        <is>
          <t>Planta B</t>
        </is>
      </c>
      <c r="F7013" t="inlineStr">
        <is>
          <t>InvB.3</t>
        </is>
      </c>
      <c r="G7013" s="33" t="n">
        <v>0.331</v>
      </c>
      <c r="H7013" s="33" t="n">
        <v>0.2</v>
      </c>
      <c r="I7013" t="n">
        <v>65.5</v>
      </c>
      <c r="J7013" t="inlineStr">
        <is>
          <t>OK</t>
        </is>
      </c>
      <c r="K7013" t="inlineStr">
        <is>
          <t>P=100.0% (Porcentaje de disminución de potencia activa)</t>
        </is>
      </c>
      <c r="L7013" t="n">
        <v>100</v>
      </c>
      <c r="M7013" t="inlineStr">
        <is>
          <t>En epera: Sin luz solar</t>
        </is>
      </c>
      <c r="N7013" t="inlineStr">
        <is>
          <t>FusionSolar</t>
        </is>
      </c>
    </row>
    <row r="7014">
      <c r="A7014" s="36" t="n">
        <v>46324.00075231482</v>
      </c>
      <c r="B7014" s="37" t="n">
        <v>46324</v>
      </c>
      <c r="C7014" t="inlineStr">
        <is>
          <t>00:01</t>
        </is>
      </c>
      <c r="D7014" t="inlineStr">
        <is>
          <t>VES</t>
        </is>
      </c>
      <c r="E7014" t="inlineStr">
        <is>
          <t>Planta 1</t>
        </is>
      </c>
      <c r="F7014" t="inlineStr">
        <is>
          <t>Inv1</t>
        </is>
      </c>
      <c r="G7014" s="33" t="n">
        <v>3.608</v>
      </c>
      <c r="H7014" s="33" t="n">
        <v>0.1</v>
      </c>
      <c r="I7014" t="n">
        <v>3508</v>
      </c>
      <c r="J7014" t="inlineStr">
        <is>
          <t>OK</t>
        </is>
      </c>
      <c r="K7014" t="inlineStr">
        <is>
          <t>P=100.0% (Porcentaje de disminución de potencia activa)</t>
        </is>
      </c>
      <c r="L7014" t="n">
        <v>100</v>
      </c>
      <c r="M7014" t="inlineStr">
        <is>
          <t>En epera: Sin luz solar</t>
        </is>
      </c>
      <c r="N7014" t="inlineStr">
        <is>
          <t>FusionSolar</t>
        </is>
      </c>
    </row>
    <row r="7015">
      <c r="A7015" s="36" t="n">
        <v>46324.00075231482</v>
      </c>
      <c r="B7015" s="37" t="n">
        <v>46324</v>
      </c>
      <c r="C7015" t="inlineStr">
        <is>
          <t>00:01</t>
        </is>
      </c>
      <c r="D7015" t="inlineStr">
        <is>
          <t>VES</t>
        </is>
      </c>
      <c r="E7015" t="inlineStr">
        <is>
          <t>Planta 1</t>
        </is>
      </c>
      <c r="F7015" t="inlineStr">
        <is>
          <t>Inv2</t>
        </is>
      </c>
      <c r="G7015" s="33" t="n">
        <v>4.55</v>
      </c>
      <c r="H7015" s="33" t="n">
        <v>0.1</v>
      </c>
      <c r="I7015" t="n">
        <v>4450</v>
      </c>
      <c r="J7015" t="inlineStr">
        <is>
          <t>OK</t>
        </is>
      </c>
      <c r="K7015" t="inlineStr">
        <is>
          <t>P=100.0% (Porcentaje de disminución de potencia activa)</t>
        </is>
      </c>
      <c r="L7015" t="n">
        <v>100</v>
      </c>
      <c r="M7015" t="inlineStr">
        <is>
          <t>En epera: Sin luz solar</t>
        </is>
      </c>
      <c r="N7015" t="inlineStr">
        <is>
          <t>FusionSolar</t>
        </is>
      </c>
    </row>
    <row r="7016">
      <c r="A7016" s="36" t="n">
        <v>46324.02141203704</v>
      </c>
      <c r="B7016" s="37" t="n">
        <v>46324</v>
      </c>
      <c r="C7016" t="inlineStr">
        <is>
          <t>00:30</t>
        </is>
      </c>
      <c r="D7016" t="inlineStr">
        <is>
          <t>LC</t>
        </is>
      </c>
      <c r="E7016" t="inlineStr">
        <is>
          <t>Planta 1</t>
        </is>
      </c>
      <c r="F7016" t="inlineStr">
        <is>
          <t>Inv1</t>
        </is>
      </c>
      <c r="G7016" s="33" t="n">
        <v>0.8090000000000001</v>
      </c>
      <c r="H7016" s="33" t="n">
        <v>0.2</v>
      </c>
      <c r="I7016" t="n">
        <v>304.5</v>
      </c>
      <c r="J7016" t="inlineStr">
        <is>
          <t>OK</t>
        </is>
      </c>
      <c r="K7016" t="inlineStr">
        <is>
          <t>P=100.0% (Porcentaje de disminución de potencia activa)</t>
        </is>
      </c>
      <c r="L7016" t="n">
        <v>100</v>
      </c>
      <c r="M7016" t="inlineStr">
        <is>
          <t>En epera: Sin luz solar</t>
        </is>
      </c>
      <c r="N7016" t="inlineStr">
        <is>
          <t>FusionSolar</t>
        </is>
      </c>
    </row>
    <row r="7017">
      <c r="A7017" s="36" t="n">
        <v>46324.02141203704</v>
      </c>
      <c r="B7017" s="37" t="n">
        <v>46324</v>
      </c>
      <c r="C7017" t="inlineStr">
        <is>
          <t>00:30</t>
        </is>
      </c>
      <c r="D7017" t="inlineStr">
        <is>
          <t>LC</t>
        </is>
      </c>
      <c r="E7017" t="inlineStr">
        <is>
          <t>Planta 1</t>
        </is>
      </c>
      <c r="F7017" t="inlineStr">
        <is>
          <t>Inv2</t>
        </is>
      </c>
      <c r="G7017" s="33" t="n">
        <v>0.981</v>
      </c>
      <c r="H7017" s="33" t="n">
        <v>0.2</v>
      </c>
      <c r="I7017" t="n">
        <v>390.5</v>
      </c>
      <c r="J7017" t="inlineStr">
        <is>
          <t>OK</t>
        </is>
      </c>
      <c r="K7017" t="inlineStr">
        <is>
          <t>P=100.0% (Porcentaje de disminución de potencia activa)</t>
        </is>
      </c>
      <c r="L7017" t="n">
        <v>100</v>
      </c>
      <c r="M7017" t="inlineStr">
        <is>
          <t>En epera: Sin luz solar</t>
        </is>
      </c>
      <c r="N7017" t="inlineStr">
        <is>
          <t>FusionSolar</t>
        </is>
      </c>
    </row>
    <row r="7018">
      <c r="A7018" s="36" t="n">
        <v>46324.02141203704</v>
      </c>
      <c r="B7018" s="37" t="n">
        <v>46324</v>
      </c>
      <c r="C7018" t="inlineStr">
        <is>
          <t>00:30</t>
        </is>
      </c>
      <c r="D7018" t="inlineStr">
        <is>
          <t>PL</t>
        </is>
      </c>
      <c r="E7018" t="inlineStr">
        <is>
          <t>Planta A</t>
        </is>
      </c>
      <c r="F7018" t="inlineStr">
        <is>
          <t>InvA.1</t>
        </is>
      </c>
      <c r="G7018" s="33" t="n">
        <v>0.834</v>
      </c>
      <c r="H7018" s="33" t="n">
        <v>0.2</v>
      </c>
      <c r="I7018" t="n">
        <v>317</v>
      </c>
      <c r="J7018" t="inlineStr">
        <is>
          <t>OK</t>
        </is>
      </c>
      <c r="K7018" t="inlineStr">
        <is>
          <t>P=100.0% (Porcentaje de disminución de potencia activa)</t>
        </is>
      </c>
      <c r="L7018" t="n">
        <v>100</v>
      </c>
      <c r="M7018" t="inlineStr">
        <is>
          <t>En epera: Sin luz solar</t>
        </is>
      </c>
      <c r="N7018" t="inlineStr">
        <is>
          <t>FusionSolar</t>
        </is>
      </c>
    </row>
    <row r="7019">
      <c r="A7019" s="36" t="n">
        <v>46324.02141203704</v>
      </c>
      <c r="B7019" s="37" t="n">
        <v>46324</v>
      </c>
      <c r="C7019" t="inlineStr">
        <is>
          <t>00:30</t>
        </is>
      </c>
      <c r="D7019" t="inlineStr">
        <is>
          <t>PL</t>
        </is>
      </c>
      <c r="E7019" t="inlineStr">
        <is>
          <t>Planta A</t>
        </is>
      </c>
      <c r="F7019" t="inlineStr">
        <is>
          <t>InvA.2</t>
        </is>
      </c>
      <c r="G7019" s="33" t="n">
        <v>0.653</v>
      </c>
      <c r="H7019" s="33" t="n">
        <v>0.2</v>
      </c>
      <c r="I7019" t="n">
        <v>226.5</v>
      </c>
      <c r="J7019" t="inlineStr">
        <is>
          <t>OK</t>
        </is>
      </c>
      <c r="K7019" t="inlineStr">
        <is>
          <t>P=100.0% (Porcentaje de disminución de potencia activa)</t>
        </is>
      </c>
      <c r="L7019" t="n">
        <v>100</v>
      </c>
      <c r="M7019" t="inlineStr">
        <is>
          <t>En epera: Sin luz solar</t>
        </is>
      </c>
      <c r="N7019" t="inlineStr">
        <is>
          <t>FusionSolar</t>
        </is>
      </c>
    </row>
    <row r="7020">
      <c r="A7020" s="36" t="n">
        <v>46324.02141203704</v>
      </c>
      <c r="B7020" s="37" t="n">
        <v>46324</v>
      </c>
      <c r="C7020" t="inlineStr">
        <is>
          <t>00:30</t>
        </is>
      </c>
      <c r="D7020" t="inlineStr">
        <is>
          <t>PL</t>
        </is>
      </c>
      <c r="E7020" t="inlineStr">
        <is>
          <t>Planta A</t>
        </is>
      </c>
      <c r="F7020" t="inlineStr">
        <is>
          <t>InvA.3</t>
        </is>
      </c>
      <c r="G7020" s="33" t="n">
        <v>0.61</v>
      </c>
      <c r="H7020" s="33" t="n">
        <v>0.2</v>
      </c>
      <c r="I7020" t="n">
        <v>205</v>
      </c>
      <c r="J7020" t="inlineStr">
        <is>
          <t>OK</t>
        </is>
      </c>
      <c r="K7020" t="inlineStr">
        <is>
          <t>P=100.0% (Porcentaje de disminución de potencia activa)</t>
        </is>
      </c>
      <c r="L7020" t="n">
        <v>100</v>
      </c>
      <c r="M7020" t="inlineStr">
        <is>
          <t>En epera: Sin luz solar</t>
        </is>
      </c>
      <c r="N7020" t="inlineStr">
        <is>
          <t>FusionSolar</t>
        </is>
      </c>
    </row>
    <row r="7021">
      <c r="A7021" s="36" t="n">
        <v>46324.02141203704</v>
      </c>
      <c r="B7021" s="37" t="n">
        <v>46324</v>
      </c>
      <c r="C7021" t="inlineStr">
        <is>
          <t>00:30</t>
        </is>
      </c>
      <c r="D7021" t="inlineStr">
        <is>
          <t>PL</t>
        </is>
      </c>
      <c r="E7021" t="inlineStr">
        <is>
          <t>Planta B</t>
        </is>
      </c>
      <c r="F7021" t="inlineStr">
        <is>
          <t>InvB.1</t>
        </is>
      </c>
      <c r="G7021" s="33" t="n">
        <v>0.237</v>
      </c>
      <c r="H7021" s="33" t="n">
        <v>0.2</v>
      </c>
      <c r="I7021" t="n">
        <v>18.5</v>
      </c>
      <c r="J7021" t="inlineStr">
        <is>
          <t>OK</t>
        </is>
      </c>
      <c r="K7021" t="inlineStr">
        <is>
          <t>P=100.0% (Porcentaje de disminución de potencia activa)</t>
        </is>
      </c>
      <c r="L7021" t="n">
        <v>100</v>
      </c>
      <c r="M7021" t="inlineStr">
        <is>
          <t>En epera: Sin luz solar</t>
        </is>
      </c>
      <c r="N7021" t="inlineStr">
        <is>
          <t>FusionSolar</t>
        </is>
      </c>
    </row>
    <row r="7022">
      <c r="A7022" s="36" t="n">
        <v>46324.02141203704</v>
      </c>
      <c r="B7022" s="37" t="n">
        <v>46324</v>
      </c>
      <c r="C7022" t="inlineStr">
        <is>
          <t>00:30</t>
        </is>
      </c>
      <c r="D7022" t="inlineStr">
        <is>
          <t>PL</t>
        </is>
      </c>
      <c r="E7022" t="inlineStr">
        <is>
          <t>Planta B</t>
        </is>
      </c>
      <c r="F7022" t="inlineStr">
        <is>
          <t>InvB.2</t>
        </is>
      </c>
      <c r="G7022" s="33" t="n">
        <v>0.242</v>
      </c>
      <c r="H7022" s="33" t="n">
        <v>0.2</v>
      </c>
      <c r="I7022" t="n">
        <v>21</v>
      </c>
      <c r="J7022" t="inlineStr">
        <is>
          <t>OK</t>
        </is>
      </c>
      <c r="K7022" t="inlineStr">
        <is>
          <t>P=100.0% (Porcentaje de disminución de potencia activa)</t>
        </is>
      </c>
      <c r="L7022" t="n">
        <v>100</v>
      </c>
      <c r="M7022" t="inlineStr">
        <is>
          <t>En epera: Sin luz solar</t>
        </is>
      </c>
      <c r="N7022" t="inlineStr">
        <is>
          <t>FusionSolar</t>
        </is>
      </c>
    </row>
    <row r="7023">
      <c r="A7023" s="36" t="n">
        <v>46324.02141203704</v>
      </c>
      <c r="B7023" s="37" t="n">
        <v>46324</v>
      </c>
      <c r="C7023" t="inlineStr">
        <is>
          <t>00:30</t>
        </is>
      </c>
      <c r="D7023" t="inlineStr">
        <is>
          <t>PL</t>
        </is>
      </c>
      <c r="E7023" t="inlineStr">
        <is>
          <t>Planta B</t>
        </is>
      </c>
      <c r="F7023" t="inlineStr">
        <is>
          <t>InvB.3</t>
        </is>
      </c>
      <c r="G7023" s="33" t="n">
        <v>0.331</v>
      </c>
      <c r="H7023" s="33" t="n">
        <v>0.2</v>
      </c>
      <c r="I7023" t="n">
        <v>65.5</v>
      </c>
      <c r="J7023" t="inlineStr">
        <is>
          <t>OK</t>
        </is>
      </c>
      <c r="K7023" t="inlineStr">
        <is>
          <t>P=100.0% (Porcentaje de disminución de potencia activa)</t>
        </is>
      </c>
      <c r="L7023" t="n">
        <v>100</v>
      </c>
      <c r="M7023" t="inlineStr">
        <is>
          <t>En epera: Sin luz solar</t>
        </is>
      </c>
      <c r="N7023" t="inlineStr">
        <is>
          <t>FusionSolar</t>
        </is>
      </c>
    </row>
    <row r="7024">
      <c r="A7024" s="36" t="n">
        <v>46324.02141203704</v>
      </c>
      <c r="B7024" s="37" t="n">
        <v>46324</v>
      </c>
      <c r="C7024" t="inlineStr">
        <is>
          <t>00:30</t>
        </is>
      </c>
      <c r="D7024" t="inlineStr">
        <is>
          <t>VES</t>
        </is>
      </c>
      <c r="E7024" t="inlineStr">
        <is>
          <t>Planta 1</t>
        </is>
      </c>
      <c r="F7024" t="inlineStr">
        <is>
          <t>Inv1</t>
        </is>
      </c>
      <c r="G7024" s="33" t="n">
        <v>3.608</v>
      </c>
      <c r="H7024" s="33" t="n">
        <v>0.1</v>
      </c>
      <c r="I7024" t="n">
        <v>3508</v>
      </c>
      <c r="J7024" t="inlineStr">
        <is>
          <t>OK</t>
        </is>
      </c>
      <c r="K7024" t="inlineStr">
        <is>
          <t>P=100.0% (Porcentaje de disminución de potencia activa)</t>
        </is>
      </c>
      <c r="L7024" t="n">
        <v>100</v>
      </c>
      <c r="M7024" t="inlineStr">
        <is>
          <t>En epera: Sin luz solar</t>
        </is>
      </c>
      <c r="N7024" t="inlineStr">
        <is>
          <t>FusionSolar</t>
        </is>
      </c>
    </row>
    <row r="7025">
      <c r="A7025" s="36" t="n">
        <v>46324.02141203704</v>
      </c>
      <c r="B7025" s="37" t="n">
        <v>46324</v>
      </c>
      <c r="C7025" t="inlineStr">
        <is>
          <t>00:30</t>
        </is>
      </c>
      <c r="D7025" t="inlineStr">
        <is>
          <t>VES</t>
        </is>
      </c>
      <c r="E7025" t="inlineStr">
        <is>
          <t>Planta 1</t>
        </is>
      </c>
      <c r="F7025" t="inlineStr">
        <is>
          <t>Inv2</t>
        </is>
      </c>
      <c r="G7025" s="33" t="n">
        <v>4.55</v>
      </c>
      <c r="H7025" s="33" t="n">
        <v>0.1</v>
      </c>
      <c r="I7025" t="n">
        <v>4450</v>
      </c>
      <c r="J7025" t="inlineStr">
        <is>
          <t>OK</t>
        </is>
      </c>
      <c r="K7025" t="inlineStr">
        <is>
          <t>P=100.0% (Porcentaje de disminución de potencia activa)</t>
        </is>
      </c>
      <c r="L7025" t="n">
        <v>100</v>
      </c>
      <c r="M7025" t="inlineStr">
        <is>
          <t>En epera: Sin luz solar</t>
        </is>
      </c>
      <c r="N7025" t="inlineStr">
        <is>
          <t>FusionSolar</t>
        </is>
      </c>
    </row>
    <row r="7026">
      <c r="A7026" s="36" t="n">
        <v>46324.04243055556</v>
      </c>
      <c r="B7026" s="37" t="n">
        <v>46324</v>
      </c>
      <c r="C7026" t="inlineStr">
        <is>
          <t>01:01</t>
        </is>
      </c>
      <c r="D7026" t="inlineStr">
        <is>
          <t>LC</t>
        </is>
      </c>
      <c r="E7026" t="inlineStr">
        <is>
          <t>Planta 1</t>
        </is>
      </c>
      <c r="F7026" t="inlineStr">
        <is>
          <t>Inv1</t>
        </is>
      </c>
      <c r="G7026" s="33" t="n">
        <v>0.8090000000000001</v>
      </c>
      <c r="H7026" s="33" t="n">
        <v>0.2</v>
      </c>
      <c r="I7026" t="n">
        <v>304.5</v>
      </c>
      <c r="J7026" t="inlineStr">
        <is>
          <t>OK</t>
        </is>
      </c>
      <c r="K7026" t="inlineStr">
        <is>
          <t>P=100.0% (Porcentaje de disminución de potencia activa)</t>
        </is>
      </c>
      <c r="L7026" t="n">
        <v>100</v>
      </c>
      <c r="M7026" t="inlineStr">
        <is>
          <t>En epera: Sin luz solar</t>
        </is>
      </c>
      <c r="N7026" t="inlineStr">
        <is>
          <t>FusionSolar</t>
        </is>
      </c>
    </row>
    <row r="7027">
      <c r="A7027" s="36" t="n">
        <v>46324.04243055556</v>
      </c>
      <c r="B7027" s="37" t="n">
        <v>46324</v>
      </c>
      <c r="C7027" t="inlineStr">
        <is>
          <t>01:01</t>
        </is>
      </c>
      <c r="D7027" t="inlineStr">
        <is>
          <t>LC</t>
        </is>
      </c>
      <c r="E7027" t="inlineStr">
        <is>
          <t>Planta 1</t>
        </is>
      </c>
      <c r="F7027" t="inlineStr">
        <is>
          <t>Inv2</t>
        </is>
      </c>
      <c r="G7027" s="33" t="n">
        <v>0.981</v>
      </c>
      <c r="H7027" s="33" t="n">
        <v>0.2</v>
      </c>
      <c r="I7027" t="n">
        <v>390.5</v>
      </c>
      <c r="J7027" t="inlineStr">
        <is>
          <t>OK</t>
        </is>
      </c>
      <c r="K7027" t="inlineStr">
        <is>
          <t>P=100.0% (Porcentaje de disminución de potencia activa)</t>
        </is>
      </c>
      <c r="L7027" t="n">
        <v>100</v>
      </c>
      <c r="M7027" t="inlineStr">
        <is>
          <t>En epera: Sin luz solar</t>
        </is>
      </c>
      <c r="N7027" t="inlineStr">
        <is>
          <t>FusionSolar</t>
        </is>
      </c>
    </row>
    <row r="7028">
      <c r="A7028" s="36" t="n">
        <v>46324.04243055556</v>
      </c>
      <c r="B7028" s="37" t="n">
        <v>46324</v>
      </c>
      <c r="C7028" t="inlineStr">
        <is>
          <t>01:01</t>
        </is>
      </c>
      <c r="D7028" t="inlineStr">
        <is>
          <t>PL</t>
        </is>
      </c>
      <c r="E7028" t="inlineStr">
        <is>
          <t>Planta A</t>
        </is>
      </c>
      <c r="F7028" t="inlineStr">
        <is>
          <t>InvA.1</t>
        </is>
      </c>
      <c r="G7028" s="33" t="n">
        <v>0.834</v>
      </c>
      <c r="H7028" s="33" t="n">
        <v>0.2</v>
      </c>
      <c r="I7028" t="n">
        <v>317</v>
      </c>
      <c r="J7028" t="inlineStr">
        <is>
          <t>OK</t>
        </is>
      </c>
      <c r="K7028" t="inlineStr">
        <is>
          <t>P=100.0% (Porcentaje de disminución de potencia activa)</t>
        </is>
      </c>
      <c r="L7028" t="n">
        <v>100</v>
      </c>
      <c r="M7028" t="inlineStr">
        <is>
          <t>En epera: Sin luz solar</t>
        </is>
      </c>
      <c r="N7028" t="inlineStr">
        <is>
          <t>FusionSolar</t>
        </is>
      </c>
    </row>
    <row r="7029">
      <c r="A7029" s="36" t="n">
        <v>46324.04243055556</v>
      </c>
      <c r="B7029" s="37" t="n">
        <v>46324</v>
      </c>
      <c r="C7029" t="inlineStr">
        <is>
          <t>01:01</t>
        </is>
      </c>
      <c r="D7029" t="inlineStr">
        <is>
          <t>PL</t>
        </is>
      </c>
      <c r="E7029" t="inlineStr">
        <is>
          <t>Planta A</t>
        </is>
      </c>
      <c r="F7029" t="inlineStr">
        <is>
          <t>InvA.2</t>
        </is>
      </c>
      <c r="G7029" s="33" t="n">
        <v>0.653</v>
      </c>
      <c r="H7029" s="33" t="n">
        <v>0.2</v>
      </c>
      <c r="I7029" t="n">
        <v>226.5</v>
      </c>
      <c r="J7029" t="inlineStr">
        <is>
          <t>OK</t>
        </is>
      </c>
      <c r="K7029" t="inlineStr">
        <is>
          <t>P=100.0% (Porcentaje de disminución de potencia activa)</t>
        </is>
      </c>
      <c r="L7029" t="n">
        <v>100</v>
      </c>
      <c r="M7029" t="inlineStr">
        <is>
          <t>En epera: Sin luz solar</t>
        </is>
      </c>
      <c r="N7029" t="inlineStr">
        <is>
          <t>FusionSolar</t>
        </is>
      </c>
    </row>
    <row r="7030">
      <c r="A7030" s="36" t="n">
        <v>46324.04243055556</v>
      </c>
      <c r="B7030" s="37" t="n">
        <v>46324</v>
      </c>
      <c r="C7030" t="inlineStr">
        <is>
          <t>01:01</t>
        </is>
      </c>
      <c r="D7030" t="inlineStr">
        <is>
          <t>PL</t>
        </is>
      </c>
      <c r="E7030" t="inlineStr">
        <is>
          <t>Planta A</t>
        </is>
      </c>
      <c r="F7030" t="inlineStr">
        <is>
          <t>InvA.3</t>
        </is>
      </c>
      <c r="G7030" s="33" t="n">
        <v>0.61</v>
      </c>
      <c r="H7030" s="33" t="n">
        <v>0.2</v>
      </c>
      <c r="I7030" t="n">
        <v>205</v>
      </c>
      <c r="J7030" t="inlineStr">
        <is>
          <t>OK</t>
        </is>
      </c>
      <c r="K7030" t="inlineStr">
        <is>
          <t>P=100.0% (Porcentaje de disminución de potencia activa)</t>
        </is>
      </c>
      <c r="L7030" t="n">
        <v>100</v>
      </c>
      <c r="M7030" t="inlineStr">
        <is>
          <t>En epera: Sin luz solar</t>
        </is>
      </c>
      <c r="N7030" t="inlineStr">
        <is>
          <t>FusionSolar</t>
        </is>
      </c>
    </row>
    <row r="7031">
      <c r="A7031" s="36" t="n">
        <v>46324.04243055556</v>
      </c>
      <c r="B7031" s="37" t="n">
        <v>46324</v>
      </c>
      <c r="C7031" t="inlineStr">
        <is>
          <t>01:01</t>
        </is>
      </c>
      <c r="D7031" t="inlineStr">
        <is>
          <t>PL</t>
        </is>
      </c>
      <c r="E7031" t="inlineStr">
        <is>
          <t>Planta B</t>
        </is>
      </c>
      <c r="F7031" t="inlineStr">
        <is>
          <t>InvB.1</t>
        </is>
      </c>
      <c r="G7031" s="33" t="n">
        <v>0.237</v>
      </c>
      <c r="H7031" s="33" t="n">
        <v>0.2</v>
      </c>
      <c r="I7031" t="n">
        <v>18.5</v>
      </c>
      <c r="J7031" t="inlineStr">
        <is>
          <t>OK</t>
        </is>
      </c>
      <c r="K7031" t="inlineStr">
        <is>
          <t>P=100.0% (Porcentaje de disminución de potencia activa)</t>
        </is>
      </c>
      <c r="L7031" t="n">
        <v>100</v>
      </c>
      <c r="M7031" t="inlineStr">
        <is>
          <t>En epera: Sin luz solar</t>
        </is>
      </c>
      <c r="N7031" t="inlineStr">
        <is>
          <t>FusionSolar</t>
        </is>
      </c>
    </row>
    <row r="7032">
      <c r="A7032" s="36" t="n">
        <v>46324.04243055556</v>
      </c>
      <c r="B7032" s="37" t="n">
        <v>46324</v>
      </c>
      <c r="C7032" t="inlineStr">
        <is>
          <t>01:01</t>
        </is>
      </c>
      <c r="D7032" t="inlineStr">
        <is>
          <t>PL</t>
        </is>
      </c>
      <c r="E7032" t="inlineStr">
        <is>
          <t>Planta B</t>
        </is>
      </c>
      <c r="F7032" t="inlineStr">
        <is>
          <t>InvB.2</t>
        </is>
      </c>
      <c r="G7032" s="33" t="n">
        <v>0.242</v>
      </c>
      <c r="H7032" s="33" t="n">
        <v>0.2</v>
      </c>
      <c r="I7032" t="n">
        <v>21</v>
      </c>
      <c r="J7032" t="inlineStr">
        <is>
          <t>OK</t>
        </is>
      </c>
      <c r="K7032" t="inlineStr">
        <is>
          <t>P=100.0% (Porcentaje de disminución de potencia activa)</t>
        </is>
      </c>
      <c r="L7032" t="n">
        <v>100</v>
      </c>
      <c r="M7032" t="inlineStr">
        <is>
          <t>En epera: Sin luz solar</t>
        </is>
      </c>
      <c r="N7032" t="inlineStr">
        <is>
          <t>FusionSolar</t>
        </is>
      </c>
    </row>
    <row r="7033">
      <c r="A7033" s="36" t="n">
        <v>46324.04243055556</v>
      </c>
      <c r="B7033" s="37" t="n">
        <v>46324</v>
      </c>
      <c r="C7033" t="inlineStr">
        <is>
          <t>01:01</t>
        </is>
      </c>
      <c r="D7033" t="inlineStr">
        <is>
          <t>PL</t>
        </is>
      </c>
      <c r="E7033" t="inlineStr">
        <is>
          <t>Planta B</t>
        </is>
      </c>
      <c r="F7033" t="inlineStr">
        <is>
          <t>InvB.3</t>
        </is>
      </c>
      <c r="G7033" s="33" t="n">
        <v>0.331</v>
      </c>
      <c r="H7033" s="33" t="n">
        <v>0.2</v>
      </c>
      <c r="I7033" t="n">
        <v>65.5</v>
      </c>
      <c r="J7033" t="inlineStr">
        <is>
          <t>OK</t>
        </is>
      </c>
      <c r="K7033" t="inlineStr">
        <is>
          <t>P=100.0% (Porcentaje de disminución de potencia activa)</t>
        </is>
      </c>
      <c r="L7033" t="n">
        <v>100</v>
      </c>
      <c r="M7033" t="inlineStr">
        <is>
          <t>En epera: Sin luz solar</t>
        </is>
      </c>
      <c r="N7033" t="inlineStr">
        <is>
          <t>FusionSolar</t>
        </is>
      </c>
    </row>
    <row r="7034">
      <c r="A7034" s="36" t="n">
        <v>46324.04243055556</v>
      </c>
      <c r="B7034" s="37" t="n">
        <v>46324</v>
      </c>
      <c r="C7034" t="inlineStr">
        <is>
          <t>01:01</t>
        </is>
      </c>
      <c r="D7034" t="inlineStr">
        <is>
          <t>VES</t>
        </is>
      </c>
      <c r="E7034" t="inlineStr">
        <is>
          <t>Planta 1</t>
        </is>
      </c>
      <c r="F7034" t="inlineStr">
        <is>
          <t>Inv1</t>
        </is>
      </c>
      <c r="G7034" s="33" t="n">
        <v>3.608</v>
      </c>
      <c r="H7034" s="33" t="n">
        <v>0.1</v>
      </c>
      <c r="I7034" t="n">
        <v>3508</v>
      </c>
      <c r="J7034" t="inlineStr">
        <is>
          <t>OK</t>
        </is>
      </c>
      <c r="K7034" t="inlineStr">
        <is>
          <t>P=100.0% (Porcentaje de disminución de potencia activa)</t>
        </is>
      </c>
      <c r="L7034" t="n">
        <v>100</v>
      </c>
      <c r="M7034" t="inlineStr">
        <is>
          <t>En epera: Sin luz solar</t>
        </is>
      </c>
      <c r="N7034" t="inlineStr">
        <is>
          <t>FusionSolar</t>
        </is>
      </c>
    </row>
    <row r="7035">
      <c r="A7035" s="36" t="n">
        <v>46324.04243055556</v>
      </c>
      <c r="B7035" s="37" t="n">
        <v>46324</v>
      </c>
      <c r="C7035" t="inlineStr">
        <is>
          <t>01:01</t>
        </is>
      </c>
      <c r="D7035" t="inlineStr">
        <is>
          <t>VES</t>
        </is>
      </c>
      <c r="E7035" t="inlineStr">
        <is>
          <t>Planta 1</t>
        </is>
      </c>
      <c r="F7035" t="inlineStr">
        <is>
          <t>Inv2</t>
        </is>
      </c>
      <c r="G7035" s="33" t="n">
        <v>4.55</v>
      </c>
      <c r="H7035" s="33" t="n">
        <v>0.1</v>
      </c>
      <c r="I7035" t="n">
        <v>4450</v>
      </c>
      <c r="J7035" t="inlineStr">
        <is>
          <t>OK</t>
        </is>
      </c>
      <c r="K7035" t="inlineStr">
        <is>
          <t>P=100.0% (Porcentaje de disminución de potencia activa)</t>
        </is>
      </c>
      <c r="L7035" t="n">
        <v>100</v>
      </c>
      <c r="M7035" t="inlineStr">
        <is>
          <t>En epera: Sin luz solar</t>
        </is>
      </c>
      <c r="N7035" t="inlineStr">
        <is>
          <t>FusionSolar</t>
        </is>
      </c>
    </row>
    <row r="7036">
      <c r="A7036" s="36" t="n">
        <v>46324.06302083333</v>
      </c>
      <c r="B7036" s="37" t="n">
        <v>46324</v>
      </c>
      <c r="C7036" t="inlineStr">
        <is>
          <t>01:30</t>
        </is>
      </c>
      <c r="D7036" t="inlineStr">
        <is>
          <t>LC</t>
        </is>
      </c>
      <c r="E7036" t="inlineStr">
        <is>
          <t>Planta 1</t>
        </is>
      </c>
      <c r="F7036" t="inlineStr">
        <is>
          <t>Inv1</t>
        </is>
      </c>
      <c r="G7036" s="33" t="n">
        <v>0.8090000000000001</v>
      </c>
      <c r="H7036" s="33" t="n">
        <v>0.2</v>
      </c>
      <c r="I7036" t="n">
        <v>304.5</v>
      </c>
      <c r="J7036" t="inlineStr">
        <is>
          <t>OK</t>
        </is>
      </c>
      <c r="K7036" t="inlineStr">
        <is>
          <t>P=100.0% (Porcentaje de disminución de potencia activa)</t>
        </is>
      </c>
      <c r="L7036" t="n">
        <v>100</v>
      </c>
      <c r="M7036" t="inlineStr">
        <is>
          <t>En epera: Sin luz solar</t>
        </is>
      </c>
      <c r="N7036" t="inlineStr">
        <is>
          <t>FusionSolar</t>
        </is>
      </c>
    </row>
    <row r="7037">
      <c r="A7037" s="36" t="n">
        <v>46324.06302083333</v>
      </c>
      <c r="B7037" s="37" t="n">
        <v>46324</v>
      </c>
      <c r="C7037" t="inlineStr">
        <is>
          <t>01:30</t>
        </is>
      </c>
      <c r="D7037" t="inlineStr">
        <is>
          <t>LC</t>
        </is>
      </c>
      <c r="E7037" t="inlineStr">
        <is>
          <t>Planta 1</t>
        </is>
      </c>
      <c r="F7037" t="inlineStr">
        <is>
          <t>Inv2</t>
        </is>
      </c>
      <c r="G7037" s="33" t="n">
        <v>0.981</v>
      </c>
      <c r="H7037" s="33" t="n">
        <v>0.2</v>
      </c>
      <c r="I7037" t="n">
        <v>390.5</v>
      </c>
      <c r="J7037" t="inlineStr">
        <is>
          <t>OK</t>
        </is>
      </c>
      <c r="K7037" t="inlineStr">
        <is>
          <t>P=100.0% (Porcentaje de disminución de potencia activa)</t>
        </is>
      </c>
      <c r="L7037" t="n">
        <v>100</v>
      </c>
      <c r="M7037" t="inlineStr">
        <is>
          <t>En epera: Sin luz solar</t>
        </is>
      </c>
      <c r="N7037" t="inlineStr">
        <is>
          <t>FusionSolar</t>
        </is>
      </c>
    </row>
    <row r="7038">
      <c r="A7038" s="36" t="n">
        <v>46324.06302083333</v>
      </c>
      <c r="B7038" s="37" t="n">
        <v>46324</v>
      </c>
      <c r="C7038" t="inlineStr">
        <is>
          <t>01:30</t>
        </is>
      </c>
      <c r="D7038" t="inlineStr">
        <is>
          <t>PL</t>
        </is>
      </c>
      <c r="E7038" t="inlineStr">
        <is>
          <t>Planta A</t>
        </is>
      </c>
      <c r="F7038" t="inlineStr">
        <is>
          <t>InvA.1</t>
        </is>
      </c>
      <c r="G7038" s="33" t="n">
        <v>0.834</v>
      </c>
      <c r="H7038" s="33" t="n">
        <v>0.2</v>
      </c>
      <c r="I7038" t="n">
        <v>317</v>
      </c>
      <c r="J7038" t="inlineStr">
        <is>
          <t>OK</t>
        </is>
      </c>
      <c r="K7038" t="inlineStr">
        <is>
          <t>P=100.0% (Porcentaje de disminución de potencia activa)</t>
        </is>
      </c>
      <c r="L7038" t="n">
        <v>100</v>
      </c>
      <c r="M7038" t="inlineStr">
        <is>
          <t>En epera: Sin luz solar</t>
        </is>
      </c>
      <c r="N7038" t="inlineStr">
        <is>
          <t>FusionSolar</t>
        </is>
      </c>
    </row>
    <row r="7039">
      <c r="A7039" s="36" t="n">
        <v>46324.06302083333</v>
      </c>
      <c r="B7039" s="37" t="n">
        <v>46324</v>
      </c>
      <c r="C7039" t="inlineStr">
        <is>
          <t>01:30</t>
        </is>
      </c>
      <c r="D7039" t="inlineStr">
        <is>
          <t>PL</t>
        </is>
      </c>
      <c r="E7039" t="inlineStr">
        <is>
          <t>Planta A</t>
        </is>
      </c>
      <c r="F7039" t="inlineStr">
        <is>
          <t>InvA.2</t>
        </is>
      </c>
      <c r="G7039" s="33" t="n">
        <v>0.653</v>
      </c>
      <c r="H7039" s="33" t="n">
        <v>0.2</v>
      </c>
      <c r="I7039" t="n">
        <v>226.5</v>
      </c>
      <c r="J7039" t="inlineStr">
        <is>
          <t>OK</t>
        </is>
      </c>
      <c r="K7039" t="inlineStr">
        <is>
          <t>P=100.0% (Porcentaje de disminución de potencia activa)</t>
        </is>
      </c>
      <c r="L7039" t="n">
        <v>100</v>
      </c>
      <c r="M7039" t="inlineStr">
        <is>
          <t>En epera: Sin luz solar</t>
        </is>
      </c>
      <c r="N7039" t="inlineStr">
        <is>
          <t>FusionSolar</t>
        </is>
      </c>
    </row>
    <row r="7040">
      <c r="A7040" s="36" t="n">
        <v>46324.06302083333</v>
      </c>
      <c r="B7040" s="37" t="n">
        <v>46324</v>
      </c>
      <c r="C7040" t="inlineStr">
        <is>
          <t>01:30</t>
        </is>
      </c>
      <c r="D7040" t="inlineStr">
        <is>
          <t>PL</t>
        </is>
      </c>
      <c r="E7040" t="inlineStr">
        <is>
          <t>Planta A</t>
        </is>
      </c>
      <c r="F7040" t="inlineStr">
        <is>
          <t>InvA.3</t>
        </is>
      </c>
      <c r="G7040" s="33" t="n">
        <v>0.61</v>
      </c>
      <c r="H7040" s="33" t="n">
        <v>0.2</v>
      </c>
      <c r="I7040" t="n">
        <v>205</v>
      </c>
      <c r="J7040" t="inlineStr">
        <is>
          <t>OK</t>
        </is>
      </c>
      <c r="K7040" t="inlineStr">
        <is>
          <t>P=100.0% (Porcentaje de disminución de potencia activa)</t>
        </is>
      </c>
      <c r="L7040" t="n">
        <v>100</v>
      </c>
      <c r="M7040" t="inlineStr">
        <is>
          <t>En epera: Sin luz solar</t>
        </is>
      </c>
      <c r="N7040" t="inlineStr">
        <is>
          <t>FusionSolar</t>
        </is>
      </c>
    </row>
    <row r="7041">
      <c r="A7041" s="36" t="n">
        <v>46324.06302083333</v>
      </c>
      <c r="B7041" s="37" t="n">
        <v>46324</v>
      </c>
      <c r="C7041" t="inlineStr">
        <is>
          <t>01:30</t>
        </is>
      </c>
      <c r="D7041" t="inlineStr">
        <is>
          <t>PL</t>
        </is>
      </c>
      <c r="E7041" t="inlineStr">
        <is>
          <t>Planta B</t>
        </is>
      </c>
      <c r="F7041" t="inlineStr">
        <is>
          <t>InvB.1</t>
        </is>
      </c>
      <c r="G7041" s="33" t="n">
        <v>0.237</v>
      </c>
      <c r="H7041" s="33" t="n">
        <v>0.2</v>
      </c>
      <c r="I7041" t="n">
        <v>18.5</v>
      </c>
      <c r="J7041" t="inlineStr">
        <is>
          <t>OK</t>
        </is>
      </c>
      <c r="K7041" t="inlineStr">
        <is>
          <t>P=100.0% (Porcentaje de disminución de potencia activa)</t>
        </is>
      </c>
      <c r="L7041" t="n">
        <v>100</v>
      </c>
      <c r="M7041" t="inlineStr">
        <is>
          <t>En epera: Sin luz solar</t>
        </is>
      </c>
      <c r="N7041" t="inlineStr">
        <is>
          <t>FusionSolar</t>
        </is>
      </c>
    </row>
    <row r="7042">
      <c r="A7042" s="36" t="n">
        <v>46324.06302083333</v>
      </c>
      <c r="B7042" s="37" t="n">
        <v>46324</v>
      </c>
      <c r="C7042" t="inlineStr">
        <is>
          <t>01:30</t>
        </is>
      </c>
      <c r="D7042" t="inlineStr">
        <is>
          <t>PL</t>
        </is>
      </c>
      <c r="E7042" t="inlineStr">
        <is>
          <t>Planta B</t>
        </is>
      </c>
      <c r="F7042" t="inlineStr">
        <is>
          <t>InvB.2</t>
        </is>
      </c>
      <c r="G7042" s="33" t="n">
        <v>0.242</v>
      </c>
      <c r="H7042" s="33" t="n">
        <v>0.2</v>
      </c>
      <c r="I7042" t="n">
        <v>21</v>
      </c>
      <c r="J7042" t="inlineStr">
        <is>
          <t>OK</t>
        </is>
      </c>
      <c r="K7042" t="inlineStr">
        <is>
          <t>P=100.0% (Porcentaje de disminución de potencia activa)</t>
        </is>
      </c>
      <c r="L7042" t="n">
        <v>100</v>
      </c>
      <c r="M7042" t="inlineStr">
        <is>
          <t>En epera: Sin luz solar</t>
        </is>
      </c>
      <c r="N7042" t="inlineStr">
        <is>
          <t>FusionSolar</t>
        </is>
      </c>
    </row>
    <row r="7043">
      <c r="A7043" s="36" t="n">
        <v>46324.06302083333</v>
      </c>
      <c r="B7043" s="37" t="n">
        <v>46324</v>
      </c>
      <c r="C7043" t="inlineStr">
        <is>
          <t>01:30</t>
        </is>
      </c>
      <c r="D7043" t="inlineStr">
        <is>
          <t>PL</t>
        </is>
      </c>
      <c r="E7043" t="inlineStr">
        <is>
          <t>Planta B</t>
        </is>
      </c>
      <c r="F7043" t="inlineStr">
        <is>
          <t>InvB.3</t>
        </is>
      </c>
      <c r="G7043" s="33" t="n">
        <v>0.331</v>
      </c>
      <c r="H7043" s="33" t="n">
        <v>0.2</v>
      </c>
      <c r="I7043" t="n">
        <v>65.5</v>
      </c>
      <c r="J7043" t="inlineStr">
        <is>
          <t>OK</t>
        </is>
      </c>
      <c r="K7043" t="inlineStr">
        <is>
          <t>P=100.0% (Porcentaje de disminución de potencia activa)</t>
        </is>
      </c>
      <c r="L7043" t="n">
        <v>100</v>
      </c>
      <c r="M7043" t="inlineStr">
        <is>
          <t>En epera: Sin luz solar</t>
        </is>
      </c>
      <c r="N7043" t="inlineStr">
        <is>
          <t>FusionSolar</t>
        </is>
      </c>
    </row>
    <row r="7044">
      <c r="A7044" s="36" t="n">
        <v>46324.06302083333</v>
      </c>
      <c r="B7044" s="37" t="n">
        <v>46324</v>
      </c>
      <c r="C7044" t="inlineStr">
        <is>
          <t>01:30</t>
        </is>
      </c>
      <c r="D7044" t="inlineStr">
        <is>
          <t>VES</t>
        </is>
      </c>
      <c r="E7044" t="inlineStr">
        <is>
          <t>Planta 1</t>
        </is>
      </c>
      <c r="F7044" t="inlineStr">
        <is>
          <t>Inv1</t>
        </is>
      </c>
      <c r="G7044" s="33" t="n">
        <v>3.608</v>
      </c>
      <c r="H7044" s="33" t="n">
        <v>0.1</v>
      </c>
      <c r="I7044" t="n">
        <v>3508</v>
      </c>
      <c r="J7044" t="inlineStr">
        <is>
          <t>OK</t>
        </is>
      </c>
      <c r="K7044" t="inlineStr">
        <is>
          <t>P=100.0% (Porcentaje de disminución de potencia activa)</t>
        </is>
      </c>
      <c r="L7044" t="n">
        <v>100</v>
      </c>
      <c r="M7044" t="inlineStr">
        <is>
          <t>En epera: Sin luz solar</t>
        </is>
      </c>
      <c r="N7044" t="inlineStr">
        <is>
          <t>FusionSolar</t>
        </is>
      </c>
    </row>
    <row r="7045">
      <c r="A7045" s="36" t="n">
        <v>46324.06302083333</v>
      </c>
      <c r="B7045" s="37" t="n">
        <v>46324</v>
      </c>
      <c r="C7045" t="inlineStr">
        <is>
          <t>01:30</t>
        </is>
      </c>
      <c r="D7045" t="inlineStr">
        <is>
          <t>VES</t>
        </is>
      </c>
      <c r="E7045" t="inlineStr">
        <is>
          <t>Planta 1</t>
        </is>
      </c>
      <c r="F7045" t="inlineStr">
        <is>
          <t>Inv2</t>
        </is>
      </c>
      <c r="G7045" s="33" t="n">
        <v>4.55</v>
      </c>
      <c r="H7045" s="33" t="n">
        <v>0.1</v>
      </c>
      <c r="I7045" t="n">
        <v>4450</v>
      </c>
      <c r="J7045" t="inlineStr">
        <is>
          <t>OK</t>
        </is>
      </c>
      <c r="K7045" t="inlineStr">
        <is>
          <t>P=100.0% (Porcentaje de disminución de potencia activa)</t>
        </is>
      </c>
      <c r="L7045" t="n">
        <v>100</v>
      </c>
      <c r="M7045" t="inlineStr">
        <is>
          <t>En epera: Sin luz solar</t>
        </is>
      </c>
      <c r="N7045" t="inlineStr">
        <is>
          <t>FusionSolar</t>
        </is>
      </c>
    </row>
    <row r="7046">
      <c r="A7046" s="36" t="n">
        <v>46324.08394675926</v>
      </c>
      <c r="B7046" s="37" t="n">
        <v>46324</v>
      </c>
      <c r="C7046" t="inlineStr">
        <is>
          <t>02:00</t>
        </is>
      </c>
      <c r="D7046" t="inlineStr">
        <is>
          <t>LC</t>
        </is>
      </c>
      <c r="E7046" t="inlineStr">
        <is>
          <t>Planta 1</t>
        </is>
      </c>
      <c r="F7046" t="inlineStr">
        <is>
          <t>Inv1</t>
        </is>
      </c>
      <c r="G7046" s="33" t="n">
        <v>0.8090000000000001</v>
      </c>
      <c r="H7046" s="33" t="n">
        <v>0.2</v>
      </c>
      <c r="I7046" t="n">
        <v>304.5</v>
      </c>
      <c r="J7046" t="inlineStr">
        <is>
          <t>OK</t>
        </is>
      </c>
      <c r="K7046" t="inlineStr">
        <is>
          <t>P=100.0% (Porcentaje de disminución de potencia activa)</t>
        </is>
      </c>
      <c r="L7046" t="n">
        <v>100</v>
      </c>
      <c r="M7046" t="inlineStr">
        <is>
          <t>En epera: Sin luz solar</t>
        </is>
      </c>
      <c r="N7046" t="inlineStr">
        <is>
          <t>FusionSolar</t>
        </is>
      </c>
    </row>
    <row r="7047">
      <c r="A7047" s="36" t="n">
        <v>46324.08394675926</v>
      </c>
      <c r="B7047" s="37" t="n">
        <v>46324</v>
      </c>
      <c r="C7047" t="inlineStr">
        <is>
          <t>02:00</t>
        </is>
      </c>
      <c r="D7047" t="inlineStr">
        <is>
          <t>LC</t>
        </is>
      </c>
      <c r="E7047" t="inlineStr">
        <is>
          <t>Planta 1</t>
        </is>
      </c>
      <c r="F7047" t="inlineStr">
        <is>
          <t>Inv2</t>
        </is>
      </c>
      <c r="G7047" s="33" t="n">
        <v>0.981</v>
      </c>
      <c r="H7047" s="33" t="n">
        <v>0.2</v>
      </c>
      <c r="I7047" t="n">
        <v>390.5</v>
      </c>
      <c r="J7047" t="inlineStr">
        <is>
          <t>OK</t>
        </is>
      </c>
      <c r="K7047" t="inlineStr">
        <is>
          <t>P=100.0% (Porcentaje de disminución de potencia activa)</t>
        </is>
      </c>
      <c r="L7047" t="n">
        <v>100</v>
      </c>
      <c r="M7047" t="inlineStr">
        <is>
          <t>En epera: Sin luz solar</t>
        </is>
      </c>
      <c r="N7047" t="inlineStr">
        <is>
          <t>FusionSolar</t>
        </is>
      </c>
    </row>
    <row r="7048">
      <c r="A7048" s="36" t="n">
        <v>46324.08394675926</v>
      </c>
      <c r="B7048" s="37" t="n">
        <v>46324</v>
      </c>
      <c r="C7048" t="inlineStr">
        <is>
          <t>02:00</t>
        </is>
      </c>
      <c r="D7048" t="inlineStr">
        <is>
          <t>PL</t>
        </is>
      </c>
      <c r="E7048" t="inlineStr">
        <is>
          <t>Planta A</t>
        </is>
      </c>
      <c r="F7048" t="inlineStr">
        <is>
          <t>InvA.1</t>
        </is>
      </c>
      <c r="G7048" s="33" t="n">
        <v>0.834</v>
      </c>
      <c r="H7048" s="33" t="n">
        <v>0.2</v>
      </c>
      <c r="I7048" t="n">
        <v>317</v>
      </c>
      <c r="J7048" t="inlineStr">
        <is>
          <t>OK</t>
        </is>
      </c>
      <c r="K7048" t="inlineStr">
        <is>
          <t>P=100.0% (Porcentaje de disminución de potencia activa)</t>
        </is>
      </c>
      <c r="L7048" t="n">
        <v>100</v>
      </c>
      <c r="M7048" t="inlineStr">
        <is>
          <t>En epera: Sin luz solar</t>
        </is>
      </c>
      <c r="N7048" t="inlineStr">
        <is>
          <t>FusionSolar</t>
        </is>
      </c>
    </row>
    <row r="7049">
      <c r="A7049" s="36" t="n">
        <v>46324.08394675926</v>
      </c>
      <c r="B7049" s="37" t="n">
        <v>46324</v>
      </c>
      <c r="C7049" t="inlineStr">
        <is>
          <t>02:00</t>
        </is>
      </c>
      <c r="D7049" t="inlineStr">
        <is>
          <t>PL</t>
        </is>
      </c>
      <c r="E7049" t="inlineStr">
        <is>
          <t>Planta A</t>
        </is>
      </c>
      <c r="F7049" t="inlineStr">
        <is>
          <t>InvA.2</t>
        </is>
      </c>
      <c r="G7049" s="33" t="n">
        <v>0.653</v>
      </c>
      <c r="H7049" s="33" t="n">
        <v>0.2</v>
      </c>
      <c r="I7049" t="n">
        <v>226.5</v>
      </c>
      <c r="J7049" t="inlineStr">
        <is>
          <t>OK</t>
        </is>
      </c>
      <c r="K7049" t="inlineStr">
        <is>
          <t>P=100.0% (Porcentaje de disminución de potencia activa)</t>
        </is>
      </c>
      <c r="L7049" t="n">
        <v>100</v>
      </c>
      <c r="M7049" t="inlineStr">
        <is>
          <t>En epera: Sin luz solar</t>
        </is>
      </c>
      <c r="N7049" t="inlineStr">
        <is>
          <t>FusionSolar</t>
        </is>
      </c>
    </row>
    <row r="7050">
      <c r="A7050" s="36" t="n">
        <v>46324.08394675926</v>
      </c>
      <c r="B7050" s="37" t="n">
        <v>46324</v>
      </c>
      <c r="C7050" t="inlineStr">
        <is>
          <t>02:00</t>
        </is>
      </c>
      <c r="D7050" t="inlineStr">
        <is>
          <t>PL</t>
        </is>
      </c>
      <c r="E7050" t="inlineStr">
        <is>
          <t>Planta A</t>
        </is>
      </c>
      <c r="F7050" t="inlineStr">
        <is>
          <t>InvA.3</t>
        </is>
      </c>
      <c r="G7050" s="33" t="n">
        <v>0.61</v>
      </c>
      <c r="H7050" s="33" t="n">
        <v>0.2</v>
      </c>
      <c r="I7050" t="n">
        <v>205</v>
      </c>
      <c r="J7050" t="inlineStr">
        <is>
          <t>OK</t>
        </is>
      </c>
      <c r="K7050" t="inlineStr">
        <is>
          <t>P=100.0% (Porcentaje de disminución de potencia activa)</t>
        </is>
      </c>
      <c r="L7050" t="n">
        <v>100</v>
      </c>
      <c r="M7050" t="inlineStr">
        <is>
          <t>En epera: Sin luz solar</t>
        </is>
      </c>
      <c r="N7050" t="inlineStr">
        <is>
          <t>FusionSolar</t>
        </is>
      </c>
    </row>
    <row r="7051">
      <c r="A7051" s="36" t="n">
        <v>46324.08394675926</v>
      </c>
      <c r="B7051" s="37" t="n">
        <v>46324</v>
      </c>
      <c r="C7051" t="inlineStr">
        <is>
          <t>02:00</t>
        </is>
      </c>
      <c r="D7051" t="inlineStr">
        <is>
          <t>PL</t>
        </is>
      </c>
      <c r="E7051" t="inlineStr">
        <is>
          <t>Planta B</t>
        </is>
      </c>
      <c r="F7051" t="inlineStr">
        <is>
          <t>InvB.1</t>
        </is>
      </c>
      <c r="G7051" s="33" t="n">
        <v>0.237</v>
      </c>
      <c r="H7051" s="33" t="n">
        <v>0.2</v>
      </c>
      <c r="I7051" t="n">
        <v>18.5</v>
      </c>
      <c r="J7051" t="inlineStr">
        <is>
          <t>OK</t>
        </is>
      </c>
      <c r="K7051" t="inlineStr">
        <is>
          <t>P=100.0% (Porcentaje de disminución de potencia activa)</t>
        </is>
      </c>
      <c r="L7051" t="n">
        <v>100</v>
      </c>
      <c r="M7051" t="inlineStr">
        <is>
          <t>En epera: Sin luz solar</t>
        </is>
      </c>
      <c r="N7051" t="inlineStr">
        <is>
          <t>FusionSolar</t>
        </is>
      </c>
    </row>
    <row r="7052">
      <c r="A7052" s="36" t="n">
        <v>46324.08394675926</v>
      </c>
      <c r="B7052" s="37" t="n">
        <v>46324</v>
      </c>
      <c r="C7052" t="inlineStr">
        <is>
          <t>02:00</t>
        </is>
      </c>
      <c r="D7052" t="inlineStr">
        <is>
          <t>PL</t>
        </is>
      </c>
      <c r="E7052" t="inlineStr">
        <is>
          <t>Planta B</t>
        </is>
      </c>
      <c r="F7052" t="inlineStr">
        <is>
          <t>InvB.2</t>
        </is>
      </c>
      <c r="G7052" s="33" t="n">
        <v>0.242</v>
      </c>
      <c r="H7052" s="33" t="n">
        <v>0.2</v>
      </c>
      <c r="I7052" t="n">
        <v>21</v>
      </c>
      <c r="J7052" t="inlineStr">
        <is>
          <t>OK</t>
        </is>
      </c>
      <c r="K7052" t="inlineStr">
        <is>
          <t>P=100.0% (Porcentaje de disminución de potencia activa)</t>
        </is>
      </c>
      <c r="L7052" t="n">
        <v>100</v>
      </c>
      <c r="M7052" t="inlineStr">
        <is>
          <t>En epera: Sin luz solar</t>
        </is>
      </c>
      <c r="N7052" t="inlineStr">
        <is>
          <t>FusionSolar</t>
        </is>
      </c>
    </row>
    <row r="7053">
      <c r="A7053" s="36" t="n">
        <v>46324.08394675926</v>
      </c>
      <c r="B7053" s="37" t="n">
        <v>46324</v>
      </c>
      <c r="C7053" t="inlineStr">
        <is>
          <t>02:00</t>
        </is>
      </c>
      <c r="D7053" t="inlineStr">
        <is>
          <t>PL</t>
        </is>
      </c>
      <c r="E7053" t="inlineStr">
        <is>
          <t>Planta B</t>
        </is>
      </c>
      <c r="F7053" t="inlineStr">
        <is>
          <t>InvB.3</t>
        </is>
      </c>
      <c r="G7053" s="33" t="n">
        <v>0.331</v>
      </c>
      <c r="H7053" s="33" t="n">
        <v>0.2</v>
      </c>
      <c r="I7053" t="n">
        <v>65.5</v>
      </c>
      <c r="J7053" t="inlineStr">
        <is>
          <t>OK</t>
        </is>
      </c>
      <c r="K7053" t="inlineStr">
        <is>
          <t>P=100.0% (Porcentaje de disminución de potencia activa)</t>
        </is>
      </c>
      <c r="L7053" t="n">
        <v>100</v>
      </c>
      <c r="M7053" t="inlineStr">
        <is>
          <t>En epera: Sin luz solar</t>
        </is>
      </c>
      <c r="N7053" t="inlineStr">
        <is>
          <t>FusionSolar</t>
        </is>
      </c>
    </row>
    <row r="7054">
      <c r="A7054" s="36" t="n">
        <v>46324.08394675926</v>
      </c>
      <c r="B7054" s="37" t="n">
        <v>46324</v>
      </c>
      <c r="C7054" t="inlineStr">
        <is>
          <t>02:00</t>
        </is>
      </c>
      <c r="D7054" t="inlineStr">
        <is>
          <t>VES</t>
        </is>
      </c>
      <c r="E7054" t="inlineStr">
        <is>
          <t>Planta 1</t>
        </is>
      </c>
      <c r="F7054" t="inlineStr">
        <is>
          <t>Inv1</t>
        </is>
      </c>
      <c r="G7054" s="33" t="n">
        <v>3.608</v>
      </c>
      <c r="H7054" s="33" t="n">
        <v>0.1</v>
      </c>
      <c r="I7054" t="n">
        <v>3508</v>
      </c>
      <c r="J7054" t="inlineStr">
        <is>
          <t>OK</t>
        </is>
      </c>
      <c r="K7054" t="inlineStr">
        <is>
          <t>P=100.0% (Porcentaje de disminución de potencia activa)</t>
        </is>
      </c>
      <c r="L7054" t="n">
        <v>100</v>
      </c>
      <c r="M7054" t="inlineStr">
        <is>
          <t>En epera: Sin luz solar</t>
        </is>
      </c>
      <c r="N7054" t="inlineStr">
        <is>
          <t>FusionSolar</t>
        </is>
      </c>
    </row>
    <row r="7055">
      <c r="A7055" s="36" t="n">
        <v>46324.08394675926</v>
      </c>
      <c r="B7055" s="37" t="n">
        <v>46324</v>
      </c>
      <c r="C7055" t="inlineStr">
        <is>
          <t>02:00</t>
        </is>
      </c>
      <c r="D7055" t="inlineStr">
        <is>
          <t>VES</t>
        </is>
      </c>
      <c r="E7055" t="inlineStr">
        <is>
          <t>Planta 1</t>
        </is>
      </c>
      <c r="F7055" t="inlineStr">
        <is>
          <t>Inv2</t>
        </is>
      </c>
      <c r="G7055" s="33" t="n">
        <v>4.55</v>
      </c>
      <c r="H7055" s="33" t="n">
        <v>0.1</v>
      </c>
      <c r="I7055" t="n">
        <v>4450</v>
      </c>
      <c r="J7055" t="inlineStr">
        <is>
          <t>OK</t>
        </is>
      </c>
      <c r="K7055" t="inlineStr">
        <is>
          <t>P=100.0% (Porcentaje de disminución de potencia activa)</t>
        </is>
      </c>
      <c r="L7055" t="n">
        <v>100</v>
      </c>
      <c r="M7055" t="inlineStr">
        <is>
          <t>En epera: Sin luz solar</t>
        </is>
      </c>
      <c r="N7055" t="inlineStr">
        <is>
          <t>FusionSolar</t>
        </is>
      </c>
    </row>
    <row r="7056">
      <c r="A7056" s="36" t="n">
        <v>46324.10479166666</v>
      </c>
      <c r="B7056" s="37" t="n">
        <v>46324</v>
      </c>
      <c r="C7056" t="inlineStr">
        <is>
          <t>02:30</t>
        </is>
      </c>
      <c r="D7056" t="inlineStr">
        <is>
          <t>LC</t>
        </is>
      </c>
      <c r="E7056" t="inlineStr">
        <is>
          <t>Planta 1</t>
        </is>
      </c>
      <c r="F7056" t="inlineStr">
        <is>
          <t>Inv1</t>
        </is>
      </c>
      <c r="G7056" s="33" t="n">
        <v>0.8090000000000001</v>
      </c>
      <c r="H7056" s="33" t="n">
        <v>0.2</v>
      </c>
      <c r="I7056" t="n">
        <v>304.5</v>
      </c>
      <c r="J7056" t="inlineStr">
        <is>
          <t>OK</t>
        </is>
      </c>
      <c r="K7056" t="inlineStr">
        <is>
          <t>P=100.0% (Porcentaje de disminución de potencia activa)</t>
        </is>
      </c>
      <c r="L7056" t="n">
        <v>100</v>
      </c>
      <c r="M7056" t="inlineStr">
        <is>
          <t>En epera: Sin luz solar</t>
        </is>
      </c>
      <c r="N7056" t="inlineStr">
        <is>
          <t>FusionSolar</t>
        </is>
      </c>
    </row>
    <row r="7057">
      <c r="A7057" s="36" t="n">
        <v>46324.10479166666</v>
      </c>
      <c r="B7057" s="37" t="n">
        <v>46324</v>
      </c>
      <c r="C7057" t="inlineStr">
        <is>
          <t>02:30</t>
        </is>
      </c>
      <c r="D7057" t="inlineStr">
        <is>
          <t>LC</t>
        </is>
      </c>
      <c r="E7057" t="inlineStr">
        <is>
          <t>Planta 1</t>
        </is>
      </c>
      <c r="F7057" t="inlineStr">
        <is>
          <t>Inv2</t>
        </is>
      </c>
      <c r="G7057" s="33" t="n">
        <v>0.981</v>
      </c>
      <c r="H7057" s="33" t="n">
        <v>0.2</v>
      </c>
      <c r="I7057" t="n">
        <v>390.5</v>
      </c>
      <c r="J7057" t="inlineStr">
        <is>
          <t>OK</t>
        </is>
      </c>
      <c r="K7057" t="inlineStr">
        <is>
          <t>P=100.0% (Porcentaje de disminución de potencia activa)</t>
        </is>
      </c>
      <c r="L7057" t="n">
        <v>100</v>
      </c>
      <c r="M7057" t="inlineStr">
        <is>
          <t>En epera: Sin luz solar</t>
        </is>
      </c>
      <c r="N7057" t="inlineStr">
        <is>
          <t>FusionSolar</t>
        </is>
      </c>
    </row>
    <row r="7058">
      <c r="A7058" s="36" t="n">
        <v>46324.10479166666</v>
      </c>
      <c r="B7058" s="37" t="n">
        <v>46324</v>
      </c>
      <c r="C7058" t="inlineStr">
        <is>
          <t>02:30</t>
        </is>
      </c>
      <c r="D7058" t="inlineStr">
        <is>
          <t>PL</t>
        </is>
      </c>
      <c r="E7058" t="inlineStr">
        <is>
          <t>Planta A</t>
        </is>
      </c>
      <c r="F7058" t="inlineStr">
        <is>
          <t>InvA.1</t>
        </is>
      </c>
      <c r="G7058" s="33" t="n">
        <v>0.834</v>
      </c>
      <c r="H7058" s="33" t="n">
        <v>0.2</v>
      </c>
      <c r="I7058" t="n">
        <v>317</v>
      </c>
      <c r="J7058" t="inlineStr">
        <is>
          <t>OK</t>
        </is>
      </c>
      <c r="K7058" t="inlineStr">
        <is>
          <t>P=100.0% (Porcentaje de disminución de potencia activa)</t>
        </is>
      </c>
      <c r="L7058" t="n">
        <v>100</v>
      </c>
      <c r="M7058" t="inlineStr">
        <is>
          <t>En epera: Sin luz solar</t>
        </is>
      </c>
      <c r="N7058" t="inlineStr">
        <is>
          <t>FusionSolar</t>
        </is>
      </c>
    </row>
    <row r="7059">
      <c r="A7059" s="36" t="n">
        <v>46324.10479166666</v>
      </c>
      <c r="B7059" s="37" t="n">
        <v>46324</v>
      </c>
      <c r="C7059" t="inlineStr">
        <is>
          <t>02:30</t>
        </is>
      </c>
      <c r="D7059" t="inlineStr">
        <is>
          <t>PL</t>
        </is>
      </c>
      <c r="E7059" t="inlineStr">
        <is>
          <t>Planta A</t>
        </is>
      </c>
      <c r="F7059" t="inlineStr">
        <is>
          <t>InvA.2</t>
        </is>
      </c>
      <c r="G7059" s="33" t="n">
        <v>0.653</v>
      </c>
      <c r="H7059" s="33" t="n">
        <v>0.2</v>
      </c>
      <c r="I7059" t="n">
        <v>226.5</v>
      </c>
      <c r="J7059" t="inlineStr">
        <is>
          <t>OK</t>
        </is>
      </c>
      <c r="K7059" t="inlineStr">
        <is>
          <t>P=100.0% (Porcentaje de disminución de potencia activa)</t>
        </is>
      </c>
      <c r="L7059" t="n">
        <v>100</v>
      </c>
      <c r="M7059" t="inlineStr">
        <is>
          <t>En epera: Sin luz solar</t>
        </is>
      </c>
      <c r="N7059" t="inlineStr">
        <is>
          <t>FusionSolar</t>
        </is>
      </c>
    </row>
    <row r="7060">
      <c r="A7060" s="36" t="n">
        <v>46324.10479166666</v>
      </c>
      <c r="B7060" s="37" t="n">
        <v>46324</v>
      </c>
      <c r="C7060" t="inlineStr">
        <is>
          <t>02:30</t>
        </is>
      </c>
      <c r="D7060" t="inlineStr">
        <is>
          <t>PL</t>
        </is>
      </c>
      <c r="E7060" t="inlineStr">
        <is>
          <t>Planta A</t>
        </is>
      </c>
      <c r="F7060" t="inlineStr">
        <is>
          <t>InvA.3</t>
        </is>
      </c>
      <c r="G7060" s="33" t="n">
        <v>0.61</v>
      </c>
      <c r="H7060" s="33" t="n">
        <v>0.2</v>
      </c>
      <c r="I7060" t="n">
        <v>205</v>
      </c>
      <c r="J7060" t="inlineStr">
        <is>
          <t>OK</t>
        </is>
      </c>
      <c r="K7060" t="inlineStr">
        <is>
          <t>P=100.0% (Porcentaje de disminución de potencia activa)</t>
        </is>
      </c>
      <c r="L7060" t="n">
        <v>100</v>
      </c>
      <c r="M7060" t="inlineStr">
        <is>
          <t>En epera: Sin luz solar</t>
        </is>
      </c>
      <c r="N7060" t="inlineStr">
        <is>
          <t>FusionSolar</t>
        </is>
      </c>
    </row>
    <row r="7061">
      <c r="A7061" s="36" t="n">
        <v>46324.10479166666</v>
      </c>
      <c r="B7061" s="37" t="n">
        <v>46324</v>
      </c>
      <c r="C7061" t="inlineStr">
        <is>
          <t>02:30</t>
        </is>
      </c>
      <c r="D7061" t="inlineStr">
        <is>
          <t>PL</t>
        </is>
      </c>
      <c r="E7061" t="inlineStr">
        <is>
          <t>Planta B</t>
        </is>
      </c>
      <c r="F7061" t="inlineStr">
        <is>
          <t>InvB.1</t>
        </is>
      </c>
      <c r="G7061" s="33" t="n">
        <v>0.237</v>
      </c>
      <c r="H7061" s="33" t="n">
        <v>0.2</v>
      </c>
      <c r="I7061" t="n">
        <v>18.5</v>
      </c>
      <c r="J7061" t="inlineStr">
        <is>
          <t>OK</t>
        </is>
      </c>
      <c r="K7061" t="inlineStr">
        <is>
          <t>P=100.0% (Porcentaje de disminución de potencia activa)</t>
        </is>
      </c>
      <c r="L7061" t="n">
        <v>100</v>
      </c>
      <c r="M7061" t="inlineStr">
        <is>
          <t>En epera: Sin luz solar</t>
        </is>
      </c>
      <c r="N7061" t="inlineStr">
        <is>
          <t>FusionSolar</t>
        </is>
      </c>
    </row>
    <row r="7062">
      <c r="A7062" s="36" t="n">
        <v>46324.10479166666</v>
      </c>
      <c r="B7062" s="37" t="n">
        <v>46324</v>
      </c>
      <c r="C7062" t="inlineStr">
        <is>
          <t>02:30</t>
        </is>
      </c>
      <c r="D7062" t="inlineStr">
        <is>
          <t>PL</t>
        </is>
      </c>
      <c r="E7062" t="inlineStr">
        <is>
          <t>Planta B</t>
        </is>
      </c>
      <c r="F7062" t="inlineStr">
        <is>
          <t>InvB.2</t>
        </is>
      </c>
      <c r="G7062" s="33" t="n">
        <v>0.242</v>
      </c>
      <c r="H7062" s="33" t="n">
        <v>0.2</v>
      </c>
      <c r="I7062" t="n">
        <v>21</v>
      </c>
      <c r="J7062" t="inlineStr">
        <is>
          <t>OK</t>
        </is>
      </c>
      <c r="K7062" t="inlineStr">
        <is>
          <t>P=100.0% (Porcentaje de disminución de potencia activa)</t>
        </is>
      </c>
      <c r="L7062" t="n">
        <v>100</v>
      </c>
      <c r="M7062" t="inlineStr">
        <is>
          <t>En epera: Sin luz solar</t>
        </is>
      </c>
      <c r="N7062" t="inlineStr">
        <is>
          <t>FusionSolar</t>
        </is>
      </c>
    </row>
    <row r="7063">
      <c r="A7063" s="36" t="n">
        <v>46324.10479166666</v>
      </c>
      <c r="B7063" s="37" t="n">
        <v>46324</v>
      </c>
      <c r="C7063" t="inlineStr">
        <is>
          <t>02:30</t>
        </is>
      </c>
      <c r="D7063" t="inlineStr">
        <is>
          <t>PL</t>
        </is>
      </c>
      <c r="E7063" t="inlineStr">
        <is>
          <t>Planta B</t>
        </is>
      </c>
      <c r="F7063" t="inlineStr">
        <is>
          <t>InvB.3</t>
        </is>
      </c>
      <c r="G7063" s="33" t="n">
        <v>0.331</v>
      </c>
      <c r="H7063" s="33" t="n">
        <v>0.2</v>
      </c>
      <c r="I7063" t="n">
        <v>65.5</v>
      </c>
      <c r="J7063" t="inlineStr">
        <is>
          <t>OK</t>
        </is>
      </c>
      <c r="K7063" t="inlineStr">
        <is>
          <t>P=100.0% (Porcentaje de disminución de potencia activa)</t>
        </is>
      </c>
      <c r="L7063" t="n">
        <v>100</v>
      </c>
      <c r="M7063" t="inlineStr">
        <is>
          <t>En epera: Sin luz solar</t>
        </is>
      </c>
      <c r="N7063" t="inlineStr">
        <is>
          <t>FusionSolar</t>
        </is>
      </c>
    </row>
    <row r="7064">
      <c r="A7064" s="36" t="n">
        <v>46324.10479166666</v>
      </c>
      <c r="B7064" s="37" t="n">
        <v>46324</v>
      </c>
      <c r="C7064" t="inlineStr">
        <is>
          <t>02:30</t>
        </is>
      </c>
      <c r="D7064" t="inlineStr">
        <is>
          <t>VES</t>
        </is>
      </c>
      <c r="E7064" t="inlineStr">
        <is>
          <t>Planta 1</t>
        </is>
      </c>
      <c r="F7064" t="inlineStr">
        <is>
          <t>Inv1</t>
        </is>
      </c>
      <c r="G7064" s="33" t="n">
        <v>3.608</v>
      </c>
      <c r="H7064" s="33" t="n">
        <v>0.1</v>
      </c>
      <c r="I7064" t="n">
        <v>3508</v>
      </c>
      <c r="J7064" t="inlineStr">
        <is>
          <t>OK</t>
        </is>
      </c>
      <c r="K7064" t="inlineStr">
        <is>
          <t>P=100.0% (Porcentaje de disminución de potencia activa)</t>
        </is>
      </c>
      <c r="L7064" t="n">
        <v>100</v>
      </c>
      <c r="M7064" t="inlineStr">
        <is>
          <t>En epera: Sin luz solar</t>
        </is>
      </c>
      <c r="N7064" t="inlineStr">
        <is>
          <t>FusionSolar</t>
        </is>
      </c>
    </row>
    <row r="7065">
      <c r="A7065" s="36" t="n">
        <v>46324.10479166666</v>
      </c>
      <c r="B7065" s="37" t="n">
        <v>46324</v>
      </c>
      <c r="C7065" t="inlineStr">
        <is>
          <t>02:30</t>
        </is>
      </c>
      <c r="D7065" t="inlineStr">
        <is>
          <t>VES</t>
        </is>
      </c>
      <c r="E7065" t="inlineStr">
        <is>
          <t>Planta 1</t>
        </is>
      </c>
      <c r="F7065" t="inlineStr">
        <is>
          <t>Inv2</t>
        </is>
      </c>
      <c r="G7065" s="33" t="n">
        <v>4.55</v>
      </c>
      <c r="H7065" s="33" t="n">
        <v>0.1</v>
      </c>
      <c r="I7065" t="n">
        <v>4450</v>
      </c>
      <c r="J7065" t="inlineStr">
        <is>
          <t>OK</t>
        </is>
      </c>
      <c r="K7065" t="inlineStr">
        <is>
          <t>P=100.0% (Porcentaje de disminución de potencia activa)</t>
        </is>
      </c>
      <c r="L7065" t="n">
        <v>100</v>
      </c>
      <c r="M7065" t="inlineStr">
        <is>
          <t>En epera: Sin luz solar</t>
        </is>
      </c>
      <c r="N7065" t="inlineStr">
        <is>
          <t>FusionSolar</t>
        </is>
      </c>
    </row>
    <row r="7066">
      <c r="A7066" s="36" t="n">
        <v>46324.125625</v>
      </c>
      <c r="B7066" s="37" t="n">
        <v>46324</v>
      </c>
      <c r="C7066" t="inlineStr">
        <is>
          <t>03:00</t>
        </is>
      </c>
      <c r="D7066" t="inlineStr">
        <is>
          <t>LC</t>
        </is>
      </c>
      <c r="E7066" t="inlineStr">
        <is>
          <t>Planta 1</t>
        </is>
      </c>
      <c r="F7066" t="inlineStr">
        <is>
          <t>Inv1</t>
        </is>
      </c>
      <c r="G7066" s="33" t="n">
        <v>0.8090000000000001</v>
      </c>
      <c r="H7066" s="33" t="n">
        <v>0.2</v>
      </c>
      <c r="I7066" t="n">
        <v>304.5</v>
      </c>
      <c r="J7066" t="inlineStr">
        <is>
          <t>OK</t>
        </is>
      </c>
      <c r="K7066" t="inlineStr">
        <is>
          <t>P=100.0% (Porcentaje de disminución de potencia activa)</t>
        </is>
      </c>
      <c r="L7066" t="n">
        <v>100</v>
      </c>
      <c r="M7066" t="inlineStr">
        <is>
          <t>En epera: Sin luz solar</t>
        </is>
      </c>
      <c r="N7066" t="inlineStr">
        <is>
          <t>FusionSolar</t>
        </is>
      </c>
    </row>
    <row r="7067">
      <c r="A7067" s="36" t="n">
        <v>46324.125625</v>
      </c>
      <c r="B7067" s="37" t="n">
        <v>46324</v>
      </c>
      <c r="C7067" t="inlineStr">
        <is>
          <t>03:00</t>
        </is>
      </c>
      <c r="D7067" t="inlineStr">
        <is>
          <t>LC</t>
        </is>
      </c>
      <c r="E7067" t="inlineStr">
        <is>
          <t>Planta 1</t>
        </is>
      </c>
      <c r="F7067" t="inlineStr">
        <is>
          <t>Inv2</t>
        </is>
      </c>
      <c r="G7067" s="33" t="n">
        <v>0.981</v>
      </c>
      <c r="H7067" s="33" t="n">
        <v>0.2</v>
      </c>
      <c r="I7067" t="n">
        <v>390.5</v>
      </c>
      <c r="J7067" t="inlineStr">
        <is>
          <t>OK</t>
        </is>
      </c>
      <c r="K7067" t="inlineStr">
        <is>
          <t>P=100.0% (Porcentaje de disminución de potencia activa)</t>
        </is>
      </c>
      <c r="L7067" t="n">
        <v>100</v>
      </c>
      <c r="M7067" t="inlineStr">
        <is>
          <t>En epera: Sin luz solar</t>
        </is>
      </c>
      <c r="N7067" t="inlineStr">
        <is>
          <t>FusionSolar</t>
        </is>
      </c>
    </row>
    <row r="7068">
      <c r="A7068" s="36" t="n">
        <v>46324.125625</v>
      </c>
      <c r="B7068" s="37" t="n">
        <v>46324</v>
      </c>
      <c r="C7068" t="inlineStr">
        <is>
          <t>03:00</t>
        </is>
      </c>
      <c r="D7068" t="inlineStr">
        <is>
          <t>PL</t>
        </is>
      </c>
      <c r="E7068" t="inlineStr">
        <is>
          <t>Planta A</t>
        </is>
      </c>
      <c r="F7068" t="inlineStr">
        <is>
          <t>InvA.1</t>
        </is>
      </c>
      <c r="G7068" s="33" t="n">
        <v>0.834</v>
      </c>
      <c r="H7068" s="33" t="n">
        <v>0.2</v>
      </c>
      <c r="I7068" t="n">
        <v>317</v>
      </c>
      <c r="J7068" t="inlineStr">
        <is>
          <t>OK</t>
        </is>
      </c>
      <c r="K7068" t="inlineStr">
        <is>
          <t>P=100.0% (Porcentaje de disminución de potencia activa)</t>
        </is>
      </c>
      <c r="L7068" t="n">
        <v>100</v>
      </c>
      <c r="M7068" t="inlineStr">
        <is>
          <t>En epera: Sin luz solar</t>
        </is>
      </c>
      <c r="N7068" t="inlineStr">
        <is>
          <t>FusionSolar</t>
        </is>
      </c>
    </row>
    <row r="7069">
      <c r="A7069" s="36" t="n">
        <v>46324.125625</v>
      </c>
      <c r="B7069" s="37" t="n">
        <v>46324</v>
      </c>
      <c r="C7069" t="inlineStr">
        <is>
          <t>03:00</t>
        </is>
      </c>
      <c r="D7069" t="inlineStr">
        <is>
          <t>PL</t>
        </is>
      </c>
      <c r="E7069" t="inlineStr">
        <is>
          <t>Planta A</t>
        </is>
      </c>
      <c r="F7069" t="inlineStr">
        <is>
          <t>InvA.2</t>
        </is>
      </c>
      <c r="G7069" s="33" t="n">
        <v>0.653</v>
      </c>
      <c r="H7069" s="33" t="n">
        <v>0.2</v>
      </c>
      <c r="I7069" t="n">
        <v>226.5</v>
      </c>
      <c r="J7069" t="inlineStr">
        <is>
          <t>OK</t>
        </is>
      </c>
      <c r="K7069" t="inlineStr">
        <is>
          <t>P=100.0% (Porcentaje de disminución de potencia activa)</t>
        </is>
      </c>
      <c r="L7069" t="n">
        <v>100</v>
      </c>
      <c r="M7069" t="inlineStr">
        <is>
          <t>En epera: Sin luz solar</t>
        </is>
      </c>
      <c r="N7069" t="inlineStr">
        <is>
          <t>FusionSolar</t>
        </is>
      </c>
    </row>
    <row r="7070">
      <c r="A7070" s="36" t="n">
        <v>46324.125625</v>
      </c>
      <c r="B7070" s="37" t="n">
        <v>46324</v>
      </c>
      <c r="C7070" t="inlineStr">
        <is>
          <t>03:00</t>
        </is>
      </c>
      <c r="D7070" t="inlineStr">
        <is>
          <t>PL</t>
        </is>
      </c>
      <c r="E7070" t="inlineStr">
        <is>
          <t>Planta A</t>
        </is>
      </c>
      <c r="F7070" t="inlineStr">
        <is>
          <t>InvA.3</t>
        </is>
      </c>
      <c r="G7070" s="33" t="n">
        <v>0.61</v>
      </c>
      <c r="H7070" s="33" t="n">
        <v>0.2</v>
      </c>
      <c r="I7070" t="n">
        <v>205</v>
      </c>
      <c r="J7070" t="inlineStr">
        <is>
          <t>OK</t>
        </is>
      </c>
      <c r="K7070" t="inlineStr">
        <is>
          <t>P=100.0% (Porcentaje de disminución de potencia activa)</t>
        </is>
      </c>
      <c r="L7070" t="n">
        <v>100</v>
      </c>
      <c r="M7070" t="inlineStr">
        <is>
          <t>En epera: Sin luz solar</t>
        </is>
      </c>
      <c r="N7070" t="inlineStr">
        <is>
          <t>FusionSolar</t>
        </is>
      </c>
    </row>
    <row r="7071">
      <c r="A7071" s="36" t="n">
        <v>46324.125625</v>
      </c>
      <c r="B7071" s="37" t="n">
        <v>46324</v>
      </c>
      <c r="C7071" t="inlineStr">
        <is>
          <t>03:00</t>
        </is>
      </c>
      <c r="D7071" t="inlineStr">
        <is>
          <t>PL</t>
        </is>
      </c>
      <c r="E7071" t="inlineStr">
        <is>
          <t>Planta B</t>
        </is>
      </c>
      <c r="F7071" t="inlineStr">
        <is>
          <t>InvB.1</t>
        </is>
      </c>
      <c r="G7071" s="33" t="n">
        <v>0.237</v>
      </c>
      <c r="H7071" s="33" t="n">
        <v>0.2</v>
      </c>
      <c r="I7071" t="n">
        <v>18.5</v>
      </c>
      <c r="J7071" t="inlineStr">
        <is>
          <t>OK</t>
        </is>
      </c>
      <c r="K7071" t="inlineStr">
        <is>
          <t>P=100.0% (Porcentaje de disminución de potencia activa)</t>
        </is>
      </c>
      <c r="L7071" t="n">
        <v>100</v>
      </c>
      <c r="M7071" t="inlineStr">
        <is>
          <t>En epera: Sin luz solar</t>
        </is>
      </c>
      <c r="N7071" t="inlineStr">
        <is>
          <t>FusionSolar</t>
        </is>
      </c>
    </row>
    <row r="7072">
      <c r="A7072" s="36" t="n">
        <v>46324.125625</v>
      </c>
      <c r="B7072" s="37" t="n">
        <v>46324</v>
      </c>
      <c r="C7072" t="inlineStr">
        <is>
          <t>03:00</t>
        </is>
      </c>
      <c r="D7072" t="inlineStr">
        <is>
          <t>PL</t>
        </is>
      </c>
      <c r="E7072" t="inlineStr">
        <is>
          <t>Planta B</t>
        </is>
      </c>
      <c r="F7072" t="inlineStr">
        <is>
          <t>InvB.2</t>
        </is>
      </c>
      <c r="G7072" s="33" t="n">
        <v>0.242</v>
      </c>
      <c r="H7072" s="33" t="n">
        <v>0.2</v>
      </c>
      <c r="I7072" t="n">
        <v>21</v>
      </c>
      <c r="J7072" t="inlineStr">
        <is>
          <t>OK</t>
        </is>
      </c>
      <c r="K7072" t="inlineStr">
        <is>
          <t>P=100.0% (Porcentaje de disminución de potencia activa)</t>
        </is>
      </c>
      <c r="L7072" t="n">
        <v>100</v>
      </c>
      <c r="M7072" t="inlineStr">
        <is>
          <t>En epera: Sin luz solar</t>
        </is>
      </c>
      <c r="N7072" t="inlineStr">
        <is>
          <t>FusionSolar</t>
        </is>
      </c>
    </row>
    <row r="7073">
      <c r="A7073" s="36" t="n">
        <v>46324.125625</v>
      </c>
      <c r="B7073" s="37" t="n">
        <v>46324</v>
      </c>
      <c r="C7073" t="inlineStr">
        <is>
          <t>03:00</t>
        </is>
      </c>
      <c r="D7073" t="inlineStr">
        <is>
          <t>PL</t>
        </is>
      </c>
      <c r="E7073" t="inlineStr">
        <is>
          <t>Planta B</t>
        </is>
      </c>
      <c r="F7073" t="inlineStr">
        <is>
          <t>InvB.3</t>
        </is>
      </c>
      <c r="G7073" s="33" t="n">
        <v>0.331</v>
      </c>
      <c r="H7073" s="33" t="n">
        <v>0.2</v>
      </c>
      <c r="I7073" t="n">
        <v>65.5</v>
      </c>
      <c r="J7073" t="inlineStr">
        <is>
          <t>OK</t>
        </is>
      </c>
      <c r="K7073" t="inlineStr">
        <is>
          <t>P=100.0% (Porcentaje de disminución de potencia activa)</t>
        </is>
      </c>
      <c r="L7073" t="n">
        <v>100</v>
      </c>
      <c r="M7073" t="inlineStr">
        <is>
          <t>En epera: Sin luz solar</t>
        </is>
      </c>
      <c r="N7073" t="inlineStr">
        <is>
          <t>FusionSolar</t>
        </is>
      </c>
    </row>
    <row r="7074">
      <c r="A7074" s="36" t="n">
        <v>46324.125625</v>
      </c>
      <c r="B7074" s="37" t="n">
        <v>46324</v>
      </c>
      <c r="C7074" t="inlineStr">
        <is>
          <t>03:00</t>
        </is>
      </c>
      <c r="D7074" t="inlineStr">
        <is>
          <t>VES</t>
        </is>
      </c>
      <c r="E7074" t="inlineStr">
        <is>
          <t>Planta 1</t>
        </is>
      </c>
      <c r="F7074" t="inlineStr">
        <is>
          <t>Inv1</t>
        </is>
      </c>
      <c r="G7074" s="33" t="n">
        <v>3.608</v>
      </c>
      <c r="H7074" s="33" t="n">
        <v>0.1</v>
      </c>
      <c r="I7074" t="n">
        <v>3508</v>
      </c>
      <c r="J7074" t="inlineStr">
        <is>
          <t>OK</t>
        </is>
      </c>
      <c r="K7074" t="inlineStr">
        <is>
          <t>P=100.0% (Porcentaje de disminución de potencia activa)</t>
        </is>
      </c>
      <c r="L7074" t="n">
        <v>100</v>
      </c>
      <c r="M7074" t="inlineStr">
        <is>
          <t>En epera: Sin luz solar</t>
        </is>
      </c>
      <c r="N7074" t="inlineStr">
        <is>
          <t>FusionSolar</t>
        </is>
      </c>
    </row>
    <row r="7075">
      <c r="A7075" s="36" t="n">
        <v>46324.125625</v>
      </c>
      <c r="B7075" s="37" t="n">
        <v>46324</v>
      </c>
      <c r="C7075" t="inlineStr">
        <is>
          <t>03:00</t>
        </is>
      </c>
      <c r="D7075" t="inlineStr">
        <is>
          <t>VES</t>
        </is>
      </c>
      <c r="E7075" t="inlineStr">
        <is>
          <t>Planta 1</t>
        </is>
      </c>
      <c r="F7075" t="inlineStr">
        <is>
          <t>Inv2</t>
        </is>
      </c>
      <c r="G7075" s="33" t="n">
        <v>4.55</v>
      </c>
      <c r="H7075" s="33" t="n">
        <v>0.1</v>
      </c>
      <c r="I7075" t="n">
        <v>4450</v>
      </c>
      <c r="J7075" t="inlineStr">
        <is>
          <t>OK</t>
        </is>
      </c>
      <c r="K7075" t="inlineStr">
        <is>
          <t>P=100.0% (Porcentaje de disminución de potencia activa)</t>
        </is>
      </c>
      <c r="L7075" t="n">
        <v>100</v>
      </c>
      <c r="M7075" t="inlineStr">
        <is>
          <t>En epera: Sin luz solar</t>
        </is>
      </c>
      <c r="N7075" t="inlineStr">
        <is>
          <t>FusionSolar</t>
        </is>
      </c>
    </row>
    <row r="7076">
      <c r="A7076" s="36" t="n">
        <v>46324.14642361111</v>
      </c>
      <c r="B7076" s="37" t="n">
        <v>46324</v>
      </c>
      <c r="C7076" t="inlineStr">
        <is>
          <t>03:30</t>
        </is>
      </c>
      <c r="D7076" t="inlineStr">
        <is>
          <t>LC</t>
        </is>
      </c>
      <c r="E7076" t="inlineStr">
        <is>
          <t>Planta 1</t>
        </is>
      </c>
      <c r="F7076" t="inlineStr">
        <is>
          <t>Inv1</t>
        </is>
      </c>
      <c r="G7076" s="33" t="n">
        <v>0.8090000000000001</v>
      </c>
      <c r="H7076" s="33" t="n">
        <v>0.2</v>
      </c>
      <c r="I7076" t="n">
        <v>304.5</v>
      </c>
      <c r="J7076" t="inlineStr">
        <is>
          <t>OK</t>
        </is>
      </c>
      <c r="K7076" t="inlineStr">
        <is>
          <t>P=100.0% (Porcentaje de disminución de potencia activa)</t>
        </is>
      </c>
      <c r="L7076" t="n">
        <v>100</v>
      </c>
      <c r="M7076" t="inlineStr">
        <is>
          <t>En epera: Sin luz solar</t>
        </is>
      </c>
      <c r="N7076" t="inlineStr">
        <is>
          <t>FusionSolar</t>
        </is>
      </c>
    </row>
    <row r="7077">
      <c r="A7077" s="36" t="n">
        <v>46324.14642361111</v>
      </c>
      <c r="B7077" s="37" t="n">
        <v>46324</v>
      </c>
      <c r="C7077" t="inlineStr">
        <is>
          <t>03:30</t>
        </is>
      </c>
      <c r="D7077" t="inlineStr">
        <is>
          <t>LC</t>
        </is>
      </c>
      <c r="E7077" t="inlineStr">
        <is>
          <t>Planta 1</t>
        </is>
      </c>
      <c r="F7077" t="inlineStr">
        <is>
          <t>Inv2</t>
        </is>
      </c>
      <c r="G7077" s="33" t="n">
        <v>0.981</v>
      </c>
      <c r="H7077" s="33" t="n">
        <v>0.2</v>
      </c>
      <c r="I7077" t="n">
        <v>390.5</v>
      </c>
      <c r="J7077" t="inlineStr">
        <is>
          <t>OK</t>
        </is>
      </c>
      <c r="K7077" t="inlineStr">
        <is>
          <t>P=100.0% (Porcentaje de disminución de potencia activa)</t>
        </is>
      </c>
      <c r="L7077" t="n">
        <v>100</v>
      </c>
      <c r="M7077" t="inlineStr">
        <is>
          <t>En epera: Sin luz solar</t>
        </is>
      </c>
      <c r="N7077" t="inlineStr">
        <is>
          <t>FusionSolar</t>
        </is>
      </c>
    </row>
    <row r="7078">
      <c r="A7078" s="36" t="n">
        <v>46324.14642361111</v>
      </c>
      <c r="B7078" s="37" t="n">
        <v>46324</v>
      </c>
      <c r="C7078" t="inlineStr">
        <is>
          <t>03:30</t>
        </is>
      </c>
      <c r="D7078" t="inlineStr">
        <is>
          <t>PL</t>
        </is>
      </c>
      <c r="E7078" t="inlineStr">
        <is>
          <t>Planta A</t>
        </is>
      </c>
      <c r="F7078" t="inlineStr">
        <is>
          <t>InvA.1</t>
        </is>
      </c>
      <c r="G7078" s="33" t="n">
        <v>0.834</v>
      </c>
      <c r="H7078" s="33" t="n">
        <v>0.2</v>
      </c>
      <c r="I7078" t="n">
        <v>317</v>
      </c>
      <c r="J7078" t="inlineStr">
        <is>
          <t>OK</t>
        </is>
      </c>
      <c r="K7078" t="inlineStr">
        <is>
          <t>P=100.0% (Porcentaje de disminución de potencia activa)</t>
        </is>
      </c>
      <c r="L7078" t="n">
        <v>100</v>
      </c>
      <c r="M7078" t="inlineStr">
        <is>
          <t>En epera: Sin luz solar</t>
        </is>
      </c>
      <c r="N7078" t="inlineStr">
        <is>
          <t>FusionSolar</t>
        </is>
      </c>
    </row>
    <row r="7079">
      <c r="A7079" s="36" t="n">
        <v>46324.14642361111</v>
      </c>
      <c r="B7079" s="37" t="n">
        <v>46324</v>
      </c>
      <c r="C7079" t="inlineStr">
        <is>
          <t>03:30</t>
        </is>
      </c>
      <c r="D7079" t="inlineStr">
        <is>
          <t>PL</t>
        </is>
      </c>
      <c r="E7079" t="inlineStr">
        <is>
          <t>Planta A</t>
        </is>
      </c>
      <c r="F7079" t="inlineStr">
        <is>
          <t>InvA.2</t>
        </is>
      </c>
      <c r="G7079" s="33" t="n">
        <v>0.653</v>
      </c>
      <c r="H7079" s="33" t="n">
        <v>0.2</v>
      </c>
      <c r="I7079" t="n">
        <v>226.5</v>
      </c>
      <c r="J7079" t="inlineStr">
        <is>
          <t>OK</t>
        </is>
      </c>
      <c r="K7079" t="inlineStr">
        <is>
          <t>P=100.0% (Porcentaje de disminución de potencia activa)</t>
        </is>
      </c>
      <c r="L7079" t="n">
        <v>100</v>
      </c>
      <c r="M7079" t="inlineStr">
        <is>
          <t>En epera: Sin luz solar</t>
        </is>
      </c>
      <c r="N7079" t="inlineStr">
        <is>
          <t>FusionSolar</t>
        </is>
      </c>
    </row>
    <row r="7080">
      <c r="A7080" s="36" t="n">
        <v>46324.14642361111</v>
      </c>
      <c r="B7080" s="37" t="n">
        <v>46324</v>
      </c>
      <c r="C7080" t="inlineStr">
        <is>
          <t>03:30</t>
        </is>
      </c>
      <c r="D7080" t="inlineStr">
        <is>
          <t>PL</t>
        </is>
      </c>
      <c r="E7080" t="inlineStr">
        <is>
          <t>Planta A</t>
        </is>
      </c>
      <c r="F7080" t="inlineStr">
        <is>
          <t>InvA.3</t>
        </is>
      </c>
      <c r="G7080" s="33" t="n">
        <v>0.61</v>
      </c>
      <c r="H7080" s="33" t="n">
        <v>0.2</v>
      </c>
      <c r="I7080" t="n">
        <v>205</v>
      </c>
      <c r="J7080" t="inlineStr">
        <is>
          <t>OK</t>
        </is>
      </c>
      <c r="K7080" t="inlineStr">
        <is>
          <t>P=100.0% (Porcentaje de disminución de potencia activa)</t>
        </is>
      </c>
      <c r="L7080" t="n">
        <v>100</v>
      </c>
      <c r="M7080" t="inlineStr">
        <is>
          <t>En epera: Sin luz solar</t>
        </is>
      </c>
      <c r="N7080" t="inlineStr">
        <is>
          <t>FusionSolar</t>
        </is>
      </c>
    </row>
    <row r="7081">
      <c r="A7081" s="36" t="n">
        <v>46324.14642361111</v>
      </c>
      <c r="B7081" s="37" t="n">
        <v>46324</v>
      </c>
      <c r="C7081" t="inlineStr">
        <is>
          <t>03:30</t>
        </is>
      </c>
      <c r="D7081" t="inlineStr">
        <is>
          <t>PL</t>
        </is>
      </c>
      <c r="E7081" t="inlineStr">
        <is>
          <t>Planta B</t>
        </is>
      </c>
      <c r="F7081" t="inlineStr">
        <is>
          <t>InvB.1</t>
        </is>
      </c>
      <c r="G7081" s="33" t="n">
        <v>0.237</v>
      </c>
      <c r="H7081" s="33" t="n">
        <v>0.2</v>
      </c>
      <c r="I7081" t="n">
        <v>18.5</v>
      </c>
      <c r="J7081" t="inlineStr">
        <is>
          <t>OK</t>
        </is>
      </c>
      <c r="K7081" t="inlineStr">
        <is>
          <t>P=100.0% (Porcentaje de disminución de potencia activa)</t>
        </is>
      </c>
      <c r="L7081" t="n">
        <v>100</v>
      </c>
      <c r="M7081" t="inlineStr">
        <is>
          <t>En epera: Sin luz solar</t>
        </is>
      </c>
      <c r="N7081" t="inlineStr">
        <is>
          <t>FusionSolar</t>
        </is>
      </c>
    </row>
    <row r="7082">
      <c r="A7082" s="36" t="n">
        <v>46324.14642361111</v>
      </c>
      <c r="B7082" s="37" t="n">
        <v>46324</v>
      </c>
      <c r="C7082" t="inlineStr">
        <is>
          <t>03:30</t>
        </is>
      </c>
      <c r="D7082" t="inlineStr">
        <is>
          <t>PL</t>
        </is>
      </c>
      <c r="E7082" t="inlineStr">
        <is>
          <t>Planta B</t>
        </is>
      </c>
      <c r="F7082" t="inlineStr">
        <is>
          <t>InvB.2</t>
        </is>
      </c>
      <c r="G7082" s="33" t="n">
        <v>0.242</v>
      </c>
      <c r="H7082" s="33" t="n">
        <v>0.2</v>
      </c>
      <c r="I7082" t="n">
        <v>21</v>
      </c>
      <c r="J7082" t="inlineStr">
        <is>
          <t>OK</t>
        </is>
      </c>
      <c r="K7082" t="inlineStr">
        <is>
          <t>P=100.0% (Porcentaje de disminución de potencia activa)</t>
        </is>
      </c>
      <c r="L7082" t="n">
        <v>100</v>
      </c>
      <c r="M7082" t="inlineStr">
        <is>
          <t>En epera: Sin luz solar</t>
        </is>
      </c>
      <c r="N7082" t="inlineStr">
        <is>
          <t>FusionSolar</t>
        </is>
      </c>
    </row>
    <row r="7083">
      <c r="A7083" s="36" t="n">
        <v>46324.14642361111</v>
      </c>
      <c r="B7083" s="37" t="n">
        <v>46324</v>
      </c>
      <c r="C7083" t="inlineStr">
        <is>
          <t>03:30</t>
        </is>
      </c>
      <c r="D7083" t="inlineStr">
        <is>
          <t>PL</t>
        </is>
      </c>
      <c r="E7083" t="inlineStr">
        <is>
          <t>Planta B</t>
        </is>
      </c>
      <c r="F7083" t="inlineStr">
        <is>
          <t>InvB.3</t>
        </is>
      </c>
      <c r="G7083" s="33" t="n">
        <v>0.331</v>
      </c>
      <c r="H7083" s="33" t="n">
        <v>0.2</v>
      </c>
      <c r="I7083" t="n">
        <v>65.5</v>
      </c>
      <c r="J7083" t="inlineStr">
        <is>
          <t>OK</t>
        </is>
      </c>
      <c r="K7083" t="inlineStr">
        <is>
          <t>P=100.0% (Porcentaje de disminución de potencia activa)</t>
        </is>
      </c>
      <c r="L7083" t="n">
        <v>100</v>
      </c>
      <c r="M7083" t="inlineStr">
        <is>
          <t>En epera: Sin luz solar</t>
        </is>
      </c>
      <c r="N7083" t="inlineStr">
        <is>
          <t>FusionSolar</t>
        </is>
      </c>
    </row>
    <row r="7084">
      <c r="A7084" s="36" t="n">
        <v>46324.14642361111</v>
      </c>
      <c r="B7084" s="37" t="n">
        <v>46324</v>
      </c>
      <c r="C7084" t="inlineStr">
        <is>
          <t>03:30</t>
        </is>
      </c>
      <c r="D7084" t="inlineStr">
        <is>
          <t>VES</t>
        </is>
      </c>
      <c r="E7084" t="inlineStr">
        <is>
          <t>Planta 1</t>
        </is>
      </c>
      <c r="F7084" t="inlineStr">
        <is>
          <t>Inv1</t>
        </is>
      </c>
      <c r="G7084" s="33" t="n">
        <v>3.608</v>
      </c>
      <c r="H7084" s="33" t="n">
        <v>0.1</v>
      </c>
      <c r="I7084" t="n">
        <v>3508</v>
      </c>
      <c r="J7084" t="inlineStr">
        <is>
          <t>OK</t>
        </is>
      </c>
      <c r="K7084" t="inlineStr">
        <is>
          <t>P=100.0% (Porcentaje de disminución de potencia activa)</t>
        </is>
      </c>
      <c r="L7084" t="n">
        <v>100</v>
      </c>
      <c r="M7084" t="inlineStr">
        <is>
          <t>En epera: Sin luz solar</t>
        </is>
      </c>
      <c r="N7084" t="inlineStr">
        <is>
          <t>FusionSolar</t>
        </is>
      </c>
    </row>
    <row r="7085">
      <c r="A7085" s="36" t="n">
        <v>46324.14642361111</v>
      </c>
      <c r="B7085" s="37" t="n">
        <v>46324</v>
      </c>
      <c r="C7085" t="inlineStr">
        <is>
          <t>03:30</t>
        </is>
      </c>
      <c r="D7085" t="inlineStr">
        <is>
          <t>VES</t>
        </is>
      </c>
      <c r="E7085" t="inlineStr">
        <is>
          <t>Planta 1</t>
        </is>
      </c>
      <c r="F7085" t="inlineStr">
        <is>
          <t>Inv2</t>
        </is>
      </c>
      <c r="G7085" s="33" t="n">
        <v>4.55</v>
      </c>
      <c r="H7085" s="33" t="n">
        <v>0.1</v>
      </c>
      <c r="I7085" t="n">
        <v>4450</v>
      </c>
      <c r="J7085" t="inlineStr">
        <is>
          <t>OK</t>
        </is>
      </c>
      <c r="K7085" t="inlineStr">
        <is>
          <t>P=100.0% (Porcentaje de disminución de potencia activa)</t>
        </is>
      </c>
      <c r="L7085" t="n">
        <v>100</v>
      </c>
      <c r="M7085" t="inlineStr">
        <is>
          <t>En epera: Sin luz solar</t>
        </is>
      </c>
      <c r="N7085" t="inlineStr">
        <is>
          <t>FusionSolar</t>
        </is>
      </c>
    </row>
    <row r="7086">
      <c r="A7086" s="36" t="n">
        <v>46324.16761574074</v>
      </c>
      <c r="B7086" s="37" t="n">
        <v>46324</v>
      </c>
      <c r="C7086" t="inlineStr">
        <is>
          <t>04:01</t>
        </is>
      </c>
      <c r="D7086" t="inlineStr">
        <is>
          <t>LC</t>
        </is>
      </c>
      <c r="E7086" t="inlineStr">
        <is>
          <t>Planta 1</t>
        </is>
      </c>
      <c r="F7086" t="inlineStr">
        <is>
          <t>Inv1</t>
        </is>
      </c>
      <c r="G7086" s="33" t="n">
        <v>0.8090000000000001</v>
      </c>
      <c r="H7086" s="33" t="n">
        <v>0.2</v>
      </c>
      <c r="I7086" t="n">
        <v>304.5</v>
      </c>
      <c r="J7086" t="inlineStr">
        <is>
          <t>OK</t>
        </is>
      </c>
      <c r="K7086" t="inlineStr">
        <is>
          <t>P=100.0% (Porcentaje de disminución de potencia activa)</t>
        </is>
      </c>
      <c r="L7086" t="n">
        <v>100</v>
      </c>
      <c r="M7086" t="inlineStr">
        <is>
          <t>En epera: Sin luz solar</t>
        </is>
      </c>
      <c r="N7086" t="inlineStr">
        <is>
          <t>FusionSolar</t>
        </is>
      </c>
    </row>
    <row r="7087">
      <c r="A7087" s="36" t="n">
        <v>46324.16761574074</v>
      </c>
      <c r="B7087" s="37" t="n">
        <v>46324</v>
      </c>
      <c r="C7087" t="inlineStr">
        <is>
          <t>04:01</t>
        </is>
      </c>
      <c r="D7087" t="inlineStr">
        <is>
          <t>LC</t>
        </is>
      </c>
      <c r="E7087" t="inlineStr">
        <is>
          <t>Planta 1</t>
        </is>
      </c>
      <c r="F7087" t="inlineStr">
        <is>
          <t>Inv2</t>
        </is>
      </c>
      <c r="G7087" s="33" t="n">
        <v>0.981</v>
      </c>
      <c r="H7087" s="33" t="n">
        <v>0.2</v>
      </c>
      <c r="I7087" t="n">
        <v>390.5</v>
      </c>
      <c r="J7087" t="inlineStr">
        <is>
          <t>OK</t>
        </is>
      </c>
      <c r="K7087" t="inlineStr">
        <is>
          <t>P=100.0% (Porcentaje de disminución de potencia activa)</t>
        </is>
      </c>
      <c r="L7087" t="n">
        <v>100</v>
      </c>
      <c r="M7087" t="inlineStr">
        <is>
          <t>En epera: Sin luz solar</t>
        </is>
      </c>
      <c r="N7087" t="inlineStr">
        <is>
          <t>FusionSolar</t>
        </is>
      </c>
    </row>
    <row r="7088">
      <c r="A7088" s="36" t="n">
        <v>46324.16761574074</v>
      </c>
      <c r="B7088" s="37" t="n">
        <v>46324</v>
      </c>
      <c r="C7088" t="inlineStr">
        <is>
          <t>04:01</t>
        </is>
      </c>
      <c r="D7088" t="inlineStr">
        <is>
          <t>PL</t>
        </is>
      </c>
      <c r="E7088" t="inlineStr">
        <is>
          <t>Planta A</t>
        </is>
      </c>
      <c r="F7088" t="inlineStr">
        <is>
          <t>InvA.1</t>
        </is>
      </c>
      <c r="G7088" s="33" t="n">
        <v>0.834</v>
      </c>
      <c r="H7088" s="33" t="n">
        <v>0.2</v>
      </c>
      <c r="I7088" t="n">
        <v>317</v>
      </c>
      <c r="J7088" t="inlineStr">
        <is>
          <t>OK</t>
        </is>
      </c>
      <c r="K7088" t="inlineStr">
        <is>
          <t>P=100.0% (Porcentaje de disminución de potencia activa)</t>
        </is>
      </c>
      <c r="L7088" t="n">
        <v>100</v>
      </c>
      <c r="M7088" t="inlineStr">
        <is>
          <t>En epera: Sin luz solar</t>
        </is>
      </c>
      <c r="N7088" t="inlineStr">
        <is>
          <t>FusionSolar</t>
        </is>
      </c>
    </row>
    <row r="7089">
      <c r="A7089" s="36" t="n">
        <v>46324.16761574074</v>
      </c>
      <c r="B7089" s="37" t="n">
        <v>46324</v>
      </c>
      <c r="C7089" t="inlineStr">
        <is>
          <t>04:01</t>
        </is>
      </c>
      <c r="D7089" t="inlineStr">
        <is>
          <t>PL</t>
        </is>
      </c>
      <c r="E7089" t="inlineStr">
        <is>
          <t>Planta A</t>
        </is>
      </c>
      <c r="F7089" t="inlineStr">
        <is>
          <t>InvA.2</t>
        </is>
      </c>
      <c r="G7089" s="33" t="n">
        <v>0.653</v>
      </c>
      <c r="H7089" s="33" t="n">
        <v>0.2</v>
      </c>
      <c r="I7089" t="n">
        <v>226.5</v>
      </c>
      <c r="J7089" t="inlineStr">
        <is>
          <t>OK</t>
        </is>
      </c>
      <c r="K7089" t="inlineStr">
        <is>
          <t>P=100.0% (Porcentaje de disminución de potencia activa)</t>
        </is>
      </c>
      <c r="L7089" t="n">
        <v>100</v>
      </c>
      <c r="M7089" t="inlineStr">
        <is>
          <t>En epera: Sin luz solar</t>
        </is>
      </c>
      <c r="N7089" t="inlineStr">
        <is>
          <t>FusionSolar</t>
        </is>
      </c>
    </row>
    <row r="7090">
      <c r="A7090" s="36" t="n">
        <v>46324.16761574074</v>
      </c>
      <c r="B7090" s="37" t="n">
        <v>46324</v>
      </c>
      <c r="C7090" t="inlineStr">
        <is>
          <t>04:01</t>
        </is>
      </c>
      <c r="D7090" t="inlineStr">
        <is>
          <t>PL</t>
        </is>
      </c>
      <c r="E7090" t="inlineStr">
        <is>
          <t>Planta A</t>
        </is>
      </c>
      <c r="F7090" t="inlineStr">
        <is>
          <t>InvA.3</t>
        </is>
      </c>
      <c r="G7090" s="33" t="n">
        <v>0.61</v>
      </c>
      <c r="H7090" s="33" t="n">
        <v>0.2</v>
      </c>
      <c r="I7090" t="n">
        <v>205</v>
      </c>
      <c r="J7090" t="inlineStr">
        <is>
          <t>OK</t>
        </is>
      </c>
      <c r="K7090" t="inlineStr">
        <is>
          <t>P=100.0% (Porcentaje de disminución de potencia activa)</t>
        </is>
      </c>
      <c r="L7090" t="n">
        <v>100</v>
      </c>
      <c r="M7090" t="inlineStr">
        <is>
          <t>En epera: Sin luz solar</t>
        </is>
      </c>
      <c r="N7090" t="inlineStr">
        <is>
          <t>FusionSolar</t>
        </is>
      </c>
    </row>
    <row r="7091">
      <c r="A7091" s="36" t="n">
        <v>46324.16761574074</v>
      </c>
      <c r="B7091" s="37" t="n">
        <v>46324</v>
      </c>
      <c r="C7091" t="inlineStr">
        <is>
          <t>04:01</t>
        </is>
      </c>
      <c r="D7091" t="inlineStr">
        <is>
          <t>PL</t>
        </is>
      </c>
      <c r="E7091" t="inlineStr">
        <is>
          <t>Planta B</t>
        </is>
      </c>
      <c r="F7091" t="inlineStr">
        <is>
          <t>InvB.1</t>
        </is>
      </c>
      <c r="G7091" s="33" t="n">
        <v>0.237</v>
      </c>
      <c r="H7091" s="33" t="n">
        <v>0.2</v>
      </c>
      <c r="I7091" t="n">
        <v>18.5</v>
      </c>
      <c r="J7091" t="inlineStr">
        <is>
          <t>OK</t>
        </is>
      </c>
      <c r="K7091" t="inlineStr">
        <is>
          <t>P=100.0% (Porcentaje de disminución de potencia activa)</t>
        </is>
      </c>
      <c r="L7091" t="n">
        <v>100</v>
      </c>
      <c r="M7091" t="inlineStr">
        <is>
          <t>En epera: Sin luz solar</t>
        </is>
      </c>
      <c r="N7091" t="inlineStr">
        <is>
          <t>FusionSolar</t>
        </is>
      </c>
    </row>
    <row r="7092">
      <c r="A7092" s="36" t="n">
        <v>46324.16761574074</v>
      </c>
      <c r="B7092" s="37" t="n">
        <v>46324</v>
      </c>
      <c r="C7092" t="inlineStr">
        <is>
          <t>04:01</t>
        </is>
      </c>
      <c r="D7092" t="inlineStr">
        <is>
          <t>PL</t>
        </is>
      </c>
      <c r="E7092" t="inlineStr">
        <is>
          <t>Planta B</t>
        </is>
      </c>
      <c r="F7092" t="inlineStr">
        <is>
          <t>InvB.2</t>
        </is>
      </c>
      <c r="G7092" s="33" t="n">
        <v>0.242</v>
      </c>
      <c r="H7092" s="33" t="n">
        <v>0.2</v>
      </c>
      <c r="I7092" t="n">
        <v>21</v>
      </c>
      <c r="J7092" t="inlineStr">
        <is>
          <t>OK</t>
        </is>
      </c>
      <c r="K7092" t="inlineStr">
        <is>
          <t>P=100.0% (Porcentaje de disminución de potencia activa)</t>
        </is>
      </c>
      <c r="L7092" t="n">
        <v>100</v>
      </c>
      <c r="M7092" t="inlineStr">
        <is>
          <t>En epera: Sin luz solar</t>
        </is>
      </c>
      <c r="N7092" t="inlineStr">
        <is>
          <t>FusionSolar</t>
        </is>
      </c>
    </row>
    <row r="7093">
      <c r="A7093" s="36" t="n">
        <v>46324.16761574074</v>
      </c>
      <c r="B7093" s="37" t="n">
        <v>46324</v>
      </c>
      <c r="C7093" t="inlineStr">
        <is>
          <t>04:01</t>
        </is>
      </c>
      <c r="D7093" t="inlineStr">
        <is>
          <t>PL</t>
        </is>
      </c>
      <c r="E7093" t="inlineStr">
        <is>
          <t>Planta B</t>
        </is>
      </c>
      <c r="F7093" t="inlineStr">
        <is>
          <t>InvB.3</t>
        </is>
      </c>
      <c r="G7093" s="33" t="n">
        <v>0.331</v>
      </c>
      <c r="H7093" s="33" t="n">
        <v>0.2</v>
      </c>
      <c r="I7093" t="n">
        <v>65.5</v>
      </c>
      <c r="J7093" t="inlineStr">
        <is>
          <t>OK</t>
        </is>
      </c>
      <c r="K7093" t="inlineStr">
        <is>
          <t>P=100.0% (Porcentaje de disminución de potencia activa)</t>
        </is>
      </c>
      <c r="L7093" t="n">
        <v>100</v>
      </c>
      <c r="M7093" t="inlineStr">
        <is>
          <t>En epera: Sin luz solar</t>
        </is>
      </c>
      <c r="N7093" t="inlineStr">
        <is>
          <t>FusionSolar</t>
        </is>
      </c>
    </row>
    <row r="7094">
      <c r="A7094" s="36" t="n">
        <v>46324.16761574074</v>
      </c>
      <c r="B7094" s="37" t="n">
        <v>46324</v>
      </c>
      <c r="C7094" t="inlineStr">
        <is>
          <t>04:01</t>
        </is>
      </c>
      <c r="D7094" t="inlineStr">
        <is>
          <t>VES</t>
        </is>
      </c>
      <c r="E7094" t="inlineStr">
        <is>
          <t>Planta 1</t>
        </is>
      </c>
      <c r="F7094" t="inlineStr">
        <is>
          <t>Inv1</t>
        </is>
      </c>
      <c r="G7094" s="33" t="n">
        <v>3.608</v>
      </c>
      <c r="H7094" s="33" t="n">
        <v>0.1</v>
      </c>
      <c r="I7094" t="n">
        <v>3508</v>
      </c>
      <c r="J7094" t="inlineStr">
        <is>
          <t>OK</t>
        </is>
      </c>
      <c r="K7094" t="inlineStr">
        <is>
          <t>P=100.0% (Porcentaje de disminución de potencia activa)</t>
        </is>
      </c>
      <c r="L7094" t="n">
        <v>100</v>
      </c>
      <c r="M7094" t="inlineStr">
        <is>
          <t>En epera: Sin luz solar</t>
        </is>
      </c>
      <c r="N7094" t="inlineStr">
        <is>
          <t>FusionSolar</t>
        </is>
      </c>
    </row>
    <row r="7095">
      <c r="A7095" s="36" t="n">
        <v>46324.16761574074</v>
      </c>
      <c r="B7095" s="37" t="n">
        <v>46324</v>
      </c>
      <c r="C7095" t="inlineStr">
        <is>
          <t>04:01</t>
        </is>
      </c>
      <c r="D7095" t="inlineStr">
        <is>
          <t>VES</t>
        </is>
      </c>
      <c r="E7095" t="inlineStr">
        <is>
          <t>Planta 1</t>
        </is>
      </c>
      <c r="F7095" t="inlineStr">
        <is>
          <t>Inv2</t>
        </is>
      </c>
      <c r="G7095" s="33" t="n">
        <v>4.55</v>
      </c>
      <c r="H7095" s="33" t="n">
        <v>0.1</v>
      </c>
      <c r="I7095" t="n">
        <v>4450</v>
      </c>
      <c r="J7095" t="inlineStr">
        <is>
          <t>OK</t>
        </is>
      </c>
      <c r="K7095" t="inlineStr">
        <is>
          <t>P=100.0% (Porcentaje de disminución de potencia activa)</t>
        </is>
      </c>
      <c r="L7095" t="n">
        <v>100</v>
      </c>
      <c r="M7095" t="inlineStr">
        <is>
          <t>En epera: Sin luz solar</t>
        </is>
      </c>
      <c r="N7095" t="inlineStr">
        <is>
          <t>FusionSolar</t>
        </is>
      </c>
    </row>
    <row r="7096">
      <c r="A7096" s="36" t="n">
        <v>46324.18803240741</v>
      </c>
      <c r="B7096" s="37" t="n">
        <v>46324</v>
      </c>
      <c r="C7096" t="inlineStr">
        <is>
          <t>04:30</t>
        </is>
      </c>
      <c r="D7096" t="inlineStr">
        <is>
          <t>LC</t>
        </is>
      </c>
      <c r="E7096" t="inlineStr">
        <is>
          <t>Planta 1</t>
        </is>
      </c>
      <c r="F7096" t="inlineStr">
        <is>
          <t>Inv1</t>
        </is>
      </c>
      <c r="G7096" s="33" t="n">
        <v>0.8090000000000001</v>
      </c>
      <c r="H7096" s="33" t="n">
        <v>0.2</v>
      </c>
      <c r="I7096" t="n">
        <v>304.5</v>
      </c>
      <c r="J7096" t="inlineStr">
        <is>
          <t>OK</t>
        </is>
      </c>
      <c r="K7096" t="inlineStr">
        <is>
          <t>P=100.0% (Porcentaje de disminución de potencia activa)</t>
        </is>
      </c>
      <c r="L7096" t="n">
        <v>100</v>
      </c>
      <c r="M7096" t="inlineStr">
        <is>
          <t>En epera: Sin luz solar</t>
        </is>
      </c>
      <c r="N7096" t="inlineStr">
        <is>
          <t>FusionSolar</t>
        </is>
      </c>
    </row>
    <row r="7097">
      <c r="A7097" s="36" t="n">
        <v>46324.18803240741</v>
      </c>
      <c r="B7097" s="37" t="n">
        <v>46324</v>
      </c>
      <c r="C7097" t="inlineStr">
        <is>
          <t>04:30</t>
        </is>
      </c>
      <c r="D7097" t="inlineStr">
        <is>
          <t>LC</t>
        </is>
      </c>
      <c r="E7097" t="inlineStr">
        <is>
          <t>Planta 1</t>
        </is>
      </c>
      <c r="F7097" t="inlineStr">
        <is>
          <t>Inv2</t>
        </is>
      </c>
      <c r="G7097" s="33" t="n">
        <v>0.981</v>
      </c>
      <c r="H7097" s="33" t="n">
        <v>0.2</v>
      </c>
      <c r="I7097" t="n">
        <v>390.5</v>
      </c>
      <c r="J7097" t="inlineStr">
        <is>
          <t>OK</t>
        </is>
      </c>
      <c r="K7097" t="inlineStr">
        <is>
          <t>P=100.0% (Porcentaje de disminución de potencia activa)</t>
        </is>
      </c>
      <c r="L7097" t="n">
        <v>100</v>
      </c>
      <c r="M7097" t="inlineStr">
        <is>
          <t>En epera: Sin luz solar</t>
        </is>
      </c>
      <c r="N7097" t="inlineStr">
        <is>
          <t>FusionSolar</t>
        </is>
      </c>
    </row>
    <row r="7098">
      <c r="A7098" s="36" t="n">
        <v>46324.18803240741</v>
      </c>
      <c r="B7098" s="37" t="n">
        <v>46324</v>
      </c>
      <c r="C7098" t="inlineStr">
        <is>
          <t>04:30</t>
        </is>
      </c>
      <c r="D7098" t="inlineStr">
        <is>
          <t>PL</t>
        </is>
      </c>
      <c r="E7098" t="inlineStr">
        <is>
          <t>Planta A</t>
        </is>
      </c>
      <c r="F7098" t="inlineStr">
        <is>
          <t>InvA.1</t>
        </is>
      </c>
      <c r="G7098" s="33" t="n">
        <v>0.834</v>
      </c>
      <c r="H7098" s="33" t="n">
        <v>0.2</v>
      </c>
      <c r="I7098" t="n">
        <v>317</v>
      </c>
      <c r="J7098" t="inlineStr">
        <is>
          <t>OK</t>
        </is>
      </c>
      <c r="K7098" t="inlineStr">
        <is>
          <t>P=100.0% (Porcentaje de disminución de potencia activa)</t>
        </is>
      </c>
      <c r="L7098" t="n">
        <v>100</v>
      </c>
      <c r="M7098" t="inlineStr">
        <is>
          <t>En epera: Sin luz solar</t>
        </is>
      </c>
      <c r="N7098" t="inlineStr">
        <is>
          <t>FusionSolar</t>
        </is>
      </c>
    </row>
    <row r="7099">
      <c r="A7099" s="36" t="n">
        <v>46324.18803240741</v>
      </c>
      <c r="B7099" s="37" t="n">
        <v>46324</v>
      </c>
      <c r="C7099" t="inlineStr">
        <is>
          <t>04:30</t>
        </is>
      </c>
      <c r="D7099" t="inlineStr">
        <is>
          <t>PL</t>
        </is>
      </c>
      <c r="E7099" t="inlineStr">
        <is>
          <t>Planta A</t>
        </is>
      </c>
      <c r="F7099" t="inlineStr">
        <is>
          <t>InvA.2</t>
        </is>
      </c>
      <c r="G7099" s="33" t="n">
        <v>0.653</v>
      </c>
      <c r="H7099" s="33" t="n">
        <v>0.2</v>
      </c>
      <c r="I7099" t="n">
        <v>226.5</v>
      </c>
      <c r="J7099" t="inlineStr">
        <is>
          <t>OK</t>
        </is>
      </c>
      <c r="K7099" t="inlineStr">
        <is>
          <t>P=100.0% (Porcentaje de disminución de potencia activa)</t>
        </is>
      </c>
      <c r="L7099" t="n">
        <v>100</v>
      </c>
      <c r="M7099" t="inlineStr">
        <is>
          <t>En epera: Sin luz solar</t>
        </is>
      </c>
      <c r="N7099" t="inlineStr">
        <is>
          <t>FusionSolar</t>
        </is>
      </c>
    </row>
    <row r="7100">
      <c r="A7100" s="36" t="n">
        <v>46324.18803240741</v>
      </c>
      <c r="B7100" s="37" t="n">
        <v>46324</v>
      </c>
      <c r="C7100" t="inlineStr">
        <is>
          <t>04:30</t>
        </is>
      </c>
      <c r="D7100" t="inlineStr">
        <is>
          <t>PL</t>
        </is>
      </c>
      <c r="E7100" t="inlineStr">
        <is>
          <t>Planta A</t>
        </is>
      </c>
      <c r="F7100" t="inlineStr">
        <is>
          <t>InvA.3</t>
        </is>
      </c>
      <c r="G7100" s="33" t="n">
        <v>0.61</v>
      </c>
      <c r="H7100" s="33" t="n">
        <v>0.2</v>
      </c>
      <c r="I7100" t="n">
        <v>205</v>
      </c>
      <c r="J7100" t="inlineStr">
        <is>
          <t>OK</t>
        </is>
      </c>
      <c r="K7100" t="inlineStr">
        <is>
          <t>P=100.0% (Porcentaje de disminución de potencia activa)</t>
        </is>
      </c>
      <c r="L7100" t="n">
        <v>100</v>
      </c>
      <c r="M7100" t="inlineStr">
        <is>
          <t>En epera: Sin luz solar</t>
        </is>
      </c>
      <c r="N7100" t="inlineStr">
        <is>
          <t>FusionSolar</t>
        </is>
      </c>
    </row>
    <row r="7101">
      <c r="A7101" s="36" t="n">
        <v>46324.18803240741</v>
      </c>
      <c r="B7101" s="37" t="n">
        <v>46324</v>
      </c>
      <c r="C7101" t="inlineStr">
        <is>
          <t>04:30</t>
        </is>
      </c>
      <c r="D7101" t="inlineStr">
        <is>
          <t>PL</t>
        </is>
      </c>
      <c r="E7101" t="inlineStr">
        <is>
          <t>Planta B</t>
        </is>
      </c>
      <c r="F7101" t="inlineStr">
        <is>
          <t>InvB.1</t>
        </is>
      </c>
      <c r="G7101" s="33" t="n">
        <v>0.237</v>
      </c>
      <c r="H7101" s="33" t="n">
        <v>0.2</v>
      </c>
      <c r="I7101" t="n">
        <v>18.5</v>
      </c>
      <c r="J7101" t="inlineStr">
        <is>
          <t>OK</t>
        </is>
      </c>
      <c r="K7101" t="inlineStr">
        <is>
          <t>P=100.0% (Porcentaje de disminución de potencia activa)</t>
        </is>
      </c>
      <c r="L7101" t="n">
        <v>100</v>
      </c>
      <c r="M7101" t="inlineStr">
        <is>
          <t>En epera: Sin luz solar</t>
        </is>
      </c>
      <c r="N7101" t="inlineStr">
        <is>
          <t>FusionSolar</t>
        </is>
      </c>
    </row>
    <row r="7102">
      <c r="A7102" s="36" t="n">
        <v>46324.18803240741</v>
      </c>
      <c r="B7102" s="37" t="n">
        <v>46324</v>
      </c>
      <c r="C7102" t="inlineStr">
        <is>
          <t>04:30</t>
        </is>
      </c>
      <c r="D7102" t="inlineStr">
        <is>
          <t>PL</t>
        </is>
      </c>
      <c r="E7102" t="inlineStr">
        <is>
          <t>Planta B</t>
        </is>
      </c>
      <c r="F7102" t="inlineStr">
        <is>
          <t>InvB.2</t>
        </is>
      </c>
      <c r="G7102" s="33" t="n">
        <v>0.242</v>
      </c>
      <c r="H7102" s="33" t="n">
        <v>0.2</v>
      </c>
      <c r="I7102" t="n">
        <v>21</v>
      </c>
      <c r="J7102" t="inlineStr">
        <is>
          <t>OK</t>
        </is>
      </c>
      <c r="K7102" t="inlineStr">
        <is>
          <t>P=100.0% (Porcentaje de disminución de potencia activa)</t>
        </is>
      </c>
      <c r="L7102" t="n">
        <v>100</v>
      </c>
      <c r="M7102" t="inlineStr">
        <is>
          <t>En epera: Sin luz solar</t>
        </is>
      </c>
      <c r="N7102" t="inlineStr">
        <is>
          <t>FusionSolar</t>
        </is>
      </c>
    </row>
    <row r="7103">
      <c r="A7103" s="36" t="n">
        <v>46324.18803240741</v>
      </c>
      <c r="B7103" s="37" t="n">
        <v>46324</v>
      </c>
      <c r="C7103" t="inlineStr">
        <is>
          <t>04:30</t>
        </is>
      </c>
      <c r="D7103" t="inlineStr">
        <is>
          <t>PL</t>
        </is>
      </c>
      <c r="E7103" t="inlineStr">
        <is>
          <t>Planta B</t>
        </is>
      </c>
      <c r="F7103" t="inlineStr">
        <is>
          <t>InvB.3</t>
        </is>
      </c>
      <c r="G7103" s="33" t="n">
        <v>0.331</v>
      </c>
      <c r="H7103" s="33" t="n">
        <v>0.2</v>
      </c>
      <c r="I7103" t="n">
        <v>65.5</v>
      </c>
      <c r="J7103" t="inlineStr">
        <is>
          <t>OK</t>
        </is>
      </c>
      <c r="K7103" t="inlineStr">
        <is>
          <t>P=100.0% (Porcentaje de disminución de potencia activa)</t>
        </is>
      </c>
      <c r="L7103" t="n">
        <v>100</v>
      </c>
      <c r="M7103" t="inlineStr">
        <is>
          <t>En epera: Sin luz solar</t>
        </is>
      </c>
      <c r="N7103" t="inlineStr">
        <is>
          <t>FusionSolar</t>
        </is>
      </c>
    </row>
    <row r="7104">
      <c r="A7104" s="36" t="n">
        <v>46324.18803240741</v>
      </c>
      <c r="B7104" s="37" t="n">
        <v>46324</v>
      </c>
      <c r="C7104" t="inlineStr">
        <is>
          <t>04:30</t>
        </is>
      </c>
      <c r="D7104" t="inlineStr">
        <is>
          <t>VES</t>
        </is>
      </c>
      <c r="E7104" t="inlineStr">
        <is>
          <t>Planta 1</t>
        </is>
      </c>
      <c r="F7104" t="inlineStr">
        <is>
          <t>Inv1</t>
        </is>
      </c>
      <c r="G7104" s="33" t="n">
        <v>3.608</v>
      </c>
      <c r="H7104" s="33" t="n">
        <v>0.1</v>
      </c>
      <c r="I7104" t="n">
        <v>3508</v>
      </c>
      <c r="J7104" t="inlineStr">
        <is>
          <t>OK</t>
        </is>
      </c>
      <c r="K7104" t="inlineStr">
        <is>
          <t>P=100.0% (Porcentaje de disminución de potencia activa)</t>
        </is>
      </c>
      <c r="L7104" t="n">
        <v>100</v>
      </c>
      <c r="M7104" t="inlineStr">
        <is>
          <t>En epera: Sin luz solar</t>
        </is>
      </c>
      <c r="N7104" t="inlineStr">
        <is>
          <t>FusionSolar</t>
        </is>
      </c>
    </row>
    <row r="7105">
      <c r="A7105" s="36" t="n">
        <v>46324.18803240741</v>
      </c>
      <c r="B7105" s="37" t="n">
        <v>46324</v>
      </c>
      <c r="C7105" t="inlineStr">
        <is>
          <t>04:30</t>
        </is>
      </c>
      <c r="D7105" t="inlineStr">
        <is>
          <t>VES</t>
        </is>
      </c>
      <c r="E7105" t="inlineStr">
        <is>
          <t>Planta 1</t>
        </is>
      </c>
      <c r="F7105" t="inlineStr">
        <is>
          <t>Inv2</t>
        </is>
      </c>
      <c r="G7105" s="33" t="n">
        <v>4.55</v>
      </c>
      <c r="H7105" s="33" t="n">
        <v>0.1</v>
      </c>
      <c r="I7105" t="n">
        <v>4450</v>
      </c>
      <c r="J7105" t="inlineStr">
        <is>
          <t>OK</t>
        </is>
      </c>
      <c r="K7105" t="inlineStr">
        <is>
          <t>P=100.0% (Porcentaje de disminución de potencia activa)</t>
        </is>
      </c>
      <c r="L7105" t="n">
        <v>100</v>
      </c>
      <c r="M7105" t="inlineStr">
        <is>
          <t>En epera: Sin luz solar</t>
        </is>
      </c>
      <c r="N7105" t="inlineStr">
        <is>
          <t>FusionSolar</t>
        </is>
      </c>
    </row>
    <row r="7106">
      <c r="A7106" s="36" t="n">
        <v>46324.20895833334</v>
      </c>
      <c r="B7106" s="37" t="n">
        <v>46324</v>
      </c>
      <c r="C7106" t="inlineStr">
        <is>
          <t>05:00</t>
        </is>
      </c>
      <c r="D7106" t="inlineStr">
        <is>
          <t>LC</t>
        </is>
      </c>
      <c r="E7106" t="inlineStr">
        <is>
          <t>Planta 1</t>
        </is>
      </c>
      <c r="F7106" t="inlineStr">
        <is>
          <t>Inv1</t>
        </is>
      </c>
      <c r="G7106" s="33" t="n">
        <v>0.8090000000000001</v>
      </c>
      <c r="H7106" s="33" t="n">
        <v>0.2</v>
      </c>
      <c r="I7106" t="n">
        <v>304.5</v>
      </c>
      <c r="J7106" t="inlineStr">
        <is>
          <t>OK</t>
        </is>
      </c>
      <c r="K7106" t="inlineStr">
        <is>
          <t>P=100.0% (Porcentaje de disminución de potencia activa)</t>
        </is>
      </c>
      <c r="L7106" t="n">
        <v>100</v>
      </c>
      <c r="M7106" t="inlineStr">
        <is>
          <t>En epera: Sin luz solar</t>
        </is>
      </c>
      <c r="N7106" t="inlineStr">
        <is>
          <t>FusionSolar</t>
        </is>
      </c>
    </row>
    <row r="7107">
      <c r="A7107" s="36" t="n">
        <v>46324.20895833334</v>
      </c>
      <c r="B7107" s="37" t="n">
        <v>46324</v>
      </c>
      <c r="C7107" t="inlineStr">
        <is>
          <t>05:00</t>
        </is>
      </c>
      <c r="D7107" t="inlineStr">
        <is>
          <t>LC</t>
        </is>
      </c>
      <c r="E7107" t="inlineStr">
        <is>
          <t>Planta 1</t>
        </is>
      </c>
      <c r="F7107" t="inlineStr">
        <is>
          <t>Inv2</t>
        </is>
      </c>
      <c r="G7107" s="33" t="n">
        <v>0.981</v>
      </c>
      <c r="H7107" s="33" t="n">
        <v>0.2</v>
      </c>
      <c r="I7107" t="n">
        <v>390.5</v>
      </c>
      <c r="J7107" t="inlineStr">
        <is>
          <t>OK</t>
        </is>
      </c>
      <c r="K7107" t="inlineStr">
        <is>
          <t>P=100.0% (Porcentaje de disminución de potencia activa)</t>
        </is>
      </c>
      <c r="L7107" t="n">
        <v>100</v>
      </c>
      <c r="M7107" t="inlineStr">
        <is>
          <t>En epera: Sin luz solar</t>
        </is>
      </c>
      <c r="N7107" t="inlineStr">
        <is>
          <t>FusionSolar</t>
        </is>
      </c>
    </row>
    <row r="7108">
      <c r="A7108" s="36" t="n">
        <v>46324.20895833334</v>
      </c>
      <c r="B7108" s="37" t="n">
        <v>46324</v>
      </c>
      <c r="C7108" t="inlineStr">
        <is>
          <t>05:00</t>
        </is>
      </c>
      <c r="D7108" t="inlineStr">
        <is>
          <t>PL</t>
        </is>
      </c>
      <c r="E7108" t="inlineStr">
        <is>
          <t>Planta A</t>
        </is>
      </c>
      <c r="F7108" t="inlineStr">
        <is>
          <t>InvA.1</t>
        </is>
      </c>
      <c r="G7108" s="33" t="n">
        <v>0.834</v>
      </c>
      <c r="H7108" s="33" t="n">
        <v>0.2</v>
      </c>
      <c r="I7108" t="n">
        <v>317</v>
      </c>
      <c r="J7108" t="inlineStr">
        <is>
          <t>OK</t>
        </is>
      </c>
      <c r="K7108" t="inlineStr">
        <is>
          <t>P=100.0% (Porcentaje de disminución de potencia activa)</t>
        </is>
      </c>
      <c r="L7108" t="n">
        <v>100</v>
      </c>
      <c r="M7108" t="inlineStr">
        <is>
          <t>En epera: Sin luz solar</t>
        </is>
      </c>
      <c r="N7108" t="inlineStr">
        <is>
          <t>FusionSolar</t>
        </is>
      </c>
    </row>
    <row r="7109">
      <c r="A7109" s="36" t="n">
        <v>46324.20895833334</v>
      </c>
      <c r="B7109" s="37" t="n">
        <v>46324</v>
      </c>
      <c r="C7109" t="inlineStr">
        <is>
          <t>05:00</t>
        </is>
      </c>
      <c r="D7109" t="inlineStr">
        <is>
          <t>PL</t>
        </is>
      </c>
      <c r="E7109" t="inlineStr">
        <is>
          <t>Planta A</t>
        </is>
      </c>
      <c r="F7109" t="inlineStr">
        <is>
          <t>InvA.2</t>
        </is>
      </c>
      <c r="G7109" s="33" t="n">
        <v>0.653</v>
      </c>
      <c r="H7109" s="33" t="n">
        <v>0.2</v>
      </c>
      <c r="I7109" t="n">
        <v>226.5</v>
      </c>
      <c r="J7109" t="inlineStr">
        <is>
          <t>OK</t>
        </is>
      </c>
      <c r="K7109" t="inlineStr">
        <is>
          <t>P=100.0% (Porcentaje de disminución de potencia activa)</t>
        </is>
      </c>
      <c r="L7109" t="n">
        <v>100</v>
      </c>
      <c r="M7109" t="inlineStr">
        <is>
          <t>En epera: Sin luz solar</t>
        </is>
      </c>
      <c r="N7109" t="inlineStr">
        <is>
          <t>FusionSolar</t>
        </is>
      </c>
    </row>
    <row r="7110">
      <c r="A7110" s="36" t="n">
        <v>46324.20895833334</v>
      </c>
      <c r="B7110" s="37" t="n">
        <v>46324</v>
      </c>
      <c r="C7110" t="inlineStr">
        <is>
          <t>05:00</t>
        </is>
      </c>
      <c r="D7110" t="inlineStr">
        <is>
          <t>PL</t>
        </is>
      </c>
      <c r="E7110" t="inlineStr">
        <is>
          <t>Planta A</t>
        </is>
      </c>
      <c r="F7110" t="inlineStr">
        <is>
          <t>InvA.3</t>
        </is>
      </c>
      <c r="G7110" s="33" t="n">
        <v>0.61</v>
      </c>
      <c r="H7110" s="33" t="n">
        <v>0.2</v>
      </c>
      <c r="I7110" t="n">
        <v>205</v>
      </c>
      <c r="J7110" t="inlineStr">
        <is>
          <t>OK</t>
        </is>
      </c>
      <c r="K7110" t="inlineStr">
        <is>
          <t>P=100.0% (Porcentaje de disminución de potencia activa)</t>
        </is>
      </c>
      <c r="L7110" t="n">
        <v>100</v>
      </c>
      <c r="M7110" t="inlineStr">
        <is>
          <t>En epera: Sin luz solar</t>
        </is>
      </c>
      <c r="N7110" t="inlineStr">
        <is>
          <t>FusionSolar</t>
        </is>
      </c>
    </row>
    <row r="7111">
      <c r="A7111" s="36" t="n">
        <v>46324.20895833334</v>
      </c>
      <c r="B7111" s="37" t="n">
        <v>46324</v>
      </c>
      <c r="C7111" t="inlineStr">
        <is>
          <t>05:00</t>
        </is>
      </c>
      <c r="D7111" t="inlineStr">
        <is>
          <t>PL</t>
        </is>
      </c>
      <c r="E7111" t="inlineStr">
        <is>
          <t>Planta B</t>
        </is>
      </c>
      <c r="F7111" t="inlineStr">
        <is>
          <t>InvB.1</t>
        </is>
      </c>
      <c r="G7111" s="33" t="n">
        <v>0.237</v>
      </c>
      <c r="H7111" s="33" t="n">
        <v>0.2</v>
      </c>
      <c r="I7111" t="n">
        <v>18.5</v>
      </c>
      <c r="J7111" t="inlineStr">
        <is>
          <t>OK</t>
        </is>
      </c>
      <c r="K7111" t="inlineStr">
        <is>
          <t>P=100.0% (Porcentaje de disminución de potencia activa)</t>
        </is>
      </c>
      <c r="L7111" t="n">
        <v>100</v>
      </c>
      <c r="M7111" t="inlineStr">
        <is>
          <t>En epera: Sin luz solar</t>
        </is>
      </c>
      <c r="N7111" t="inlineStr">
        <is>
          <t>FusionSolar</t>
        </is>
      </c>
    </row>
    <row r="7112">
      <c r="A7112" s="36" t="n">
        <v>46324.20895833334</v>
      </c>
      <c r="B7112" s="37" t="n">
        <v>46324</v>
      </c>
      <c r="C7112" t="inlineStr">
        <is>
          <t>05:00</t>
        </is>
      </c>
      <c r="D7112" t="inlineStr">
        <is>
          <t>PL</t>
        </is>
      </c>
      <c r="E7112" t="inlineStr">
        <is>
          <t>Planta B</t>
        </is>
      </c>
      <c r="F7112" t="inlineStr">
        <is>
          <t>InvB.2</t>
        </is>
      </c>
      <c r="G7112" s="33" t="n">
        <v>0.242</v>
      </c>
      <c r="H7112" s="33" t="n">
        <v>0.2</v>
      </c>
      <c r="I7112" t="n">
        <v>21</v>
      </c>
      <c r="J7112" t="inlineStr">
        <is>
          <t>OK</t>
        </is>
      </c>
      <c r="K7112" t="inlineStr">
        <is>
          <t>P=100.0% (Porcentaje de disminución de potencia activa)</t>
        </is>
      </c>
      <c r="L7112" t="n">
        <v>100</v>
      </c>
      <c r="M7112" t="inlineStr">
        <is>
          <t>En epera: Sin luz solar</t>
        </is>
      </c>
      <c r="N7112" t="inlineStr">
        <is>
          <t>FusionSolar</t>
        </is>
      </c>
    </row>
    <row r="7113">
      <c r="A7113" s="36" t="n">
        <v>46324.20895833334</v>
      </c>
      <c r="B7113" s="37" t="n">
        <v>46324</v>
      </c>
      <c r="C7113" t="inlineStr">
        <is>
          <t>05:00</t>
        </is>
      </c>
      <c r="D7113" t="inlineStr">
        <is>
          <t>PL</t>
        </is>
      </c>
      <c r="E7113" t="inlineStr">
        <is>
          <t>Planta B</t>
        </is>
      </c>
      <c r="F7113" t="inlineStr">
        <is>
          <t>InvB.3</t>
        </is>
      </c>
      <c r="G7113" s="33" t="n">
        <v>0.331</v>
      </c>
      <c r="H7113" s="33" t="n">
        <v>0.2</v>
      </c>
      <c r="I7113" t="n">
        <v>65.5</v>
      </c>
      <c r="J7113" t="inlineStr">
        <is>
          <t>OK</t>
        </is>
      </c>
      <c r="K7113" t="inlineStr">
        <is>
          <t>P=100.0% (Porcentaje de disminución de potencia activa)</t>
        </is>
      </c>
      <c r="L7113" t="n">
        <v>100</v>
      </c>
      <c r="M7113" t="inlineStr">
        <is>
          <t>En epera: Sin luz solar</t>
        </is>
      </c>
      <c r="N7113" t="inlineStr">
        <is>
          <t>FusionSolar</t>
        </is>
      </c>
    </row>
    <row r="7114">
      <c r="A7114" s="36" t="n">
        <v>46324.20895833334</v>
      </c>
      <c r="B7114" s="37" t="n">
        <v>46324</v>
      </c>
      <c r="C7114" t="inlineStr">
        <is>
          <t>05:00</t>
        </is>
      </c>
      <c r="D7114" t="inlineStr">
        <is>
          <t>VES</t>
        </is>
      </c>
      <c r="E7114" t="inlineStr">
        <is>
          <t>Planta 1</t>
        </is>
      </c>
      <c r="F7114" t="inlineStr">
        <is>
          <t>Inv1</t>
        </is>
      </c>
      <c r="G7114" s="33" t="n">
        <v>3.608</v>
      </c>
      <c r="H7114" s="33" t="n">
        <v>0.1</v>
      </c>
      <c r="I7114" t="n">
        <v>3508</v>
      </c>
      <c r="J7114" t="inlineStr">
        <is>
          <t>OK</t>
        </is>
      </c>
      <c r="K7114" t="inlineStr">
        <is>
          <t>P=100.0% (Porcentaje de disminución de potencia activa)</t>
        </is>
      </c>
      <c r="L7114" t="n">
        <v>100</v>
      </c>
      <c r="M7114" t="inlineStr">
        <is>
          <t>En epera: Sin luz solar</t>
        </is>
      </c>
      <c r="N7114" t="inlineStr">
        <is>
          <t>FusionSolar</t>
        </is>
      </c>
    </row>
    <row r="7115">
      <c r="A7115" s="36" t="n">
        <v>46324.20895833334</v>
      </c>
      <c r="B7115" s="37" t="n">
        <v>46324</v>
      </c>
      <c r="C7115" t="inlineStr">
        <is>
          <t>05:00</t>
        </is>
      </c>
      <c r="D7115" t="inlineStr">
        <is>
          <t>VES</t>
        </is>
      </c>
      <c r="E7115" t="inlineStr">
        <is>
          <t>Planta 1</t>
        </is>
      </c>
      <c r="F7115" t="inlineStr">
        <is>
          <t>Inv2</t>
        </is>
      </c>
      <c r="G7115" s="33" t="n">
        <v>4.55</v>
      </c>
      <c r="H7115" s="33" t="n">
        <v>0.1</v>
      </c>
      <c r="I7115" t="n">
        <v>4450</v>
      </c>
      <c r="J7115" t="inlineStr">
        <is>
          <t>OK</t>
        </is>
      </c>
      <c r="K7115" t="inlineStr">
        <is>
          <t>P=100.0% (Porcentaje de disminución de potencia activa)</t>
        </is>
      </c>
      <c r="L7115" t="n">
        <v>100</v>
      </c>
      <c r="M7115" t="inlineStr">
        <is>
          <t>En epera: Sin luz solar</t>
        </is>
      </c>
      <c r="N7115" t="inlineStr">
        <is>
          <t>FusionSolar</t>
        </is>
      </c>
    </row>
    <row r="7116">
      <c r="A7116" s="36" t="n">
        <v>46324.22974537037</v>
      </c>
      <c r="B7116" s="37" t="n">
        <v>46324</v>
      </c>
      <c r="C7116" t="inlineStr">
        <is>
          <t>05:30</t>
        </is>
      </c>
      <c r="D7116" t="inlineStr">
        <is>
          <t>LC</t>
        </is>
      </c>
      <c r="E7116" t="inlineStr">
        <is>
          <t>Planta 1</t>
        </is>
      </c>
      <c r="F7116" t="inlineStr">
        <is>
          <t>Inv1</t>
        </is>
      </c>
      <c r="G7116" s="33" t="n">
        <v>0.365</v>
      </c>
      <c r="H7116" s="33" t="n">
        <v>0.2</v>
      </c>
      <c r="I7116" t="n">
        <v>82.5</v>
      </c>
      <c r="J7116" t="inlineStr">
        <is>
          <t>OK</t>
        </is>
      </c>
      <c r="K7116" t="inlineStr">
        <is>
          <t>P=100.0% (Porcentaje de disminución de potencia activa)</t>
        </is>
      </c>
      <c r="L7116" t="n">
        <v>100</v>
      </c>
      <c r="M7116" t="inlineStr">
        <is>
          <t>En la red</t>
        </is>
      </c>
      <c r="N7116" t="inlineStr">
        <is>
          <t>FusionSolar</t>
        </is>
      </c>
    </row>
    <row r="7117">
      <c r="A7117" s="36" t="n">
        <v>46324.22974537037</v>
      </c>
      <c r="B7117" s="37" t="n">
        <v>46324</v>
      </c>
      <c r="C7117" t="inlineStr">
        <is>
          <t>05:30</t>
        </is>
      </c>
      <c r="D7117" t="inlineStr">
        <is>
          <t>LC</t>
        </is>
      </c>
      <c r="E7117" t="inlineStr">
        <is>
          <t>Planta 1</t>
        </is>
      </c>
      <c r="F7117" t="inlineStr">
        <is>
          <t>Inv2</t>
        </is>
      </c>
      <c r="G7117" s="33" t="n">
        <v>0.354</v>
      </c>
      <c r="H7117" s="33" t="n">
        <v>0.2</v>
      </c>
      <c r="I7117" t="n">
        <v>77</v>
      </c>
      <c r="J7117" t="inlineStr">
        <is>
          <t>OK</t>
        </is>
      </c>
      <c r="K7117" t="inlineStr">
        <is>
          <t>P=100.0% (Porcentaje de disminución de potencia activa)</t>
        </is>
      </c>
      <c r="L7117" t="n">
        <v>100</v>
      </c>
      <c r="M7117" t="inlineStr">
        <is>
          <t>En la red</t>
        </is>
      </c>
      <c r="N7117" t="inlineStr">
        <is>
          <t>FusionSolar</t>
        </is>
      </c>
    </row>
    <row r="7118">
      <c r="A7118" s="36" t="n">
        <v>46324.22974537037</v>
      </c>
      <c r="B7118" s="37" t="n">
        <v>46324</v>
      </c>
      <c r="C7118" t="inlineStr">
        <is>
          <t>05:30</t>
        </is>
      </c>
      <c r="D7118" t="inlineStr">
        <is>
          <t>PL</t>
        </is>
      </c>
      <c r="E7118" t="inlineStr">
        <is>
          <t>Planta A</t>
        </is>
      </c>
      <c r="F7118" t="inlineStr">
        <is>
          <t>InvA.1</t>
        </is>
      </c>
      <c r="G7118" s="33" t="n">
        <v>0.163</v>
      </c>
      <c r="H7118" s="33" t="n">
        <v>0.2</v>
      </c>
      <c r="I7118" t="n">
        <v>-18.5</v>
      </c>
      <c r="J7118" t="inlineStr">
        <is>
          <t>ALARMA</t>
        </is>
      </c>
      <c r="K7118" t="inlineStr">
        <is>
          <t>P=100.0% (Porcentaje de disminución de potencia activa)</t>
        </is>
      </c>
      <c r="L7118" t="n">
        <v>100</v>
      </c>
      <c r="M7118" t="inlineStr">
        <is>
          <t>En espera: detección de resistencia de aislamiento</t>
        </is>
      </c>
      <c r="N7118" t="inlineStr">
        <is>
          <t>FusionSolar</t>
        </is>
      </c>
    </row>
    <row r="7119">
      <c r="A7119" s="36" t="n">
        <v>46324.22974537037</v>
      </c>
      <c r="B7119" s="37" t="n">
        <v>46324</v>
      </c>
      <c r="C7119" t="inlineStr">
        <is>
          <t>05:30</t>
        </is>
      </c>
      <c r="D7119" t="inlineStr">
        <is>
          <t>PL</t>
        </is>
      </c>
      <c r="E7119" t="inlineStr">
        <is>
          <t>Planta A</t>
        </is>
      </c>
      <c r="F7119" t="inlineStr">
        <is>
          <t>InvA.2</t>
        </is>
      </c>
      <c r="G7119" s="33" t="n">
        <v>0.166</v>
      </c>
      <c r="H7119" s="33" t="n">
        <v>0.2</v>
      </c>
      <c r="I7119" t="n">
        <v>-17</v>
      </c>
      <c r="J7119" t="inlineStr">
        <is>
          <t>ALARMA</t>
        </is>
      </c>
      <c r="K7119" t="inlineStr">
        <is>
          <t>P=100.0% (Porcentaje de disminución de potencia activa)</t>
        </is>
      </c>
      <c r="L7119" t="n">
        <v>100</v>
      </c>
      <c r="M7119" t="inlineStr">
        <is>
          <t>En espera: detección de resistencia de aislamiento</t>
        </is>
      </c>
      <c r="N7119" t="inlineStr">
        <is>
          <t>FusionSolar</t>
        </is>
      </c>
    </row>
    <row r="7120">
      <c r="A7120" s="36" t="n">
        <v>46324.22974537037</v>
      </c>
      <c r="B7120" s="37" t="n">
        <v>46324</v>
      </c>
      <c r="C7120" t="inlineStr">
        <is>
          <t>05:30</t>
        </is>
      </c>
      <c r="D7120" t="inlineStr">
        <is>
          <t>PL</t>
        </is>
      </c>
      <c r="E7120" t="inlineStr">
        <is>
          <t>Planta A</t>
        </is>
      </c>
      <c r="F7120" t="inlineStr">
        <is>
          <t>InvA.3</t>
        </is>
      </c>
      <c r="G7120" s="33" t="n">
        <v>0.161</v>
      </c>
      <c r="H7120" s="33" t="n">
        <v>0.2</v>
      </c>
      <c r="I7120" t="n">
        <v>-19.5</v>
      </c>
      <c r="J7120" t="inlineStr">
        <is>
          <t>ALARMA</t>
        </is>
      </c>
      <c r="K7120" t="inlineStr">
        <is>
          <t>P=100.0% (Porcentaje de disminución de potencia activa)</t>
        </is>
      </c>
      <c r="L7120" t="n">
        <v>100</v>
      </c>
      <c r="M7120" t="inlineStr">
        <is>
          <t>En espera: detección de resistencia de aislamiento</t>
        </is>
      </c>
      <c r="N7120" t="inlineStr">
        <is>
          <t>FusionSolar</t>
        </is>
      </c>
    </row>
    <row r="7121">
      <c r="A7121" s="36" t="n">
        <v>46324.22974537037</v>
      </c>
      <c r="B7121" s="37" t="n">
        <v>46324</v>
      </c>
      <c r="C7121" t="inlineStr">
        <is>
          <t>05:30</t>
        </is>
      </c>
      <c r="D7121" t="inlineStr">
        <is>
          <t>PL</t>
        </is>
      </c>
      <c r="E7121" t="inlineStr">
        <is>
          <t>Planta B</t>
        </is>
      </c>
      <c r="F7121" t="inlineStr">
        <is>
          <t>InvB.1</t>
        </is>
      </c>
      <c r="G7121" s="33" t="n">
        <v>0.197</v>
      </c>
      <c r="H7121" s="33" t="n">
        <v>0.2</v>
      </c>
      <c r="I7121" t="n">
        <v>-1.5</v>
      </c>
      <c r="J7121" t="inlineStr">
        <is>
          <t>ALARMA</t>
        </is>
      </c>
      <c r="K7121" t="inlineStr">
        <is>
          <t>P=100.0% (Porcentaje de disminución de potencia activa)</t>
        </is>
      </c>
      <c r="L7121" t="n">
        <v>100</v>
      </c>
      <c r="M7121" t="inlineStr">
        <is>
          <t>En espera: detección de resistencia de aislamiento</t>
        </is>
      </c>
      <c r="N7121" t="inlineStr">
        <is>
          <t>FusionSolar</t>
        </is>
      </c>
    </row>
    <row r="7122">
      <c r="A7122" s="36" t="n">
        <v>46324.22974537037</v>
      </c>
      <c r="B7122" s="37" t="n">
        <v>46324</v>
      </c>
      <c r="C7122" t="inlineStr">
        <is>
          <t>05:30</t>
        </is>
      </c>
      <c r="D7122" t="inlineStr">
        <is>
          <t>PL</t>
        </is>
      </c>
      <c r="E7122" t="inlineStr">
        <is>
          <t>Planta B</t>
        </is>
      </c>
      <c r="F7122" t="inlineStr">
        <is>
          <t>InvB.2</t>
        </is>
      </c>
      <c r="G7122" s="33" t="n">
        <v>0.242</v>
      </c>
      <c r="H7122" s="33" t="n">
        <v>0.2</v>
      </c>
      <c r="I7122" t="n">
        <v>21</v>
      </c>
      <c r="J7122" t="inlineStr">
        <is>
          <t>OK</t>
        </is>
      </c>
      <c r="K7122" t="inlineStr">
        <is>
          <t>P=100.0% (Porcentaje de disminución de potencia activa)</t>
        </is>
      </c>
      <c r="L7122" t="n">
        <v>100</v>
      </c>
      <c r="M7122" t="inlineStr">
        <is>
          <t>En la red</t>
        </is>
      </c>
      <c r="N7122" t="inlineStr">
        <is>
          <t>FusionSolar</t>
        </is>
      </c>
    </row>
    <row r="7123">
      <c r="A7123" s="36" t="n">
        <v>46324.22974537037</v>
      </c>
      <c r="B7123" s="37" t="n">
        <v>46324</v>
      </c>
      <c r="C7123" t="inlineStr">
        <is>
          <t>05:30</t>
        </is>
      </c>
      <c r="D7123" t="inlineStr">
        <is>
          <t>PL</t>
        </is>
      </c>
      <c r="E7123" t="inlineStr">
        <is>
          <t>Planta B</t>
        </is>
      </c>
      <c r="F7123" t="inlineStr">
        <is>
          <t>InvB.3</t>
        </is>
      </c>
      <c r="G7123" s="33" t="n">
        <v>0.331</v>
      </c>
      <c r="H7123" s="33" t="n">
        <v>0.2</v>
      </c>
      <c r="I7123" t="n">
        <v>65.5</v>
      </c>
      <c r="J7123" t="inlineStr">
        <is>
          <t>OK</t>
        </is>
      </c>
      <c r="K7123" t="inlineStr">
        <is>
          <t>P=100.0% (Porcentaje de disminución de potencia activa)</t>
        </is>
      </c>
      <c r="L7123" t="n">
        <v>100</v>
      </c>
      <c r="M7123" t="inlineStr">
        <is>
          <t>En la red</t>
        </is>
      </c>
      <c r="N7123" t="inlineStr">
        <is>
          <t>FusionSolar</t>
        </is>
      </c>
    </row>
    <row r="7124">
      <c r="A7124" s="36" t="n">
        <v>46324.22974537037</v>
      </c>
      <c r="B7124" s="37" t="n">
        <v>46324</v>
      </c>
      <c r="C7124" t="inlineStr">
        <is>
          <t>05:30</t>
        </is>
      </c>
      <c r="D7124" t="inlineStr">
        <is>
          <t>VES</t>
        </is>
      </c>
      <c r="E7124" t="inlineStr">
        <is>
          <t>Planta 1</t>
        </is>
      </c>
      <c r="F7124" t="inlineStr">
        <is>
          <t>Inv1</t>
        </is>
      </c>
      <c r="G7124" s="33" t="n">
        <v>3.608</v>
      </c>
      <c r="H7124" s="33" t="n">
        <v>0.1</v>
      </c>
      <c r="I7124" t="n">
        <v>3508</v>
      </c>
      <c r="J7124" t="inlineStr">
        <is>
          <t>OK</t>
        </is>
      </c>
      <c r="K7124" t="inlineStr">
        <is>
          <t>P=100.0% (Porcentaje de disminución de potencia activa)</t>
        </is>
      </c>
      <c r="L7124" t="n">
        <v>100</v>
      </c>
      <c r="M7124" t="inlineStr">
        <is>
          <t>En espera: detección de luz solar</t>
        </is>
      </c>
      <c r="N7124" t="inlineStr">
        <is>
          <t>FusionSolar</t>
        </is>
      </c>
    </row>
    <row r="7125">
      <c r="A7125" s="36" t="n">
        <v>46324.22974537037</v>
      </c>
      <c r="B7125" s="37" t="n">
        <v>46324</v>
      </c>
      <c r="C7125" t="inlineStr">
        <is>
          <t>05:30</t>
        </is>
      </c>
      <c r="D7125" t="inlineStr">
        <is>
          <t>VES</t>
        </is>
      </c>
      <c r="E7125" t="inlineStr">
        <is>
          <t>Planta 1</t>
        </is>
      </c>
      <c r="F7125" t="inlineStr">
        <is>
          <t>Inv2</t>
        </is>
      </c>
      <c r="G7125" s="33" t="n">
        <v>4.55</v>
      </c>
      <c r="H7125" s="33" t="n">
        <v>0.1</v>
      </c>
      <c r="I7125" t="n">
        <v>4450</v>
      </c>
      <c r="J7125" t="inlineStr">
        <is>
          <t>OK</t>
        </is>
      </c>
      <c r="K7125" t="inlineStr">
        <is>
          <t>P=100.0% (Porcentaje de disminución de potencia activa)</t>
        </is>
      </c>
      <c r="L7125" t="n">
        <v>100</v>
      </c>
      <c r="M7125" t="inlineStr">
        <is>
          <t>En espera: detección de luz solar</t>
        </is>
      </c>
      <c r="N7125" t="inlineStr">
        <is>
          <t>FusionSolar</t>
        </is>
      </c>
    </row>
    <row r="7126">
      <c r="A7126" s="36" t="n">
        <v>46324.25061342592</v>
      </c>
      <c r="B7126" s="37" t="n">
        <v>46324</v>
      </c>
      <c r="C7126" t="inlineStr">
        <is>
          <t>06:00</t>
        </is>
      </c>
      <c r="D7126" t="inlineStr">
        <is>
          <t>LC</t>
        </is>
      </c>
      <c r="E7126" t="inlineStr">
        <is>
          <t>Planta 1</t>
        </is>
      </c>
      <c r="F7126" t="inlineStr">
        <is>
          <t>Inv1</t>
        </is>
      </c>
      <c r="G7126" s="33" t="n">
        <v>0.365</v>
      </c>
      <c r="H7126" s="33" t="n">
        <v>0.2</v>
      </c>
      <c r="I7126" t="n">
        <v>82.5</v>
      </c>
      <c r="J7126" t="inlineStr">
        <is>
          <t>OK</t>
        </is>
      </c>
      <c r="K7126" t="inlineStr">
        <is>
          <t>P=100.0% (Porcentaje de disminución de potencia activa)</t>
        </is>
      </c>
      <c r="L7126" t="n">
        <v>100</v>
      </c>
      <c r="M7126" t="inlineStr">
        <is>
          <t>En la red</t>
        </is>
      </c>
      <c r="N7126" t="inlineStr">
        <is>
          <t>FusionSolar</t>
        </is>
      </c>
    </row>
    <row r="7127">
      <c r="A7127" s="36" t="n">
        <v>46324.25061342592</v>
      </c>
      <c r="B7127" s="37" t="n">
        <v>46324</v>
      </c>
      <c r="C7127" t="inlineStr">
        <is>
          <t>06:00</t>
        </is>
      </c>
      <c r="D7127" t="inlineStr">
        <is>
          <t>LC</t>
        </is>
      </c>
      <c r="E7127" t="inlineStr">
        <is>
          <t>Planta 1</t>
        </is>
      </c>
      <c r="F7127" t="inlineStr">
        <is>
          <t>Inv2</t>
        </is>
      </c>
      <c r="G7127" s="33" t="n">
        <v>0.354</v>
      </c>
      <c r="H7127" s="33" t="n">
        <v>0.2</v>
      </c>
      <c r="I7127" t="n">
        <v>77</v>
      </c>
      <c r="J7127" t="inlineStr">
        <is>
          <t>OK</t>
        </is>
      </c>
      <c r="K7127" t="inlineStr">
        <is>
          <t>P=100.0% (Porcentaje de disminución de potencia activa)</t>
        </is>
      </c>
      <c r="L7127" t="n">
        <v>100</v>
      </c>
      <c r="M7127" t="inlineStr">
        <is>
          <t>En la red</t>
        </is>
      </c>
      <c r="N7127" t="inlineStr">
        <is>
          <t>FusionSolar</t>
        </is>
      </c>
    </row>
    <row r="7128">
      <c r="A7128" s="36" t="n">
        <v>46324.25061342592</v>
      </c>
      <c r="B7128" s="37" t="n">
        <v>46324</v>
      </c>
      <c r="C7128" t="inlineStr">
        <is>
          <t>06:00</t>
        </is>
      </c>
      <c r="D7128" t="inlineStr">
        <is>
          <t>PL</t>
        </is>
      </c>
      <c r="E7128" t="inlineStr">
        <is>
          <t>Planta A</t>
        </is>
      </c>
      <c r="F7128" t="inlineStr">
        <is>
          <t>InvA.1</t>
        </is>
      </c>
      <c r="G7128" s="33" t="n">
        <v>1.233</v>
      </c>
      <c r="H7128" s="33" t="n">
        <v>0.2</v>
      </c>
      <c r="I7128" t="n">
        <v>516.5</v>
      </c>
      <c r="J7128" t="inlineStr">
        <is>
          <t>OK</t>
        </is>
      </c>
      <c r="K7128" t="inlineStr">
        <is>
          <t>P=100.0% (Porcentaje de disminución de potencia activa)</t>
        </is>
      </c>
      <c r="L7128" t="n">
        <v>100</v>
      </c>
      <c r="M7128" t="inlineStr">
        <is>
          <t>En la red</t>
        </is>
      </c>
      <c r="N7128" t="inlineStr">
        <is>
          <t>FusionSolar</t>
        </is>
      </c>
    </row>
    <row r="7129">
      <c r="A7129" s="36" t="n">
        <v>46324.25061342592</v>
      </c>
      <c r="B7129" s="37" t="n">
        <v>46324</v>
      </c>
      <c r="C7129" t="inlineStr">
        <is>
          <t>06:00</t>
        </is>
      </c>
      <c r="D7129" t="inlineStr">
        <is>
          <t>PL</t>
        </is>
      </c>
      <c r="E7129" t="inlineStr">
        <is>
          <t>Planta A</t>
        </is>
      </c>
      <c r="F7129" t="inlineStr">
        <is>
          <t>InvA.2</t>
        </is>
      </c>
      <c r="G7129" s="33" t="n">
        <v>1.147</v>
      </c>
      <c r="H7129" s="33" t="n">
        <v>0.2</v>
      </c>
      <c r="I7129" t="n">
        <v>473.5</v>
      </c>
      <c r="J7129" t="inlineStr">
        <is>
          <t>OK</t>
        </is>
      </c>
      <c r="K7129" t="inlineStr">
        <is>
          <t>P=100.0% (Porcentaje de disminución de potencia activa)</t>
        </is>
      </c>
      <c r="L7129" t="n">
        <v>100</v>
      </c>
      <c r="M7129" t="inlineStr">
        <is>
          <t>En la red</t>
        </is>
      </c>
      <c r="N7129" t="inlineStr">
        <is>
          <t>FusionSolar</t>
        </is>
      </c>
    </row>
    <row r="7130">
      <c r="A7130" s="36" t="n">
        <v>46324.25061342592</v>
      </c>
      <c r="B7130" s="37" t="n">
        <v>46324</v>
      </c>
      <c r="C7130" t="inlineStr">
        <is>
          <t>06:00</t>
        </is>
      </c>
      <c r="D7130" t="inlineStr">
        <is>
          <t>PL</t>
        </is>
      </c>
      <c r="E7130" t="inlineStr">
        <is>
          <t>Planta A</t>
        </is>
      </c>
      <c r="F7130" t="inlineStr">
        <is>
          <t>InvA.3</t>
        </is>
      </c>
      <c r="G7130" s="33" t="n">
        <v>1.215</v>
      </c>
      <c r="H7130" s="33" t="n">
        <v>0.2</v>
      </c>
      <c r="I7130" t="n">
        <v>507.5</v>
      </c>
      <c r="J7130" t="inlineStr">
        <is>
          <t>OK</t>
        </is>
      </c>
      <c r="K7130" t="inlineStr">
        <is>
          <t>P=100.0% (Porcentaje de disminución de potencia activa)</t>
        </is>
      </c>
      <c r="L7130" t="n">
        <v>100</v>
      </c>
      <c r="M7130" t="inlineStr">
        <is>
          <t>En la red</t>
        </is>
      </c>
      <c r="N7130" t="inlineStr">
        <is>
          <t>FusionSolar</t>
        </is>
      </c>
    </row>
    <row r="7131">
      <c r="A7131" s="36" t="n">
        <v>46324.25061342592</v>
      </c>
      <c r="B7131" s="37" t="n">
        <v>46324</v>
      </c>
      <c r="C7131" t="inlineStr">
        <is>
          <t>06:00</t>
        </is>
      </c>
      <c r="D7131" t="inlineStr">
        <is>
          <t>PL</t>
        </is>
      </c>
      <c r="E7131" t="inlineStr">
        <is>
          <t>Planta B</t>
        </is>
      </c>
      <c r="F7131" t="inlineStr">
        <is>
          <t>InvB.1</t>
        </is>
      </c>
      <c r="G7131" s="33" t="n">
        <v>0.496</v>
      </c>
      <c r="H7131" s="33" t="n">
        <v>0.2</v>
      </c>
      <c r="I7131" t="n">
        <v>148</v>
      </c>
      <c r="J7131" t="inlineStr">
        <is>
          <t>OK</t>
        </is>
      </c>
      <c r="K7131" t="inlineStr">
        <is>
          <t>P=100.0% (Porcentaje de disminución de potencia activa)</t>
        </is>
      </c>
      <c r="L7131" t="n">
        <v>100</v>
      </c>
      <c r="M7131" t="inlineStr">
        <is>
          <t>En la red</t>
        </is>
      </c>
      <c r="N7131" t="inlineStr">
        <is>
          <t>FusionSolar</t>
        </is>
      </c>
    </row>
    <row r="7132">
      <c r="A7132" s="36" t="n">
        <v>46324.25061342592</v>
      </c>
      <c r="B7132" s="37" t="n">
        <v>46324</v>
      </c>
      <c r="C7132" t="inlineStr">
        <is>
          <t>06:00</t>
        </is>
      </c>
      <c r="D7132" t="inlineStr">
        <is>
          <t>PL</t>
        </is>
      </c>
      <c r="E7132" t="inlineStr">
        <is>
          <t>Planta B</t>
        </is>
      </c>
      <c r="F7132" t="inlineStr">
        <is>
          <t>InvB.2</t>
        </is>
      </c>
      <c r="G7132" s="33" t="n">
        <v>0.206</v>
      </c>
      <c r="H7132" s="33" t="n">
        <v>0.2</v>
      </c>
      <c r="I7132" t="n">
        <v>3</v>
      </c>
      <c r="J7132" t="inlineStr">
        <is>
          <t>ADVERTENCIA</t>
        </is>
      </c>
      <c r="K7132" t="inlineStr">
        <is>
          <t>P=100.0% (Porcentaje de disminución de potencia activa)</t>
        </is>
      </c>
      <c r="L7132" t="n">
        <v>100</v>
      </c>
      <c r="M7132" t="inlineStr">
        <is>
          <t>En la red</t>
        </is>
      </c>
      <c r="N7132" t="inlineStr">
        <is>
          <t>FusionSolar</t>
        </is>
      </c>
    </row>
    <row r="7133">
      <c r="A7133" s="36" t="n">
        <v>46324.25061342592</v>
      </c>
      <c r="B7133" s="37" t="n">
        <v>46324</v>
      </c>
      <c r="C7133" t="inlineStr">
        <is>
          <t>06:00</t>
        </is>
      </c>
      <c r="D7133" t="inlineStr">
        <is>
          <t>PL</t>
        </is>
      </c>
      <c r="E7133" t="inlineStr">
        <is>
          <t>Planta B</t>
        </is>
      </c>
      <c r="F7133" t="inlineStr">
        <is>
          <t>InvB.3</t>
        </is>
      </c>
      <c r="G7133" s="33" t="n">
        <v>0.205</v>
      </c>
      <c r="H7133" s="33" t="n">
        <v>0.2</v>
      </c>
      <c r="I7133" t="n">
        <v>2.5</v>
      </c>
      <c r="J7133" t="inlineStr">
        <is>
          <t>ADVERTENCIA</t>
        </is>
      </c>
      <c r="K7133" t="inlineStr">
        <is>
          <t>P=100.0% (Porcentaje de disminución de potencia activa)</t>
        </is>
      </c>
      <c r="L7133" t="n">
        <v>100</v>
      </c>
      <c r="M7133" t="inlineStr">
        <is>
          <t>En la red</t>
        </is>
      </c>
      <c r="N7133" t="inlineStr">
        <is>
          <t>FusionSolar</t>
        </is>
      </c>
    </row>
    <row r="7134">
      <c r="A7134" s="36" t="n">
        <v>46324.25061342592</v>
      </c>
      <c r="B7134" s="37" t="n">
        <v>46324</v>
      </c>
      <c r="C7134" t="inlineStr">
        <is>
          <t>06:00</t>
        </is>
      </c>
      <c r="D7134" t="inlineStr">
        <is>
          <t>VES</t>
        </is>
      </c>
      <c r="E7134" t="inlineStr">
        <is>
          <t>Planta 1</t>
        </is>
      </c>
      <c r="F7134" t="inlineStr">
        <is>
          <t>Inv1</t>
        </is>
      </c>
      <c r="G7134" s="33" t="n">
        <v>0.176</v>
      </c>
      <c r="H7134" s="33" t="n">
        <v>0.1</v>
      </c>
      <c r="I7134" t="n">
        <v>76</v>
      </c>
      <c r="J7134" t="inlineStr">
        <is>
          <t>OK</t>
        </is>
      </c>
      <c r="K7134" t="inlineStr">
        <is>
          <t>P=100.0% (Porcentaje de disminución de potencia activa)</t>
        </is>
      </c>
      <c r="L7134" t="n">
        <v>100</v>
      </c>
      <c r="M7134" t="inlineStr">
        <is>
          <t>En la red</t>
        </is>
      </c>
      <c r="N7134" t="inlineStr">
        <is>
          <t>FusionSolar</t>
        </is>
      </c>
    </row>
    <row r="7135">
      <c r="A7135" s="36" t="n">
        <v>46324.25061342592</v>
      </c>
      <c r="B7135" s="37" t="n">
        <v>46324</v>
      </c>
      <c r="C7135" t="inlineStr">
        <is>
          <t>06:00</t>
        </is>
      </c>
      <c r="D7135" t="inlineStr">
        <is>
          <t>VES</t>
        </is>
      </c>
      <c r="E7135" t="inlineStr">
        <is>
          <t>Planta 1</t>
        </is>
      </c>
      <c r="F7135" t="inlineStr">
        <is>
          <t>Inv2</t>
        </is>
      </c>
      <c r="G7135" s="33" t="n">
        <v>0.211</v>
      </c>
      <c r="H7135" s="33" t="n">
        <v>0.1</v>
      </c>
      <c r="I7135" t="n">
        <v>111</v>
      </c>
      <c r="J7135" t="inlineStr">
        <is>
          <t>OK</t>
        </is>
      </c>
      <c r="K7135" t="inlineStr">
        <is>
          <t>P=100.0% (Porcentaje de disminución de potencia activa)</t>
        </is>
      </c>
      <c r="L7135" t="n">
        <v>100</v>
      </c>
      <c r="M7135" t="inlineStr">
        <is>
          <t>En la red</t>
        </is>
      </c>
      <c r="N7135" t="inlineStr">
        <is>
          <t>FusionSolar</t>
        </is>
      </c>
    </row>
    <row r="7136">
      <c r="A7136" s="36" t="n">
        <v>46324.27135416667</v>
      </c>
      <c r="B7136" s="37" t="n">
        <v>46324</v>
      </c>
      <c r="C7136" t="inlineStr">
        <is>
          <t>06:30</t>
        </is>
      </c>
      <c r="D7136" t="inlineStr">
        <is>
          <t>LC</t>
        </is>
      </c>
      <c r="E7136" t="inlineStr">
        <is>
          <t>Planta 1</t>
        </is>
      </c>
      <c r="F7136" t="inlineStr">
        <is>
          <t>Inv1</t>
        </is>
      </c>
      <c r="G7136" s="33" t="n">
        <v>0.365</v>
      </c>
      <c r="H7136" s="33" t="n">
        <v>0.2</v>
      </c>
      <c r="I7136" t="n">
        <v>82.5</v>
      </c>
      <c r="J7136" t="inlineStr">
        <is>
          <t>OK</t>
        </is>
      </c>
      <c r="K7136" t="inlineStr">
        <is>
          <t>P=100.0% (Porcentaje de disminución de potencia activa)</t>
        </is>
      </c>
      <c r="L7136" t="n">
        <v>100</v>
      </c>
      <c r="M7136" t="inlineStr">
        <is>
          <t>En la red</t>
        </is>
      </c>
      <c r="N7136" t="inlineStr">
        <is>
          <t>FusionSolar</t>
        </is>
      </c>
    </row>
    <row r="7137">
      <c r="A7137" s="36" t="n">
        <v>46324.27135416667</v>
      </c>
      <c r="B7137" s="37" t="n">
        <v>46324</v>
      </c>
      <c r="C7137" t="inlineStr">
        <is>
          <t>06:30</t>
        </is>
      </c>
      <c r="D7137" t="inlineStr">
        <is>
          <t>LC</t>
        </is>
      </c>
      <c r="E7137" t="inlineStr">
        <is>
          <t>Planta 1</t>
        </is>
      </c>
      <c r="F7137" t="inlineStr">
        <is>
          <t>Inv2</t>
        </is>
      </c>
      <c r="G7137" s="33" t="n">
        <v>0.354</v>
      </c>
      <c r="H7137" s="33" t="n">
        <v>0.2</v>
      </c>
      <c r="I7137" t="n">
        <v>77</v>
      </c>
      <c r="J7137" t="inlineStr">
        <is>
          <t>OK</t>
        </is>
      </c>
      <c r="K7137" t="inlineStr">
        <is>
          <t>P=100.0% (Porcentaje de disminución de potencia activa)</t>
        </is>
      </c>
      <c r="L7137" t="n">
        <v>100</v>
      </c>
      <c r="M7137" t="inlineStr">
        <is>
          <t>En la red</t>
        </is>
      </c>
      <c r="N7137" t="inlineStr">
        <is>
          <t>FusionSolar</t>
        </is>
      </c>
    </row>
    <row r="7138">
      <c r="A7138" s="36" t="n">
        <v>46324.27135416667</v>
      </c>
      <c r="B7138" s="37" t="n">
        <v>46324</v>
      </c>
      <c r="C7138" t="inlineStr">
        <is>
          <t>06:30</t>
        </is>
      </c>
      <c r="D7138" t="inlineStr">
        <is>
          <t>PL</t>
        </is>
      </c>
      <c r="E7138" t="inlineStr">
        <is>
          <t>Planta A</t>
        </is>
      </c>
      <c r="F7138" t="inlineStr">
        <is>
          <t>InvA.1</t>
        </is>
      </c>
      <c r="G7138" s="33" t="n">
        <v>1.233</v>
      </c>
      <c r="H7138" s="33" t="n">
        <v>0.2</v>
      </c>
      <c r="I7138" t="n">
        <v>516.5</v>
      </c>
      <c r="J7138" t="inlineStr">
        <is>
          <t>OK</t>
        </is>
      </c>
      <c r="K7138" t="inlineStr">
        <is>
          <t>P=100.0% (Porcentaje de disminución de potencia activa)</t>
        </is>
      </c>
      <c r="L7138" t="n">
        <v>100</v>
      </c>
      <c r="M7138" t="inlineStr">
        <is>
          <t>En la red</t>
        </is>
      </c>
      <c r="N7138" t="inlineStr">
        <is>
          <t>FusionSolar</t>
        </is>
      </c>
    </row>
    <row r="7139">
      <c r="A7139" s="36" t="n">
        <v>46324.27135416667</v>
      </c>
      <c r="B7139" s="37" t="n">
        <v>46324</v>
      </c>
      <c r="C7139" t="inlineStr">
        <is>
          <t>06:30</t>
        </is>
      </c>
      <c r="D7139" t="inlineStr">
        <is>
          <t>PL</t>
        </is>
      </c>
      <c r="E7139" t="inlineStr">
        <is>
          <t>Planta A</t>
        </is>
      </c>
      <c r="F7139" t="inlineStr">
        <is>
          <t>InvA.2</t>
        </is>
      </c>
      <c r="G7139" s="33" t="n">
        <v>1.147</v>
      </c>
      <c r="H7139" s="33" t="n">
        <v>0.2</v>
      </c>
      <c r="I7139" t="n">
        <v>473.5</v>
      </c>
      <c r="J7139" t="inlineStr">
        <is>
          <t>OK</t>
        </is>
      </c>
      <c r="K7139" t="inlineStr">
        <is>
          <t>P=100.0% (Porcentaje de disminución de potencia activa)</t>
        </is>
      </c>
      <c r="L7139" t="n">
        <v>100</v>
      </c>
      <c r="M7139" t="inlineStr">
        <is>
          <t>En la red</t>
        </is>
      </c>
      <c r="N7139" t="inlineStr">
        <is>
          <t>FusionSolar</t>
        </is>
      </c>
    </row>
    <row r="7140">
      <c r="A7140" s="36" t="n">
        <v>46324.27135416667</v>
      </c>
      <c r="B7140" s="37" t="n">
        <v>46324</v>
      </c>
      <c r="C7140" t="inlineStr">
        <is>
          <t>06:30</t>
        </is>
      </c>
      <c r="D7140" t="inlineStr">
        <is>
          <t>PL</t>
        </is>
      </c>
      <c r="E7140" t="inlineStr">
        <is>
          <t>Planta A</t>
        </is>
      </c>
      <c r="F7140" t="inlineStr">
        <is>
          <t>InvA.3</t>
        </is>
      </c>
      <c r="G7140" s="33" t="n">
        <v>1.215</v>
      </c>
      <c r="H7140" s="33" t="n">
        <v>0.2</v>
      </c>
      <c r="I7140" t="n">
        <v>507.5</v>
      </c>
      <c r="J7140" t="inlineStr">
        <is>
          <t>OK</t>
        </is>
      </c>
      <c r="K7140" t="inlineStr">
        <is>
          <t>P=100.0% (Porcentaje de disminución de potencia activa)</t>
        </is>
      </c>
      <c r="L7140" t="n">
        <v>100</v>
      </c>
      <c r="M7140" t="inlineStr">
        <is>
          <t>En la red</t>
        </is>
      </c>
      <c r="N7140" t="inlineStr">
        <is>
          <t>FusionSolar</t>
        </is>
      </c>
    </row>
    <row r="7141">
      <c r="A7141" s="36" t="n">
        <v>46324.27135416667</v>
      </c>
      <c r="B7141" s="37" t="n">
        <v>46324</v>
      </c>
      <c r="C7141" t="inlineStr">
        <is>
          <t>06:30</t>
        </is>
      </c>
      <c r="D7141" t="inlineStr">
        <is>
          <t>PL</t>
        </is>
      </c>
      <c r="E7141" t="inlineStr">
        <is>
          <t>Planta B</t>
        </is>
      </c>
      <c r="F7141" t="inlineStr">
        <is>
          <t>InvB.1</t>
        </is>
      </c>
      <c r="G7141" s="33" t="n">
        <v>0.496</v>
      </c>
      <c r="H7141" s="33" t="n">
        <v>0.2</v>
      </c>
      <c r="I7141" t="n">
        <v>148</v>
      </c>
      <c r="J7141" t="inlineStr">
        <is>
          <t>OK</t>
        </is>
      </c>
      <c r="K7141" t="inlineStr">
        <is>
          <t>P=100.0% (Porcentaje de disminución de potencia activa)</t>
        </is>
      </c>
      <c r="L7141" t="n">
        <v>100</v>
      </c>
      <c r="M7141" t="inlineStr">
        <is>
          <t>En la red</t>
        </is>
      </c>
      <c r="N7141" t="inlineStr">
        <is>
          <t>FusionSolar</t>
        </is>
      </c>
    </row>
    <row r="7142">
      <c r="A7142" s="36" t="n">
        <v>46324.27135416667</v>
      </c>
      <c r="B7142" s="37" t="n">
        <v>46324</v>
      </c>
      <c r="C7142" t="inlineStr">
        <is>
          <t>06:30</t>
        </is>
      </c>
      <c r="D7142" t="inlineStr">
        <is>
          <t>PL</t>
        </is>
      </c>
      <c r="E7142" t="inlineStr">
        <is>
          <t>Planta B</t>
        </is>
      </c>
      <c r="F7142" t="inlineStr">
        <is>
          <t>InvB.2</t>
        </is>
      </c>
      <c r="G7142" s="33" t="n">
        <v>0.206</v>
      </c>
      <c r="H7142" s="33" t="n">
        <v>0.2</v>
      </c>
      <c r="I7142" t="n">
        <v>3</v>
      </c>
      <c r="J7142" t="inlineStr">
        <is>
          <t>ADVERTENCIA</t>
        </is>
      </c>
      <c r="K7142" t="inlineStr">
        <is>
          <t>P=100.0% (Porcentaje de disminución de potencia activa)</t>
        </is>
      </c>
      <c r="L7142" t="n">
        <v>100</v>
      </c>
      <c r="M7142" t="inlineStr">
        <is>
          <t>En la red</t>
        </is>
      </c>
      <c r="N7142" t="inlineStr">
        <is>
          <t>FusionSolar</t>
        </is>
      </c>
    </row>
    <row r="7143">
      <c r="A7143" s="36" t="n">
        <v>46324.27135416667</v>
      </c>
      <c r="B7143" s="37" t="n">
        <v>46324</v>
      </c>
      <c r="C7143" t="inlineStr">
        <is>
          <t>06:30</t>
        </is>
      </c>
      <c r="D7143" t="inlineStr">
        <is>
          <t>PL</t>
        </is>
      </c>
      <c r="E7143" t="inlineStr">
        <is>
          <t>Planta B</t>
        </is>
      </c>
      <c r="F7143" t="inlineStr">
        <is>
          <t>InvB.3</t>
        </is>
      </c>
      <c r="G7143" s="33" t="n">
        <v>0.205</v>
      </c>
      <c r="H7143" s="33" t="n">
        <v>0.2</v>
      </c>
      <c r="I7143" t="n">
        <v>2.5</v>
      </c>
      <c r="J7143" t="inlineStr">
        <is>
          <t>ADVERTENCIA</t>
        </is>
      </c>
      <c r="K7143" t="inlineStr">
        <is>
          <t>P=100.0% (Porcentaje de disminución de potencia activa)</t>
        </is>
      </c>
      <c r="L7143" t="n">
        <v>100</v>
      </c>
      <c r="M7143" t="inlineStr">
        <is>
          <t>En la red</t>
        </is>
      </c>
      <c r="N7143" t="inlineStr">
        <is>
          <t>FusionSolar</t>
        </is>
      </c>
    </row>
    <row r="7144">
      <c r="A7144" s="36" t="n">
        <v>46324.27135416667</v>
      </c>
      <c r="B7144" s="37" t="n">
        <v>46324</v>
      </c>
      <c r="C7144" t="inlineStr">
        <is>
          <t>06:30</t>
        </is>
      </c>
      <c r="D7144" t="inlineStr">
        <is>
          <t>VES</t>
        </is>
      </c>
      <c r="E7144" t="inlineStr">
        <is>
          <t>Planta 1</t>
        </is>
      </c>
      <c r="F7144" t="inlineStr">
        <is>
          <t>Inv1</t>
        </is>
      </c>
      <c r="G7144" s="33" t="n">
        <v>0.176</v>
      </c>
      <c r="H7144" s="33" t="n">
        <v>0.1</v>
      </c>
      <c r="I7144" t="n">
        <v>76</v>
      </c>
      <c r="J7144" t="inlineStr">
        <is>
          <t>OK</t>
        </is>
      </c>
      <c r="K7144" t="inlineStr">
        <is>
          <t>P=100.0% (Porcentaje de disminución de potencia activa)</t>
        </is>
      </c>
      <c r="L7144" t="n">
        <v>100</v>
      </c>
      <c r="M7144" t="inlineStr">
        <is>
          <t>En la red</t>
        </is>
      </c>
      <c r="N7144" t="inlineStr">
        <is>
          <t>FusionSolar</t>
        </is>
      </c>
    </row>
    <row r="7145">
      <c r="A7145" s="36" t="n">
        <v>46324.27135416667</v>
      </c>
      <c r="B7145" s="37" t="n">
        <v>46324</v>
      </c>
      <c r="C7145" t="inlineStr">
        <is>
          <t>06:30</t>
        </is>
      </c>
      <c r="D7145" t="inlineStr">
        <is>
          <t>VES</t>
        </is>
      </c>
      <c r="E7145" t="inlineStr">
        <is>
          <t>Planta 1</t>
        </is>
      </c>
      <c r="F7145" t="inlineStr">
        <is>
          <t>Inv2</t>
        </is>
      </c>
      <c r="G7145" s="33" t="n">
        <v>0.211</v>
      </c>
      <c r="H7145" s="33" t="n">
        <v>0.1</v>
      </c>
      <c r="I7145" t="n">
        <v>111</v>
      </c>
      <c r="J7145" t="inlineStr">
        <is>
          <t>OK</t>
        </is>
      </c>
      <c r="K7145" t="inlineStr">
        <is>
          <t>P=100.0% (Porcentaje de disminución de potencia activa)</t>
        </is>
      </c>
      <c r="L7145" t="n">
        <v>100</v>
      </c>
      <c r="M7145" t="inlineStr">
        <is>
          <t>En la red</t>
        </is>
      </c>
      <c r="N7145" t="inlineStr">
        <is>
          <t>FusionSolar</t>
        </is>
      </c>
    </row>
    <row r="7146">
      <c r="A7146" s="36" t="n">
        <v>46324.29232638889</v>
      </c>
      <c r="B7146" s="37" t="n">
        <v>46324</v>
      </c>
      <c r="C7146" t="inlineStr">
        <is>
          <t>07:00</t>
        </is>
      </c>
      <c r="D7146" t="inlineStr">
        <is>
          <t>LC</t>
        </is>
      </c>
      <c r="E7146" t="inlineStr">
        <is>
          <t>Planta 1</t>
        </is>
      </c>
      <c r="F7146" t="inlineStr">
        <is>
          <t>Inv1</t>
        </is>
      </c>
      <c r="G7146" s="33" t="n">
        <v>0.365</v>
      </c>
      <c r="H7146" s="33" t="n">
        <v>0.2</v>
      </c>
      <c r="I7146" t="n">
        <v>82.5</v>
      </c>
      <c r="J7146" t="inlineStr">
        <is>
          <t>OK</t>
        </is>
      </c>
      <c r="K7146" t="inlineStr">
        <is>
          <t>P=100.0% (Porcentaje de disminución de potencia activa)</t>
        </is>
      </c>
      <c r="L7146" t="n">
        <v>100</v>
      </c>
      <c r="M7146" t="inlineStr">
        <is>
          <t>En la red</t>
        </is>
      </c>
      <c r="N7146" t="inlineStr">
        <is>
          <t>FusionSolar</t>
        </is>
      </c>
    </row>
    <row r="7147">
      <c r="A7147" s="36" t="n">
        <v>46324.29232638889</v>
      </c>
      <c r="B7147" s="37" t="n">
        <v>46324</v>
      </c>
      <c r="C7147" t="inlineStr">
        <is>
          <t>07:00</t>
        </is>
      </c>
      <c r="D7147" t="inlineStr">
        <is>
          <t>LC</t>
        </is>
      </c>
      <c r="E7147" t="inlineStr">
        <is>
          <t>Planta 1</t>
        </is>
      </c>
      <c r="F7147" t="inlineStr">
        <is>
          <t>Inv2</t>
        </is>
      </c>
      <c r="G7147" s="33" t="n">
        <v>0.354</v>
      </c>
      <c r="H7147" s="33" t="n">
        <v>0.2</v>
      </c>
      <c r="I7147" t="n">
        <v>77</v>
      </c>
      <c r="J7147" t="inlineStr">
        <is>
          <t>OK</t>
        </is>
      </c>
      <c r="K7147" t="inlineStr">
        <is>
          <t>P=100.0% (Porcentaje de disminución de potencia activa)</t>
        </is>
      </c>
      <c r="L7147" t="n">
        <v>100</v>
      </c>
      <c r="M7147" t="inlineStr">
        <is>
          <t>En la red</t>
        </is>
      </c>
      <c r="N7147" t="inlineStr">
        <is>
          <t>FusionSolar</t>
        </is>
      </c>
    </row>
    <row r="7148">
      <c r="A7148" s="36" t="n">
        <v>46324.29232638889</v>
      </c>
      <c r="B7148" s="37" t="n">
        <v>46324</v>
      </c>
      <c r="C7148" t="inlineStr">
        <is>
          <t>07:00</t>
        </is>
      </c>
      <c r="D7148" t="inlineStr">
        <is>
          <t>PL</t>
        </is>
      </c>
      <c r="E7148" t="inlineStr">
        <is>
          <t>Planta A</t>
        </is>
      </c>
      <c r="F7148" t="inlineStr">
        <is>
          <t>InvA.1</t>
        </is>
      </c>
      <c r="G7148" s="33" t="n">
        <v>1.233</v>
      </c>
      <c r="H7148" s="33" t="n">
        <v>0.2</v>
      </c>
      <c r="I7148" t="n">
        <v>516.5</v>
      </c>
      <c r="J7148" t="inlineStr">
        <is>
          <t>OK</t>
        </is>
      </c>
      <c r="K7148" t="inlineStr">
        <is>
          <t>P=100.0% (Porcentaje de disminución de potencia activa)</t>
        </is>
      </c>
      <c r="L7148" t="n">
        <v>100</v>
      </c>
      <c r="M7148" t="inlineStr">
        <is>
          <t>En la red</t>
        </is>
      </c>
      <c r="N7148" t="inlineStr">
        <is>
          <t>FusionSolar</t>
        </is>
      </c>
    </row>
    <row r="7149">
      <c r="A7149" s="36" t="n">
        <v>46324.29232638889</v>
      </c>
      <c r="B7149" s="37" t="n">
        <v>46324</v>
      </c>
      <c r="C7149" t="inlineStr">
        <is>
          <t>07:00</t>
        </is>
      </c>
      <c r="D7149" t="inlineStr">
        <is>
          <t>PL</t>
        </is>
      </c>
      <c r="E7149" t="inlineStr">
        <is>
          <t>Planta A</t>
        </is>
      </c>
      <c r="F7149" t="inlineStr">
        <is>
          <t>InvA.2</t>
        </is>
      </c>
      <c r="G7149" s="33" t="n">
        <v>1.147</v>
      </c>
      <c r="H7149" s="33" t="n">
        <v>0.2</v>
      </c>
      <c r="I7149" t="n">
        <v>473.5</v>
      </c>
      <c r="J7149" t="inlineStr">
        <is>
          <t>OK</t>
        </is>
      </c>
      <c r="K7149" t="inlineStr">
        <is>
          <t>P=100.0% (Porcentaje de disminución de potencia activa)</t>
        </is>
      </c>
      <c r="L7149" t="n">
        <v>100</v>
      </c>
      <c r="M7149" t="inlineStr">
        <is>
          <t>En la red</t>
        </is>
      </c>
      <c r="N7149" t="inlineStr">
        <is>
          <t>FusionSolar</t>
        </is>
      </c>
    </row>
    <row r="7150">
      <c r="A7150" s="36" t="n">
        <v>46324.29232638889</v>
      </c>
      <c r="B7150" s="37" t="n">
        <v>46324</v>
      </c>
      <c r="C7150" t="inlineStr">
        <is>
          <t>07:00</t>
        </is>
      </c>
      <c r="D7150" t="inlineStr">
        <is>
          <t>PL</t>
        </is>
      </c>
      <c r="E7150" t="inlineStr">
        <is>
          <t>Planta A</t>
        </is>
      </c>
      <c r="F7150" t="inlineStr">
        <is>
          <t>InvA.3</t>
        </is>
      </c>
      <c r="G7150" s="33" t="n">
        <v>1.215</v>
      </c>
      <c r="H7150" s="33" t="n">
        <v>0.2</v>
      </c>
      <c r="I7150" t="n">
        <v>507.5</v>
      </c>
      <c r="J7150" t="inlineStr">
        <is>
          <t>OK</t>
        </is>
      </c>
      <c r="K7150" t="inlineStr">
        <is>
          <t>P=100.0% (Porcentaje de disminución de potencia activa)</t>
        </is>
      </c>
      <c r="L7150" t="n">
        <v>100</v>
      </c>
      <c r="M7150" t="inlineStr">
        <is>
          <t>En la red</t>
        </is>
      </c>
      <c r="N7150" t="inlineStr">
        <is>
          <t>FusionSolar</t>
        </is>
      </c>
    </row>
    <row r="7151">
      <c r="A7151" s="36" t="n">
        <v>46324.29232638889</v>
      </c>
      <c r="B7151" s="37" t="n">
        <v>46324</v>
      </c>
      <c r="C7151" t="inlineStr">
        <is>
          <t>07:00</t>
        </is>
      </c>
      <c r="D7151" t="inlineStr">
        <is>
          <t>PL</t>
        </is>
      </c>
      <c r="E7151" t="inlineStr">
        <is>
          <t>Planta B</t>
        </is>
      </c>
      <c r="F7151" t="inlineStr">
        <is>
          <t>InvB.1</t>
        </is>
      </c>
      <c r="G7151" s="33" t="n">
        <v>0.496</v>
      </c>
      <c r="H7151" s="33" t="n">
        <v>0.2</v>
      </c>
      <c r="I7151" t="n">
        <v>148</v>
      </c>
      <c r="J7151" t="inlineStr">
        <is>
          <t>OK</t>
        </is>
      </c>
      <c r="K7151" t="inlineStr">
        <is>
          <t>P=100.0% (Porcentaje de disminución de potencia activa)</t>
        </is>
      </c>
      <c r="L7151" t="n">
        <v>100</v>
      </c>
      <c r="M7151" t="inlineStr">
        <is>
          <t>En la red</t>
        </is>
      </c>
      <c r="N7151" t="inlineStr">
        <is>
          <t>FusionSolar</t>
        </is>
      </c>
    </row>
    <row r="7152">
      <c r="A7152" s="36" t="n">
        <v>46324.29232638889</v>
      </c>
      <c r="B7152" s="37" t="n">
        <v>46324</v>
      </c>
      <c r="C7152" t="inlineStr">
        <is>
          <t>07:00</t>
        </is>
      </c>
      <c r="D7152" t="inlineStr">
        <is>
          <t>PL</t>
        </is>
      </c>
      <c r="E7152" t="inlineStr">
        <is>
          <t>Planta B</t>
        </is>
      </c>
      <c r="F7152" t="inlineStr">
        <is>
          <t>InvB.2</t>
        </is>
      </c>
      <c r="G7152" s="33" t="n">
        <v>0.206</v>
      </c>
      <c r="H7152" s="33" t="n">
        <v>0.2</v>
      </c>
      <c r="I7152" t="n">
        <v>3</v>
      </c>
      <c r="J7152" t="inlineStr">
        <is>
          <t>ADVERTENCIA</t>
        </is>
      </c>
      <c r="K7152" t="inlineStr">
        <is>
          <t>P=100.0% (Porcentaje de disminución de potencia activa)</t>
        </is>
      </c>
      <c r="L7152" t="n">
        <v>100</v>
      </c>
      <c r="M7152" t="inlineStr">
        <is>
          <t>En la red</t>
        </is>
      </c>
      <c r="N7152" t="inlineStr">
        <is>
          <t>FusionSolar</t>
        </is>
      </c>
    </row>
    <row r="7153">
      <c r="A7153" s="36" t="n">
        <v>46324.29232638889</v>
      </c>
      <c r="B7153" s="37" t="n">
        <v>46324</v>
      </c>
      <c r="C7153" t="inlineStr">
        <is>
          <t>07:00</t>
        </is>
      </c>
      <c r="D7153" t="inlineStr">
        <is>
          <t>PL</t>
        </is>
      </c>
      <c r="E7153" t="inlineStr">
        <is>
          <t>Planta B</t>
        </is>
      </c>
      <c r="F7153" t="inlineStr">
        <is>
          <t>InvB.3</t>
        </is>
      </c>
      <c r="G7153" s="33" t="n">
        <v>0.205</v>
      </c>
      <c r="H7153" s="33" t="n">
        <v>0.2</v>
      </c>
      <c r="I7153" t="n">
        <v>2.5</v>
      </c>
      <c r="J7153" t="inlineStr">
        <is>
          <t>ADVERTENCIA</t>
        </is>
      </c>
      <c r="K7153" t="inlineStr">
        <is>
          <t>P=100.0% (Porcentaje de disminución de potencia activa)</t>
        </is>
      </c>
      <c r="L7153" t="n">
        <v>100</v>
      </c>
      <c r="M7153" t="inlineStr">
        <is>
          <t>En la red</t>
        </is>
      </c>
      <c r="N7153" t="inlineStr">
        <is>
          <t>FusionSolar</t>
        </is>
      </c>
    </row>
    <row r="7154">
      <c r="A7154" s="36" t="n">
        <v>46324.29232638889</v>
      </c>
      <c r="B7154" s="37" t="n">
        <v>46324</v>
      </c>
      <c r="C7154" t="inlineStr">
        <is>
          <t>07:00</t>
        </is>
      </c>
      <c r="D7154" t="inlineStr">
        <is>
          <t>VES</t>
        </is>
      </c>
      <c r="E7154" t="inlineStr">
        <is>
          <t>Planta 1</t>
        </is>
      </c>
      <c r="F7154" t="inlineStr">
        <is>
          <t>Inv1</t>
        </is>
      </c>
      <c r="G7154" s="33" t="n">
        <v>0.176</v>
      </c>
      <c r="H7154" s="33" t="n">
        <v>0.1</v>
      </c>
      <c r="I7154" t="n">
        <v>76</v>
      </c>
      <c r="J7154" t="inlineStr">
        <is>
          <t>OK</t>
        </is>
      </c>
      <c r="K7154" t="inlineStr">
        <is>
          <t>P=100.0% (Porcentaje de disminución de potencia activa)</t>
        </is>
      </c>
      <c r="L7154" t="n">
        <v>100</v>
      </c>
      <c r="M7154" t="inlineStr">
        <is>
          <t>En la red</t>
        </is>
      </c>
      <c r="N7154" t="inlineStr">
        <is>
          <t>FusionSolar</t>
        </is>
      </c>
    </row>
    <row r="7155">
      <c r="A7155" s="36" t="n">
        <v>46324.29232638889</v>
      </c>
      <c r="B7155" s="37" t="n">
        <v>46324</v>
      </c>
      <c r="C7155" t="inlineStr">
        <is>
          <t>07:00</t>
        </is>
      </c>
      <c r="D7155" t="inlineStr">
        <is>
          <t>VES</t>
        </is>
      </c>
      <c r="E7155" t="inlineStr">
        <is>
          <t>Planta 1</t>
        </is>
      </c>
      <c r="F7155" t="inlineStr">
        <is>
          <t>Inv2</t>
        </is>
      </c>
      <c r="G7155" s="33" t="n">
        <v>0.211</v>
      </c>
      <c r="H7155" s="33" t="n">
        <v>0.1</v>
      </c>
      <c r="I7155" t="n">
        <v>111</v>
      </c>
      <c r="J7155" t="inlineStr">
        <is>
          <t>OK</t>
        </is>
      </c>
      <c r="K7155" t="inlineStr">
        <is>
          <t>P=100.0% (Porcentaje de disminución de potencia activa)</t>
        </is>
      </c>
      <c r="L7155" t="n">
        <v>100</v>
      </c>
      <c r="M7155" t="inlineStr">
        <is>
          <t>En la red</t>
        </is>
      </c>
      <c r="N7155" t="inlineStr">
        <is>
          <t>FusionSolar</t>
        </is>
      </c>
    </row>
    <row r="7156">
      <c r="A7156" s="36" t="n">
        <v>46324.31334490741</v>
      </c>
      <c r="B7156" s="37" t="n">
        <v>46324</v>
      </c>
      <c r="C7156" t="inlineStr">
        <is>
          <t>07:31</t>
        </is>
      </c>
      <c r="D7156" t="inlineStr">
        <is>
          <t>LC</t>
        </is>
      </c>
      <c r="E7156" t="inlineStr">
        <is>
          <t>Planta 1</t>
        </is>
      </c>
      <c r="F7156" t="inlineStr">
        <is>
          <t>Inv1</t>
        </is>
      </c>
      <c r="G7156" s="33" t="n">
        <v>0.365</v>
      </c>
      <c r="H7156" s="33" t="n">
        <v>0.2</v>
      </c>
      <c r="I7156" t="n">
        <v>82.5</v>
      </c>
      <c r="J7156" t="inlineStr">
        <is>
          <t>OK</t>
        </is>
      </c>
      <c r="K7156" t="inlineStr">
        <is>
          <t>P=100.0% (Porcentaje de disminución de potencia activa)</t>
        </is>
      </c>
      <c r="L7156" t="n">
        <v>100</v>
      </c>
      <c r="M7156" t="inlineStr">
        <is>
          <t>En la red</t>
        </is>
      </c>
      <c r="N7156" t="inlineStr">
        <is>
          <t>FusionSolar</t>
        </is>
      </c>
    </row>
    <row r="7157">
      <c r="A7157" s="36" t="n">
        <v>46324.31334490741</v>
      </c>
      <c r="B7157" s="37" t="n">
        <v>46324</v>
      </c>
      <c r="C7157" t="inlineStr">
        <is>
          <t>07:31</t>
        </is>
      </c>
      <c r="D7157" t="inlineStr">
        <is>
          <t>LC</t>
        </is>
      </c>
      <c r="E7157" t="inlineStr">
        <is>
          <t>Planta 1</t>
        </is>
      </c>
      <c r="F7157" t="inlineStr">
        <is>
          <t>Inv2</t>
        </is>
      </c>
      <c r="G7157" s="33" t="n">
        <v>0.354</v>
      </c>
      <c r="H7157" s="33" t="n">
        <v>0.2</v>
      </c>
      <c r="I7157" t="n">
        <v>77</v>
      </c>
      <c r="J7157" t="inlineStr">
        <is>
          <t>OK</t>
        </is>
      </c>
      <c r="K7157" t="inlineStr">
        <is>
          <t>P=100.0% (Porcentaje de disminución de potencia activa)</t>
        </is>
      </c>
      <c r="L7157" t="n">
        <v>100</v>
      </c>
      <c r="M7157" t="inlineStr">
        <is>
          <t>En la red</t>
        </is>
      </c>
      <c r="N7157" t="inlineStr">
        <is>
          <t>FusionSolar</t>
        </is>
      </c>
    </row>
    <row r="7158">
      <c r="A7158" s="36" t="n">
        <v>46324.31334490741</v>
      </c>
      <c r="B7158" s="37" t="n">
        <v>46324</v>
      </c>
      <c r="C7158" t="inlineStr">
        <is>
          <t>07:31</t>
        </is>
      </c>
      <c r="D7158" t="inlineStr">
        <is>
          <t>PL</t>
        </is>
      </c>
      <c r="E7158" t="inlineStr">
        <is>
          <t>Planta A</t>
        </is>
      </c>
      <c r="F7158" t="inlineStr">
        <is>
          <t>InvA.1</t>
        </is>
      </c>
      <c r="G7158" s="33" t="n">
        <v>1.233</v>
      </c>
      <c r="H7158" s="33" t="n">
        <v>0.2</v>
      </c>
      <c r="I7158" t="n">
        <v>516.5</v>
      </c>
      <c r="J7158" t="inlineStr">
        <is>
          <t>OK</t>
        </is>
      </c>
      <c r="K7158" t="inlineStr">
        <is>
          <t>P=100.0% (Porcentaje de disminución de potencia activa)</t>
        </is>
      </c>
      <c r="L7158" t="n">
        <v>100</v>
      </c>
      <c r="M7158" t="inlineStr">
        <is>
          <t>En la red</t>
        </is>
      </c>
      <c r="N7158" t="inlineStr">
        <is>
          <t>FusionSolar</t>
        </is>
      </c>
    </row>
    <row r="7159">
      <c r="A7159" s="36" t="n">
        <v>46324.31334490741</v>
      </c>
      <c r="B7159" s="37" t="n">
        <v>46324</v>
      </c>
      <c r="C7159" t="inlineStr">
        <is>
          <t>07:31</t>
        </is>
      </c>
      <c r="D7159" t="inlineStr">
        <is>
          <t>PL</t>
        </is>
      </c>
      <c r="E7159" t="inlineStr">
        <is>
          <t>Planta A</t>
        </is>
      </c>
      <c r="F7159" t="inlineStr">
        <is>
          <t>InvA.2</t>
        </is>
      </c>
      <c r="G7159" s="33" t="n">
        <v>1.147</v>
      </c>
      <c r="H7159" s="33" t="n">
        <v>0.2</v>
      </c>
      <c r="I7159" t="n">
        <v>473.5</v>
      </c>
      <c r="J7159" t="inlineStr">
        <is>
          <t>OK</t>
        </is>
      </c>
      <c r="K7159" t="inlineStr">
        <is>
          <t>P=100.0% (Porcentaje de disminución de potencia activa)</t>
        </is>
      </c>
      <c r="L7159" t="n">
        <v>100</v>
      </c>
      <c r="M7159" t="inlineStr">
        <is>
          <t>En la red</t>
        </is>
      </c>
      <c r="N7159" t="inlineStr">
        <is>
          <t>FusionSolar</t>
        </is>
      </c>
    </row>
    <row r="7160">
      <c r="A7160" s="36" t="n">
        <v>46324.31334490741</v>
      </c>
      <c r="B7160" s="37" t="n">
        <v>46324</v>
      </c>
      <c r="C7160" t="inlineStr">
        <is>
          <t>07:31</t>
        </is>
      </c>
      <c r="D7160" t="inlineStr">
        <is>
          <t>PL</t>
        </is>
      </c>
      <c r="E7160" t="inlineStr">
        <is>
          <t>Planta A</t>
        </is>
      </c>
      <c r="F7160" t="inlineStr">
        <is>
          <t>InvA.3</t>
        </is>
      </c>
      <c r="G7160" s="33" t="n">
        <v>1.215</v>
      </c>
      <c r="H7160" s="33" t="n">
        <v>0.2</v>
      </c>
      <c r="I7160" t="n">
        <v>507.5</v>
      </c>
      <c r="J7160" t="inlineStr">
        <is>
          <t>OK</t>
        </is>
      </c>
      <c r="K7160" t="inlineStr">
        <is>
          <t>P=100.0% (Porcentaje de disminución de potencia activa)</t>
        </is>
      </c>
      <c r="L7160" t="n">
        <v>100</v>
      </c>
      <c r="M7160" t="inlineStr">
        <is>
          <t>En la red</t>
        </is>
      </c>
      <c r="N7160" t="inlineStr">
        <is>
          <t>FusionSolar</t>
        </is>
      </c>
    </row>
    <row r="7161">
      <c r="A7161" s="36" t="n">
        <v>46324.31334490741</v>
      </c>
      <c r="B7161" s="37" t="n">
        <v>46324</v>
      </c>
      <c r="C7161" t="inlineStr">
        <is>
          <t>07:31</t>
        </is>
      </c>
      <c r="D7161" t="inlineStr">
        <is>
          <t>PL</t>
        </is>
      </c>
      <c r="E7161" t="inlineStr">
        <is>
          <t>Planta B</t>
        </is>
      </c>
      <c r="F7161" t="inlineStr">
        <is>
          <t>InvB.1</t>
        </is>
      </c>
      <c r="G7161" s="33" t="n">
        <v>0.496</v>
      </c>
      <c r="H7161" s="33" t="n">
        <v>0.2</v>
      </c>
      <c r="I7161" t="n">
        <v>148</v>
      </c>
      <c r="J7161" t="inlineStr">
        <is>
          <t>OK</t>
        </is>
      </c>
      <c r="K7161" t="inlineStr">
        <is>
          <t>P=100.0% (Porcentaje de disminución de potencia activa)</t>
        </is>
      </c>
      <c r="L7161" t="n">
        <v>100</v>
      </c>
      <c r="M7161" t="inlineStr">
        <is>
          <t>En la red</t>
        </is>
      </c>
      <c r="N7161" t="inlineStr">
        <is>
          <t>FusionSolar</t>
        </is>
      </c>
    </row>
    <row r="7162">
      <c r="A7162" s="36" t="n">
        <v>46324.31334490741</v>
      </c>
      <c r="B7162" s="37" t="n">
        <v>46324</v>
      </c>
      <c r="C7162" t="inlineStr">
        <is>
          <t>07:31</t>
        </is>
      </c>
      <c r="D7162" t="inlineStr">
        <is>
          <t>PL</t>
        </is>
      </c>
      <c r="E7162" t="inlineStr">
        <is>
          <t>Planta B</t>
        </is>
      </c>
      <c r="F7162" t="inlineStr">
        <is>
          <t>InvB.2</t>
        </is>
      </c>
      <c r="G7162" s="33" t="n">
        <v>0.206</v>
      </c>
      <c r="H7162" s="33" t="n">
        <v>0.2</v>
      </c>
      <c r="I7162" t="n">
        <v>3</v>
      </c>
      <c r="J7162" t="inlineStr">
        <is>
          <t>ADVERTENCIA</t>
        </is>
      </c>
      <c r="K7162" t="inlineStr">
        <is>
          <t>P=100.0% (Porcentaje de disminución de potencia activa)</t>
        </is>
      </c>
      <c r="L7162" t="n">
        <v>100</v>
      </c>
      <c r="M7162" t="inlineStr">
        <is>
          <t>En la red</t>
        </is>
      </c>
      <c r="N7162" t="inlineStr">
        <is>
          <t>FusionSolar</t>
        </is>
      </c>
    </row>
    <row r="7163">
      <c r="A7163" s="36" t="n">
        <v>46324.31334490741</v>
      </c>
      <c r="B7163" s="37" t="n">
        <v>46324</v>
      </c>
      <c r="C7163" t="inlineStr">
        <is>
          <t>07:31</t>
        </is>
      </c>
      <c r="D7163" t="inlineStr">
        <is>
          <t>PL</t>
        </is>
      </c>
      <c r="E7163" t="inlineStr">
        <is>
          <t>Planta B</t>
        </is>
      </c>
      <c r="F7163" t="inlineStr">
        <is>
          <t>InvB.3</t>
        </is>
      </c>
      <c r="G7163" s="33" t="n">
        <v>0.205</v>
      </c>
      <c r="H7163" s="33" t="n">
        <v>0.2</v>
      </c>
      <c r="I7163" t="n">
        <v>2.5</v>
      </c>
      <c r="J7163" t="inlineStr">
        <is>
          <t>ADVERTENCIA</t>
        </is>
      </c>
      <c r="K7163" t="inlineStr">
        <is>
          <t>P=100.0% (Porcentaje de disminución de potencia activa)</t>
        </is>
      </c>
      <c r="L7163" t="n">
        <v>100</v>
      </c>
      <c r="M7163" t="inlineStr">
        <is>
          <t>En la red</t>
        </is>
      </c>
      <c r="N7163" t="inlineStr">
        <is>
          <t>FusionSolar</t>
        </is>
      </c>
    </row>
    <row r="7164">
      <c r="A7164" s="36" t="n">
        <v>46324.31334490741</v>
      </c>
      <c r="B7164" s="37" t="n">
        <v>46324</v>
      </c>
      <c r="C7164" t="inlineStr">
        <is>
          <t>07:31</t>
        </is>
      </c>
      <c r="D7164" t="inlineStr">
        <is>
          <t>VES</t>
        </is>
      </c>
      <c r="E7164" t="inlineStr">
        <is>
          <t>Planta 1</t>
        </is>
      </c>
      <c r="F7164" t="inlineStr">
        <is>
          <t>Inv1</t>
        </is>
      </c>
      <c r="G7164" s="33" t="n">
        <v>0.176</v>
      </c>
      <c r="H7164" s="33" t="n">
        <v>0.1</v>
      </c>
      <c r="I7164" t="n">
        <v>76</v>
      </c>
      <c r="J7164" t="inlineStr">
        <is>
          <t>OK</t>
        </is>
      </c>
      <c r="K7164" t="inlineStr">
        <is>
          <t>P=100.0% (Porcentaje de disminución de potencia activa)</t>
        </is>
      </c>
      <c r="L7164" t="n">
        <v>100</v>
      </c>
      <c r="M7164" t="inlineStr">
        <is>
          <t>En la red</t>
        </is>
      </c>
      <c r="N7164" t="inlineStr">
        <is>
          <t>FusionSolar</t>
        </is>
      </c>
    </row>
    <row r="7165">
      <c r="A7165" s="36" t="n">
        <v>46324.31334490741</v>
      </c>
      <c r="B7165" s="37" t="n">
        <v>46324</v>
      </c>
      <c r="C7165" t="inlineStr">
        <is>
          <t>07:31</t>
        </is>
      </c>
      <c r="D7165" t="inlineStr">
        <is>
          <t>VES</t>
        </is>
      </c>
      <c r="E7165" t="inlineStr">
        <is>
          <t>Planta 1</t>
        </is>
      </c>
      <c r="F7165" t="inlineStr">
        <is>
          <t>Inv2</t>
        </is>
      </c>
      <c r="G7165" s="33" t="n">
        <v>0.211</v>
      </c>
      <c r="H7165" s="33" t="n">
        <v>0.1</v>
      </c>
      <c r="I7165" t="n">
        <v>111</v>
      </c>
      <c r="J7165" t="inlineStr">
        <is>
          <t>OK</t>
        </is>
      </c>
      <c r="K7165" t="inlineStr">
        <is>
          <t>P=100.0% (Porcentaje de disminución de potencia activa)</t>
        </is>
      </c>
      <c r="L7165" t="n">
        <v>100</v>
      </c>
      <c r="M7165" t="inlineStr">
        <is>
          <t>En la red</t>
        </is>
      </c>
      <c r="N7165" t="inlineStr">
        <is>
          <t>FusionSolar</t>
        </is>
      </c>
    </row>
    <row r="7166">
      <c r="A7166" s="36" t="n">
        <v>46324.33421296296</v>
      </c>
      <c r="B7166" s="37" t="n">
        <v>46324</v>
      </c>
      <c r="C7166" t="inlineStr">
        <is>
          <t>08:01</t>
        </is>
      </c>
      <c r="D7166" t="inlineStr">
        <is>
          <t>LC</t>
        </is>
      </c>
      <c r="E7166" t="inlineStr">
        <is>
          <t>Planta 1</t>
        </is>
      </c>
      <c r="F7166" t="inlineStr">
        <is>
          <t>Inv1</t>
        </is>
      </c>
      <c r="G7166" s="33" t="n">
        <v>0.365</v>
      </c>
      <c r="H7166" s="33" t="n">
        <v>0.2</v>
      </c>
      <c r="I7166" t="n">
        <v>82.5</v>
      </c>
      <c r="J7166" t="inlineStr">
        <is>
          <t>OK</t>
        </is>
      </c>
      <c r="K7166" t="inlineStr">
        <is>
          <t>P=100.0% (Porcentaje de disminución de potencia activa)</t>
        </is>
      </c>
      <c r="L7166" t="n">
        <v>100</v>
      </c>
      <c r="M7166" t="inlineStr">
        <is>
          <t>En la red</t>
        </is>
      </c>
      <c r="N7166" t="inlineStr">
        <is>
          <t>FusionSolar</t>
        </is>
      </c>
    </row>
    <row r="7167">
      <c r="A7167" s="36" t="n">
        <v>46324.33421296296</v>
      </c>
      <c r="B7167" s="37" t="n">
        <v>46324</v>
      </c>
      <c r="C7167" t="inlineStr">
        <is>
          <t>08:01</t>
        </is>
      </c>
      <c r="D7167" t="inlineStr">
        <is>
          <t>LC</t>
        </is>
      </c>
      <c r="E7167" t="inlineStr">
        <is>
          <t>Planta 1</t>
        </is>
      </c>
      <c r="F7167" t="inlineStr">
        <is>
          <t>Inv2</t>
        </is>
      </c>
      <c r="G7167" s="33" t="n">
        <v>0.354</v>
      </c>
      <c r="H7167" s="33" t="n">
        <v>0.2</v>
      </c>
      <c r="I7167" t="n">
        <v>77</v>
      </c>
      <c r="J7167" t="inlineStr">
        <is>
          <t>OK</t>
        </is>
      </c>
      <c r="K7167" t="inlineStr">
        <is>
          <t>P=100.0% (Porcentaje de disminución de potencia activa)</t>
        </is>
      </c>
      <c r="L7167" t="n">
        <v>100</v>
      </c>
      <c r="M7167" t="inlineStr">
        <is>
          <t>En la red</t>
        </is>
      </c>
      <c r="N7167" t="inlineStr">
        <is>
          <t>FusionSolar</t>
        </is>
      </c>
    </row>
    <row r="7168">
      <c r="A7168" s="36" t="n">
        <v>46324.33421296296</v>
      </c>
      <c r="B7168" s="37" t="n">
        <v>46324</v>
      </c>
      <c r="C7168" t="inlineStr">
        <is>
          <t>08:01</t>
        </is>
      </c>
      <c r="D7168" t="inlineStr">
        <is>
          <t>PL</t>
        </is>
      </c>
      <c r="E7168" t="inlineStr">
        <is>
          <t>Planta A</t>
        </is>
      </c>
      <c r="F7168" t="inlineStr">
        <is>
          <t>InvA.1</t>
        </is>
      </c>
      <c r="G7168" s="33" t="n">
        <v>1.233</v>
      </c>
      <c r="H7168" s="33" t="n">
        <v>0.2</v>
      </c>
      <c r="I7168" t="n">
        <v>516.5</v>
      </c>
      <c r="J7168" t="inlineStr">
        <is>
          <t>OK</t>
        </is>
      </c>
      <c r="K7168" t="inlineStr">
        <is>
          <t>P=100.0% (Porcentaje de disminución de potencia activa)</t>
        </is>
      </c>
      <c r="L7168" t="n">
        <v>100</v>
      </c>
      <c r="M7168" t="inlineStr">
        <is>
          <t>En la red</t>
        </is>
      </c>
      <c r="N7168" t="inlineStr">
        <is>
          <t>FusionSolar</t>
        </is>
      </c>
    </row>
    <row r="7169">
      <c r="A7169" s="36" t="n">
        <v>46324.33421296296</v>
      </c>
      <c r="B7169" s="37" t="n">
        <v>46324</v>
      </c>
      <c r="C7169" t="inlineStr">
        <is>
          <t>08:01</t>
        </is>
      </c>
      <c r="D7169" t="inlineStr">
        <is>
          <t>PL</t>
        </is>
      </c>
      <c r="E7169" t="inlineStr">
        <is>
          <t>Planta A</t>
        </is>
      </c>
      <c r="F7169" t="inlineStr">
        <is>
          <t>InvA.2</t>
        </is>
      </c>
      <c r="G7169" s="33" t="n">
        <v>1.147</v>
      </c>
      <c r="H7169" s="33" t="n">
        <v>0.2</v>
      </c>
      <c r="I7169" t="n">
        <v>473.5</v>
      </c>
      <c r="J7169" t="inlineStr">
        <is>
          <t>OK</t>
        </is>
      </c>
      <c r="K7169" t="inlineStr">
        <is>
          <t>P=100.0% (Porcentaje de disminución de potencia activa)</t>
        </is>
      </c>
      <c r="L7169" t="n">
        <v>100</v>
      </c>
      <c r="M7169" t="inlineStr">
        <is>
          <t>En la red</t>
        </is>
      </c>
      <c r="N7169" t="inlineStr">
        <is>
          <t>FusionSolar</t>
        </is>
      </c>
    </row>
    <row r="7170">
      <c r="A7170" s="36" t="n">
        <v>46324.33421296296</v>
      </c>
      <c r="B7170" s="37" t="n">
        <v>46324</v>
      </c>
      <c r="C7170" t="inlineStr">
        <is>
          <t>08:01</t>
        </is>
      </c>
      <c r="D7170" t="inlineStr">
        <is>
          <t>PL</t>
        </is>
      </c>
      <c r="E7170" t="inlineStr">
        <is>
          <t>Planta A</t>
        </is>
      </c>
      <c r="F7170" t="inlineStr">
        <is>
          <t>InvA.3</t>
        </is>
      </c>
      <c r="G7170" s="33" t="n">
        <v>1.215</v>
      </c>
      <c r="H7170" s="33" t="n">
        <v>0.2</v>
      </c>
      <c r="I7170" t="n">
        <v>507.5</v>
      </c>
      <c r="J7170" t="inlineStr">
        <is>
          <t>OK</t>
        </is>
      </c>
      <c r="K7170" t="inlineStr">
        <is>
          <t>P=100.0% (Porcentaje de disminución de potencia activa)</t>
        </is>
      </c>
      <c r="L7170" t="n">
        <v>100</v>
      </c>
      <c r="M7170" t="inlineStr">
        <is>
          <t>En la red</t>
        </is>
      </c>
      <c r="N7170" t="inlineStr">
        <is>
          <t>FusionSolar</t>
        </is>
      </c>
    </row>
    <row r="7171">
      <c r="A7171" s="36" t="n">
        <v>46324.33421296296</v>
      </c>
      <c r="B7171" s="37" t="n">
        <v>46324</v>
      </c>
      <c r="C7171" t="inlineStr">
        <is>
          <t>08:01</t>
        </is>
      </c>
      <c r="D7171" t="inlineStr">
        <is>
          <t>PL</t>
        </is>
      </c>
      <c r="E7171" t="inlineStr">
        <is>
          <t>Planta B</t>
        </is>
      </c>
      <c r="F7171" t="inlineStr">
        <is>
          <t>InvB.1</t>
        </is>
      </c>
      <c r="G7171" s="33" t="n">
        <v>0.496</v>
      </c>
      <c r="H7171" s="33" t="n">
        <v>0.2</v>
      </c>
      <c r="I7171" t="n">
        <v>148</v>
      </c>
      <c r="J7171" t="inlineStr">
        <is>
          <t>OK</t>
        </is>
      </c>
      <c r="K7171" t="inlineStr">
        <is>
          <t>P=100.0% (Porcentaje de disminución de potencia activa)</t>
        </is>
      </c>
      <c r="L7171" t="n">
        <v>100</v>
      </c>
      <c r="M7171" t="inlineStr">
        <is>
          <t>En la red</t>
        </is>
      </c>
      <c r="N7171" t="inlineStr">
        <is>
          <t>FusionSolar</t>
        </is>
      </c>
    </row>
    <row r="7172">
      <c r="A7172" s="36" t="n">
        <v>46324.33421296296</v>
      </c>
      <c r="B7172" s="37" t="n">
        <v>46324</v>
      </c>
      <c r="C7172" t="inlineStr">
        <is>
          <t>08:01</t>
        </is>
      </c>
      <c r="D7172" t="inlineStr">
        <is>
          <t>PL</t>
        </is>
      </c>
      <c r="E7172" t="inlineStr">
        <is>
          <t>Planta B</t>
        </is>
      </c>
      <c r="F7172" t="inlineStr">
        <is>
          <t>InvB.2</t>
        </is>
      </c>
      <c r="G7172" s="33" t="n">
        <v>0.206</v>
      </c>
      <c r="H7172" s="33" t="n">
        <v>0.2</v>
      </c>
      <c r="I7172" t="n">
        <v>3</v>
      </c>
      <c r="J7172" t="inlineStr">
        <is>
          <t>ADVERTENCIA</t>
        </is>
      </c>
      <c r="K7172" t="inlineStr">
        <is>
          <t>P=100.0% (Porcentaje de disminución de potencia activa)</t>
        </is>
      </c>
      <c r="L7172" t="n">
        <v>100</v>
      </c>
      <c r="M7172" t="inlineStr">
        <is>
          <t>En la red</t>
        </is>
      </c>
      <c r="N7172" t="inlineStr">
        <is>
          <t>FusionSolar</t>
        </is>
      </c>
    </row>
    <row r="7173">
      <c r="A7173" s="36" t="n">
        <v>46324.33421296296</v>
      </c>
      <c r="B7173" s="37" t="n">
        <v>46324</v>
      </c>
      <c r="C7173" t="inlineStr">
        <is>
          <t>08:01</t>
        </is>
      </c>
      <c r="D7173" t="inlineStr">
        <is>
          <t>PL</t>
        </is>
      </c>
      <c r="E7173" t="inlineStr">
        <is>
          <t>Planta B</t>
        </is>
      </c>
      <c r="F7173" t="inlineStr">
        <is>
          <t>InvB.3</t>
        </is>
      </c>
      <c r="G7173" s="33" t="n">
        <v>0.205</v>
      </c>
      <c r="H7173" s="33" t="n">
        <v>0.2</v>
      </c>
      <c r="I7173" t="n">
        <v>2.5</v>
      </c>
      <c r="J7173" t="inlineStr">
        <is>
          <t>ADVERTENCIA</t>
        </is>
      </c>
      <c r="K7173" t="inlineStr">
        <is>
          <t>P=100.0% (Porcentaje de disminución de potencia activa)</t>
        </is>
      </c>
      <c r="L7173" t="n">
        <v>100</v>
      </c>
      <c r="M7173" t="inlineStr">
        <is>
          <t>En la red</t>
        </is>
      </c>
      <c r="N7173" t="inlineStr">
        <is>
          <t>FusionSolar</t>
        </is>
      </c>
    </row>
    <row r="7174">
      <c r="A7174" s="36" t="n">
        <v>46324.33421296296</v>
      </c>
      <c r="B7174" s="37" t="n">
        <v>46324</v>
      </c>
      <c r="C7174" t="inlineStr">
        <is>
          <t>08:01</t>
        </is>
      </c>
      <c r="D7174" t="inlineStr">
        <is>
          <t>VES</t>
        </is>
      </c>
      <c r="E7174" t="inlineStr">
        <is>
          <t>Planta 1</t>
        </is>
      </c>
      <c r="F7174" t="inlineStr">
        <is>
          <t>Inv1</t>
        </is>
      </c>
      <c r="G7174" s="33" t="n">
        <v>0.176</v>
      </c>
      <c r="H7174" s="33" t="n">
        <v>0.1</v>
      </c>
      <c r="I7174" t="n">
        <v>76</v>
      </c>
      <c r="J7174" t="inlineStr">
        <is>
          <t>OK</t>
        </is>
      </c>
      <c r="K7174" t="inlineStr">
        <is>
          <t>P=100.0% (Porcentaje de disminución de potencia activa)</t>
        </is>
      </c>
      <c r="L7174" t="n">
        <v>100</v>
      </c>
      <c r="M7174" t="inlineStr">
        <is>
          <t>En la red</t>
        </is>
      </c>
      <c r="N7174" t="inlineStr">
        <is>
          <t>FusionSolar</t>
        </is>
      </c>
    </row>
    <row r="7175">
      <c r="A7175" s="36" t="n">
        <v>46324.33421296296</v>
      </c>
      <c r="B7175" s="37" t="n">
        <v>46324</v>
      </c>
      <c r="C7175" t="inlineStr">
        <is>
          <t>08:01</t>
        </is>
      </c>
      <c r="D7175" t="inlineStr">
        <is>
          <t>VES</t>
        </is>
      </c>
      <c r="E7175" t="inlineStr">
        <is>
          <t>Planta 1</t>
        </is>
      </c>
      <c r="F7175" t="inlineStr">
        <is>
          <t>Inv2</t>
        </is>
      </c>
      <c r="G7175" s="33" t="n">
        <v>0.211</v>
      </c>
      <c r="H7175" s="33" t="n">
        <v>0.1</v>
      </c>
      <c r="I7175" t="n">
        <v>111</v>
      </c>
      <c r="J7175" t="inlineStr">
        <is>
          <t>OK</t>
        </is>
      </c>
      <c r="K7175" t="inlineStr">
        <is>
          <t>P=100.0% (Porcentaje de disminución de potencia activa)</t>
        </is>
      </c>
      <c r="L7175" t="n">
        <v>100</v>
      </c>
      <c r="M7175" t="inlineStr">
        <is>
          <t>En la red</t>
        </is>
      </c>
      <c r="N7175" t="inlineStr">
        <is>
          <t>FusionSolar</t>
        </is>
      </c>
    </row>
    <row r="7176">
      <c r="A7176" s="36" t="n">
        <v>46324.35475694444</v>
      </c>
      <c r="B7176" s="37" t="n">
        <v>46324</v>
      </c>
      <c r="C7176" t="inlineStr">
        <is>
          <t>08:30</t>
        </is>
      </c>
      <c r="D7176" t="inlineStr">
        <is>
          <t>LC</t>
        </is>
      </c>
      <c r="E7176" t="inlineStr">
        <is>
          <t>Planta 1</t>
        </is>
      </c>
      <c r="F7176" t="inlineStr">
        <is>
          <t>Inv1</t>
        </is>
      </c>
      <c r="G7176" s="33" t="n">
        <v>0.365</v>
      </c>
      <c r="H7176" s="33" t="n">
        <v>0.2</v>
      </c>
      <c r="I7176" t="n">
        <v>82.5</v>
      </c>
      <c r="J7176" t="inlineStr">
        <is>
          <t>OK</t>
        </is>
      </c>
      <c r="K7176" t="inlineStr">
        <is>
          <t>P=100.0% (Porcentaje de disminución de potencia activa)</t>
        </is>
      </c>
      <c r="L7176" t="n">
        <v>100</v>
      </c>
      <c r="M7176" t="inlineStr">
        <is>
          <t>En la red</t>
        </is>
      </c>
      <c r="N7176" t="inlineStr">
        <is>
          <t>FusionSolar</t>
        </is>
      </c>
    </row>
    <row r="7177">
      <c r="A7177" s="36" t="n">
        <v>46324.35475694444</v>
      </c>
      <c r="B7177" s="37" t="n">
        <v>46324</v>
      </c>
      <c r="C7177" t="inlineStr">
        <is>
          <t>08:30</t>
        </is>
      </c>
      <c r="D7177" t="inlineStr">
        <is>
          <t>LC</t>
        </is>
      </c>
      <c r="E7177" t="inlineStr">
        <is>
          <t>Planta 1</t>
        </is>
      </c>
      <c r="F7177" t="inlineStr">
        <is>
          <t>Inv2</t>
        </is>
      </c>
      <c r="G7177" s="33" t="n">
        <v>0.354</v>
      </c>
      <c r="H7177" s="33" t="n">
        <v>0.2</v>
      </c>
      <c r="I7177" t="n">
        <v>77</v>
      </c>
      <c r="J7177" t="inlineStr">
        <is>
          <t>OK</t>
        </is>
      </c>
      <c r="K7177" t="inlineStr">
        <is>
          <t>P=100.0% (Porcentaje de disminución de potencia activa)</t>
        </is>
      </c>
      <c r="L7177" t="n">
        <v>100</v>
      </c>
      <c r="M7177" t="inlineStr">
        <is>
          <t>En la red</t>
        </is>
      </c>
      <c r="N7177" t="inlineStr">
        <is>
          <t>FusionSolar</t>
        </is>
      </c>
    </row>
    <row r="7178">
      <c r="A7178" s="36" t="n">
        <v>46324.35475694444</v>
      </c>
      <c r="B7178" s="37" t="n">
        <v>46324</v>
      </c>
      <c r="C7178" t="inlineStr">
        <is>
          <t>08:30</t>
        </is>
      </c>
      <c r="D7178" t="inlineStr">
        <is>
          <t>PL</t>
        </is>
      </c>
      <c r="E7178" t="inlineStr">
        <is>
          <t>Planta A</t>
        </is>
      </c>
      <c r="F7178" t="inlineStr">
        <is>
          <t>InvA.1</t>
        </is>
      </c>
      <c r="G7178" s="33" t="n">
        <v>1.233</v>
      </c>
      <c r="H7178" s="33" t="n">
        <v>0.2</v>
      </c>
      <c r="I7178" t="n">
        <v>516.5</v>
      </c>
      <c r="J7178" t="inlineStr">
        <is>
          <t>OK</t>
        </is>
      </c>
      <c r="K7178" t="inlineStr">
        <is>
          <t>P=100.0% (Porcentaje de disminución de potencia activa)</t>
        </is>
      </c>
      <c r="L7178" t="n">
        <v>100</v>
      </c>
      <c r="M7178" t="inlineStr">
        <is>
          <t>En la red</t>
        </is>
      </c>
      <c r="N7178" t="inlineStr">
        <is>
          <t>FusionSolar</t>
        </is>
      </c>
    </row>
    <row r="7179">
      <c r="A7179" s="36" t="n">
        <v>46324.35475694444</v>
      </c>
      <c r="B7179" s="37" t="n">
        <v>46324</v>
      </c>
      <c r="C7179" t="inlineStr">
        <is>
          <t>08:30</t>
        </is>
      </c>
      <c r="D7179" t="inlineStr">
        <is>
          <t>PL</t>
        </is>
      </c>
      <c r="E7179" t="inlineStr">
        <is>
          <t>Planta A</t>
        </is>
      </c>
      <c r="F7179" t="inlineStr">
        <is>
          <t>InvA.2</t>
        </is>
      </c>
      <c r="G7179" s="33" t="n">
        <v>1.147</v>
      </c>
      <c r="H7179" s="33" t="n">
        <v>0.2</v>
      </c>
      <c r="I7179" t="n">
        <v>473.5</v>
      </c>
      <c r="J7179" t="inlineStr">
        <is>
          <t>OK</t>
        </is>
      </c>
      <c r="K7179" t="inlineStr">
        <is>
          <t>P=100.0% (Porcentaje de disminución de potencia activa)</t>
        </is>
      </c>
      <c r="L7179" t="n">
        <v>100</v>
      </c>
      <c r="M7179" t="inlineStr">
        <is>
          <t>En la red</t>
        </is>
      </c>
      <c r="N7179" t="inlineStr">
        <is>
          <t>FusionSolar</t>
        </is>
      </c>
    </row>
    <row r="7180">
      <c r="A7180" s="36" t="n">
        <v>46324.35475694444</v>
      </c>
      <c r="B7180" s="37" t="n">
        <v>46324</v>
      </c>
      <c r="C7180" t="inlineStr">
        <is>
          <t>08:30</t>
        </is>
      </c>
      <c r="D7180" t="inlineStr">
        <is>
          <t>PL</t>
        </is>
      </c>
      <c r="E7180" t="inlineStr">
        <is>
          <t>Planta A</t>
        </is>
      </c>
      <c r="F7180" t="inlineStr">
        <is>
          <t>InvA.3</t>
        </is>
      </c>
      <c r="G7180" s="33" t="n">
        <v>1.215</v>
      </c>
      <c r="H7180" s="33" t="n">
        <v>0.2</v>
      </c>
      <c r="I7180" t="n">
        <v>507.5</v>
      </c>
      <c r="J7180" t="inlineStr">
        <is>
          <t>OK</t>
        </is>
      </c>
      <c r="K7180" t="inlineStr">
        <is>
          <t>P=100.0% (Porcentaje de disminución de potencia activa)</t>
        </is>
      </c>
      <c r="L7180" t="n">
        <v>100</v>
      </c>
      <c r="M7180" t="inlineStr">
        <is>
          <t>En la red</t>
        </is>
      </c>
      <c r="N7180" t="inlineStr">
        <is>
          <t>FusionSolar</t>
        </is>
      </c>
    </row>
    <row r="7181">
      <c r="A7181" s="36" t="n">
        <v>46324.35475694444</v>
      </c>
      <c r="B7181" s="37" t="n">
        <v>46324</v>
      </c>
      <c r="C7181" t="inlineStr">
        <is>
          <t>08:30</t>
        </is>
      </c>
      <c r="D7181" t="inlineStr">
        <is>
          <t>PL</t>
        </is>
      </c>
      <c r="E7181" t="inlineStr">
        <is>
          <t>Planta B</t>
        </is>
      </c>
      <c r="F7181" t="inlineStr">
        <is>
          <t>InvB.1</t>
        </is>
      </c>
      <c r="G7181" s="33" t="n">
        <v>0.496</v>
      </c>
      <c r="H7181" s="33" t="n">
        <v>0.2</v>
      </c>
      <c r="I7181" t="n">
        <v>148</v>
      </c>
      <c r="J7181" t="inlineStr">
        <is>
          <t>OK</t>
        </is>
      </c>
      <c r="K7181" t="inlineStr">
        <is>
          <t>P=100.0% (Porcentaje de disminución de potencia activa)</t>
        </is>
      </c>
      <c r="L7181" t="n">
        <v>100</v>
      </c>
      <c r="M7181" t="inlineStr">
        <is>
          <t>En la red</t>
        </is>
      </c>
      <c r="N7181" t="inlineStr">
        <is>
          <t>FusionSolar</t>
        </is>
      </c>
    </row>
    <row r="7182">
      <c r="A7182" s="36" t="n">
        <v>46324.35475694444</v>
      </c>
      <c r="B7182" s="37" t="n">
        <v>46324</v>
      </c>
      <c r="C7182" t="inlineStr">
        <is>
          <t>08:30</t>
        </is>
      </c>
      <c r="D7182" t="inlineStr">
        <is>
          <t>PL</t>
        </is>
      </c>
      <c r="E7182" t="inlineStr">
        <is>
          <t>Planta B</t>
        </is>
      </c>
      <c r="F7182" t="inlineStr">
        <is>
          <t>InvB.2</t>
        </is>
      </c>
      <c r="G7182" s="33" t="n">
        <v>0.206</v>
      </c>
      <c r="H7182" s="33" t="n">
        <v>0.2</v>
      </c>
      <c r="I7182" t="n">
        <v>3</v>
      </c>
      <c r="J7182" t="inlineStr">
        <is>
          <t>ADVERTENCIA</t>
        </is>
      </c>
      <c r="K7182" t="inlineStr">
        <is>
          <t>P=100.0% (Porcentaje de disminución de potencia activa)</t>
        </is>
      </c>
      <c r="L7182" t="n">
        <v>100</v>
      </c>
      <c r="M7182" t="inlineStr">
        <is>
          <t>En la red</t>
        </is>
      </c>
      <c r="N7182" t="inlineStr">
        <is>
          <t>FusionSolar</t>
        </is>
      </c>
    </row>
    <row r="7183">
      <c r="A7183" s="36" t="n">
        <v>46324.35475694444</v>
      </c>
      <c r="B7183" s="37" t="n">
        <v>46324</v>
      </c>
      <c r="C7183" t="inlineStr">
        <is>
          <t>08:30</t>
        </is>
      </c>
      <c r="D7183" t="inlineStr">
        <is>
          <t>PL</t>
        </is>
      </c>
      <c r="E7183" t="inlineStr">
        <is>
          <t>Planta B</t>
        </is>
      </c>
      <c r="F7183" t="inlineStr">
        <is>
          <t>InvB.3</t>
        </is>
      </c>
      <c r="G7183" s="33" t="n">
        <v>0.205</v>
      </c>
      <c r="H7183" s="33" t="n">
        <v>0.2</v>
      </c>
      <c r="I7183" t="n">
        <v>2.5</v>
      </c>
      <c r="J7183" t="inlineStr">
        <is>
          <t>ADVERTENCIA</t>
        </is>
      </c>
      <c r="K7183" t="inlineStr">
        <is>
          <t>P=100.0% (Porcentaje de disminución de potencia activa)</t>
        </is>
      </c>
      <c r="L7183" t="n">
        <v>100</v>
      </c>
      <c r="M7183" t="inlineStr">
        <is>
          <t>En la red</t>
        </is>
      </c>
      <c r="N7183" t="inlineStr">
        <is>
          <t>FusionSolar</t>
        </is>
      </c>
    </row>
    <row r="7184">
      <c r="A7184" s="36" t="n">
        <v>46324.35475694444</v>
      </c>
      <c r="B7184" s="37" t="n">
        <v>46324</v>
      </c>
      <c r="C7184" t="inlineStr">
        <is>
          <t>08:30</t>
        </is>
      </c>
      <c r="D7184" t="inlineStr">
        <is>
          <t>VES</t>
        </is>
      </c>
      <c r="E7184" t="inlineStr">
        <is>
          <t>Planta 1</t>
        </is>
      </c>
      <c r="F7184" t="inlineStr">
        <is>
          <t>Inv1</t>
        </is>
      </c>
      <c r="G7184" s="33" t="n">
        <v>0.176</v>
      </c>
      <c r="H7184" s="33" t="n">
        <v>0.1</v>
      </c>
      <c r="I7184" t="n">
        <v>76</v>
      </c>
      <c r="J7184" t="inlineStr">
        <is>
          <t>OK</t>
        </is>
      </c>
      <c r="K7184" t="inlineStr">
        <is>
          <t>P=100.0% (Porcentaje de disminución de potencia activa)</t>
        </is>
      </c>
      <c r="L7184" t="n">
        <v>100</v>
      </c>
      <c r="M7184" t="inlineStr">
        <is>
          <t>En la red</t>
        </is>
      </c>
      <c r="N7184" t="inlineStr">
        <is>
          <t>FusionSolar</t>
        </is>
      </c>
    </row>
    <row r="7185">
      <c r="A7185" s="36" t="n">
        <v>46324.35475694444</v>
      </c>
      <c r="B7185" s="37" t="n">
        <v>46324</v>
      </c>
      <c r="C7185" t="inlineStr">
        <is>
          <t>08:30</t>
        </is>
      </c>
      <c r="D7185" t="inlineStr">
        <is>
          <t>VES</t>
        </is>
      </c>
      <c r="E7185" t="inlineStr">
        <is>
          <t>Planta 1</t>
        </is>
      </c>
      <c r="F7185" t="inlineStr">
        <is>
          <t>Inv2</t>
        </is>
      </c>
      <c r="G7185" s="33" t="n">
        <v>0.211</v>
      </c>
      <c r="H7185" s="33" t="n">
        <v>0.1</v>
      </c>
      <c r="I7185" t="n">
        <v>111</v>
      </c>
      <c r="J7185" t="inlineStr">
        <is>
          <t>OK</t>
        </is>
      </c>
      <c r="K7185" t="inlineStr">
        <is>
          <t>P=100.0% (Porcentaje de disminución de potencia activa)</t>
        </is>
      </c>
      <c r="L7185" t="n">
        <v>100</v>
      </c>
      <c r="M7185" t="inlineStr">
        <is>
          <t>En la red</t>
        </is>
      </c>
      <c r="N7185" t="inlineStr">
        <is>
          <t>FusionSolar</t>
        </is>
      </c>
    </row>
    <row r="7186">
      <c r="A7186" s="36" t="n">
        <v>46324.37567129629</v>
      </c>
      <c r="B7186" s="37" t="n">
        <v>46324</v>
      </c>
      <c r="C7186" t="inlineStr">
        <is>
          <t>09:00</t>
        </is>
      </c>
      <c r="D7186" t="inlineStr">
        <is>
          <t>LC</t>
        </is>
      </c>
      <c r="E7186" t="inlineStr">
        <is>
          <t>Planta 1</t>
        </is>
      </c>
      <c r="F7186" t="inlineStr">
        <is>
          <t>Inv1</t>
        </is>
      </c>
      <c r="G7186" s="33" t="n">
        <v>0.365</v>
      </c>
      <c r="H7186" s="33" t="n">
        <v>0.2</v>
      </c>
      <c r="I7186" t="n">
        <v>82.5</v>
      </c>
      <c r="J7186" t="inlineStr">
        <is>
          <t>OK</t>
        </is>
      </c>
      <c r="K7186" t="inlineStr">
        <is>
          <t>P=100.0% (Porcentaje de disminución de potencia activa)</t>
        </is>
      </c>
      <c r="L7186" t="n">
        <v>100</v>
      </c>
      <c r="M7186" t="inlineStr">
        <is>
          <t>En la red</t>
        </is>
      </c>
      <c r="N7186" t="inlineStr">
        <is>
          <t>FusionSolar</t>
        </is>
      </c>
    </row>
    <row r="7187">
      <c r="A7187" s="36" t="n">
        <v>46324.37567129629</v>
      </c>
      <c r="B7187" s="37" t="n">
        <v>46324</v>
      </c>
      <c r="C7187" t="inlineStr">
        <is>
          <t>09:00</t>
        </is>
      </c>
      <c r="D7187" t="inlineStr">
        <is>
          <t>LC</t>
        </is>
      </c>
      <c r="E7187" t="inlineStr">
        <is>
          <t>Planta 1</t>
        </is>
      </c>
      <c r="F7187" t="inlineStr">
        <is>
          <t>Inv2</t>
        </is>
      </c>
      <c r="G7187" s="33" t="n">
        <v>0.354</v>
      </c>
      <c r="H7187" s="33" t="n">
        <v>0.2</v>
      </c>
      <c r="I7187" t="n">
        <v>77</v>
      </c>
      <c r="J7187" t="inlineStr">
        <is>
          <t>OK</t>
        </is>
      </c>
      <c r="K7187" t="inlineStr">
        <is>
          <t>P=100.0% (Porcentaje de disminución de potencia activa)</t>
        </is>
      </c>
      <c r="L7187" t="n">
        <v>100</v>
      </c>
      <c r="M7187" t="inlineStr">
        <is>
          <t>En la red</t>
        </is>
      </c>
      <c r="N7187" t="inlineStr">
        <is>
          <t>FusionSolar</t>
        </is>
      </c>
    </row>
    <row r="7188">
      <c r="A7188" s="36" t="n">
        <v>46324.37567129629</v>
      </c>
      <c r="B7188" s="37" t="n">
        <v>46324</v>
      </c>
      <c r="C7188" t="inlineStr">
        <is>
          <t>09:00</t>
        </is>
      </c>
      <c r="D7188" t="inlineStr">
        <is>
          <t>PL</t>
        </is>
      </c>
      <c r="E7188" t="inlineStr">
        <is>
          <t>Planta A</t>
        </is>
      </c>
      <c r="F7188" t="inlineStr">
        <is>
          <t>InvA.1</t>
        </is>
      </c>
      <c r="G7188" s="33" t="n">
        <v>1.233</v>
      </c>
      <c r="H7188" s="33" t="n">
        <v>0.2</v>
      </c>
      <c r="I7188" t="n">
        <v>516.5</v>
      </c>
      <c r="J7188" t="inlineStr">
        <is>
          <t>OK</t>
        </is>
      </c>
      <c r="K7188" t="inlineStr">
        <is>
          <t>P=100.0% (Porcentaje de disminución de potencia activa)</t>
        </is>
      </c>
      <c r="L7188" t="n">
        <v>100</v>
      </c>
      <c r="M7188" t="inlineStr">
        <is>
          <t>En la red</t>
        </is>
      </c>
      <c r="N7188" t="inlineStr">
        <is>
          <t>FusionSolar</t>
        </is>
      </c>
    </row>
    <row r="7189">
      <c r="A7189" s="36" t="n">
        <v>46324.37567129629</v>
      </c>
      <c r="B7189" s="37" t="n">
        <v>46324</v>
      </c>
      <c r="C7189" t="inlineStr">
        <is>
          <t>09:00</t>
        </is>
      </c>
      <c r="D7189" t="inlineStr">
        <is>
          <t>PL</t>
        </is>
      </c>
      <c r="E7189" t="inlineStr">
        <is>
          <t>Planta A</t>
        </is>
      </c>
      <c r="F7189" t="inlineStr">
        <is>
          <t>InvA.2</t>
        </is>
      </c>
      <c r="G7189" s="33" t="n">
        <v>1.147</v>
      </c>
      <c r="H7189" s="33" t="n">
        <v>0.2</v>
      </c>
      <c r="I7189" t="n">
        <v>473.5</v>
      </c>
      <c r="J7189" t="inlineStr">
        <is>
          <t>OK</t>
        </is>
      </c>
      <c r="K7189" t="inlineStr">
        <is>
          <t>P=100.0% (Porcentaje de disminución de potencia activa)</t>
        </is>
      </c>
      <c r="L7189" t="n">
        <v>100</v>
      </c>
      <c r="M7189" t="inlineStr">
        <is>
          <t>En la red</t>
        </is>
      </c>
      <c r="N7189" t="inlineStr">
        <is>
          <t>FusionSolar</t>
        </is>
      </c>
    </row>
    <row r="7190">
      <c r="A7190" s="36" t="n">
        <v>46324.37567129629</v>
      </c>
      <c r="B7190" s="37" t="n">
        <v>46324</v>
      </c>
      <c r="C7190" t="inlineStr">
        <is>
          <t>09:00</t>
        </is>
      </c>
      <c r="D7190" t="inlineStr">
        <is>
          <t>PL</t>
        </is>
      </c>
      <c r="E7190" t="inlineStr">
        <is>
          <t>Planta A</t>
        </is>
      </c>
      <c r="F7190" t="inlineStr">
        <is>
          <t>InvA.3</t>
        </is>
      </c>
      <c r="G7190" s="33" t="n">
        <v>1.215</v>
      </c>
      <c r="H7190" s="33" t="n">
        <v>0.2</v>
      </c>
      <c r="I7190" t="n">
        <v>507.5</v>
      </c>
      <c r="J7190" t="inlineStr">
        <is>
          <t>OK</t>
        </is>
      </c>
      <c r="K7190" t="inlineStr">
        <is>
          <t>P=100.0% (Porcentaje de disminución de potencia activa)</t>
        </is>
      </c>
      <c r="L7190" t="n">
        <v>100</v>
      </c>
      <c r="M7190" t="inlineStr">
        <is>
          <t>En la red</t>
        </is>
      </c>
      <c r="N7190" t="inlineStr">
        <is>
          <t>FusionSolar</t>
        </is>
      </c>
    </row>
    <row r="7191">
      <c r="A7191" s="36" t="n">
        <v>46324.37567129629</v>
      </c>
      <c r="B7191" s="37" t="n">
        <v>46324</v>
      </c>
      <c r="C7191" t="inlineStr">
        <is>
          <t>09:00</t>
        </is>
      </c>
      <c r="D7191" t="inlineStr">
        <is>
          <t>PL</t>
        </is>
      </c>
      <c r="E7191" t="inlineStr">
        <is>
          <t>Planta B</t>
        </is>
      </c>
      <c r="F7191" t="inlineStr">
        <is>
          <t>InvB.1</t>
        </is>
      </c>
      <c r="G7191" s="33" t="n">
        <v>0.496</v>
      </c>
      <c r="H7191" s="33" t="n">
        <v>0.2</v>
      </c>
      <c r="I7191" t="n">
        <v>148</v>
      </c>
      <c r="J7191" t="inlineStr">
        <is>
          <t>OK</t>
        </is>
      </c>
      <c r="K7191" t="inlineStr">
        <is>
          <t>P=100.0% (Porcentaje de disminución de potencia activa)</t>
        </is>
      </c>
      <c r="L7191" t="n">
        <v>100</v>
      </c>
      <c r="M7191" t="inlineStr">
        <is>
          <t>En la red</t>
        </is>
      </c>
      <c r="N7191" t="inlineStr">
        <is>
          <t>FusionSolar</t>
        </is>
      </c>
    </row>
    <row r="7192">
      <c r="A7192" s="36" t="n">
        <v>46324.37567129629</v>
      </c>
      <c r="B7192" s="37" t="n">
        <v>46324</v>
      </c>
      <c r="C7192" t="inlineStr">
        <is>
          <t>09:00</t>
        </is>
      </c>
      <c r="D7192" t="inlineStr">
        <is>
          <t>PL</t>
        </is>
      </c>
      <c r="E7192" t="inlineStr">
        <is>
          <t>Planta B</t>
        </is>
      </c>
      <c r="F7192" t="inlineStr">
        <is>
          <t>InvB.2</t>
        </is>
      </c>
      <c r="G7192" s="33" t="n">
        <v>0.206</v>
      </c>
      <c r="H7192" s="33" t="n">
        <v>0.2</v>
      </c>
      <c r="I7192" t="n">
        <v>3</v>
      </c>
      <c r="J7192" t="inlineStr">
        <is>
          <t>ADVERTENCIA</t>
        </is>
      </c>
      <c r="K7192" t="inlineStr">
        <is>
          <t>P=100.0% (Porcentaje de disminución de potencia activa)</t>
        </is>
      </c>
      <c r="L7192" t="n">
        <v>100</v>
      </c>
      <c r="M7192" t="inlineStr">
        <is>
          <t>En la red</t>
        </is>
      </c>
      <c r="N7192" t="inlineStr">
        <is>
          <t>FusionSolar</t>
        </is>
      </c>
    </row>
    <row r="7193">
      <c r="A7193" s="36" t="n">
        <v>46324.37567129629</v>
      </c>
      <c r="B7193" s="37" t="n">
        <v>46324</v>
      </c>
      <c r="C7193" t="inlineStr">
        <is>
          <t>09:00</t>
        </is>
      </c>
      <c r="D7193" t="inlineStr">
        <is>
          <t>PL</t>
        </is>
      </c>
      <c r="E7193" t="inlineStr">
        <is>
          <t>Planta B</t>
        </is>
      </c>
      <c r="F7193" t="inlineStr">
        <is>
          <t>InvB.3</t>
        </is>
      </c>
      <c r="G7193" s="33" t="n">
        <v>0.205</v>
      </c>
      <c r="H7193" s="33" t="n">
        <v>0.2</v>
      </c>
      <c r="I7193" t="n">
        <v>2.5</v>
      </c>
      <c r="J7193" t="inlineStr">
        <is>
          <t>ADVERTENCIA</t>
        </is>
      </c>
      <c r="K7193" t="inlineStr">
        <is>
          <t>P=100.0% (Porcentaje de disminución de potencia activa)</t>
        </is>
      </c>
      <c r="L7193" t="n">
        <v>100</v>
      </c>
      <c r="M7193" t="inlineStr">
        <is>
          <t>En la red</t>
        </is>
      </c>
      <c r="N7193" t="inlineStr">
        <is>
          <t>FusionSolar</t>
        </is>
      </c>
    </row>
    <row r="7194">
      <c r="A7194" s="36" t="n">
        <v>46324.37567129629</v>
      </c>
      <c r="B7194" s="37" t="n">
        <v>46324</v>
      </c>
      <c r="C7194" t="inlineStr">
        <is>
          <t>09:00</t>
        </is>
      </c>
      <c r="D7194" t="inlineStr">
        <is>
          <t>VES</t>
        </is>
      </c>
      <c r="E7194" t="inlineStr">
        <is>
          <t>Planta 1</t>
        </is>
      </c>
      <c r="F7194" t="inlineStr">
        <is>
          <t>Inv1</t>
        </is>
      </c>
      <c r="G7194" s="33" t="n">
        <v>0.176</v>
      </c>
      <c r="H7194" s="33" t="n">
        <v>0.1</v>
      </c>
      <c r="I7194" t="n">
        <v>76</v>
      </c>
      <c r="J7194" t="inlineStr">
        <is>
          <t>OK</t>
        </is>
      </c>
      <c r="K7194" t="inlineStr">
        <is>
          <t>P=100.0% (Porcentaje de disminución de potencia activa)</t>
        </is>
      </c>
      <c r="L7194" t="n">
        <v>100</v>
      </c>
      <c r="M7194" t="inlineStr">
        <is>
          <t>En la red</t>
        </is>
      </c>
      <c r="N7194" t="inlineStr">
        <is>
          <t>FusionSolar</t>
        </is>
      </c>
    </row>
    <row r="7195">
      <c r="A7195" s="36" t="n">
        <v>46324.37567129629</v>
      </c>
      <c r="B7195" s="37" t="n">
        <v>46324</v>
      </c>
      <c r="C7195" t="inlineStr">
        <is>
          <t>09:00</t>
        </is>
      </c>
      <c r="D7195" t="inlineStr">
        <is>
          <t>VES</t>
        </is>
      </c>
      <c r="E7195" t="inlineStr">
        <is>
          <t>Planta 1</t>
        </is>
      </c>
      <c r="F7195" t="inlineStr">
        <is>
          <t>Inv2</t>
        </is>
      </c>
      <c r="G7195" s="33" t="n">
        <v>0.211</v>
      </c>
      <c r="H7195" s="33" t="n">
        <v>0.1</v>
      </c>
      <c r="I7195" t="n">
        <v>111</v>
      </c>
      <c r="J7195" t="inlineStr">
        <is>
          <t>OK</t>
        </is>
      </c>
      <c r="K7195" t="inlineStr">
        <is>
          <t>P=100.0% (Porcentaje de disminución de potencia activa)</t>
        </is>
      </c>
      <c r="L7195" t="n">
        <v>100</v>
      </c>
      <c r="M7195" t="inlineStr">
        <is>
          <t>En la red</t>
        </is>
      </c>
      <c r="N7195" t="inlineStr">
        <is>
          <t>FusionSolar</t>
        </is>
      </c>
    </row>
    <row r="7196">
      <c r="A7196" s="36" t="n">
        <v>46324.39643518518</v>
      </c>
      <c r="B7196" s="37" t="n">
        <v>46324</v>
      </c>
      <c r="C7196" t="inlineStr">
        <is>
          <t>09:30</t>
        </is>
      </c>
      <c r="D7196" t="inlineStr">
        <is>
          <t>LC</t>
        </is>
      </c>
      <c r="E7196" t="inlineStr">
        <is>
          <t>Planta 1</t>
        </is>
      </c>
      <c r="F7196" t="inlineStr">
        <is>
          <t>Inv1</t>
        </is>
      </c>
      <c r="G7196" s="33" t="n">
        <v>0.365</v>
      </c>
      <c r="H7196" s="33" t="n">
        <v>0.2</v>
      </c>
      <c r="I7196" t="n">
        <v>82.5</v>
      </c>
      <c r="J7196" t="inlineStr">
        <is>
          <t>OK</t>
        </is>
      </c>
      <c r="K7196" t="inlineStr">
        <is>
          <t>P=100.0% (Porcentaje de disminución de potencia activa)</t>
        </is>
      </c>
      <c r="L7196" t="n">
        <v>100</v>
      </c>
      <c r="M7196" t="inlineStr">
        <is>
          <t>En la red</t>
        </is>
      </c>
      <c r="N7196" t="inlineStr">
        <is>
          <t>FusionSolar</t>
        </is>
      </c>
    </row>
    <row r="7197">
      <c r="A7197" s="36" t="n">
        <v>46324.39643518518</v>
      </c>
      <c r="B7197" s="37" t="n">
        <v>46324</v>
      </c>
      <c r="C7197" t="inlineStr">
        <is>
          <t>09:30</t>
        </is>
      </c>
      <c r="D7197" t="inlineStr">
        <is>
          <t>LC</t>
        </is>
      </c>
      <c r="E7197" t="inlineStr">
        <is>
          <t>Planta 1</t>
        </is>
      </c>
      <c r="F7197" t="inlineStr">
        <is>
          <t>Inv2</t>
        </is>
      </c>
      <c r="G7197" s="33" t="n">
        <v>0.354</v>
      </c>
      <c r="H7197" s="33" t="n">
        <v>0.2</v>
      </c>
      <c r="I7197" t="n">
        <v>77</v>
      </c>
      <c r="J7197" t="inlineStr">
        <is>
          <t>OK</t>
        </is>
      </c>
      <c r="K7197" t="inlineStr">
        <is>
          <t>P=100.0% (Porcentaje de disminución de potencia activa)</t>
        </is>
      </c>
      <c r="L7197" t="n">
        <v>100</v>
      </c>
      <c r="M7197" t="inlineStr">
        <is>
          <t>En la red</t>
        </is>
      </c>
      <c r="N7197" t="inlineStr">
        <is>
          <t>FusionSolar</t>
        </is>
      </c>
    </row>
    <row r="7198">
      <c r="A7198" s="36" t="n">
        <v>46324.39643518518</v>
      </c>
      <c r="B7198" s="37" t="n">
        <v>46324</v>
      </c>
      <c r="C7198" t="inlineStr">
        <is>
          <t>09:30</t>
        </is>
      </c>
      <c r="D7198" t="inlineStr">
        <is>
          <t>PL</t>
        </is>
      </c>
      <c r="E7198" t="inlineStr">
        <is>
          <t>Planta A</t>
        </is>
      </c>
      <c r="F7198" t="inlineStr">
        <is>
          <t>InvA.1</t>
        </is>
      </c>
      <c r="G7198" s="33" t="n">
        <v>1.233</v>
      </c>
      <c r="H7198" s="33" t="n">
        <v>0.2</v>
      </c>
      <c r="I7198" t="n">
        <v>516.5</v>
      </c>
      <c r="J7198" t="inlineStr">
        <is>
          <t>OK</t>
        </is>
      </c>
      <c r="K7198" t="inlineStr">
        <is>
          <t>P=100.0% (Porcentaje de disminución de potencia activa)</t>
        </is>
      </c>
      <c r="L7198" t="n">
        <v>100</v>
      </c>
      <c r="M7198" t="inlineStr">
        <is>
          <t>En la red</t>
        </is>
      </c>
      <c r="N7198" t="inlineStr">
        <is>
          <t>FusionSolar</t>
        </is>
      </c>
    </row>
    <row r="7199">
      <c r="A7199" s="36" t="n">
        <v>46324.39643518518</v>
      </c>
      <c r="B7199" s="37" t="n">
        <v>46324</v>
      </c>
      <c r="C7199" t="inlineStr">
        <is>
          <t>09:30</t>
        </is>
      </c>
      <c r="D7199" t="inlineStr">
        <is>
          <t>PL</t>
        </is>
      </c>
      <c r="E7199" t="inlineStr">
        <is>
          <t>Planta A</t>
        </is>
      </c>
      <c r="F7199" t="inlineStr">
        <is>
          <t>InvA.2</t>
        </is>
      </c>
      <c r="G7199" s="33" t="n">
        <v>1.147</v>
      </c>
      <c r="H7199" s="33" t="n">
        <v>0.2</v>
      </c>
      <c r="I7199" t="n">
        <v>473.5</v>
      </c>
      <c r="J7199" t="inlineStr">
        <is>
          <t>OK</t>
        </is>
      </c>
      <c r="K7199" t="inlineStr">
        <is>
          <t>P=100.0% (Porcentaje de disminución de potencia activa)</t>
        </is>
      </c>
      <c r="L7199" t="n">
        <v>100</v>
      </c>
      <c r="M7199" t="inlineStr">
        <is>
          <t>En la red</t>
        </is>
      </c>
      <c r="N7199" t="inlineStr">
        <is>
          <t>FusionSolar</t>
        </is>
      </c>
    </row>
    <row r="7200">
      <c r="A7200" s="36" t="n">
        <v>46324.39643518518</v>
      </c>
      <c r="B7200" s="37" t="n">
        <v>46324</v>
      </c>
      <c r="C7200" t="inlineStr">
        <is>
          <t>09:30</t>
        </is>
      </c>
      <c r="D7200" t="inlineStr">
        <is>
          <t>PL</t>
        </is>
      </c>
      <c r="E7200" t="inlineStr">
        <is>
          <t>Planta A</t>
        </is>
      </c>
      <c r="F7200" t="inlineStr">
        <is>
          <t>InvA.3</t>
        </is>
      </c>
      <c r="G7200" s="33" t="n">
        <v>1.215</v>
      </c>
      <c r="H7200" s="33" t="n">
        <v>0.2</v>
      </c>
      <c r="I7200" t="n">
        <v>507.5</v>
      </c>
      <c r="J7200" t="inlineStr">
        <is>
          <t>OK</t>
        </is>
      </c>
      <c r="K7200" t="inlineStr">
        <is>
          <t>P=100.0% (Porcentaje de disminución de potencia activa)</t>
        </is>
      </c>
      <c r="L7200" t="n">
        <v>100</v>
      </c>
      <c r="M7200" t="inlineStr">
        <is>
          <t>En la red</t>
        </is>
      </c>
      <c r="N7200" t="inlineStr">
        <is>
          <t>FusionSolar</t>
        </is>
      </c>
    </row>
    <row r="7201">
      <c r="A7201" s="36" t="n">
        <v>46324.39643518518</v>
      </c>
      <c r="B7201" s="37" t="n">
        <v>46324</v>
      </c>
      <c r="C7201" t="inlineStr">
        <is>
          <t>09:30</t>
        </is>
      </c>
      <c r="D7201" t="inlineStr">
        <is>
          <t>PL</t>
        </is>
      </c>
      <c r="E7201" t="inlineStr">
        <is>
          <t>Planta B</t>
        </is>
      </c>
      <c r="F7201" t="inlineStr">
        <is>
          <t>InvB.1</t>
        </is>
      </c>
      <c r="G7201" s="33" t="n">
        <v>0.496</v>
      </c>
      <c r="H7201" s="33" t="n">
        <v>0.2</v>
      </c>
      <c r="I7201" t="n">
        <v>148</v>
      </c>
      <c r="J7201" t="inlineStr">
        <is>
          <t>OK</t>
        </is>
      </c>
      <c r="K7201" t="inlineStr">
        <is>
          <t>P=100.0% (Porcentaje de disminución de potencia activa)</t>
        </is>
      </c>
      <c r="L7201" t="n">
        <v>100</v>
      </c>
      <c r="M7201" t="inlineStr">
        <is>
          <t>En la red</t>
        </is>
      </c>
      <c r="N7201" t="inlineStr">
        <is>
          <t>FusionSolar</t>
        </is>
      </c>
    </row>
    <row r="7202">
      <c r="A7202" s="36" t="n">
        <v>46324.39643518518</v>
      </c>
      <c r="B7202" s="37" t="n">
        <v>46324</v>
      </c>
      <c r="C7202" t="inlineStr">
        <is>
          <t>09:30</t>
        </is>
      </c>
      <c r="D7202" t="inlineStr">
        <is>
          <t>PL</t>
        </is>
      </c>
      <c r="E7202" t="inlineStr">
        <is>
          <t>Planta B</t>
        </is>
      </c>
      <c r="F7202" t="inlineStr">
        <is>
          <t>InvB.2</t>
        </is>
      </c>
      <c r="G7202" s="33" t="n">
        <v>0.206</v>
      </c>
      <c r="H7202" s="33" t="n">
        <v>0.2</v>
      </c>
      <c r="I7202" t="n">
        <v>3</v>
      </c>
      <c r="J7202" t="inlineStr">
        <is>
          <t>ADVERTENCIA</t>
        </is>
      </c>
      <c r="K7202" t="inlineStr">
        <is>
          <t>P=100.0% (Porcentaje de disminución de potencia activa)</t>
        </is>
      </c>
      <c r="L7202" t="n">
        <v>100</v>
      </c>
      <c r="M7202" t="inlineStr">
        <is>
          <t>En la red</t>
        </is>
      </c>
      <c r="N7202" t="inlineStr">
        <is>
          <t>FusionSolar</t>
        </is>
      </c>
    </row>
    <row r="7203">
      <c r="A7203" s="36" t="n">
        <v>46324.39643518518</v>
      </c>
      <c r="B7203" s="37" t="n">
        <v>46324</v>
      </c>
      <c r="C7203" t="inlineStr">
        <is>
          <t>09:30</t>
        </is>
      </c>
      <c r="D7203" t="inlineStr">
        <is>
          <t>PL</t>
        </is>
      </c>
      <c r="E7203" t="inlineStr">
        <is>
          <t>Planta B</t>
        </is>
      </c>
      <c r="F7203" t="inlineStr">
        <is>
          <t>InvB.3</t>
        </is>
      </c>
      <c r="G7203" s="33" t="n">
        <v>0.205</v>
      </c>
      <c r="H7203" s="33" t="n">
        <v>0.2</v>
      </c>
      <c r="I7203" t="n">
        <v>2.5</v>
      </c>
      <c r="J7203" t="inlineStr">
        <is>
          <t>ADVERTENCIA</t>
        </is>
      </c>
      <c r="K7203" t="inlineStr">
        <is>
          <t>P=100.0% (Porcentaje de disminución de potencia activa)</t>
        </is>
      </c>
      <c r="L7203" t="n">
        <v>100</v>
      </c>
      <c r="M7203" t="inlineStr">
        <is>
          <t>En la red</t>
        </is>
      </c>
      <c r="N7203" t="inlineStr">
        <is>
          <t>FusionSolar</t>
        </is>
      </c>
    </row>
    <row r="7204">
      <c r="A7204" s="36" t="n">
        <v>46324.39643518518</v>
      </c>
      <c r="B7204" s="37" t="n">
        <v>46324</v>
      </c>
      <c r="C7204" t="inlineStr">
        <is>
          <t>09:30</t>
        </is>
      </c>
      <c r="D7204" t="inlineStr">
        <is>
          <t>VES</t>
        </is>
      </c>
      <c r="E7204" t="inlineStr">
        <is>
          <t>Planta 1</t>
        </is>
      </c>
      <c r="F7204" t="inlineStr">
        <is>
          <t>Inv1</t>
        </is>
      </c>
      <c r="G7204" s="33" t="n">
        <v>0.176</v>
      </c>
      <c r="H7204" s="33" t="n">
        <v>0.1</v>
      </c>
      <c r="I7204" t="n">
        <v>76</v>
      </c>
      <c r="J7204" t="inlineStr">
        <is>
          <t>OK</t>
        </is>
      </c>
      <c r="K7204" t="inlineStr">
        <is>
          <t>P=100.0% (Porcentaje de disminución de potencia activa)</t>
        </is>
      </c>
      <c r="L7204" t="n">
        <v>100</v>
      </c>
      <c r="M7204" t="inlineStr">
        <is>
          <t>En la red</t>
        </is>
      </c>
      <c r="N7204" t="inlineStr">
        <is>
          <t>FusionSolar</t>
        </is>
      </c>
    </row>
    <row r="7205">
      <c r="A7205" s="36" t="n">
        <v>46324.39643518518</v>
      </c>
      <c r="B7205" s="37" t="n">
        <v>46324</v>
      </c>
      <c r="C7205" t="inlineStr">
        <is>
          <t>09:30</t>
        </is>
      </c>
      <c r="D7205" t="inlineStr">
        <is>
          <t>VES</t>
        </is>
      </c>
      <c r="E7205" t="inlineStr">
        <is>
          <t>Planta 1</t>
        </is>
      </c>
      <c r="F7205" t="inlineStr">
        <is>
          <t>Inv2</t>
        </is>
      </c>
      <c r="G7205" s="33" t="n">
        <v>0.211</v>
      </c>
      <c r="H7205" s="33" t="n">
        <v>0.1</v>
      </c>
      <c r="I7205" t="n">
        <v>111</v>
      </c>
      <c r="J7205" t="inlineStr">
        <is>
          <t>OK</t>
        </is>
      </c>
      <c r="K7205" t="inlineStr">
        <is>
          <t>P=100.0% (Porcentaje de disminución de potencia activa)</t>
        </is>
      </c>
      <c r="L7205" t="n">
        <v>100</v>
      </c>
      <c r="M7205" t="inlineStr">
        <is>
          <t>En la red</t>
        </is>
      </c>
      <c r="N7205" t="inlineStr">
        <is>
          <t>FusionSolar</t>
        </is>
      </c>
    </row>
    <row r="7206">
      <c r="A7206" s="36" t="n">
        <v>46324.43811342592</v>
      </c>
      <c r="B7206" s="37" t="n">
        <v>46324</v>
      </c>
      <c r="C7206" t="inlineStr">
        <is>
          <t>10:30</t>
        </is>
      </c>
      <c r="D7206" t="inlineStr">
        <is>
          <t>LC</t>
        </is>
      </c>
      <c r="E7206" t="inlineStr">
        <is>
          <t>Planta 1</t>
        </is>
      </c>
      <c r="F7206" t="inlineStr">
        <is>
          <t>Inv1</t>
        </is>
      </c>
      <c r="G7206" s="33" t="n">
        <v>0.365</v>
      </c>
      <c r="H7206" s="33" t="n">
        <v>0.2</v>
      </c>
      <c r="I7206" t="n">
        <v>82.5</v>
      </c>
      <c r="J7206" t="inlineStr">
        <is>
          <t>OK</t>
        </is>
      </c>
      <c r="K7206" t="inlineStr">
        <is>
          <t>P=100.0% (Porcentaje de disminución de potencia activa)</t>
        </is>
      </c>
      <c r="L7206" t="n">
        <v>100</v>
      </c>
      <c r="M7206" t="inlineStr">
        <is>
          <t>En la red</t>
        </is>
      </c>
      <c r="N7206" t="inlineStr">
        <is>
          <t>FusionSolar</t>
        </is>
      </c>
    </row>
    <row r="7207">
      <c r="A7207" s="36" t="n">
        <v>46324.43811342592</v>
      </c>
      <c r="B7207" s="37" t="n">
        <v>46324</v>
      </c>
      <c r="C7207" t="inlineStr">
        <is>
          <t>10:30</t>
        </is>
      </c>
      <c r="D7207" t="inlineStr">
        <is>
          <t>LC</t>
        </is>
      </c>
      <c r="E7207" t="inlineStr">
        <is>
          <t>Planta 1</t>
        </is>
      </c>
      <c r="F7207" t="inlineStr">
        <is>
          <t>Inv2</t>
        </is>
      </c>
      <c r="G7207" s="33" t="n">
        <v>0.354</v>
      </c>
      <c r="H7207" s="33" t="n">
        <v>0.2</v>
      </c>
      <c r="I7207" t="n">
        <v>77</v>
      </c>
      <c r="J7207" t="inlineStr">
        <is>
          <t>OK</t>
        </is>
      </c>
      <c r="K7207" t="inlineStr">
        <is>
          <t>P=100.0% (Porcentaje de disminución de potencia activa)</t>
        </is>
      </c>
      <c r="L7207" t="n">
        <v>100</v>
      </c>
      <c r="M7207" t="inlineStr">
        <is>
          <t>En la red</t>
        </is>
      </c>
      <c r="N7207" t="inlineStr">
        <is>
          <t>FusionSolar</t>
        </is>
      </c>
    </row>
    <row r="7208">
      <c r="A7208" s="36" t="n">
        <v>46324.43811342592</v>
      </c>
      <c r="B7208" s="37" t="n">
        <v>46324</v>
      </c>
      <c r="C7208" t="inlineStr">
        <is>
          <t>10:30</t>
        </is>
      </c>
      <c r="D7208" t="inlineStr">
        <is>
          <t>PL</t>
        </is>
      </c>
      <c r="E7208" t="inlineStr">
        <is>
          <t>Planta A</t>
        </is>
      </c>
      <c r="F7208" t="inlineStr">
        <is>
          <t>InvA.1</t>
        </is>
      </c>
      <c r="G7208" s="33" t="n">
        <v>1.233</v>
      </c>
      <c r="H7208" s="33" t="n">
        <v>0.2</v>
      </c>
      <c r="I7208" t="n">
        <v>516.5</v>
      </c>
      <c r="J7208" t="inlineStr">
        <is>
          <t>OK</t>
        </is>
      </c>
      <c r="K7208" t="inlineStr">
        <is>
          <t>P=100.0% (Porcentaje de disminución de potencia activa)</t>
        </is>
      </c>
      <c r="L7208" t="n">
        <v>100</v>
      </c>
      <c r="M7208" t="inlineStr">
        <is>
          <t>En la red</t>
        </is>
      </c>
      <c r="N7208" t="inlineStr">
        <is>
          <t>FusionSolar</t>
        </is>
      </c>
    </row>
    <row r="7209">
      <c r="A7209" s="36" t="n">
        <v>46324.43811342592</v>
      </c>
      <c r="B7209" s="37" t="n">
        <v>46324</v>
      </c>
      <c r="C7209" t="inlineStr">
        <is>
          <t>10:30</t>
        </is>
      </c>
      <c r="D7209" t="inlineStr">
        <is>
          <t>PL</t>
        </is>
      </c>
      <c r="E7209" t="inlineStr">
        <is>
          <t>Planta A</t>
        </is>
      </c>
      <c r="F7209" t="inlineStr">
        <is>
          <t>InvA.2</t>
        </is>
      </c>
      <c r="G7209" s="33" t="n">
        <v>1.147</v>
      </c>
      <c r="H7209" s="33" t="n">
        <v>0.2</v>
      </c>
      <c r="I7209" t="n">
        <v>473.5</v>
      </c>
      <c r="J7209" t="inlineStr">
        <is>
          <t>OK</t>
        </is>
      </c>
      <c r="K7209" t="inlineStr">
        <is>
          <t>P=100.0% (Porcentaje de disminución de potencia activa)</t>
        </is>
      </c>
      <c r="L7209" t="n">
        <v>100</v>
      </c>
      <c r="M7209" t="inlineStr">
        <is>
          <t>En la red</t>
        </is>
      </c>
      <c r="N7209" t="inlineStr">
        <is>
          <t>FusionSolar</t>
        </is>
      </c>
    </row>
    <row r="7210">
      <c r="A7210" s="36" t="n">
        <v>46324.43811342592</v>
      </c>
      <c r="B7210" s="37" t="n">
        <v>46324</v>
      </c>
      <c r="C7210" t="inlineStr">
        <is>
          <t>10:30</t>
        </is>
      </c>
      <c r="D7210" t="inlineStr">
        <is>
          <t>PL</t>
        </is>
      </c>
      <c r="E7210" t="inlineStr">
        <is>
          <t>Planta A</t>
        </is>
      </c>
      <c r="F7210" t="inlineStr">
        <is>
          <t>InvA.3</t>
        </is>
      </c>
      <c r="G7210" s="33" t="n">
        <v>1.215</v>
      </c>
      <c r="H7210" s="33" t="n">
        <v>0.2</v>
      </c>
      <c r="I7210" t="n">
        <v>507.5</v>
      </c>
      <c r="J7210" t="inlineStr">
        <is>
          <t>OK</t>
        </is>
      </c>
      <c r="K7210" t="inlineStr">
        <is>
          <t>P=100.0% (Porcentaje de disminución de potencia activa)</t>
        </is>
      </c>
      <c r="L7210" t="n">
        <v>100</v>
      </c>
      <c r="M7210" t="inlineStr">
        <is>
          <t>En la red</t>
        </is>
      </c>
      <c r="N7210" t="inlineStr">
        <is>
          <t>FusionSolar</t>
        </is>
      </c>
    </row>
    <row r="7211">
      <c r="A7211" s="36" t="n">
        <v>46324.43811342592</v>
      </c>
      <c r="B7211" s="37" t="n">
        <v>46324</v>
      </c>
      <c r="C7211" t="inlineStr">
        <is>
          <t>10:30</t>
        </is>
      </c>
      <c r="D7211" t="inlineStr">
        <is>
          <t>PL</t>
        </is>
      </c>
      <c r="E7211" t="inlineStr">
        <is>
          <t>Planta B</t>
        </is>
      </c>
      <c r="F7211" t="inlineStr">
        <is>
          <t>InvB.1</t>
        </is>
      </c>
      <c r="G7211" s="33" t="n">
        <v>0.496</v>
      </c>
      <c r="H7211" s="33" t="n">
        <v>0.2</v>
      </c>
      <c r="I7211" t="n">
        <v>148</v>
      </c>
      <c r="J7211" t="inlineStr">
        <is>
          <t>OK</t>
        </is>
      </c>
      <c r="K7211" t="inlineStr">
        <is>
          <t>P=100.0% (Porcentaje de disminución de potencia activa)</t>
        </is>
      </c>
      <c r="L7211" t="n">
        <v>100</v>
      </c>
      <c r="M7211" t="inlineStr">
        <is>
          <t>En la red</t>
        </is>
      </c>
      <c r="N7211" t="inlineStr">
        <is>
          <t>FusionSolar</t>
        </is>
      </c>
    </row>
    <row r="7212">
      <c r="A7212" s="36" t="n">
        <v>46324.43811342592</v>
      </c>
      <c r="B7212" s="37" t="n">
        <v>46324</v>
      </c>
      <c r="C7212" t="inlineStr">
        <is>
          <t>10:30</t>
        </is>
      </c>
      <c r="D7212" t="inlineStr">
        <is>
          <t>PL</t>
        </is>
      </c>
      <c r="E7212" t="inlineStr">
        <is>
          <t>Planta B</t>
        </is>
      </c>
      <c r="F7212" t="inlineStr">
        <is>
          <t>InvB.2</t>
        </is>
      </c>
      <c r="G7212" s="33" t="n">
        <v>0.206</v>
      </c>
      <c r="H7212" s="33" t="n">
        <v>0.2</v>
      </c>
      <c r="I7212" t="n">
        <v>3</v>
      </c>
      <c r="J7212" t="inlineStr">
        <is>
          <t>ADVERTENCIA</t>
        </is>
      </c>
      <c r="K7212" t="inlineStr">
        <is>
          <t>P=100.0% (Porcentaje de disminución de potencia activa)</t>
        </is>
      </c>
      <c r="L7212" t="n">
        <v>100</v>
      </c>
      <c r="M7212" t="inlineStr">
        <is>
          <t>En la red</t>
        </is>
      </c>
      <c r="N7212" t="inlineStr">
        <is>
          <t>FusionSolar</t>
        </is>
      </c>
    </row>
    <row r="7213">
      <c r="A7213" s="36" t="n">
        <v>46324.43811342592</v>
      </c>
      <c r="B7213" s="37" t="n">
        <v>46324</v>
      </c>
      <c r="C7213" t="inlineStr">
        <is>
          <t>10:30</t>
        </is>
      </c>
      <c r="D7213" t="inlineStr">
        <is>
          <t>PL</t>
        </is>
      </c>
      <c r="E7213" t="inlineStr">
        <is>
          <t>Planta B</t>
        </is>
      </c>
      <c r="F7213" t="inlineStr">
        <is>
          <t>InvB.3</t>
        </is>
      </c>
      <c r="G7213" s="33" t="n">
        <v>0.205</v>
      </c>
      <c r="H7213" s="33" t="n">
        <v>0.2</v>
      </c>
      <c r="I7213" t="n">
        <v>2.5</v>
      </c>
      <c r="J7213" t="inlineStr">
        <is>
          <t>ADVERTENCIA</t>
        </is>
      </c>
      <c r="K7213" t="inlineStr">
        <is>
          <t>P=100.0% (Porcentaje de disminución de potencia activa)</t>
        </is>
      </c>
      <c r="L7213" t="n">
        <v>100</v>
      </c>
      <c r="M7213" t="inlineStr">
        <is>
          <t>En la red</t>
        </is>
      </c>
      <c r="N7213" t="inlineStr">
        <is>
          <t>FusionSolar</t>
        </is>
      </c>
    </row>
    <row r="7214">
      <c r="A7214" s="36" t="n">
        <v>46324.43811342592</v>
      </c>
      <c r="B7214" s="37" t="n">
        <v>46324</v>
      </c>
      <c r="C7214" t="inlineStr">
        <is>
          <t>10:30</t>
        </is>
      </c>
      <c r="D7214" t="inlineStr">
        <is>
          <t>VES</t>
        </is>
      </c>
      <c r="E7214" t="inlineStr">
        <is>
          <t>Planta 1</t>
        </is>
      </c>
      <c r="F7214" t="inlineStr">
        <is>
          <t>Inv1</t>
        </is>
      </c>
      <c r="G7214" s="33" t="n">
        <v>0.176</v>
      </c>
      <c r="H7214" s="33" t="n">
        <v>0.1</v>
      </c>
      <c r="I7214" t="n">
        <v>76</v>
      </c>
      <c r="J7214" t="inlineStr">
        <is>
          <t>OK</t>
        </is>
      </c>
      <c r="K7214" t="inlineStr">
        <is>
          <t>P=100.0% (Porcentaje de disminución de potencia activa)</t>
        </is>
      </c>
      <c r="L7214" t="n">
        <v>100</v>
      </c>
      <c r="M7214" t="inlineStr">
        <is>
          <t>En la red</t>
        </is>
      </c>
      <c r="N7214" t="inlineStr">
        <is>
          <t>FusionSolar</t>
        </is>
      </c>
    </row>
    <row r="7215">
      <c r="A7215" s="36" t="n">
        <v>46324.43811342592</v>
      </c>
      <c r="B7215" s="37" t="n">
        <v>46324</v>
      </c>
      <c r="C7215" t="inlineStr">
        <is>
          <t>10:30</t>
        </is>
      </c>
      <c r="D7215" t="inlineStr">
        <is>
          <t>VES</t>
        </is>
      </c>
      <c r="E7215" t="inlineStr">
        <is>
          <t>Planta 1</t>
        </is>
      </c>
      <c r="F7215" t="inlineStr">
        <is>
          <t>Inv2</t>
        </is>
      </c>
      <c r="G7215" s="33" t="n">
        <v>0.211</v>
      </c>
      <c r="H7215" s="33" t="n">
        <v>0.1</v>
      </c>
      <c r="I7215" t="n">
        <v>111</v>
      </c>
      <c r="J7215" t="inlineStr">
        <is>
          <t>OK</t>
        </is>
      </c>
      <c r="K7215" t="inlineStr">
        <is>
          <t>P=100.0% (Porcentaje de disminución de potencia activa)</t>
        </is>
      </c>
      <c r="L7215" t="n">
        <v>100</v>
      </c>
      <c r="M7215" t="inlineStr">
        <is>
          <t>En la red</t>
        </is>
      </c>
      <c r="N7215" t="inlineStr">
        <is>
          <t>FusionSolar</t>
        </is>
      </c>
    </row>
    <row r="7216">
      <c r="A7216" s="36" t="n">
        <v>46324.45908564814</v>
      </c>
      <c r="B7216" s="37" t="n">
        <v>46324</v>
      </c>
      <c r="C7216" t="inlineStr">
        <is>
          <t>11:01</t>
        </is>
      </c>
      <c r="D7216" t="inlineStr">
        <is>
          <t>LC</t>
        </is>
      </c>
      <c r="E7216" t="inlineStr">
        <is>
          <t>Planta 1</t>
        </is>
      </c>
      <c r="F7216" t="inlineStr">
        <is>
          <t>Inv1</t>
        </is>
      </c>
      <c r="G7216" s="33" t="n">
        <v>0.365</v>
      </c>
      <c r="H7216" s="33" t="n">
        <v>0.2</v>
      </c>
      <c r="I7216" t="n">
        <v>82.5</v>
      </c>
      <c r="J7216" t="inlineStr">
        <is>
          <t>OK</t>
        </is>
      </c>
      <c r="K7216" t="inlineStr">
        <is>
          <t>P=100.0% (Porcentaje de disminución de potencia activa)</t>
        </is>
      </c>
      <c r="L7216" t="n">
        <v>100</v>
      </c>
      <c r="M7216" t="inlineStr">
        <is>
          <t>En la red</t>
        </is>
      </c>
      <c r="N7216" t="inlineStr">
        <is>
          <t>FusionSolar</t>
        </is>
      </c>
    </row>
    <row r="7217">
      <c r="A7217" s="36" t="n">
        <v>46324.45908564814</v>
      </c>
      <c r="B7217" s="37" t="n">
        <v>46324</v>
      </c>
      <c r="C7217" t="inlineStr">
        <is>
          <t>11:01</t>
        </is>
      </c>
      <c r="D7217" t="inlineStr">
        <is>
          <t>LC</t>
        </is>
      </c>
      <c r="E7217" t="inlineStr">
        <is>
          <t>Planta 1</t>
        </is>
      </c>
      <c r="F7217" t="inlineStr">
        <is>
          <t>Inv2</t>
        </is>
      </c>
      <c r="G7217" s="33" t="n">
        <v>0.354</v>
      </c>
      <c r="H7217" s="33" t="n">
        <v>0.2</v>
      </c>
      <c r="I7217" t="n">
        <v>77</v>
      </c>
      <c r="J7217" t="inlineStr">
        <is>
          <t>OK</t>
        </is>
      </c>
      <c r="K7217" t="inlineStr">
        <is>
          <t>P=100.0% (Porcentaje de disminución de potencia activa)</t>
        </is>
      </c>
      <c r="L7217" t="n">
        <v>100</v>
      </c>
      <c r="M7217" t="inlineStr">
        <is>
          <t>En la red</t>
        </is>
      </c>
      <c r="N7217" t="inlineStr">
        <is>
          <t>FusionSolar</t>
        </is>
      </c>
    </row>
    <row r="7218">
      <c r="A7218" s="36" t="n">
        <v>46324.45908564814</v>
      </c>
      <c r="B7218" s="37" t="n">
        <v>46324</v>
      </c>
      <c r="C7218" t="inlineStr">
        <is>
          <t>11:01</t>
        </is>
      </c>
      <c r="D7218" t="inlineStr">
        <is>
          <t>PL</t>
        </is>
      </c>
      <c r="E7218" t="inlineStr">
        <is>
          <t>Planta A</t>
        </is>
      </c>
      <c r="F7218" t="inlineStr">
        <is>
          <t>InvA.1</t>
        </is>
      </c>
      <c r="G7218" s="33" t="n">
        <v>1.233</v>
      </c>
      <c r="H7218" s="33" t="n">
        <v>0.2</v>
      </c>
      <c r="I7218" t="n">
        <v>516.5</v>
      </c>
      <c r="J7218" t="inlineStr">
        <is>
          <t>OK</t>
        </is>
      </c>
      <c r="K7218" t="inlineStr">
        <is>
          <t>P=100.0% (Porcentaje de disminución de potencia activa)</t>
        </is>
      </c>
      <c r="L7218" t="n">
        <v>100</v>
      </c>
      <c r="M7218" t="inlineStr">
        <is>
          <t>En la red</t>
        </is>
      </c>
      <c r="N7218" t="inlineStr">
        <is>
          <t>FusionSolar</t>
        </is>
      </c>
    </row>
    <row r="7219">
      <c r="A7219" s="36" t="n">
        <v>46324.45908564814</v>
      </c>
      <c r="B7219" s="37" t="n">
        <v>46324</v>
      </c>
      <c r="C7219" t="inlineStr">
        <is>
          <t>11:01</t>
        </is>
      </c>
      <c r="D7219" t="inlineStr">
        <is>
          <t>PL</t>
        </is>
      </c>
      <c r="E7219" t="inlineStr">
        <is>
          <t>Planta A</t>
        </is>
      </c>
      <c r="F7219" t="inlineStr">
        <is>
          <t>InvA.2</t>
        </is>
      </c>
      <c r="G7219" s="33" t="n">
        <v>1.147</v>
      </c>
      <c r="H7219" s="33" t="n">
        <v>0.2</v>
      </c>
      <c r="I7219" t="n">
        <v>473.5</v>
      </c>
      <c r="J7219" t="inlineStr">
        <is>
          <t>OK</t>
        </is>
      </c>
      <c r="K7219" t="inlineStr">
        <is>
          <t>P=100.0% (Porcentaje de disminución de potencia activa)</t>
        </is>
      </c>
      <c r="L7219" t="n">
        <v>100</v>
      </c>
      <c r="M7219" t="inlineStr">
        <is>
          <t>En la red</t>
        </is>
      </c>
      <c r="N7219" t="inlineStr">
        <is>
          <t>FusionSolar</t>
        </is>
      </c>
    </row>
    <row r="7220">
      <c r="A7220" s="36" t="n">
        <v>46324.45908564814</v>
      </c>
      <c r="B7220" s="37" t="n">
        <v>46324</v>
      </c>
      <c r="C7220" t="inlineStr">
        <is>
          <t>11:01</t>
        </is>
      </c>
      <c r="D7220" t="inlineStr">
        <is>
          <t>PL</t>
        </is>
      </c>
      <c r="E7220" t="inlineStr">
        <is>
          <t>Planta A</t>
        </is>
      </c>
      <c r="F7220" t="inlineStr">
        <is>
          <t>InvA.3</t>
        </is>
      </c>
      <c r="G7220" s="33" t="n">
        <v>1.215</v>
      </c>
      <c r="H7220" s="33" t="n">
        <v>0.2</v>
      </c>
      <c r="I7220" t="n">
        <v>507.5</v>
      </c>
      <c r="J7220" t="inlineStr">
        <is>
          <t>OK</t>
        </is>
      </c>
      <c r="K7220" t="inlineStr">
        <is>
          <t>P=100.0% (Porcentaje de disminución de potencia activa)</t>
        </is>
      </c>
      <c r="L7220" t="n">
        <v>100</v>
      </c>
      <c r="M7220" t="inlineStr">
        <is>
          <t>En la red</t>
        </is>
      </c>
      <c r="N7220" t="inlineStr">
        <is>
          <t>FusionSolar</t>
        </is>
      </c>
    </row>
    <row r="7221">
      <c r="A7221" s="36" t="n">
        <v>46324.45908564814</v>
      </c>
      <c r="B7221" s="37" t="n">
        <v>46324</v>
      </c>
      <c r="C7221" t="inlineStr">
        <is>
          <t>11:01</t>
        </is>
      </c>
      <c r="D7221" t="inlineStr">
        <is>
          <t>PL</t>
        </is>
      </c>
      <c r="E7221" t="inlineStr">
        <is>
          <t>Planta B</t>
        </is>
      </c>
      <c r="F7221" t="inlineStr">
        <is>
          <t>InvB.1</t>
        </is>
      </c>
      <c r="G7221" s="33" t="n">
        <v>0.496</v>
      </c>
      <c r="H7221" s="33" t="n">
        <v>0.2</v>
      </c>
      <c r="I7221" t="n">
        <v>148</v>
      </c>
      <c r="J7221" t="inlineStr">
        <is>
          <t>OK</t>
        </is>
      </c>
      <c r="K7221" t="inlineStr">
        <is>
          <t>P=100.0% (Porcentaje de disminución de potencia activa)</t>
        </is>
      </c>
      <c r="L7221" t="n">
        <v>100</v>
      </c>
      <c r="M7221" t="inlineStr">
        <is>
          <t>En la red</t>
        </is>
      </c>
      <c r="N7221" t="inlineStr">
        <is>
          <t>FusionSolar</t>
        </is>
      </c>
    </row>
    <row r="7222">
      <c r="A7222" s="36" t="n">
        <v>46324.45908564814</v>
      </c>
      <c r="B7222" s="37" t="n">
        <v>46324</v>
      </c>
      <c r="C7222" t="inlineStr">
        <is>
          <t>11:01</t>
        </is>
      </c>
      <c r="D7222" t="inlineStr">
        <is>
          <t>PL</t>
        </is>
      </c>
      <c r="E7222" t="inlineStr">
        <is>
          <t>Planta B</t>
        </is>
      </c>
      <c r="F7222" t="inlineStr">
        <is>
          <t>InvB.2</t>
        </is>
      </c>
      <c r="G7222" s="33" t="n">
        <v>0.206</v>
      </c>
      <c r="H7222" s="33" t="n">
        <v>0.2</v>
      </c>
      <c r="I7222" t="n">
        <v>3</v>
      </c>
      <c r="J7222" t="inlineStr">
        <is>
          <t>ADVERTENCIA</t>
        </is>
      </c>
      <c r="K7222" t="inlineStr">
        <is>
          <t>P=100.0% (Porcentaje de disminución de potencia activa)</t>
        </is>
      </c>
      <c r="L7222" t="n">
        <v>100</v>
      </c>
      <c r="M7222" t="inlineStr">
        <is>
          <t>En la red</t>
        </is>
      </c>
      <c r="N7222" t="inlineStr">
        <is>
          <t>FusionSolar</t>
        </is>
      </c>
    </row>
    <row r="7223">
      <c r="A7223" s="36" t="n">
        <v>46324.45908564814</v>
      </c>
      <c r="B7223" s="37" t="n">
        <v>46324</v>
      </c>
      <c r="C7223" t="inlineStr">
        <is>
          <t>11:01</t>
        </is>
      </c>
      <c r="D7223" t="inlineStr">
        <is>
          <t>PL</t>
        </is>
      </c>
      <c r="E7223" t="inlineStr">
        <is>
          <t>Planta B</t>
        </is>
      </c>
      <c r="F7223" t="inlineStr">
        <is>
          <t>InvB.3</t>
        </is>
      </c>
      <c r="G7223" s="33" t="n">
        <v>0.205</v>
      </c>
      <c r="H7223" s="33" t="n">
        <v>0.2</v>
      </c>
      <c r="I7223" t="n">
        <v>2.5</v>
      </c>
      <c r="J7223" t="inlineStr">
        <is>
          <t>ADVERTENCIA</t>
        </is>
      </c>
      <c r="K7223" t="inlineStr">
        <is>
          <t>P=100.0% (Porcentaje de disminución de potencia activa)</t>
        </is>
      </c>
      <c r="L7223" t="n">
        <v>100</v>
      </c>
      <c r="M7223" t="inlineStr">
        <is>
          <t>En la red</t>
        </is>
      </c>
      <c r="N7223" t="inlineStr">
        <is>
          <t>FusionSolar</t>
        </is>
      </c>
    </row>
    <row r="7224">
      <c r="A7224" s="36" t="n">
        <v>46324.45908564814</v>
      </c>
      <c r="B7224" s="37" t="n">
        <v>46324</v>
      </c>
      <c r="C7224" t="inlineStr">
        <is>
          <t>11:01</t>
        </is>
      </c>
      <c r="D7224" t="inlineStr">
        <is>
          <t>VES</t>
        </is>
      </c>
      <c r="E7224" t="inlineStr">
        <is>
          <t>Planta 1</t>
        </is>
      </c>
      <c r="F7224" t="inlineStr">
        <is>
          <t>Inv1</t>
        </is>
      </c>
      <c r="G7224" s="33" t="n">
        <v>0.176</v>
      </c>
      <c r="H7224" s="33" t="n">
        <v>0.1</v>
      </c>
      <c r="I7224" t="n">
        <v>76</v>
      </c>
      <c r="J7224" t="inlineStr">
        <is>
          <t>OK</t>
        </is>
      </c>
      <c r="K7224" t="inlineStr">
        <is>
          <t>P=100.0% (Porcentaje de disminución de potencia activa)</t>
        </is>
      </c>
      <c r="L7224" t="n">
        <v>100</v>
      </c>
      <c r="M7224" t="inlineStr">
        <is>
          <t>En la red</t>
        </is>
      </c>
      <c r="N7224" t="inlineStr">
        <is>
          <t>FusionSolar</t>
        </is>
      </c>
    </row>
    <row r="7225">
      <c r="A7225" s="36" t="n">
        <v>46324.45908564814</v>
      </c>
      <c r="B7225" s="37" t="n">
        <v>46324</v>
      </c>
      <c r="C7225" t="inlineStr">
        <is>
          <t>11:01</t>
        </is>
      </c>
      <c r="D7225" t="inlineStr">
        <is>
          <t>VES</t>
        </is>
      </c>
      <c r="E7225" t="inlineStr">
        <is>
          <t>Planta 1</t>
        </is>
      </c>
      <c r="F7225" t="inlineStr">
        <is>
          <t>Inv2</t>
        </is>
      </c>
      <c r="G7225" s="33" t="n">
        <v>0.211</v>
      </c>
      <c r="H7225" s="33" t="n">
        <v>0.1</v>
      </c>
      <c r="I7225" t="n">
        <v>111</v>
      </c>
      <c r="J7225" t="inlineStr">
        <is>
          <t>OK</t>
        </is>
      </c>
      <c r="K7225" t="inlineStr">
        <is>
          <t>P=100.0% (Porcentaje de disminución de potencia activa)</t>
        </is>
      </c>
      <c r="L7225" t="n">
        <v>100</v>
      </c>
      <c r="M7225" t="inlineStr">
        <is>
          <t>En la red</t>
        </is>
      </c>
      <c r="N7225" t="inlineStr">
        <is>
          <t>FusionSolar</t>
        </is>
      </c>
    </row>
    <row r="7226">
      <c r="A7226" s="36" t="n">
        <v>46324.47971064815</v>
      </c>
      <c r="B7226" s="37" t="n">
        <v>46324</v>
      </c>
      <c r="C7226" t="inlineStr">
        <is>
          <t>11:30</t>
        </is>
      </c>
      <c r="D7226" t="inlineStr">
        <is>
          <t>LC</t>
        </is>
      </c>
      <c r="E7226" t="inlineStr">
        <is>
          <t>Planta 1</t>
        </is>
      </c>
      <c r="F7226" t="inlineStr">
        <is>
          <t>Inv1</t>
        </is>
      </c>
      <c r="G7226" s="33" t="n">
        <v>0.365</v>
      </c>
      <c r="H7226" s="33" t="n">
        <v>0.2</v>
      </c>
      <c r="I7226" t="n">
        <v>82.5</v>
      </c>
      <c r="J7226" t="inlineStr">
        <is>
          <t>OK</t>
        </is>
      </c>
      <c r="K7226" t="inlineStr">
        <is>
          <t>P=100.0% (Porcentaje de disminución de potencia activa)</t>
        </is>
      </c>
      <c r="L7226" t="n">
        <v>100</v>
      </c>
      <c r="M7226" t="inlineStr">
        <is>
          <t>En la red</t>
        </is>
      </c>
      <c r="N7226" t="inlineStr">
        <is>
          <t>FusionSolar</t>
        </is>
      </c>
    </row>
    <row r="7227">
      <c r="A7227" s="36" t="n">
        <v>46324.47971064815</v>
      </c>
      <c r="B7227" s="37" t="n">
        <v>46324</v>
      </c>
      <c r="C7227" t="inlineStr">
        <is>
          <t>11:30</t>
        </is>
      </c>
      <c r="D7227" t="inlineStr">
        <is>
          <t>LC</t>
        </is>
      </c>
      <c r="E7227" t="inlineStr">
        <is>
          <t>Planta 1</t>
        </is>
      </c>
      <c r="F7227" t="inlineStr">
        <is>
          <t>Inv2</t>
        </is>
      </c>
      <c r="G7227" s="33" t="n">
        <v>0.354</v>
      </c>
      <c r="H7227" s="33" t="n">
        <v>0.2</v>
      </c>
      <c r="I7227" t="n">
        <v>77</v>
      </c>
      <c r="J7227" t="inlineStr">
        <is>
          <t>OK</t>
        </is>
      </c>
      <c r="K7227" t="inlineStr">
        <is>
          <t>P=100.0% (Porcentaje de disminución de potencia activa)</t>
        </is>
      </c>
      <c r="L7227" t="n">
        <v>100</v>
      </c>
      <c r="M7227" t="inlineStr">
        <is>
          <t>En la red</t>
        </is>
      </c>
      <c r="N7227" t="inlineStr">
        <is>
          <t>FusionSolar</t>
        </is>
      </c>
    </row>
    <row r="7228">
      <c r="A7228" s="36" t="n">
        <v>46324.47971064815</v>
      </c>
      <c r="B7228" s="37" t="n">
        <v>46324</v>
      </c>
      <c r="C7228" t="inlineStr">
        <is>
          <t>11:30</t>
        </is>
      </c>
      <c r="D7228" t="inlineStr">
        <is>
          <t>PL</t>
        </is>
      </c>
      <c r="E7228" t="inlineStr">
        <is>
          <t>Planta A</t>
        </is>
      </c>
      <c r="F7228" t="inlineStr">
        <is>
          <t>InvA.1</t>
        </is>
      </c>
      <c r="G7228" s="33" t="n">
        <v>1.233</v>
      </c>
      <c r="H7228" s="33" t="n">
        <v>0.2</v>
      </c>
      <c r="I7228" t="n">
        <v>516.5</v>
      </c>
      <c r="J7228" t="inlineStr">
        <is>
          <t>OK</t>
        </is>
      </c>
      <c r="K7228" t="inlineStr">
        <is>
          <t>P=100.0% (Porcentaje de disminución de potencia activa)</t>
        </is>
      </c>
      <c r="L7228" t="n">
        <v>100</v>
      </c>
      <c r="M7228" t="inlineStr">
        <is>
          <t>En la red</t>
        </is>
      </c>
      <c r="N7228" t="inlineStr">
        <is>
          <t>FusionSolar</t>
        </is>
      </c>
    </row>
    <row r="7229">
      <c r="A7229" s="36" t="n">
        <v>46324.47971064815</v>
      </c>
      <c r="B7229" s="37" t="n">
        <v>46324</v>
      </c>
      <c r="C7229" t="inlineStr">
        <is>
          <t>11:30</t>
        </is>
      </c>
      <c r="D7229" t="inlineStr">
        <is>
          <t>PL</t>
        </is>
      </c>
      <c r="E7229" t="inlineStr">
        <is>
          <t>Planta A</t>
        </is>
      </c>
      <c r="F7229" t="inlineStr">
        <is>
          <t>InvA.2</t>
        </is>
      </c>
      <c r="G7229" s="33" t="n">
        <v>1.147</v>
      </c>
      <c r="H7229" s="33" t="n">
        <v>0.2</v>
      </c>
      <c r="I7229" t="n">
        <v>473.5</v>
      </c>
      <c r="J7229" t="inlineStr">
        <is>
          <t>OK</t>
        </is>
      </c>
      <c r="K7229" t="inlineStr">
        <is>
          <t>P=100.0% (Porcentaje de disminución de potencia activa)</t>
        </is>
      </c>
      <c r="L7229" t="n">
        <v>100</v>
      </c>
      <c r="M7229" t="inlineStr">
        <is>
          <t>En la red</t>
        </is>
      </c>
      <c r="N7229" t="inlineStr">
        <is>
          <t>FusionSolar</t>
        </is>
      </c>
    </row>
    <row r="7230">
      <c r="A7230" s="36" t="n">
        <v>46324.47971064815</v>
      </c>
      <c r="B7230" s="37" t="n">
        <v>46324</v>
      </c>
      <c r="C7230" t="inlineStr">
        <is>
          <t>11:30</t>
        </is>
      </c>
      <c r="D7230" t="inlineStr">
        <is>
          <t>PL</t>
        </is>
      </c>
      <c r="E7230" t="inlineStr">
        <is>
          <t>Planta A</t>
        </is>
      </c>
      <c r="F7230" t="inlineStr">
        <is>
          <t>InvA.3</t>
        </is>
      </c>
      <c r="G7230" s="33" t="n">
        <v>1.215</v>
      </c>
      <c r="H7230" s="33" t="n">
        <v>0.2</v>
      </c>
      <c r="I7230" t="n">
        <v>507.5</v>
      </c>
      <c r="J7230" t="inlineStr">
        <is>
          <t>OK</t>
        </is>
      </c>
      <c r="K7230" t="inlineStr">
        <is>
          <t>P=100.0% (Porcentaje de disminución de potencia activa)</t>
        </is>
      </c>
      <c r="L7230" t="n">
        <v>100</v>
      </c>
      <c r="M7230" t="inlineStr">
        <is>
          <t>En la red</t>
        </is>
      </c>
      <c r="N7230" t="inlineStr">
        <is>
          <t>FusionSolar</t>
        </is>
      </c>
    </row>
    <row r="7231">
      <c r="A7231" s="36" t="n">
        <v>46324.47971064815</v>
      </c>
      <c r="B7231" s="37" t="n">
        <v>46324</v>
      </c>
      <c r="C7231" t="inlineStr">
        <is>
          <t>11:30</t>
        </is>
      </c>
      <c r="D7231" t="inlineStr">
        <is>
          <t>PL</t>
        </is>
      </c>
      <c r="E7231" t="inlineStr">
        <is>
          <t>Planta B</t>
        </is>
      </c>
      <c r="F7231" t="inlineStr">
        <is>
          <t>InvB.1</t>
        </is>
      </c>
      <c r="G7231" s="33" t="n">
        <v>0.496</v>
      </c>
      <c r="H7231" s="33" t="n">
        <v>0.2</v>
      </c>
      <c r="I7231" t="n">
        <v>148</v>
      </c>
      <c r="J7231" t="inlineStr">
        <is>
          <t>OK</t>
        </is>
      </c>
      <c r="K7231" t="inlineStr">
        <is>
          <t>P=100.0% (Porcentaje de disminución de potencia activa)</t>
        </is>
      </c>
      <c r="L7231" t="n">
        <v>100</v>
      </c>
      <c r="M7231" t="inlineStr">
        <is>
          <t>En la red</t>
        </is>
      </c>
      <c r="N7231" t="inlineStr">
        <is>
          <t>FusionSolar</t>
        </is>
      </c>
    </row>
    <row r="7232">
      <c r="A7232" s="36" t="n">
        <v>46324.47971064815</v>
      </c>
      <c r="B7232" s="37" t="n">
        <v>46324</v>
      </c>
      <c r="C7232" t="inlineStr">
        <is>
          <t>11:30</t>
        </is>
      </c>
      <c r="D7232" t="inlineStr">
        <is>
          <t>PL</t>
        </is>
      </c>
      <c r="E7232" t="inlineStr">
        <is>
          <t>Planta B</t>
        </is>
      </c>
      <c r="F7232" t="inlineStr">
        <is>
          <t>InvB.2</t>
        </is>
      </c>
      <c r="G7232" s="33" t="n">
        <v>0.206</v>
      </c>
      <c r="H7232" s="33" t="n">
        <v>0.2</v>
      </c>
      <c r="I7232" t="n">
        <v>3</v>
      </c>
      <c r="J7232" t="inlineStr">
        <is>
          <t>ADVERTENCIA</t>
        </is>
      </c>
      <c r="K7232" t="inlineStr">
        <is>
          <t>P=100.0% (Porcentaje de disminución de potencia activa)</t>
        </is>
      </c>
      <c r="L7232" t="n">
        <v>100</v>
      </c>
      <c r="M7232" t="inlineStr">
        <is>
          <t>En la red</t>
        </is>
      </c>
      <c r="N7232" t="inlineStr">
        <is>
          <t>FusionSolar</t>
        </is>
      </c>
    </row>
    <row r="7233">
      <c r="A7233" s="36" t="n">
        <v>46324.47971064815</v>
      </c>
      <c r="B7233" s="37" t="n">
        <v>46324</v>
      </c>
      <c r="C7233" t="inlineStr">
        <is>
          <t>11:30</t>
        </is>
      </c>
      <c r="D7233" t="inlineStr">
        <is>
          <t>PL</t>
        </is>
      </c>
      <c r="E7233" t="inlineStr">
        <is>
          <t>Planta B</t>
        </is>
      </c>
      <c r="F7233" t="inlineStr">
        <is>
          <t>InvB.3</t>
        </is>
      </c>
      <c r="G7233" s="33" t="n">
        <v>0.205</v>
      </c>
      <c r="H7233" s="33" t="n">
        <v>0.2</v>
      </c>
      <c r="I7233" t="n">
        <v>2.5</v>
      </c>
      <c r="J7233" t="inlineStr">
        <is>
          <t>ADVERTENCIA</t>
        </is>
      </c>
      <c r="K7233" t="inlineStr">
        <is>
          <t>P=100.0% (Porcentaje de disminución de potencia activa)</t>
        </is>
      </c>
      <c r="L7233" t="n">
        <v>100</v>
      </c>
      <c r="M7233" t="inlineStr">
        <is>
          <t>En la red</t>
        </is>
      </c>
      <c r="N7233" t="inlineStr">
        <is>
          <t>FusionSolar</t>
        </is>
      </c>
    </row>
    <row r="7234">
      <c r="A7234" s="36" t="n">
        <v>46324.47971064815</v>
      </c>
      <c r="B7234" s="37" t="n">
        <v>46324</v>
      </c>
      <c r="C7234" t="inlineStr">
        <is>
          <t>11:30</t>
        </is>
      </c>
      <c r="D7234" t="inlineStr">
        <is>
          <t>VES</t>
        </is>
      </c>
      <c r="E7234" t="inlineStr">
        <is>
          <t>Planta 1</t>
        </is>
      </c>
      <c r="F7234" t="inlineStr">
        <is>
          <t>Inv1</t>
        </is>
      </c>
      <c r="G7234" s="33" t="n">
        <v>0.176</v>
      </c>
      <c r="H7234" s="33" t="n">
        <v>0.1</v>
      </c>
      <c r="I7234" t="n">
        <v>76</v>
      </c>
      <c r="J7234" t="inlineStr">
        <is>
          <t>OK</t>
        </is>
      </c>
      <c r="K7234" t="inlineStr">
        <is>
          <t>P=100.0% (Porcentaje de disminución de potencia activa)</t>
        </is>
      </c>
      <c r="L7234" t="n">
        <v>100</v>
      </c>
      <c r="M7234" t="inlineStr">
        <is>
          <t>En la red</t>
        </is>
      </c>
      <c r="N7234" t="inlineStr">
        <is>
          <t>FusionSolar</t>
        </is>
      </c>
    </row>
    <row r="7235">
      <c r="A7235" s="36" t="n">
        <v>46324.47971064815</v>
      </c>
      <c r="B7235" s="37" t="n">
        <v>46324</v>
      </c>
      <c r="C7235" t="inlineStr">
        <is>
          <t>11:30</t>
        </is>
      </c>
      <c r="D7235" t="inlineStr">
        <is>
          <t>VES</t>
        </is>
      </c>
      <c r="E7235" t="inlineStr">
        <is>
          <t>Planta 1</t>
        </is>
      </c>
      <c r="F7235" t="inlineStr">
        <is>
          <t>Inv2</t>
        </is>
      </c>
      <c r="G7235" s="33" t="n">
        <v>0.211</v>
      </c>
      <c r="H7235" s="33" t="n">
        <v>0.1</v>
      </c>
      <c r="I7235" t="n">
        <v>111</v>
      </c>
      <c r="J7235" t="inlineStr">
        <is>
          <t>OK</t>
        </is>
      </c>
      <c r="K7235" t="inlineStr">
        <is>
          <t>P=100.0% (Porcentaje de disminución de potencia activa)</t>
        </is>
      </c>
      <c r="L7235" t="n">
        <v>100</v>
      </c>
      <c r="M7235" t="inlineStr">
        <is>
          <t>En la red</t>
        </is>
      </c>
      <c r="N7235" t="inlineStr">
        <is>
          <t>FusionSolar</t>
        </is>
      </c>
    </row>
    <row r="7236">
      <c r="A7236" s="36" t="n">
        <v>46324.50069444445</v>
      </c>
      <c r="B7236" s="37" t="n">
        <v>46324</v>
      </c>
      <c r="C7236" t="inlineStr">
        <is>
          <t>12:01</t>
        </is>
      </c>
      <c r="D7236" t="inlineStr">
        <is>
          <t>LC</t>
        </is>
      </c>
      <c r="E7236" t="inlineStr">
        <is>
          <t>Planta 1</t>
        </is>
      </c>
      <c r="F7236" t="inlineStr">
        <is>
          <t>Inv1</t>
        </is>
      </c>
      <c r="G7236" s="33" t="n">
        <v>0.365</v>
      </c>
      <c r="H7236" s="33" t="n">
        <v>0.2</v>
      </c>
      <c r="I7236" t="n">
        <v>82.5</v>
      </c>
      <c r="J7236" t="inlineStr">
        <is>
          <t>OK</t>
        </is>
      </c>
      <c r="K7236" t="inlineStr">
        <is>
          <t>P=100.0% (Porcentaje de disminución de potencia activa)</t>
        </is>
      </c>
      <c r="L7236" t="n">
        <v>100</v>
      </c>
      <c r="M7236" t="inlineStr">
        <is>
          <t>Apagado: apagado instruido</t>
        </is>
      </c>
      <c r="N7236" t="inlineStr">
        <is>
          <t>FusionSolar</t>
        </is>
      </c>
    </row>
    <row r="7237">
      <c r="A7237" s="36" t="n">
        <v>46324.50069444445</v>
      </c>
      <c r="B7237" s="37" t="n">
        <v>46324</v>
      </c>
      <c r="C7237" t="inlineStr">
        <is>
          <t>12:01</t>
        </is>
      </c>
      <c r="D7237" t="inlineStr">
        <is>
          <t>LC</t>
        </is>
      </c>
      <c r="E7237" t="inlineStr">
        <is>
          <t>Planta 1</t>
        </is>
      </c>
      <c r="F7237" t="inlineStr">
        <is>
          <t>Inv2</t>
        </is>
      </c>
      <c r="G7237" s="33" t="n">
        <v>0.354</v>
      </c>
      <c r="H7237" s="33" t="n">
        <v>0.2</v>
      </c>
      <c r="I7237" t="n">
        <v>77</v>
      </c>
      <c r="J7237" t="inlineStr">
        <is>
          <t>OK</t>
        </is>
      </c>
      <c r="K7237" t="inlineStr">
        <is>
          <t>P=100.0% (Porcentaje de disminución de potencia activa)</t>
        </is>
      </c>
      <c r="L7237" t="n">
        <v>100</v>
      </c>
      <c r="M7237" t="inlineStr">
        <is>
          <t>Apagado: apagado instruido</t>
        </is>
      </c>
      <c r="N7237" t="inlineStr">
        <is>
          <t>FusionSolar</t>
        </is>
      </c>
    </row>
    <row r="7238">
      <c r="A7238" s="36" t="n">
        <v>46324.50069444445</v>
      </c>
      <c r="B7238" s="37" t="n">
        <v>46324</v>
      </c>
      <c r="C7238" t="inlineStr">
        <is>
          <t>12:01</t>
        </is>
      </c>
      <c r="D7238" t="inlineStr">
        <is>
          <t>PL</t>
        </is>
      </c>
      <c r="E7238" t="inlineStr">
        <is>
          <t>Planta A</t>
        </is>
      </c>
      <c r="F7238" t="inlineStr">
        <is>
          <t>InvA.1</t>
        </is>
      </c>
      <c r="G7238" s="33" t="n">
        <v>1.233</v>
      </c>
      <c r="H7238" s="33" t="n">
        <v>0.2</v>
      </c>
      <c r="I7238" t="n">
        <v>516.5</v>
      </c>
      <c r="J7238" t="inlineStr">
        <is>
          <t>OK</t>
        </is>
      </c>
      <c r="K7238" t="inlineStr">
        <is>
          <t>P=100.0% (Porcentaje de disminución de potencia activa)</t>
        </is>
      </c>
      <c r="L7238" t="n">
        <v>100</v>
      </c>
      <c r="M7238" t="inlineStr">
        <is>
          <t>Apagado: apagado instruido</t>
        </is>
      </c>
      <c r="N7238" t="inlineStr">
        <is>
          <t>FusionSolar</t>
        </is>
      </c>
    </row>
    <row r="7239">
      <c r="A7239" s="36" t="n">
        <v>46324.50069444445</v>
      </c>
      <c r="B7239" s="37" t="n">
        <v>46324</v>
      </c>
      <c r="C7239" t="inlineStr">
        <is>
          <t>12:01</t>
        </is>
      </c>
      <c r="D7239" t="inlineStr">
        <is>
          <t>PL</t>
        </is>
      </c>
      <c r="E7239" t="inlineStr">
        <is>
          <t>Planta A</t>
        </is>
      </c>
      <c r="F7239" t="inlineStr">
        <is>
          <t>InvA.2</t>
        </is>
      </c>
      <c r="G7239" s="33" t="n">
        <v>1.147</v>
      </c>
      <c r="H7239" s="33" t="n">
        <v>0.2</v>
      </c>
      <c r="I7239" t="n">
        <v>473.5</v>
      </c>
      <c r="J7239" t="inlineStr">
        <is>
          <t>OK</t>
        </is>
      </c>
      <c r="K7239" t="inlineStr">
        <is>
          <t>P=100.0% (Porcentaje de disminución de potencia activa)</t>
        </is>
      </c>
      <c r="L7239" t="n">
        <v>100</v>
      </c>
      <c r="M7239" t="inlineStr">
        <is>
          <t>Apagado: apagado instruido</t>
        </is>
      </c>
      <c r="N7239" t="inlineStr">
        <is>
          <t>FusionSolar</t>
        </is>
      </c>
    </row>
    <row r="7240">
      <c r="A7240" s="36" t="n">
        <v>46324.50069444445</v>
      </c>
      <c r="B7240" s="37" t="n">
        <v>46324</v>
      </c>
      <c r="C7240" t="inlineStr">
        <is>
          <t>12:01</t>
        </is>
      </c>
      <c r="D7240" t="inlineStr">
        <is>
          <t>PL</t>
        </is>
      </c>
      <c r="E7240" t="inlineStr">
        <is>
          <t>Planta A</t>
        </is>
      </c>
      <c r="F7240" t="inlineStr">
        <is>
          <t>InvA.3</t>
        </is>
      </c>
      <c r="G7240" s="33" t="n">
        <v>1.215</v>
      </c>
      <c r="H7240" s="33" t="n">
        <v>0.2</v>
      </c>
      <c r="I7240" t="n">
        <v>507.5</v>
      </c>
      <c r="J7240" t="inlineStr">
        <is>
          <t>OK</t>
        </is>
      </c>
      <c r="K7240" t="inlineStr">
        <is>
          <t>P=100.0% (Porcentaje de disminución de potencia activa)</t>
        </is>
      </c>
      <c r="L7240" t="n">
        <v>100</v>
      </c>
      <c r="M7240" t="inlineStr">
        <is>
          <t>Apagado: apagado instruido</t>
        </is>
      </c>
      <c r="N7240" t="inlineStr">
        <is>
          <t>FusionSolar</t>
        </is>
      </c>
    </row>
    <row r="7241">
      <c r="A7241" s="36" t="n">
        <v>46324.50069444445</v>
      </c>
      <c r="B7241" s="37" t="n">
        <v>46324</v>
      </c>
      <c r="C7241" t="inlineStr">
        <is>
          <t>12:01</t>
        </is>
      </c>
      <c r="D7241" t="inlineStr">
        <is>
          <t>PL</t>
        </is>
      </c>
      <c r="E7241" t="inlineStr">
        <is>
          <t>Planta B</t>
        </is>
      </c>
      <c r="F7241" t="inlineStr">
        <is>
          <t>InvB.1</t>
        </is>
      </c>
      <c r="G7241" s="33" t="n">
        <v>0.496</v>
      </c>
      <c r="H7241" s="33" t="n">
        <v>0.2</v>
      </c>
      <c r="I7241" t="n">
        <v>148</v>
      </c>
      <c r="J7241" t="inlineStr">
        <is>
          <t>OK</t>
        </is>
      </c>
      <c r="K7241" t="inlineStr">
        <is>
          <t>P=100.0% (Porcentaje de disminución de potencia activa)</t>
        </is>
      </c>
      <c r="L7241" t="n">
        <v>100</v>
      </c>
      <c r="M7241" t="inlineStr">
        <is>
          <t>Apagado: apagado instruido</t>
        </is>
      </c>
      <c r="N7241" t="inlineStr">
        <is>
          <t>FusionSolar</t>
        </is>
      </c>
    </row>
    <row r="7242">
      <c r="A7242" s="36" t="n">
        <v>46324.50069444445</v>
      </c>
      <c r="B7242" s="37" t="n">
        <v>46324</v>
      </c>
      <c r="C7242" t="inlineStr">
        <is>
          <t>12:01</t>
        </is>
      </c>
      <c r="D7242" t="inlineStr">
        <is>
          <t>PL</t>
        </is>
      </c>
      <c r="E7242" t="inlineStr">
        <is>
          <t>Planta B</t>
        </is>
      </c>
      <c r="F7242" t="inlineStr">
        <is>
          <t>InvB.2</t>
        </is>
      </c>
      <c r="G7242" s="33" t="n">
        <v>0.206</v>
      </c>
      <c r="H7242" s="33" t="n">
        <v>0.2</v>
      </c>
      <c r="I7242" t="n">
        <v>3</v>
      </c>
      <c r="J7242" t="inlineStr">
        <is>
          <t>ADVERTENCIA</t>
        </is>
      </c>
      <c r="K7242" t="inlineStr">
        <is>
          <t>P=100.0% (Porcentaje de disminución de potencia activa)</t>
        </is>
      </c>
      <c r="L7242" t="n">
        <v>100</v>
      </c>
      <c r="M7242" t="inlineStr">
        <is>
          <t>Apagado: apagado instruido</t>
        </is>
      </c>
      <c r="N7242" t="inlineStr">
        <is>
          <t>FusionSolar</t>
        </is>
      </c>
    </row>
    <row r="7243">
      <c r="A7243" s="36" t="n">
        <v>46324.50069444445</v>
      </c>
      <c r="B7243" s="37" t="n">
        <v>46324</v>
      </c>
      <c r="C7243" t="inlineStr">
        <is>
          <t>12:01</t>
        </is>
      </c>
      <c r="D7243" t="inlineStr">
        <is>
          <t>PL</t>
        </is>
      </c>
      <c r="E7243" t="inlineStr">
        <is>
          <t>Planta B</t>
        </is>
      </c>
      <c r="F7243" t="inlineStr">
        <is>
          <t>InvB.3</t>
        </is>
      </c>
      <c r="G7243" s="33" t="n">
        <v>0.205</v>
      </c>
      <c r="H7243" s="33" t="n">
        <v>0.2</v>
      </c>
      <c r="I7243" t="n">
        <v>2.5</v>
      </c>
      <c r="J7243" t="inlineStr">
        <is>
          <t>ADVERTENCIA</t>
        </is>
      </c>
      <c r="K7243" t="inlineStr">
        <is>
          <t>P=100.0% (Porcentaje de disminución de potencia activa)</t>
        </is>
      </c>
      <c r="L7243" t="n">
        <v>100</v>
      </c>
      <c r="M7243" t="inlineStr">
        <is>
          <t>Apagado: apagado instruido</t>
        </is>
      </c>
      <c r="N7243" t="inlineStr">
        <is>
          <t>FusionSolar</t>
        </is>
      </c>
    </row>
    <row r="7244">
      <c r="A7244" s="36" t="n">
        <v>46324.50069444445</v>
      </c>
      <c r="B7244" s="37" t="n">
        <v>46324</v>
      </c>
      <c r="C7244" t="inlineStr">
        <is>
          <t>12:01</t>
        </is>
      </c>
      <c r="D7244" t="inlineStr">
        <is>
          <t>VES</t>
        </is>
      </c>
      <c r="E7244" t="inlineStr">
        <is>
          <t>Planta 1</t>
        </is>
      </c>
      <c r="F7244" t="inlineStr">
        <is>
          <t>Inv1</t>
        </is>
      </c>
      <c r="G7244" s="33" t="n">
        <v>0.176</v>
      </c>
      <c r="H7244" s="33" t="n">
        <v>0.1</v>
      </c>
      <c r="I7244" t="n">
        <v>76</v>
      </c>
      <c r="J7244" t="inlineStr">
        <is>
          <t>OK</t>
        </is>
      </c>
      <c r="K7244" t="inlineStr">
        <is>
          <t>P=100.0% (Porcentaje de disminución de potencia activa)</t>
        </is>
      </c>
      <c r="L7244" t="n">
        <v>100</v>
      </c>
      <c r="M7244" t="inlineStr">
        <is>
          <t>Apagado: apagado instruido</t>
        </is>
      </c>
      <c r="N7244" t="inlineStr">
        <is>
          <t>FusionSolar</t>
        </is>
      </c>
    </row>
    <row r="7245">
      <c r="A7245" s="36" t="n">
        <v>46324.50069444445</v>
      </c>
      <c r="B7245" s="37" t="n">
        <v>46324</v>
      </c>
      <c r="C7245" t="inlineStr">
        <is>
          <t>12:01</t>
        </is>
      </c>
      <c r="D7245" t="inlineStr">
        <is>
          <t>VES</t>
        </is>
      </c>
      <c r="E7245" t="inlineStr">
        <is>
          <t>Planta 1</t>
        </is>
      </c>
      <c r="F7245" t="inlineStr">
        <is>
          <t>Inv2</t>
        </is>
      </c>
      <c r="G7245" s="33" t="n">
        <v>0.211</v>
      </c>
      <c r="H7245" s="33" t="n">
        <v>0.1</v>
      </c>
      <c r="I7245" t="n">
        <v>111</v>
      </c>
      <c r="J7245" t="inlineStr">
        <is>
          <t>OK</t>
        </is>
      </c>
      <c r="K7245" t="inlineStr">
        <is>
          <t>P=100.0% (Porcentaje de disminución de potencia activa)</t>
        </is>
      </c>
      <c r="L7245" t="n">
        <v>100</v>
      </c>
      <c r="M7245" t="inlineStr">
        <is>
          <t>Apagado: apagado instruido</t>
        </is>
      </c>
      <c r="N7245" t="inlineStr">
        <is>
          <t>FusionSolar</t>
        </is>
      </c>
    </row>
    <row r="7246">
      <c r="A7246" s="36" t="n">
        <v>46324.52145833334</v>
      </c>
      <c r="B7246" s="37" t="n">
        <v>46324</v>
      </c>
      <c r="C7246" t="inlineStr">
        <is>
          <t>12:30</t>
        </is>
      </c>
      <c r="D7246" t="inlineStr">
        <is>
          <t>LC</t>
        </is>
      </c>
      <c r="E7246" t="inlineStr">
        <is>
          <t>Planta 1</t>
        </is>
      </c>
      <c r="F7246" t="inlineStr">
        <is>
          <t>Inv1</t>
        </is>
      </c>
      <c r="G7246" s="33" t="n">
        <v>2.483</v>
      </c>
      <c r="H7246" s="33" t="n">
        <v>0.2</v>
      </c>
      <c r="I7246" t="n">
        <v>1141.5</v>
      </c>
      <c r="J7246" t="inlineStr">
        <is>
          <t>OK</t>
        </is>
      </c>
      <c r="K7246" t="inlineStr">
        <is>
          <t>P=100.0% (Porcentaje de disminución de potencia activa)</t>
        </is>
      </c>
      <c r="L7246" t="n">
        <v>100</v>
      </c>
      <c r="M7246" t="inlineStr">
        <is>
          <t>En la red</t>
        </is>
      </c>
      <c r="N7246" t="inlineStr">
        <is>
          <t>FusionSolar</t>
        </is>
      </c>
    </row>
    <row r="7247">
      <c r="A7247" s="36" t="n">
        <v>46324.52145833334</v>
      </c>
      <c r="B7247" s="37" t="n">
        <v>46324</v>
      </c>
      <c r="C7247" t="inlineStr">
        <is>
          <t>12:30</t>
        </is>
      </c>
      <c r="D7247" t="inlineStr">
        <is>
          <t>LC</t>
        </is>
      </c>
      <c r="E7247" t="inlineStr">
        <is>
          <t>Planta 1</t>
        </is>
      </c>
      <c r="F7247" t="inlineStr">
        <is>
          <t>Inv2</t>
        </is>
      </c>
      <c r="G7247" s="33" t="n">
        <v>3.477</v>
      </c>
      <c r="H7247" s="33" t="n">
        <v>0.2</v>
      </c>
      <c r="I7247" t="n">
        <v>1638.5</v>
      </c>
      <c r="J7247" t="inlineStr">
        <is>
          <t>OK</t>
        </is>
      </c>
      <c r="K7247" t="inlineStr">
        <is>
          <t>P=100.0% (Porcentaje de disminución de potencia activa)</t>
        </is>
      </c>
      <c r="L7247" t="n">
        <v>100</v>
      </c>
      <c r="M7247" t="inlineStr">
        <is>
          <t>En la red</t>
        </is>
      </c>
      <c r="N7247" t="inlineStr">
        <is>
          <t>FusionSolar</t>
        </is>
      </c>
    </row>
    <row r="7248">
      <c r="A7248" s="36" t="n">
        <v>46324.52145833334</v>
      </c>
      <c r="B7248" s="37" t="n">
        <v>46324</v>
      </c>
      <c r="C7248" t="inlineStr">
        <is>
          <t>12:30</t>
        </is>
      </c>
      <c r="D7248" t="inlineStr">
        <is>
          <t>PL</t>
        </is>
      </c>
      <c r="E7248" t="inlineStr">
        <is>
          <t>Planta A</t>
        </is>
      </c>
      <c r="F7248" t="inlineStr">
        <is>
          <t>InvA.1</t>
        </is>
      </c>
      <c r="G7248" s="33" t="n">
        <v>5.003</v>
      </c>
      <c r="H7248" s="33" t="n">
        <v>0.2</v>
      </c>
      <c r="I7248" t="n">
        <v>2401.5</v>
      </c>
      <c r="J7248" t="inlineStr">
        <is>
          <t>OK</t>
        </is>
      </c>
      <c r="K7248" t="inlineStr">
        <is>
          <t>P=100.0% (Porcentaje de disminución de potencia activa)</t>
        </is>
      </c>
      <c r="L7248" t="n">
        <v>100</v>
      </c>
      <c r="M7248" t="inlineStr">
        <is>
          <t>En la red</t>
        </is>
      </c>
      <c r="N7248" t="inlineStr">
        <is>
          <t>FusionSolar</t>
        </is>
      </c>
    </row>
    <row r="7249">
      <c r="A7249" s="36" t="n">
        <v>46324.52145833334</v>
      </c>
      <c r="B7249" s="37" t="n">
        <v>46324</v>
      </c>
      <c r="C7249" t="inlineStr">
        <is>
          <t>12:30</t>
        </is>
      </c>
      <c r="D7249" t="inlineStr">
        <is>
          <t>PL</t>
        </is>
      </c>
      <c r="E7249" t="inlineStr">
        <is>
          <t>Planta A</t>
        </is>
      </c>
      <c r="F7249" t="inlineStr">
        <is>
          <t>InvA.2</t>
        </is>
      </c>
      <c r="G7249" s="33" t="n">
        <v>5.162</v>
      </c>
      <c r="H7249" s="33" t="n">
        <v>0.2</v>
      </c>
      <c r="I7249" t="n">
        <v>2481</v>
      </c>
      <c r="J7249" t="inlineStr">
        <is>
          <t>OK</t>
        </is>
      </c>
      <c r="K7249" t="inlineStr">
        <is>
          <t>P=100.0% (Porcentaje de disminución de potencia activa)</t>
        </is>
      </c>
      <c r="L7249" t="n">
        <v>100</v>
      </c>
      <c r="M7249" t="inlineStr">
        <is>
          <t>En la red</t>
        </is>
      </c>
      <c r="N7249" t="inlineStr">
        <is>
          <t>FusionSolar</t>
        </is>
      </c>
    </row>
    <row r="7250">
      <c r="A7250" s="36" t="n">
        <v>46324.52145833334</v>
      </c>
      <c r="B7250" s="37" t="n">
        <v>46324</v>
      </c>
      <c r="C7250" t="inlineStr">
        <is>
          <t>12:30</t>
        </is>
      </c>
      <c r="D7250" t="inlineStr">
        <is>
          <t>PL</t>
        </is>
      </c>
      <c r="E7250" t="inlineStr">
        <is>
          <t>Planta A</t>
        </is>
      </c>
      <c r="F7250" t="inlineStr">
        <is>
          <t>InvA.3</t>
        </is>
      </c>
      <c r="G7250" s="33" t="n">
        <v>4.108</v>
      </c>
      <c r="H7250" s="33" t="n">
        <v>0.2</v>
      </c>
      <c r="I7250" t="n">
        <v>1954</v>
      </c>
      <c r="J7250" t="inlineStr">
        <is>
          <t>OK</t>
        </is>
      </c>
      <c r="K7250" t="inlineStr">
        <is>
          <t>P=100.0% (Porcentaje de disminución de potencia activa)</t>
        </is>
      </c>
      <c r="L7250" t="n">
        <v>100</v>
      </c>
      <c r="M7250" t="inlineStr">
        <is>
          <t>En la red</t>
        </is>
      </c>
      <c r="N7250" t="inlineStr">
        <is>
          <t>FusionSolar</t>
        </is>
      </c>
    </row>
    <row r="7251">
      <c r="A7251" s="36" t="n">
        <v>46324.52145833334</v>
      </c>
      <c r="B7251" s="37" t="n">
        <v>46324</v>
      </c>
      <c r="C7251" t="inlineStr">
        <is>
          <t>12:30</t>
        </is>
      </c>
      <c r="D7251" t="inlineStr">
        <is>
          <t>PL</t>
        </is>
      </c>
      <c r="E7251" t="inlineStr">
        <is>
          <t>Planta B</t>
        </is>
      </c>
      <c r="F7251" t="inlineStr">
        <is>
          <t>InvB.1</t>
        </is>
      </c>
      <c r="G7251" s="33" t="n">
        <v>0.5</v>
      </c>
      <c r="H7251" s="33" t="n">
        <v>0.2</v>
      </c>
      <c r="I7251" t="n">
        <v>150</v>
      </c>
      <c r="J7251" t="inlineStr">
        <is>
          <t>OK</t>
        </is>
      </c>
      <c r="K7251" t="inlineStr">
        <is>
          <t>P=100.0% (Porcentaje de disminución de potencia activa)</t>
        </is>
      </c>
      <c r="L7251" t="n">
        <v>100</v>
      </c>
      <c r="M7251" t="inlineStr">
        <is>
          <t>En la red</t>
        </is>
      </c>
      <c r="N7251" t="inlineStr">
        <is>
          <t>FusionSolar</t>
        </is>
      </c>
    </row>
    <row r="7252">
      <c r="A7252" s="36" t="n">
        <v>46324.52145833334</v>
      </c>
      <c r="B7252" s="37" t="n">
        <v>46324</v>
      </c>
      <c r="C7252" t="inlineStr">
        <is>
          <t>12:30</t>
        </is>
      </c>
      <c r="D7252" t="inlineStr">
        <is>
          <t>PL</t>
        </is>
      </c>
      <c r="E7252" t="inlineStr">
        <is>
          <t>Planta B</t>
        </is>
      </c>
      <c r="F7252" t="inlineStr">
        <is>
          <t>InvB.2</t>
        </is>
      </c>
      <c r="G7252" s="33" t="n">
        <v>0.556</v>
      </c>
      <c r="H7252" s="33" t="n">
        <v>0.2</v>
      </c>
      <c r="I7252" t="n">
        <v>178</v>
      </c>
      <c r="J7252" t="inlineStr">
        <is>
          <t>OK</t>
        </is>
      </c>
      <c r="K7252" t="inlineStr">
        <is>
          <t>P=100.0% (Porcentaje de disminución de potencia activa)</t>
        </is>
      </c>
      <c r="L7252" t="n">
        <v>100</v>
      </c>
      <c r="M7252" t="inlineStr">
        <is>
          <t>En la red</t>
        </is>
      </c>
      <c r="N7252" t="inlineStr">
        <is>
          <t>FusionSolar</t>
        </is>
      </c>
    </row>
    <row r="7253">
      <c r="A7253" s="36" t="n">
        <v>46324.52145833334</v>
      </c>
      <c r="B7253" s="37" t="n">
        <v>46324</v>
      </c>
      <c r="C7253" t="inlineStr">
        <is>
          <t>12:30</t>
        </is>
      </c>
      <c r="D7253" t="inlineStr">
        <is>
          <t>PL</t>
        </is>
      </c>
      <c r="E7253" t="inlineStr">
        <is>
          <t>Planta B</t>
        </is>
      </c>
      <c r="F7253" t="inlineStr">
        <is>
          <t>InvB.3</t>
        </is>
      </c>
      <c r="G7253" s="33" t="n">
        <v>0.5</v>
      </c>
      <c r="H7253" s="33" t="n">
        <v>0.2</v>
      </c>
      <c r="I7253" t="n">
        <v>150</v>
      </c>
      <c r="J7253" t="inlineStr">
        <is>
          <t>OK</t>
        </is>
      </c>
      <c r="K7253" t="inlineStr">
        <is>
          <t>P=100.0% (Porcentaje de disminución de potencia activa)</t>
        </is>
      </c>
      <c r="L7253" t="n">
        <v>100</v>
      </c>
      <c r="M7253" t="inlineStr">
        <is>
          <t>En la red</t>
        </is>
      </c>
      <c r="N7253" t="inlineStr">
        <is>
          <t>FusionSolar</t>
        </is>
      </c>
    </row>
    <row r="7254">
      <c r="A7254" s="36" t="n">
        <v>46324.52145833334</v>
      </c>
      <c r="B7254" s="37" t="n">
        <v>46324</v>
      </c>
      <c r="C7254" t="inlineStr">
        <is>
          <t>12:30</t>
        </is>
      </c>
      <c r="D7254" t="inlineStr">
        <is>
          <t>VES</t>
        </is>
      </c>
      <c r="E7254" t="inlineStr">
        <is>
          <t>Planta 1</t>
        </is>
      </c>
      <c r="F7254" t="inlineStr">
        <is>
          <t>Inv1</t>
        </is>
      </c>
      <c r="G7254" s="33" t="n">
        <v>2.013</v>
      </c>
      <c r="H7254" s="33" t="n">
        <v>0.1</v>
      </c>
      <c r="I7254" t="n">
        <v>1913</v>
      </c>
      <c r="J7254" t="inlineStr">
        <is>
          <t>OK</t>
        </is>
      </c>
      <c r="K7254" t="inlineStr">
        <is>
          <t>P=100.0% (Porcentaje de disminución de potencia activa)</t>
        </is>
      </c>
      <c r="L7254" t="n">
        <v>100</v>
      </c>
      <c r="M7254" t="inlineStr">
        <is>
          <t>En la red</t>
        </is>
      </c>
      <c r="N7254" t="inlineStr">
        <is>
          <t>FusionSolar</t>
        </is>
      </c>
    </row>
    <row r="7255">
      <c r="A7255" s="36" t="n">
        <v>46324.52145833334</v>
      </c>
      <c r="B7255" s="37" t="n">
        <v>46324</v>
      </c>
      <c r="C7255" t="inlineStr">
        <is>
          <t>12:30</t>
        </is>
      </c>
      <c r="D7255" t="inlineStr">
        <is>
          <t>VES</t>
        </is>
      </c>
      <c r="E7255" t="inlineStr">
        <is>
          <t>Planta 1</t>
        </is>
      </c>
      <c r="F7255" t="inlineStr">
        <is>
          <t>Inv2</t>
        </is>
      </c>
      <c r="G7255" s="33" t="n">
        <v>1.909</v>
      </c>
      <c r="H7255" s="33" t="n">
        <v>0.1</v>
      </c>
      <c r="I7255" t="n">
        <v>1809</v>
      </c>
      <c r="J7255" t="inlineStr">
        <is>
          <t>OK</t>
        </is>
      </c>
      <c r="K7255" t="inlineStr">
        <is>
          <t>P=100.0% (Porcentaje de disminución de potencia activa)</t>
        </is>
      </c>
      <c r="L7255" t="n">
        <v>100</v>
      </c>
      <c r="M7255" t="inlineStr">
        <is>
          <t>En la red</t>
        </is>
      </c>
      <c r="N7255" t="inlineStr">
        <is>
          <t>FusionSolar</t>
        </is>
      </c>
    </row>
    <row r="7256">
      <c r="A7256" s="36" t="n">
        <v>46324.54234953703</v>
      </c>
      <c r="B7256" s="37" t="n">
        <v>46324</v>
      </c>
      <c r="C7256" t="inlineStr">
        <is>
          <t>13:00</t>
        </is>
      </c>
      <c r="D7256" t="inlineStr">
        <is>
          <t>LC</t>
        </is>
      </c>
      <c r="E7256" t="inlineStr">
        <is>
          <t>Planta 1</t>
        </is>
      </c>
      <c r="F7256" t="inlineStr">
        <is>
          <t>Inv1</t>
        </is>
      </c>
      <c r="G7256" s="33" t="n">
        <v>2.483</v>
      </c>
      <c r="H7256" s="33" t="n">
        <v>0.2</v>
      </c>
      <c r="I7256" t="n">
        <v>1141.5</v>
      </c>
      <c r="J7256" t="inlineStr">
        <is>
          <t>OK</t>
        </is>
      </c>
      <c r="K7256" t="inlineStr">
        <is>
          <t>P=100.0% (Porcentaje de disminución de potencia activa)</t>
        </is>
      </c>
      <c r="L7256" t="n">
        <v>100</v>
      </c>
      <c r="M7256" t="inlineStr">
        <is>
          <t>En la red</t>
        </is>
      </c>
      <c r="N7256" t="inlineStr">
        <is>
          <t>FusionSolar</t>
        </is>
      </c>
    </row>
    <row r="7257">
      <c r="A7257" s="36" t="n">
        <v>46324.54234953703</v>
      </c>
      <c r="B7257" s="37" t="n">
        <v>46324</v>
      </c>
      <c r="C7257" t="inlineStr">
        <is>
          <t>13:00</t>
        </is>
      </c>
      <c r="D7257" t="inlineStr">
        <is>
          <t>LC</t>
        </is>
      </c>
      <c r="E7257" t="inlineStr">
        <is>
          <t>Planta 1</t>
        </is>
      </c>
      <c r="F7257" t="inlineStr">
        <is>
          <t>Inv2</t>
        </is>
      </c>
      <c r="G7257" s="33" t="n">
        <v>3.477</v>
      </c>
      <c r="H7257" s="33" t="n">
        <v>0.2</v>
      </c>
      <c r="I7257" t="n">
        <v>1638.5</v>
      </c>
      <c r="J7257" t="inlineStr">
        <is>
          <t>OK</t>
        </is>
      </c>
      <c r="K7257" t="inlineStr">
        <is>
          <t>P=100.0% (Porcentaje de disminución de potencia activa)</t>
        </is>
      </c>
      <c r="L7257" t="n">
        <v>100</v>
      </c>
      <c r="M7257" t="inlineStr">
        <is>
          <t>En la red</t>
        </is>
      </c>
      <c r="N7257" t="inlineStr">
        <is>
          <t>FusionSolar</t>
        </is>
      </c>
    </row>
    <row r="7258">
      <c r="A7258" s="36" t="n">
        <v>46324.54234953703</v>
      </c>
      <c r="B7258" s="37" t="n">
        <v>46324</v>
      </c>
      <c r="C7258" t="inlineStr">
        <is>
          <t>13:00</t>
        </is>
      </c>
      <c r="D7258" t="inlineStr">
        <is>
          <t>PL</t>
        </is>
      </c>
      <c r="E7258" t="inlineStr">
        <is>
          <t>Planta A</t>
        </is>
      </c>
      <c r="F7258" t="inlineStr">
        <is>
          <t>InvA.1</t>
        </is>
      </c>
      <c r="G7258" s="33" t="n">
        <v>5.003</v>
      </c>
      <c r="H7258" s="33" t="n">
        <v>0.2</v>
      </c>
      <c r="I7258" t="n">
        <v>2401.5</v>
      </c>
      <c r="J7258" t="inlineStr">
        <is>
          <t>OK</t>
        </is>
      </c>
      <c r="K7258" t="inlineStr">
        <is>
          <t>P=100.0% (Porcentaje de disminución de potencia activa)</t>
        </is>
      </c>
      <c r="L7258" t="n">
        <v>100</v>
      </c>
      <c r="M7258" t="inlineStr">
        <is>
          <t>En la red</t>
        </is>
      </c>
      <c r="N7258" t="inlineStr">
        <is>
          <t>FusionSolar</t>
        </is>
      </c>
    </row>
    <row r="7259">
      <c r="A7259" s="36" t="n">
        <v>46324.54234953703</v>
      </c>
      <c r="B7259" s="37" t="n">
        <v>46324</v>
      </c>
      <c r="C7259" t="inlineStr">
        <is>
          <t>13:00</t>
        </is>
      </c>
      <c r="D7259" t="inlineStr">
        <is>
          <t>PL</t>
        </is>
      </c>
      <c r="E7259" t="inlineStr">
        <is>
          <t>Planta A</t>
        </is>
      </c>
      <c r="F7259" t="inlineStr">
        <is>
          <t>InvA.2</t>
        </is>
      </c>
      <c r="G7259" s="33" t="n">
        <v>5.162</v>
      </c>
      <c r="H7259" s="33" t="n">
        <v>0.2</v>
      </c>
      <c r="I7259" t="n">
        <v>2481</v>
      </c>
      <c r="J7259" t="inlineStr">
        <is>
          <t>OK</t>
        </is>
      </c>
      <c r="K7259" t="inlineStr">
        <is>
          <t>P=100.0% (Porcentaje de disminución de potencia activa)</t>
        </is>
      </c>
      <c r="L7259" t="n">
        <v>100</v>
      </c>
      <c r="M7259" t="inlineStr">
        <is>
          <t>En la red</t>
        </is>
      </c>
      <c r="N7259" t="inlineStr">
        <is>
          <t>FusionSolar</t>
        </is>
      </c>
    </row>
    <row r="7260">
      <c r="A7260" s="36" t="n">
        <v>46324.54234953703</v>
      </c>
      <c r="B7260" s="37" t="n">
        <v>46324</v>
      </c>
      <c r="C7260" t="inlineStr">
        <is>
          <t>13:00</t>
        </is>
      </c>
      <c r="D7260" t="inlineStr">
        <is>
          <t>PL</t>
        </is>
      </c>
      <c r="E7260" t="inlineStr">
        <is>
          <t>Planta A</t>
        </is>
      </c>
      <c r="F7260" t="inlineStr">
        <is>
          <t>InvA.3</t>
        </is>
      </c>
      <c r="G7260" s="33" t="n">
        <v>4.108</v>
      </c>
      <c r="H7260" s="33" t="n">
        <v>0.2</v>
      </c>
      <c r="I7260" t="n">
        <v>1954</v>
      </c>
      <c r="J7260" t="inlineStr">
        <is>
          <t>OK</t>
        </is>
      </c>
      <c r="K7260" t="inlineStr">
        <is>
          <t>P=100.0% (Porcentaje de disminución de potencia activa)</t>
        </is>
      </c>
      <c r="L7260" t="n">
        <v>100</v>
      </c>
      <c r="M7260" t="inlineStr">
        <is>
          <t>En la red</t>
        </is>
      </c>
      <c r="N7260" t="inlineStr">
        <is>
          <t>FusionSolar</t>
        </is>
      </c>
    </row>
    <row r="7261">
      <c r="A7261" s="36" t="n">
        <v>46324.54234953703</v>
      </c>
      <c r="B7261" s="37" t="n">
        <v>46324</v>
      </c>
      <c r="C7261" t="inlineStr">
        <is>
          <t>13:00</t>
        </is>
      </c>
      <c r="D7261" t="inlineStr">
        <is>
          <t>PL</t>
        </is>
      </c>
      <c r="E7261" t="inlineStr">
        <is>
          <t>Planta B</t>
        </is>
      </c>
      <c r="F7261" t="inlineStr">
        <is>
          <t>InvB.1</t>
        </is>
      </c>
      <c r="G7261" s="33" t="n">
        <v>0.5</v>
      </c>
      <c r="H7261" s="33" t="n">
        <v>0.2</v>
      </c>
      <c r="I7261" t="n">
        <v>150</v>
      </c>
      <c r="J7261" t="inlineStr">
        <is>
          <t>OK</t>
        </is>
      </c>
      <c r="K7261" t="inlineStr">
        <is>
          <t>P=100.0% (Porcentaje de disminución de potencia activa)</t>
        </is>
      </c>
      <c r="L7261" t="n">
        <v>100</v>
      </c>
      <c r="M7261" t="inlineStr">
        <is>
          <t>En la red</t>
        </is>
      </c>
      <c r="N7261" t="inlineStr">
        <is>
          <t>FusionSolar</t>
        </is>
      </c>
    </row>
    <row r="7262">
      <c r="A7262" s="36" t="n">
        <v>46324.54234953703</v>
      </c>
      <c r="B7262" s="37" t="n">
        <v>46324</v>
      </c>
      <c r="C7262" t="inlineStr">
        <is>
          <t>13:00</t>
        </is>
      </c>
      <c r="D7262" t="inlineStr">
        <is>
          <t>PL</t>
        </is>
      </c>
      <c r="E7262" t="inlineStr">
        <is>
          <t>Planta B</t>
        </is>
      </c>
      <c r="F7262" t="inlineStr">
        <is>
          <t>InvB.2</t>
        </is>
      </c>
      <c r="G7262" s="33" t="n">
        <v>0.556</v>
      </c>
      <c r="H7262" s="33" t="n">
        <v>0.2</v>
      </c>
      <c r="I7262" t="n">
        <v>178</v>
      </c>
      <c r="J7262" t="inlineStr">
        <is>
          <t>OK</t>
        </is>
      </c>
      <c r="K7262" t="inlineStr">
        <is>
          <t>P=100.0% (Porcentaje de disminución de potencia activa)</t>
        </is>
      </c>
      <c r="L7262" t="n">
        <v>100</v>
      </c>
      <c r="M7262" t="inlineStr">
        <is>
          <t>En la red</t>
        </is>
      </c>
      <c r="N7262" t="inlineStr">
        <is>
          <t>FusionSolar</t>
        </is>
      </c>
    </row>
    <row r="7263">
      <c r="A7263" s="36" t="n">
        <v>46324.54234953703</v>
      </c>
      <c r="B7263" s="37" t="n">
        <v>46324</v>
      </c>
      <c r="C7263" t="inlineStr">
        <is>
          <t>13:00</t>
        </is>
      </c>
      <c r="D7263" t="inlineStr">
        <is>
          <t>PL</t>
        </is>
      </c>
      <c r="E7263" t="inlineStr">
        <is>
          <t>Planta B</t>
        </is>
      </c>
      <c r="F7263" t="inlineStr">
        <is>
          <t>InvB.3</t>
        </is>
      </c>
      <c r="G7263" s="33" t="n">
        <v>0.5</v>
      </c>
      <c r="H7263" s="33" t="n">
        <v>0.2</v>
      </c>
      <c r="I7263" t="n">
        <v>150</v>
      </c>
      <c r="J7263" t="inlineStr">
        <is>
          <t>OK</t>
        </is>
      </c>
      <c r="K7263" t="inlineStr">
        <is>
          <t>P=100.0% (Porcentaje de disminución de potencia activa)</t>
        </is>
      </c>
      <c r="L7263" t="n">
        <v>100</v>
      </c>
      <c r="M7263" t="inlineStr">
        <is>
          <t>En la red</t>
        </is>
      </c>
      <c r="N7263" t="inlineStr">
        <is>
          <t>FusionSolar</t>
        </is>
      </c>
    </row>
    <row r="7264">
      <c r="A7264" s="36" t="n">
        <v>46324.54234953703</v>
      </c>
      <c r="B7264" s="37" t="n">
        <v>46324</v>
      </c>
      <c r="C7264" t="inlineStr">
        <is>
          <t>13:00</t>
        </is>
      </c>
      <c r="D7264" t="inlineStr">
        <is>
          <t>VES</t>
        </is>
      </c>
      <c r="E7264" t="inlineStr">
        <is>
          <t>Planta 1</t>
        </is>
      </c>
      <c r="F7264" t="inlineStr">
        <is>
          <t>Inv1</t>
        </is>
      </c>
      <c r="G7264" s="33" t="n">
        <v>2.013</v>
      </c>
      <c r="H7264" s="33" t="n">
        <v>0.1</v>
      </c>
      <c r="I7264" t="n">
        <v>1913</v>
      </c>
      <c r="J7264" t="inlineStr">
        <is>
          <t>OK</t>
        </is>
      </c>
      <c r="K7264" t="inlineStr">
        <is>
          <t>P=100.0% (Porcentaje de disminución de potencia activa)</t>
        </is>
      </c>
      <c r="L7264" t="n">
        <v>100</v>
      </c>
      <c r="M7264" t="inlineStr">
        <is>
          <t>En la red</t>
        </is>
      </c>
      <c r="N7264" t="inlineStr">
        <is>
          <t>FusionSolar</t>
        </is>
      </c>
    </row>
    <row r="7265">
      <c r="A7265" s="36" t="n">
        <v>46324.54234953703</v>
      </c>
      <c r="B7265" s="37" t="n">
        <v>46324</v>
      </c>
      <c r="C7265" t="inlineStr">
        <is>
          <t>13:00</t>
        </is>
      </c>
      <c r="D7265" t="inlineStr">
        <is>
          <t>VES</t>
        </is>
      </c>
      <c r="E7265" t="inlineStr">
        <is>
          <t>Planta 1</t>
        </is>
      </c>
      <c r="F7265" t="inlineStr">
        <is>
          <t>Inv2</t>
        </is>
      </c>
      <c r="G7265" s="33" t="n">
        <v>1.909</v>
      </c>
      <c r="H7265" s="33" t="n">
        <v>0.1</v>
      </c>
      <c r="I7265" t="n">
        <v>1809</v>
      </c>
      <c r="J7265" t="inlineStr">
        <is>
          <t>OK</t>
        </is>
      </c>
      <c r="K7265" t="inlineStr">
        <is>
          <t>P=100.0% (Porcentaje de disminución de potencia activa)</t>
        </is>
      </c>
      <c r="L7265" t="n">
        <v>100</v>
      </c>
      <c r="M7265" t="inlineStr">
        <is>
          <t>En la red</t>
        </is>
      </c>
      <c r="N7265" t="inlineStr">
        <is>
          <t>FusionSolar</t>
        </is>
      </c>
    </row>
    <row r="7266">
      <c r="A7266" s="36" t="n">
        <v>46324.56315972222</v>
      </c>
      <c r="B7266" s="37" t="n">
        <v>46324</v>
      </c>
      <c r="C7266" t="inlineStr">
        <is>
          <t>13:30</t>
        </is>
      </c>
      <c r="D7266" t="inlineStr">
        <is>
          <t>LC</t>
        </is>
      </c>
      <c r="E7266" t="inlineStr">
        <is>
          <t>Planta 1</t>
        </is>
      </c>
      <c r="F7266" t="inlineStr">
        <is>
          <t>Inv1</t>
        </is>
      </c>
      <c r="G7266" s="33" t="n">
        <v>2.483</v>
      </c>
      <c r="H7266" s="33" t="n">
        <v>0.2</v>
      </c>
      <c r="I7266" t="n">
        <v>1141.5</v>
      </c>
      <c r="J7266" t="inlineStr">
        <is>
          <t>OK</t>
        </is>
      </c>
      <c r="K7266" t="inlineStr">
        <is>
          <t>P=100.0% (Porcentaje de disminución de potencia activa)</t>
        </is>
      </c>
      <c r="L7266" t="n">
        <v>100</v>
      </c>
      <c r="M7266" t="inlineStr">
        <is>
          <t>En la red</t>
        </is>
      </c>
      <c r="N7266" t="inlineStr">
        <is>
          <t>FusionSolar</t>
        </is>
      </c>
    </row>
    <row r="7267">
      <c r="A7267" s="36" t="n">
        <v>46324.56315972222</v>
      </c>
      <c r="B7267" s="37" t="n">
        <v>46324</v>
      </c>
      <c r="C7267" t="inlineStr">
        <is>
          <t>13:30</t>
        </is>
      </c>
      <c r="D7267" t="inlineStr">
        <is>
          <t>LC</t>
        </is>
      </c>
      <c r="E7267" t="inlineStr">
        <is>
          <t>Planta 1</t>
        </is>
      </c>
      <c r="F7267" t="inlineStr">
        <is>
          <t>Inv2</t>
        </is>
      </c>
      <c r="G7267" s="33" t="n">
        <v>3.477</v>
      </c>
      <c r="H7267" s="33" t="n">
        <v>0.2</v>
      </c>
      <c r="I7267" t="n">
        <v>1638.5</v>
      </c>
      <c r="J7267" t="inlineStr">
        <is>
          <t>OK</t>
        </is>
      </c>
      <c r="K7267" t="inlineStr">
        <is>
          <t>P=100.0% (Porcentaje de disminución de potencia activa)</t>
        </is>
      </c>
      <c r="L7267" t="n">
        <v>100</v>
      </c>
      <c r="M7267" t="inlineStr">
        <is>
          <t>En la red</t>
        </is>
      </c>
      <c r="N7267" t="inlineStr">
        <is>
          <t>FusionSolar</t>
        </is>
      </c>
    </row>
    <row r="7268">
      <c r="A7268" s="36" t="n">
        <v>46324.56315972222</v>
      </c>
      <c r="B7268" s="37" t="n">
        <v>46324</v>
      </c>
      <c r="C7268" t="inlineStr">
        <is>
          <t>13:30</t>
        </is>
      </c>
      <c r="D7268" t="inlineStr">
        <is>
          <t>PL</t>
        </is>
      </c>
      <c r="E7268" t="inlineStr">
        <is>
          <t>Planta A</t>
        </is>
      </c>
      <c r="F7268" t="inlineStr">
        <is>
          <t>InvA.1</t>
        </is>
      </c>
      <c r="G7268" s="33" t="n">
        <v>5.003</v>
      </c>
      <c r="H7268" s="33" t="n">
        <v>0.2</v>
      </c>
      <c r="I7268" t="n">
        <v>2401.5</v>
      </c>
      <c r="J7268" t="inlineStr">
        <is>
          <t>OK</t>
        </is>
      </c>
      <c r="K7268" t="inlineStr">
        <is>
          <t>P=100.0% (Porcentaje de disminución de potencia activa)</t>
        </is>
      </c>
      <c r="L7268" t="n">
        <v>100</v>
      </c>
      <c r="M7268" t="inlineStr">
        <is>
          <t>En la red</t>
        </is>
      </c>
      <c r="N7268" t="inlineStr">
        <is>
          <t>FusionSolar</t>
        </is>
      </c>
    </row>
    <row r="7269">
      <c r="A7269" s="36" t="n">
        <v>46324.56315972222</v>
      </c>
      <c r="B7269" s="37" t="n">
        <v>46324</v>
      </c>
      <c r="C7269" t="inlineStr">
        <is>
          <t>13:30</t>
        </is>
      </c>
      <c r="D7269" t="inlineStr">
        <is>
          <t>PL</t>
        </is>
      </c>
      <c r="E7269" t="inlineStr">
        <is>
          <t>Planta A</t>
        </is>
      </c>
      <c r="F7269" t="inlineStr">
        <is>
          <t>InvA.2</t>
        </is>
      </c>
      <c r="G7269" s="33" t="n">
        <v>5.162</v>
      </c>
      <c r="H7269" s="33" t="n">
        <v>0.2</v>
      </c>
      <c r="I7269" t="n">
        <v>2481</v>
      </c>
      <c r="J7269" t="inlineStr">
        <is>
          <t>OK</t>
        </is>
      </c>
      <c r="K7269" t="inlineStr">
        <is>
          <t>P=100.0% (Porcentaje de disminución de potencia activa)</t>
        </is>
      </c>
      <c r="L7269" t="n">
        <v>100</v>
      </c>
      <c r="M7269" t="inlineStr">
        <is>
          <t>En la red</t>
        </is>
      </c>
      <c r="N7269" t="inlineStr">
        <is>
          <t>FusionSolar</t>
        </is>
      </c>
    </row>
    <row r="7270">
      <c r="A7270" s="36" t="n">
        <v>46324.56315972222</v>
      </c>
      <c r="B7270" s="37" t="n">
        <v>46324</v>
      </c>
      <c r="C7270" t="inlineStr">
        <is>
          <t>13:30</t>
        </is>
      </c>
      <c r="D7270" t="inlineStr">
        <is>
          <t>PL</t>
        </is>
      </c>
      <c r="E7270" t="inlineStr">
        <is>
          <t>Planta A</t>
        </is>
      </c>
      <c r="F7270" t="inlineStr">
        <is>
          <t>InvA.3</t>
        </is>
      </c>
      <c r="G7270" s="33" t="n">
        <v>4.108</v>
      </c>
      <c r="H7270" s="33" t="n">
        <v>0.2</v>
      </c>
      <c r="I7270" t="n">
        <v>1954</v>
      </c>
      <c r="J7270" t="inlineStr">
        <is>
          <t>OK</t>
        </is>
      </c>
      <c r="K7270" t="inlineStr">
        <is>
          <t>P=100.0% (Porcentaje de disminución de potencia activa)</t>
        </is>
      </c>
      <c r="L7270" t="n">
        <v>100</v>
      </c>
      <c r="M7270" t="inlineStr">
        <is>
          <t>En la red</t>
        </is>
      </c>
      <c r="N7270" t="inlineStr">
        <is>
          <t>FusionSolar</t>
        </is>
      </c>
    </row>
    <row r="7271">
      <c r="A7271" s="36" t="n">
        <v>46324.56315972222</v>
      </c>
      <c r="B7271" s="37" t="n">
        <v>46324</v>
      </c>
      <c r="C7271" t="inlineStr">
        <is>
          <t>13:30</t>
        </is>
      </c>
      <c r="D7271" t="inlineStr">
        <is>
          <t>PL</t>
        </is>
      </c>
      <c r="E7271" t="inlineStr">
        <is>
          <t>Planta B</t>
        </is>
      </c>
      <c r="F7271" t="inlineStr">
        <is>
          <t>InvB.1</t>
        </is>
      </c>
      <c r="G7271" s="33" t="n">
        <v>0.5</v>
      </c>
      <c r="H7271" s="33" t="n">
        <v>0.2</v>
      </c>
      <c r="I7271" t="n">
        <v>150</v>
      </c>
      <c r="J7271" t="inlineStr">
        <is>
          <t>OK</t>
        </is>
      </c>
      <c r="K7271" t="inlineStr">
        <is>
          <t>P=100.0% (Porcentaje de disminución de potencia activa)</t>
        </is>
      </c>
      <c r="L7271" t="n">
        <v>100</v>
      </c>
      <c r="M7271" t="inlineStr">
        <is>
          <t>En la red</t>
        </is>
      </c>
      <c r="N7271" t="inlineStr">
        <is>
          <t>FusionSolar</t>
        </is>
      </c>
    </row>
    <row r="7272">
      <c r="A7272" s="36" t="n">
        <v>46324.56315972222</v>
      </c>
      <c r="B7272" s="37" t="n">
        <v>46324</v>
      </c>
      <c r="C7272" t="inlineStr">
        <is>
          <t>13:30</t>
        </is>
      </c>
      <c r="D7272" t="inlineStr">
        <is>
          <t>PL</t>
        </is>
      </c>
      <c r="E7272" t="inlineStr">
        <is>
          <t>Planta B</t>
        </is>
      </c>
      <c r="F7272" t="inlineStr">
        <is>
          <t>InvB.2</t>
        </is>
      </c>
      <c r="G7272" s="33" t="n">
        <v>0.556</v>
      </c>
      <c r="H7272" s="33" t="n">
        <v>0.2</v>
      </c>
      <c r="I7272" t="n">
        <v>178</v>
      </c>
      <c r="J7272" t="inlineStr">
        <is>
          <t>OK</t>
        </is>
      </c>
      <c r="K7272" t="inlineStr">
        <is>
          <t>P=100.0% (Porcentaje de disminución de potencia activa)</t>
        </is>
      </c>
      <c r="L7272" t="n">
        <v>100</v>
      </c>
      <c r="M7272" t="inlineStr">
        <is>
          <t>En la red</t>
        </is>
      </c>
      <c r="N7272" t="inlineStr">
        <is>
          <t>FusionSolar</t>
        </is>
      </c>
    </row>
    <row r="7273">
      <c r="A7273" s="36" t="n">
        <v>46324.56315972222</v>
      </c>
      <c r="B7273" s="37" t="n">
        <v>46324</v>
      </c>
      <c r="C7273" t="inlineStr">
        <is>
          <t>13:30</t>
        </is>
      </c>
      <c r="D7273" t="inlineStr">
        <is>
          <t>PL</t>
        </is>
      </c>
      <c r="E7273" t="inlineStr">
        <is>
          <t>Planta B</t>
        </is>
      </c>
      <c r="F7273" t="inlineStr">
        <is>
          <t>InvB.3</t>
        </is>
      </c>
      <c r="G7273" s="33" t="n">
        <v>0.5</v>
      </c>
      <c r="H7273" s="33" t="n">
        <v>0.2</v>
      </c>
      <c r="I7273" t="n">
        <v>150</v>
      </c>
      <c r="J7273" t="inlineStr">
        <is>
          <t>OK</t>
        </is>
      </c>
      <c r="K7273" t="inlineStr">
        <is>
          <t>P=100.0% (Porcentaje de disminución de potencia activa)</t>
        </is>
      </c>
      <c r="L7273" t="n">
        <v>100</v>
      </c>
      <c r="M7273" t="inlineStr">
        <is>
          <t>En la red</t>
        </is>
      </c>
      <c r="N7273" t="inlineStr">
        <is>
          <t>FusionSolar</t>
        </is>
      </c>
    </row>
    <row r="7274">
      <c r="A7274" s="36" t="n">
        <v>46324.56315972222</v>
      </c>
      <c r="B7274" s="37" t="n">
        <v>46324</v>
      </c>
      <c r="C7274" t="inlineStr">
        <is>
          <t>13:30</t>
        </is>
      </c>
      <c r="D7274" t="inlineStr">
        <is>
          <t>VES</t>
        </is>
      </c>
      <c r="E7274" t="inlineStr">
        <is>
          <t>Planta 1</t>
        </is>
      </c>
      <c r="F7274" t="inlineStr">
        <is>
          <t>Inv1</t>
        </is>
      </c>
      <c r="G7274" s="33" t="n">
        <v>2.013</v>
      </c>
      <c r="H7274" s="33" t="n">
        <v>0.1</v>
      </c>
      <c r="I7274" t="n">
        <v>1913</v>
      </c>
      <c r="J7274" t="inlineStr">
        <is>
          <t>OK</t>
        </is>
      </c>
      <c r="K7274" t="inlineStr">
        <is>
          <t>P=100.0% (Porcentaje de disminución de potencia activa)</t>
        </is>
      </c>
      <c r="L7274" t="n">
        <v>100</v>
      </c>
      <c r="M7274" t="inlineStr">
        <is>
          <t>En la red</t>
        </is>
      </c>
      <c r="N7274" t="inlineStr">
        <is>
          <t>FusionSolar</t>
        </is>
      </c>
    </row>
    <row r="7275">
      <c r="A7275" s="36" t="n">
        <v>46324.56315972222</v>
      </c>
      <c r="B7275" s="37" t="n">
        <v>46324</v>
      </c>
      <c r="C7275" t="inlineStr">
        <is>
          <t>13:30</t>
        </is>
      </c>
      <c r="D7275" t="inlineStr">
        <is>
          <t>VES</t>
        </is>
      </c>
      <c r="E7275" t="inlineStr">
        <is>
          <t>Planta 1</t>
        </is>
      </c>
      <c r="F7275" t="inlineStr">
        <is>
          <t>Inv2</t>
        </is>
      </c>
      <c r="G7275" s="33" t="n">
        <v>1.909</v>
      </c>
      <c r="H7275" s="33" t="n">
        <v>0.1</v>
      </c>
      <c r="I7275" t="n">
        <v>1809</v>
      </c>
      <c r="J7275" t="inlineStr">
        <is>
          <t>OK</t>
        </is>
      </c>
      <c r="K7275" t="inlineStr">
        <is>
          <t>P=100.0% (Porcentaje de disminución de potencia activa)</t>
        </is>
      </c>
      <c r="L7275" t="n">
        <v>100</v>
      </c>
      <c r="M7275" t="inlineStr">
        <is>
          <t>En la red</t>
        </is>
      </c>
      <c r="N7275" t="inlineStr">
        <is>
          <t>FusionSolar</t>
        </is>
      </c>
    </row>
    <row r="7276">
      <c r="A7276" s="36" t="n">
        <v>46324.58394675926</v>
      </c>
      <c r="B7276" s="37" t="n">
        <v>46324</v>
      </c>
      <c r="C7276" t="inlineStr">
        <is>
          <t>14:00</t>
        </is>
      </c>
      <c r="D7276" t="inlineStr">
        <is>
          <t>LC</t>
        </is>
      </c>
      <c r="E7276" t="inlineStr">
        <is>
          <t>Planta 1</t>
        </is>
      </c>
      <c r="F7276" t="inlineStr">
        <is>
          <t>Inv1</t>
        </is>
      </c>
      <c r="G7276" s="33" t="n">
        <v>2.483</v>
      </c>
      <c r="H7276" s="33" t="n">
        <v>0.2</v>
      </c>
      <c r="I7276" t="n">
        <v>1141.5</v>
      </c>
      <c r="J7276" t="inlineStr">
        <is>
          <t>OK</t>
        </is>
      </c>
      <c r="K7276" t="inlineStr">
        <is>
          <t>P=100.0% (Porcentaje de disminución de potencia activa)</t>
        </is>
      </c>
      <c r="L7276" t="n">
        <v>100</v>
      </c>
      <c r="M7276" t="inlineStr">
        <is>
          <t>Apagado: apagado instruido</t>
        </is>
      </c>
      <c r="N7276" t="inlineStr">
        <is>
          <t>FusionSolar</t>
        </is>
      </c>
    </row>
    <row r="7277">
      <c r="A7277" s="36" t="n">
        <v>46324.58394675926</v>
      </c>
      <c r="B7277" s="37" t="n">
        <v>46324</v>
      </c>
      <c r="C7277" t="inlineStr">
        <is>
          <t>14:00</t>
        </is>
      </c>
      <c r="D7277" t="inlineStr">
        <is>
          <t>LC</t>
        </is>
      </c>
      <c r="E7277" t="inlineStr">
        <is>
          <t>Planta 1</t>
        </is>
      </c>
      <c r="F7277" t="inlineStr">
        <is>
          <t>Inv2</t>
        </is>
      </c>
      <c r="G7277" s="33" t="n">
        <v>3.477</v>
      </c>
      <c r="H7277" s="33" t="n">
        <v>0.2</v>
      </c>
      <c r="I7277" t="n">
        <v>1638.5</v>
      </c>
      <c r="J7277" t="inlineStr">
        <is>
          <t>OK</t>
        </is>
      </c>
      <c r="K7277" t="inlineStr">
        <is>
          <t>P=100.0% (Porcentaje de disminución de potencia activa)</t>
        </is>
      </c>
      <c r="L7277" t="n">
        <v>100</v>
      </c>
      <c r="M7277" t="inlineStr">
        <is>
          <t>Apagado: apagado instruido</t>
        </is>
      </c>
      <c r="N7277" t="inlineStr">
        <is>
          <t>FusionSolar</t>
        </is>
      </c>
    </row>
    <row r="7278">
      <c r="A7278" s="36" t="n">
        <v>46324.58394675926</v>
      </c>
      <c r="B7278" s="37" t="n">
        <v>46324</v>
      </c>
      <c r="C7278" t="inlineStr">
        <is>
          <t>14:00</t>
        </is>
      </c>
      <c r="D7278" t="inlineStr">
        <is>
          <t>PL</t>
        </is>
      </c>
      <c r="E7278" t="inlineStr">
        <is>
          <t>Planta A</t>
        </is>
      </c>
      <c r="F7278" t="inlineStr">
        <is>
          <t>InvA.1</t>
        </is>
      </c>
      <c r="G7278" s="33" t="n">
        <v>5.003</v>
      </c>
      <c r="H7278" s="33" t="n">
        <v>0.2</v>
      </c>
      <c r="I7278" t="n">
        <v>2401.5</v>
      </c>
      <c r="J7278" t="inlineStr">
        <is>
          <t>OK</t>
        </is>
      </c>
      <c r="K7278" t="inlineStr">
        <is>
          <t>P=100.0% (Porcentaje de disminución de potencia activa)</t>
        </is>
      </c>
      <c r="L7278" t="n">
        <v>100</v>
      </c>
      <c r="M7278" t="inlineStr">
        <is>
          <t>En la red</t>
        </is>
      </c>
      <c r="N7278" t="inlineStr">
        <is>
          <t>FusionSolar</t>
        </is>
      </c>
    </row>
    <row r="7279">
      <c r="A7279" s="36" t="n">
        <v>46324.58394675926</v>
      </c>
      <c r="B7279" s="37" t="n">
        <v>46324</v>
      </c>
      <c r="C7279" t="inlineStr">
        <is>
          <t>14:00</t>
        </is>
      </c>
      <c r="D7279" t="inlineStr">
        <is>
          <t>PL</t>
        </is>
      </c>
      <c r="E7279" t="inlineStr">
        <is>
          <t>Planta A</t>
        </is>
      </c>
      <c r="F7279" t="inlineStr">
        <is>
          <t>InvA.2</t>
        </is>
      </c>
      <c r="G7279" s="33" t="n">
        <v>5.162</v>
      </c>
      <c r="H7279" s="33" t="n">
        <v>0.2</v>
      </c>
      <c r="I7279" t="n">
        <v>2481</v>
      </c>
      <c r="J7279" t="inlineStr">
        <is>
          <t>OK</t>
        </is>
      </c>
      <c r="K7279" t="inlineStr">
        <is>
          <t>P=100.0% (Porcentaje de disminución de potencia activa)</t>
        </is>
      </c>
      <c r="L7279" t="n">
        <v>100</v>
      </c>
      <c r="M7279" t="inlineStr">
        <is>
          <t>En la red</t>
        </is>
      </c>
      <c r="N7279" t="inlineStr">
        <is>
          <t>FusionSolar</t>
        </is>
      </c>
    </row>
    <row r="7280">
      <c r="A7280" s="36" t="n">
        <v>46324.58394675926</v>
      </c>
      <c r="B7280" s="37" t="n">
        <v>46324</v>
      </c>
      <c r="C7280" t="inlineStr">
        <is>
          <t>14:00</t>
        </is>
      </c>
      <c r="D7280" t="inlineStr">
        <is>
          <t>PL</t>
        </is>
      </c>
      <c r="E7280" t="inlineStr">
        <is>
          <t>Planta A</t>
        </is>
      </c>
      <c r="F7280" t="inlineStr">
        <is>
          <t>InvA.3</t>
        </is>
      </c>
      <c r="G7280" s="33" t="n">
        <v>4.108</v>
      </c>
      <c r="H7280" s="33" t="n">
        <v>0.2</v>
      </c>
      <c r="I7280" t="n">
        <v>1954</v>
      </c>
      <c r="J7280" t="inlineStr">
        <is>
          <t>OK</t>
        </is>
      </c>
      <c r="K7280" t="inlineStr">
        <is>
          <t>P=100.0% (Porcentaje de disminución de potencia activa)</t>
        </is>
      </c>
      <c r="L7280" t="n">
        <v>100</v>
      </c>
      <c r="M7280" t="inlineStr">
        <is>
          <t>En la red</t>
        </is>
      </c>
      <c r="N7280" t="inlineStr">
        <is>
          <t>FusionSolar</t>
        </is>
      </c>
    </row>
    <row r="7281">
      <c r="A7281" s="36" t="n">
        <v>46324.58394675926</v>
      </c>
      <c r="B7281" s="37" t="n">
        <v>46324</v>
      </c>
      <c r="C7281" t="inlineStr">
        <is>
          <t>14:00</t>
        </is>
      </c>
      <c r="D7281" t="inlineStr">
        <is>
          <t>PL</t>
        </is>
      </c>
      <c r="E7281" t="inlineStr">
        <is>
          <t>Planta B</t>
        </is>
      </c>
      <c r="F7281" t="inlineStr">
        <is>
          <t>InvB.1</t>
        </is>
      </c>
      <c r="G7281" s="33" t="n">
        <v>0.5</v>
      </c>
      <c r="H7281" s="33" t="n">
        <v>0.2</v>
      </c>
      <c r="I7281" t="n">
        <v>150</v>
      </c>
      <c r="J7281" t="inlineStr">
        <is>
          <t>OK</t>
        </is>
      </c>
      <c r="K7281" t="inlineStr">
        <is>
          <t>P=100.0% (Porcentaje de disminución de potencia activa)</t>
        </is>
      </c>
      <c r="L7281" t="n">
        <v>100</v>
      </c>
      <c r="M7281" t="inlineStr">
        <is>
          <t>En la red</t>
        </is>
      </c>
      <c r="N7281" t="inlineStr">
        <is>
          <t>FusionSolar</t>
        </is>
      </c>
    </row>
    <row r="7282">
      <c r="A7282" s="36" t="n">
        <v>46324.58394675926</v>
      </c>
      <c r="B7282" s="37" t="n">
        <v>46324</v>
      </c>
      <c r="C7282" t="inlineStr">
        <is>
          <t>14:00</t>
        </is>
      </c>
      <c r="D7282" t="inlineStr">
        <is>
          <t>PL</t>
        </is>
      </c>
      <c r="E7282" t="inlineStr">
        <is>
          <t>Planta B</t>
        </is>
      </c>
      <c r="F7282" t="inlineStr">
        <is>
          <t>InvB.2</t>
        </is>
      </c>
      <c r="G7282" s="33" t="n">
        <v>0.556</v>
      </c>
      <c r="H7282" s="33" t="n">
        <v>0.2</v>
      </c>
      <c r="I7282" t="n">
        <v>178</v>
      </c>
      <c r="J7282" t="inlineStr">
        <is>
          <t>OK</t>
        </is>
      </c>
      <c r="K7282" t="inlineStr">
        <is>
          <t>P=100.0% (Porcentaje de disminución de potencia activa)</t>
        </is>
      </c>
      <c r="L7282" t="n">
        <v>100</v>
      </c>
      <c r="M7282" t="inlineStr">
        <is>
          <t>En la red</t>
        </is>
      </c>
      <c r="N7282" t="inlineStr">
        <is>
          <t>FusionSolar</t>
        </is>
      </c>
    </row>
    <row r="7283">
      <c r="A7283" s="36" t="n">
        <v>46324.58394675926</v>
      </c>
      <c r="B7283" s="37" t="n">
        <v>46324</v>
      </c>
      <c r="C7283" t="inlineStr">
        <is>
          <t>14:00</t>
        </is>
      </c>
      <c r="D7283" t="inlineStr">
        <is>
          <t>PL</t>
        </is>
      </c>
      <c r="E7283" t="inlineStr">
        <is>
          <t>Planta B</t>
        </is>
      </c>
      <c r="F7283" t="inlineStr">
        <is>
          <t>InvB.3</t>
        </is>
      </c>
      <c r="G7283" s="33" t="n">
        <v>0.5</v>
      </c>
      <c r="H7283" s="33" t="n">
        <v>0.2</v>
      </c>
      <c r="I7283" t="n">
        <v>150</v>
      </c>
      <c r="J7283" t="inlineStr">
        <is>
          <t>OK</t>
        </is>
      </c>
      <c r="K7283" t="inlineStr">
        <is>
          <t>P=100.0% (Porcentaje de disminución de potencia activa)</t>
        </is>
      </c>
      <c r="L7283" t="n">
        <v>100</v>
      </c>
      <c r="M7283" t="inlineStr">
        <is>
          <t>En la red</t>
        </is>
      </c>
      <c r="N7283" t="inlineStr">
        <is>
          <t>FusionSolar</t>
        </is>
      </c>
    </row>
    <row r="7284">
      <c r="A7284" s="36" t="n">
        <v>46324.58394675926</v>
      </c>
      <c r="B7284" s="37" t="n">
        <v>46324</v>
      </c>
      <c r="C7284" t="inlineStr">
        <is>
          <t>14:00</t>
        </is>
      </c>
      <c r="D7284" t="inlineStr">
        <is>
          <t>VES</t>
        </is>
      </c>
      <c r="E7284" t="inlineStr">
        <is>
          <t>Planta 1</t>
        </is>
      </c>
      <c r="F7284" t="inlineStr">
        <is>
          <t>Inv1</t>
        </is>
      </c>
      <c r="G7284" s="33" t="n">
        <v>2.013</v>
      </c>
      <c r="H7284" s="33" t="n">
        <v>0.1</v>
      </c>
      <c r="I7284" t="n">
        <v>1913</v>
      </c>
      <c r="J7284" t="inlineStr">
        <is>
          <t>OK</t>
        </is>
      </c>
      <c r="K7284" t="inlineStr">
        <is>
          <t>P=100.0% (Porcentaje de disminución de potencia activa)</t>
        </is>
      </c>
      <c r="L7284" t="n">
        <v>100</v>
      </c>
      <c r="M7284" t="inlineStr">
        <is>
          <t>En la red</t>
        </is>
      </c>
      <c r="N7284" t="inlineStr">
        <is>
          <t>FusionSolar</t>
        </is>
      </c>
    </row>
    <row r="7285">
      <c r="A7285" s="36" t="n">
        <v>46324.58394675926</v>
      </c>
      <c r="B7285" s="37" t="n">
        <v>46324</v>
      </c>
      <c r="C7285" t="inlineStr">
        <is>
          <t>14:00</t>
        </is>
      </c>
      <c r="D7285" t="inlineStr">
        <is>
          <t>VES</t>
        </is>
      </c>
      <c r="E7285" t="inlineStr">
        <is>
          <t>Planta 1</t>
        </is>
      </c>
      <c r="F7285" t="inlineStr">
        <is>
          <t>Inv2</t>
        </is>
      </c>
      <c r="G7285" s="33" t="n">
        <v>1.909</v>
      </c>
      <c r="H7285" s="33" t="n">
        <v>0.1</v>
      </c>
      <c r="I7285" t="n">
        <v>1809</v>
      </c>
      <c r="J7285" t="inlineStr">
        <is>
          <t>OK</t>
        </is>
      </c>
      <c r="K7285" t="inlineStr">
        <is>
          <t>P=100.0% (Porcentaje de disminución de potencia activa)</t>
        </is>
      </c>
      <c r="L7285" t="n">
        <v>100</v>
      </c>
      <c r="M7285" t="inlineStr">
        <is>
          <t>En la red</t>
        </is>
      </c>
      <c r="N7285" t="inlineStr">
        <is>
          <t>FusionSolar</t>
        </is>
      </c>
    </row>
    <row r="7286">
      <c r="A7286" s="36" t="n">
        <v>46324.60481481482</v>
      </c>
      <c r="B7286" s="37" t="n">
        <v>46324</v>
      </c>
      <c r="C7286" t="inlineStr">
        <is>
          <t>14:30</t>
        </is>
      </c>
      <c r="D7286" t="inlineStr">
        <is>
          <t>LC</t>
        </is>
      </c>
      <c r="E7286" t="inlineStr">
        <is>
          <t>Planta 1</t>
        </is>
      </c>
      <c r="F7286" t="inlineStr">
        <is>
          <t>Inv1</t>
        </is>
      </c>
      <c r="G7286" s="33" t="n">
        <v>2.483</v>
      </c>
      <c r="H7286" s="33" t="n">
        <v>0.2</v>
      </c>
      <c r="I7286" t="n">
        <v>1141.5</v>
      </c>
      <c r="J7286" t="inlineStr">
        <is>
          <t>OK</t>
        </is>
      </c>
      <c r="K7286" t="inlineStr">
        <is>
          <t>P=100.0% (Porcentaje de disminución de potencia activa)</t>
        </is>
      </c>
      <c r="L7286" t="n">
        <v>100</v>
      </c>
      <c r="M7286" t="inlineStr">
        <is>
          <t>Apagado: apagado instruido</t>
        </is>
      </c>
      <c r="N7286" t="inlineStr">
        <is>
          <t>FusionSolar</t>
        </is>
      </c>
    </row>
    <row r="7287">
      <c r="A7287" s="36" t="n">
        <v>46324.60481481482</v>
      </c>
      <c r="B7287" s="37" t="n">
        <v>46324</v>
      </c>
      <c r="C7287" t="inlineStr">
        <is>
          <t>14:30</t>
        </is>
      </c>
      <c r="D7287" t="inlineStr">
        <is>
          <t>LC</t>
        </is>
      </c>
      <c r="E7287" t="inlineStr">
        <is>
          <t>Planta 1</t>
        </is>
      </c>
      <c r="F7287" t="inlineStr">
        <is>
          <t>Inv2</t>
        </is>
      </c>
      <c r="G7287" s="33" t="n">
        <v>3.477</v>
      </c>
      <c r="H7287" s="33" t="n">
        <v>0.2</v>
      </c>
      <c r="I7287" t="n">
        <v>1638.5</v>
      </c>
      <c r="J7287" t="inlineStr">
        <is>
          <t>OK</t>
        </is>
      </c>
      <c r="K7287" t="inlineStr">
        <is>
          <t>P=100.0% (Porcentaje de disminución de potencia activa)</t>
        </is>
      </c>
      <c r="L7287" t="n">
        <v>100</v>
      </c>
      <c r="M7287" t="inlineStr">
        <is>
          <t>Apagado: apagado instruido</t>
        </is>
      </c>
      <c r="N7287" t="inlineStr">
        <is>
          <t>FusionSolar</t>
        </is>
      </c>
    </row>
    <row r="7288">
      <c r="A7288" s="36" t="n">
        <v>46324.60481481482</v>
      </c>
      <c r="B7288" s="37" t="n">
        <v>46324</v>
      </c>
      <c r="C7288" t="inlineStr">
        <is>
          <t>14:30</t>
        </is>
      </c>
      <c r="D7288" t="inlineStr">
        <is>
          <t>PL</t>
        </is>
      </c>
      <c r="E7288" t="inlineStr">
        <is>
          <t>Planta A</t>
        </is>
      </c>
      <c r="F7288" t="inlineStr">
        <is>
          <t>InvA.1</t>
        </is>
      </c>
      <c r="G7288" s="33" t="n">
        <v>5.003</v>
      </c>
      <c r="H7288" s="33" t="n">
        <v>0.2</v>
      </c>
      <c r="I7288" t="n">
        <v>2401.5</v>
      </c>
      <c r="J7288" t="inlineStr">
        <is>
          <t>OK</t>
        </is>
      </c>
      <c r="K7288" t="inlineStr">
        <is>
          <t>P=100.0% (Porcentaje de disminución de potencia activa)</t>
        </is>
      </c>
      <c r="L7288" t="n">
        <v>100</v>
      </c>
      <c r="M7288" t="inlineStr">
        <is>
          <t>En la red</t>
        </is>
      </c>
      <c r="N7288" t="inlineStr">
        <is>
          <t>FusionSolar</t>
        </is>
      </c>
    </row>
    <row r="7289">
      <c r="A7289" s="36" t="n">
        <v>46324.60481481482</v>
      </c>
      <c r="B7289" s="37" t="n">
        <v>46324</v>
      </c>
      <c r="C7289" t="inlineStr">
        <is>
          <t>14:30</t>
        </is>
      </c>
      <c r="D7289" t="inlineStr">
        <is>
          <t>PL</t>
        </is>
      </c>
      <c r="E7289" t="inlineStr">
        <is>
          <t>Planta A</t>
        </is>
      </c>
      <c r="F7289" t="inlineStr">
        <is>
          <t>InvA.2</t>
        </is>
      </c>
      <c r="G7289" s="33" t="n">
        <v>5.162</v>
      </c>
      <c r="H7289" s="33" t="n">
        <v>0.2</v>
      </c>
      <c r="I7289" t="n">
        <v>2481</v>
      </c>
      <c r="J7289" t="inlineStr">
        <is>
          <t>OK</t>
        </is>
      </c>
      <c r="K7289" t="inlineStr">
        <is>
          <t>P=100.0% (Porcentaje de disminución de potencia activa)</t>
        </is>
      </c>
      <c r="L7289" t="n">
        <v>100</v>
      </c>
      <c r="M7289" t="inlineStr">
        <is>
          <t>En la red</t>
        </is>
      </c>
      <c r="N7289" t="inlineStr">
        <is>
          <t>FusionSolar</t>
        </is>
      </c>
    </row>
    <row r="7290">
      <c r="A7290" s="36" t="n">
        <v>46324.60481481482</v>
      </c>
      <c r="B7290" s="37" t="n">
        <v>46324</v>
      </c>
      <c r="C7290" t="inlineStr">
        <is>
          <t>14:30</t>
        </is>
      </c>
      <c r="D7290" t="inlineStr">
        <is>
          <t>PL</t>
        </is>
      </c>
      <c r="E7290" t="inlineStr">
        <is>
          <t>Planta A</t>
        </is>
      </c>
      <c r="F7290" t="inlineStr">
        <is>
          <t>InvA.3</t>
        </is>
      </c>
      <c r="G7290" s="33" t="n">
        <v>4.108</v>
      </c>
      <c r="H7290" s="33" t="n">
        <v>0.2</v>
      </c>
      <c r="I7290" t="n">
        <v>1954</v>
      </c>
      <c r="J7290" t="inlineStr">
        <is>
          <t>OK</t>
        </is>
      </c>
      <c r="K7290" t="inlineStr">
        <is>
          <t>P=100.0% (Porcentaje de disminución de potencia activa)</t>
        </is>
      </c>
      <c r="L7290" t="n">
        <v>100</v>
      </c>
      <c r="M7290" t="inlineStr">
        <is>
          <t>En la red</t>
        </is>
      </c>
      <c r="N7290" t="inlineStr">
        <is>
          <t>FusionSolar</t>
        </is>
      </c>
    </row>
    <row r="7291">
      <c r="A7291" s="36" t="n">
        <v>46324.60481481482</v>
      </c>
      <c r="B7291" s="37" t="n">
        <v>46324</v>
      </c>
      <c r="C7291" t="inlineStr">
        <is>
          <t>14:30</t>
        </is>
      </c>
      <c r="D7291" t="inlineStr">
        <is>
          <t>PL</t>
        </is>
      </c>
      <c r="E7291" t="inlineStr">
        <is>
          <t>Planta B</t>
        </is>
      </c>
      <c r="F7291" t="inlineStr">
        <is>
          <t>InvB.1</t>
        </is>
      </c>
      <c r="G7291" s="33" t="n">
        <v>0.5</v>
      </c>
      <c r="H7291" s="33" t="n">
        <v>0.2</v>
      </c>
      <c r="I7291" t="n">
        <v>150</v>
      </c>
      <c r="J7291" t="inlineStr">
        <is>
          <t>OK</t>
        </is>
      </c>
      <c r="K7291" t="inlineStr">
        <is>
          <t>P=100.0% (Porcentaje de disminución de potencia activa)</t>
        </is>
      </c>
      <c r="L7291" t="n">
        <v>100</v>
      </c>
      <c r="M7291" t="inlineStr">
        <is>
          <t>En la red</t>
        </is>
      </c>
      <c r="N7291" t="inlineStr">
        <is>
          <t>FusionSolar</t>
        </is>
      </c>
    </row>
    <row r="7292">
      <c r="A7292" s="36" t="n">
        <v>46324.60481481482</v>
      </c>
      <c r="B7292" s="37" t="n">
        <v>46324</v>
      </c>
      <c r="C7292" t="inlineStr">
        <is>
          <t>14:30</t>
        </is>
      </c>
      <c r="D7292" t="inlineStr">
        <is>
          <t>PL</t>
        </is>
      </c>
      <c r="E7292" t="inlineStr">
        <is>
          <t>Planta B</t>
        </is>
      </c>
      <c r="F7292" t="inlineStr">
        <is>
          <t>InvB.2</t>
        </is>
      </c>
      <c r="G7292" s="33" t="n">
        <v>0.556</v>
      </c>
      <c r="H7292" s="33" t="n">
        <v>0.2</v>
      </c>
      <c r="I7292" t="n">
        <v>178</v>
      </c>
      <c r="J7292" t="inlineStr">
        <is>
          <t>OK</t>
        </is>
      </c>
      <c r="K7292" t="inlineStr">
        <is>
          <t>P=100.0% (Porcentaje de disminución de potencia activa)</t>
        </is>
      </c>
      <c r="L7292" t="n">
        <v>100</v>
      </c>
      <c r="M7292" t="inlineStr">
        <is>
          <t>En la red</t>
        </is>
      </c>
      <c r="N7292" t="inlineStr">
        <is>
          <t>FusionSolar</t>
        </is>
      </c>
    </row>
    <row r="7293">
      <c r="A7293" s="36" t="n">
        <v>46324.60481481482</v>
      </c>
      <c r="B7293" s="37" t="n">
        <v>46324</v>
      </c>
      <c r="C7293" t="inlineStr">
        <is>
          <t>14:30</t>
        </is>
      </c>
      <c r="D7293" t="inlineStr">
        <is>
          <t>PL</t>
        </is>
      </c>
      <c r="E7293" t="inlineStr">
        <is>
          <t>Planta B</t>
        </is>
      </c>
      <c r="F7293" t="inlineStr">
        <is>
          <t>InvB.3</t>
        </is>
      </c>
      <c r="G7293" s="33" t="n">
        <v>0.5</v>
      </c>
      <c r="H7293" s="33" t="n">
        <v>0.2</v>
      </c>
      <c r="I7293" t="n">
        <v>150</v>
      </c>
      <c r="J7293" t="inlineStr">
        <is>
          <t>OK</t>
        </is>
      </c>
      <c r="K7293" t="inlineStr">
        <is>
          <t>P=100.0% (Porcentaje de disminución de potencia activa)</t>
        </is>
      </c>
      <c r="L7293" t="n">
        <v>100</v>
      </c>
      <c r="M7293" t="inlineStr">
        <is>
          <t>En la red</t>
        </is>
      </c>
      <c r="N7293" t="inlineStr">
        <is>
          <t>FusionSolar</t>
        </is>
      </c>
    </row>
    <row r="7294">
      <c r="A7294" s="36" t="n">
        <v>46324.60481481482</v>
      </c>
      <c r="B7294" s="37" t="n">
        <v>46324</v>
      </c>
      <c r="C7294" t="inlineStr">
        <is>
          <t>14:30</t>
        </is>
      </c>
      <c r="D7294" t="inlineStr">
        <is>
          <t>VES</t>
        </is>
      </c>
      <c r="E7294" t="inlineStr">
        <is>
          <t>Planta 1</t>
        </is>
      </c>
      <c r="F7294" t="inlineStr">
        <is>
          <t>Inv1</t>
        </is>
      </c>
      <c r="G7294" s="33" t="n">
        <v>2.013</v>
      </c>
      <c r="H7294" s="33" t="n">
        <v>0.1</v>
      </c>
      <c r="I7294" t="n">
        <v>1913</v>
      </c>
      <c r="J7294" t="inlineStr">
        <is>
          <t>OK</t>
        </is>
      </c>
      <c r="K7294" t="inlineStr">
        <is>
          <t>P=100.0% (Porcentaje de disminución de potencia activa)</t>
        </is>
      </c>
      <c r="L7294" t="n">
        <v>100</v>
      </c>
      <c r="M7294" t="inlineStr">
        <is>
          <t>En la red</t>
        </is>
      </c>
      <c r="N7294" t="inlineStr">
        <is>
          <t>FusionSolar</t>
        </is>
      </c>
    </row>
    <row r="7295">
      <c r="A7295" s="36" t="n">
        <v>46324.60481481482</v>
      </c>
      <c r="B7295" s="37" t="n">
        <v>46324</v>
      </c>
      <c r="C7295" t="inlineStr">
        <is>
          <t>14:30</t>
        </is>
      </c>
      <c r="D7295" t="inlineStr">
        <is>
          <t>VES</t>
        </is>
      </c>
      <c r="E7295" t="inlineStr">
        <is>
          <t>Planta 1</t>
        </is>
      </c>
      <c r="F7295" t="inlineStr">
        <is>
          <t>Inv2</t>
        </is>
      </c>
      <c r="G7295" s="33" t="n">
        <v>1.909</v>
      </c>
      <c r="H7295" s="33" t="n">
        <v>0.1</v>
      </c>
      <c r="I7295" t="n">
        <v>1809</v>
      </c>
      <c r="J7295" t="inlineStr">
        <is>
          <t>OK</t>
        </is>
      </c>
      <c r="K7295" t="inlineStr">
        <is>
          <t>P=100.0% (Porcentaje de disminución de potencia activa)</t>
        </is>
      </c>
      <c r="L7295" t="n">
        <v>100</v>
      </c>
      <c r="M7295" t="inlineStr">
        <is>
          <t>En la red</t>
        </is>
      </c>
      <c r="N7295" t="inlineStr">
        <is>
          <t>FusionSolar</t>
        </is>
      </c>
    </row>
    <row r="7296">
      <c r="A7296" s="36" t="n">
        <v>46324.62565972222</v>
      </c>
      <c r="B7296" s="37" t="n">
        <v>46324</v>
      </c>
      <c r="C7296" t="inlineStr">
        <is>
          <t>15:00</t>
        </is>
      </c>
      <c r="D7296" t="inlineStr">
        <is>
          <t>LC</t>
        </is>
      </c>
      <c r="E7296" t="inlineStr">
        <is>
          <t>Planta 1</t>
        </is>
      </c>
      <c r="F7296" t="inlineStr">
        <is>
          <t>Inv1</t>
        </is>
      </c>
      <c r="G7296" s="33" t="n">
        <v>2.483</v>
      </c>
      <c r="H7296" s="33" t="n">
        <v>0.2</v>
      </c>
      <c r="I7296" t="n">
        <v>1141.5</v>
      </c>
      <c r="J7296" t="inlineStr">
        <is>
          <t>OK</t>
        </is>
      </c>
      <c r="K7296" t="inlineStr">
        <is>
          <t>P=100.0% (Porcentaje de disminución de potencia activa)</t>
        </is>
      </c>
      <c r="L7296" t="n">
        <v>100</v>
      </c>
      <c r="M7296" t="inlineStr">
        <is>
          <t>Apagado: apagado instruido</t>
        </is>
      </c>
      <c r="N7296" t="inlineStr">
        <is>
          <t>FusionSolar</t>
        </is>
      </c>
    </row>
    <row r="7297">
      <c r="A7297" s="36" t="n">
        <v>46324.62565972222</v>
      </c>
      <c r="B7297" s="37" t="n">
        <v>46324</v>
      </c>
      <c r="C7297" t="inlineStr">
        <is>
          <t>15:00</t>
        </is>
      </c>
      <c r="D7297" t="inlineStr">
        <is>
          <t>LC</t>
        </is>
      </c>
      <c r="E7297" t="inlineStr">
        <is>
          <t>Planta 1</t>
        </is>
      </c>
      <c r="F7297" t="inlineStr">
        <is>
          <t>Inv2</t>
        </is>
      </c>
      <c r="G7297" s="33" t="n">
        <v>3.477</v>
      </c>
      <c r="H7297" s="33" t="n">
        <v>0.2</v>
      </c>
      <c r="I7297" t="n">
        <v>1638.5</v>
      </c>
      <c r="J7297" t="inlineStr">
        <is>
          <t>OK</t>
        </is>
      </c>
      <c r="K7297" t="inlineStr">
        <is>
          <t>P=100.0% (Porcentaje de disminución de potencia activa)</t>
        </is>
      </c>
      <c r="L7297" t="n">
        <v>100</v>
      </c>
      <c r="M7297" t="inlineStr">
        <is>
          <t>Apagado: apagado instruido</t>
        </is>
      </c>
      <c r="N7297" t="inlineStr">
        <is>
          <t>FusionSolar</t>
        </is>
      </c>
    </row>
    <row r="7298">
      <c r="A7298" s="36" t="n">
        <v>46324.62565972222</v>
      </c>
      <c r="B7298" s="37" t="n">
        <v>46324</v>
      </c>
      <c r="C7298" t="inlineStr">
        <is>
          <t>15:00</t>
        </is>
      </c>
      <c r="D7298" t="inlineStr">
        <is>
          <t>PL</t>
        </is>
      </c>
      <c r="E7298" t="inlineStr">
        <is>
          <t>Planta A</t>
        </is>
      </c>
      <c r="F7298" t="inlineStr">
        <is>
          <t>InvA.1</t>
        </is>
      </c>
      <c r="G7298" s="33" t="n">
        <v>5.003</v>
      </c>
      <c r="H7298" s="33" t="n">
        <v>0.2</v>
      </c>
      <c r="I7298" t="n">
        <v>2401.5</v>
      </c>
      <c r="J7298" t="inlineStr">
        <is>
          <t>OK</t>
        </is>
      </c>
      <c r="K7298" t="inlineStr">
        <is>
          <t>P=100.0% (Porcentaje de disminución de potencia activa)</t>
        </is>
      </c>
      <c r="L7298" t="n">
        <v>100</v>
      </c>
      <c r="M7298" t="inlineStr">
        <is>
          <t>En la red</t>
        </is>
      </c>
      <c r="N7298" t="inlineStr">
        <is>
          <t>FusionSolar</t>
        </is>
      </c>
    </row>
    <row r="7299">
      <c r="A7299" s="36" t="n">
        <v>46324.62565972222</v>
      </c>
      <c r="B7299" s="37" t="n">
        <v>46324</v>
      </c>
      <c r="C7299" t="inlineStr">
        <is>
          <t>15:00</t>
        </is>
      </c>
      <c r="D7299" t="inlineStr">
        <is>
          <t>PL</t>
        </is>
      </c>
      <c r="E7299" t="inlineStr">
        <is>
          <t>Planta A</t>
        </is>
      </c>
      <c r="F7299" t="inlineStr">
        <is>
          <t>InvA.2</t>
        </is>
      </c>
      <c r="G7299" s="33" t="n">
        <v>5.162</v>
      </c>
      <c r="H7299" s="33" t="n">
        <v>0.2</v>
      </c>
      <c r="I7299" t="n">
        <v>2481</v>
      </c>
      <c r="J7299" t="inlineStr">
        <is>
          <t>OK</t>
        </is>
      </c>
      <c r="K7299" t="inlineStr">
        <is>
          <t>P=100.0% (Porcentaje de disminución de potencia activa)</t>
        </is>
      </c>
      <c r="L7299" t="n">
        <v>100</v>
      </c>
      <c r="M7299" t="inlineStr">
        <is>
          <t>En la red</t>
        </is>
      </c>
      <c r="N7299" t="inlineStr">
        <is>
          <t>FusionSolar</t>
        </is>
      </c>
    </row>
    <row r="7300">
      <c r="A7300" s="36" t="n">
        <v>46324.62565972222</v>
      </c>
      <c r="B7300" s="37" t="n">
        <v>46324</v>
      </c>
      <c r="C7300" t="inlineStr">
        <is>
          <t>15:00</t>
        </is>
      </c>
      <c r="D7300" t="inlineStr">
        <is>
          <t>PL</t>
        </is>
      </c>
      <c r="E7300" t="inlineStr">
        <is>
          <t>Planta A</t>
        </is>
      </c>
      <c r="F7300" t="inlineStr">
        <is>
          <t>InvA.3</t>
        </is>
      </c>
      <c r="G7300" s="33" t="n">
        <v>4.108</v>
      </c>
      <c r="H7300" s="33" t="n">
        <v>0.2</v>
      </c>
      <c r="I7300" t="n">
        <v>1954</v>
      </c>
      <c r="J7300" t="inlineStr">
        <is>
          <t>OK</t>
        </is>
      </c>
      <c r="K7300" t="inlineStr">
        <is>
          <t>P=100.0% (Porcentaje de disminución de potencia activa)</t>
        </is>
      </c>
      <c r="L7300" t="n">
        <v>100</v>
      </c>
      <c r="M7300" t="inlineStr">
        <is>
          <t>En la red</t>
        </is>
      </c>
      <c r="N7300" t="inlineStr">
        <is>
          <t>FusionSolar</t>
        </is>
      </c>
    </row>
    <row r="7301">
      <c r="A7301" s="36" t="n">
        <v>46324.62565972222</v>
      </c>
      <c r="B7301" s="37" t="n">
        <v>46324</v>
      </c>
      <c r="C7301" t="inlineStr">
        <is>
          <t>15:00</t>
        </is>
      </c>
      <c r="D7301" t="inlineStr">
        <is>
          <t>PL</t>
        </is>
      </c>
      <c r="E7301" t="inlineStr">
        <is>
          <t>Planta B</t>
        </is>
      </c>
      <c r="F7301" t="inlineStr">
        <is>
          <t>InvB.1</t>
        </is>
      </c>
      <c r="G7301" s="33" t="n">
        <v>0.5</v>
      </c>
      <c r="H7301" s="33" t="n">
        <v>0.2</v>
      </c>
      <c r="I7301" t="n">
        <v>150</v>
      </c>
      <c r="J7301" t="inlineStr">
        <is>
          <t>OK</t>
        </is>
      </c>
      <c r="K7301" t="inlineStr">
        <is>
          <t>P=100.0% (Porcentaje de disminución de potencia activa)</t>
        </is>
      </c>
      <c r="L7301" t="n">
        <v>100</v>
      </c>
      <c r="M7301" t="inlineStr">
        <is>
          <t>En la red</t>
        </is>
      </c>
      <c r="N7301" t="inlineStr">
        <is>
          <t>FusionSolar</t>
        </is>
      </c>
    </row>
    <row r="7302">
      <c r="A7302" s="36" t="n">
        <v>46324.62565972222</v>
      </c>
      <c r="B7302" s="37" t="n">
        <v>46324</v>
      </c>
      <c r="C7302" t="inlineStr">
        <is>
          <t>15:00</t>
        </is>
      </c>
      <c r="D7302" t="inlineStr">
        <is>
          <t>PL</t>
        </is>
      </c>
      <c r="E7302" t="inlineStr">
        <is>
          <t>Planta B</t>
        </is>
      </c>
      <c r="F7302" t="inlineStr">
        <is>
          <t>InvB.2</t>
        </is>
      </c>
      <c r="G7302" s="33" t="n">
        <v>0.556</v>
      </c>
      <c r="H7302" s="33" t="n">
        <v>0.2</v>
      </c>
      <c r="I7302" t="n">
        <v>178</v>
      </c>
      <c r="J7302" t="inlineStr">
        <is>
          <t>OK</t>
        </is>
      </c>
      <c r="K7302" t="inlineStr">
        <is>
          <t>P=100.0% (Porcentaje de disminución de potencia activa)</t>
        </is>
      </c>
      <c r="L7302" t="n">
        <v>100</v>
      </c>
      <c r="M7302" t="inlineStr">
        <is>
          <t>En la red</t>
        </is>
      </c>
      <c r="N7302" t="inlineStr">
        <is>
          <t>FusionSolar</t>
        </is>
      </c>
    </row>
    <row r="7303">
      <c r="A7303" s="36" t="n">
        <v>46324.62565972222</v>
      </c>
      <c r="B7303" s="37" t="n">
        <v>46324</v>
      </c>
      <c r="C7303" t="inlineStr">
        <is>
          <t>15:00</t>
        </is>
      </c>
      <c r="D7303" t="inlineStr">
        <is>
          <t>PL</t>
        </is>
      </c>
      <c r="E7303" t="inlineStr">
        <is>
          <t>Planta B</t>
        </is>
      </c>
      <c r="F7303" t="inlineStr">
        <is>
          <t>InvB.3</t>
        </is>
      </c>
      <c r="G7303" s="33" t="n">
        <v>0.5</v>
      </c>
      <c r="H7303" s="33" t="n">
        <v>0.2</v>
      </c>
      <c r="I7303" t="n">
        <v>150</v>
      </c>
      <c r="J7303" t="inlineStr">
        <is>
          <t>OK</t>
        </is>
      </c>
      <c r="K7303" t="inlineStr">
        <is>
          <t>P=100.0% (Porcentaje de disminución de potencia activa)</t>
        </is>
      </c>
      <c r="L7303" t="n">
        <v>100</v>
      </c>
      <c r="M7303" t="inlineStr">
        <is>
          <t>En la red</t>
        </is>
      </c>
      <c r="N7303" t="inlineStr">
        <is>
          <t>FusionSolar</t>
        </is>
      </c>
    </row>
    <row r="7304">
      <c r="A7304" s="36" t="n">
        <v>46324.62565972222</v>
      </c>
      <c r="B7304" s="37" t="n">
        <v>46324</v>
      </c>
      <c r="C7304" t="inlineStr">
        <is>
          <t>15:00</t>
        </is>
      </c>
      <c r="D7304" t="inlineStr">
        <is>
          <t>VES</t>
        </is>
      </c>
      <c r="E7304" t="inlineStr">
        <is>
          <t>Planta 1</t>
        </is>
      </c>
      <c r="F7304" t="inlineStr">
        <is>
          <t>Inv1</t>
        </is>
      </c>
      <c r="G7304" s="33" t="n">
        <v>2.013</v>
      </c>
      <c r="H7304" s="33" t="n">
        <v>0.1</v>
      </c>
      <c r="I7304" t="n">
        <v>1913</v>
      </c>
      <c r="J7304" t="inlineStr">
        <is>
          <t>OK</t>
        </is>
      </c>
      <c r="K7304" t="inlineStr">
        <is>
          <t>P=100.0% (Porcentaje de disminución de potencia activa)</t>
        </is>
      </c>
      <c r="L7304" t="n">
        <v>100</v>
      </c>
      <c r="M7304" t="inlineStr">
        <is>
          <t>En la red</t>
        </is>
      </c>
      <c r="N7304" t="inlineStr">
        <is>
          <t>FusionSolar</t>
        </is>
      </c>
    </row>
    <row r="7305">
      <c r="A7305" s="36" t="n">
        <v>46324.62565972222</v>
      </c>
      <c r="B7305" s="37" t="n">
        <v>46324</v>
      </c>
      <c r="C7305" t="inlineStr">
        <is>
          <t>15:00</t>
        </is>
      </c>
      <c r="D7305" t="inlineStr">
        <is>
          <t>VES</t>
        </is>
      </c>
      <c r="E7305" t="inlineStr">
        <is>
          <t>Planta 1</t>
        </is>
      </c>
      <c r="F7305" t="inlineStr">
        <is>
          <t>Inv2</t>
        </is>
      </c>
      <c r="G7305" s="33" t="n">
        <v>1.909</v>
      </c>
      <c r="H7305" s="33" t="n">
        <v>0.1</v>
      </c>
      <c r="I7305" t="n">
        <v>1809</v>
      </c>
      <c r="J7305" t="inlineStr">
        <is>
          <t>OK</t>
        </is>
      </c>
      <c r="K7305" t="inlineStr">
        <is>
          <t>P=100.0% (Porcentaje de disminución de potencia activa)</t>
        </is>
      </c>
      <c r="L7305" t="n">
        <v>100</v>
      </c>
      <c r="M7305" t="inlineStr">
        <is>
          <t>En la red</t>
        </is>
      </c>
      <c r="N7305" t="inlineStr">
        <is>
          <t>FusionSolar</t>
        </is>
      </c>
    </row>
    <row r="7306">
      <c r="A7306" s="36" t="n">
        <v>46324.64637731481</v>
      </c>
      <c r="B7306" s="37" t="n">
        <v>46324</v>
      </c>
      <c r="C7306" t="inlineStr">
        <is>
          <t>15:30</t>
        </is>
      </c>
      <c r="D7306" t="inlineStr">
        <is>
          <t>LC</t>
        </is>
      </c>
      <c r="E7306" t="inlineStr">
        <is>
          <t>Planta 1</t>
        </is>
      </c>
      <c r="F7306" t="inlineStr">
        <is>
          <t>Inv1</t>
        </is>
      </c>
      <c r="G7306" s="33" t="n">
        <v>2.483</v>
      </c>
      <c r="H7306" s="33" t="n">
        <v>0.2</v>
      </c>
      <c r="I7306" t="n">
        <v>1141.5</v>
      </c>
      <c r="J7306" t="inlineStr">
        <is>
          <t>OK</t>
        </is>
      </c>
      <c r="K7306" t="inlineStr">
        <is>
          <t>P=100.0% (Porcentaje de disminución de potencia activa)</t>
        </is>
      </c>
      <c r="L7306" t="n">
        <v>100</v>
      </c>
      <c r="M7306" t="inlineStr">
        <is>
          <t>Apagado: apagado instruido</t>
        </is>
      </c>
      <c r="N7306" t="inlineStr">
        <is>
          <t>FusionSolar</t>
        </is>
      </c>
    </row>
    <row r="7307">
      <c r="A7307" s="36" t="n">
        <v>46324.64637731481</v>
      </c>
      <c r="B7307" s="37" t="n">
        <v>46324</v>
      </c>
      <c r="C7307" t="inlineStr">
        <is>
          <t>15:30</t>
        </is>
      </c>
      <c r="D7307" t="inlineStr">
        <is>
          <t>LC</t>
        </is>
      </c>
      <c r="E7307" t="inlineStr">
        <is>
          <t>Planta 1</t>
        </is>
      </c>
      <c r="F7307" t="inlineStr">
        <is>
          <t>Inv2</t>
        </is>
      </c>
      <c r="G7307" s="33" t="n">
        <v>3.477</v>
      </c>
      <c r="H7307" s="33" t="n">
        <v>0.2</v>
      </c>
      <c r="I7307" t="n">
        <v>1638.5</v>
      </c>
      <c r="J7307" t="inlineStr">
        <is>
          <t>OK</t>
        </is>
      </c>
      <c r="K7307" t="inlineStr">
        <is>
          <t>P=100.0% (Porcentaje de disminución de potencia activa)</t>
        </is>
      </c>
      <c r="L7307" t="n">
        <v>100</v>
      </c>
      <c r="M7307" t="inlineStr">
        <is>
          <t>Apagado: apagado instruido</t>
        </is>
      </c>
      <c r="N7307" t="inlineStr">
        <is>
          <t>FusionSolar</t>
        </is>
      </c>
    </row>
    <row r="7308">
      <c r="A7308" s="36" t="n">
        <v>46324.64637731481</v>
      </c>
      <c r="B7308" s="37" t="n">
        <v>46324</v>
      </c>
      <c r="C7308" t="inlineStr">
        <is>
          <t>15:30</t>
        </is>
      </c>
      <c r="D7308" t="inlineStr">
        <is>
          <t>PL</t>
        </is>
      </c>
      <c r="E7308" t="inlineStr">
        <is>
          <t>Planta A</t>
        </is>
      </c>
      <c r="F7308" t="inlineStr">
        <is>
          <t>InvA.1</t>
        </is>
      </c>
      <c r="G7308" s="33" t="n">
        <v>5.003</v>
      </c>
      <c r="H7308" s="33" t="n">
        <v>0.2</v>
      </c>
      <c r="I7308" t="n">
        <v>2401.5</v>
      </c>
      <c r="J7308" t="inlineStr">
        <is>
          <t>OK</t>
        </is>
      </c>
      <c r="K7308" t="inlineStr">
        <is>
          <t>P=100.0% (Porcentaje de disminución de potencia activa)</t>
        </is>
      </c>
      <c r="L7308" t="n">
        <v>100</v>
      </c>
      <c r="M7308" t="inlineStr">
        <is>
          <t>En la red</t>
        </is>
      </c>
      <c r="N7308" t="inlineStr">
        <is>
          <t>FusionSolar</t>
        </is>
      </c>
    </row>
    <row r="7309">
      <c r="A7309" s="36" t="n">
        <v>46324.64637731481</v>
      </c>
      <c r="B7309" s="37" t="n">
        <v>46324</v>
      </c>
      <c r="C7309" t="inlineStr">
        <is>
          <t>15:30</t>
        </is>
      </c>
      <c r="D7309" t="inlineStr">
        <is>
          <t>PL</t>
        </is>
      </c>
      <c r="E7309" t="inlineStr">
        <is>
          <t>Planta A</t>
        </is>
      </c>
      <c r="F7309" t="inlineStr">
        <is>
          <t>InvA.2</t>
        </is>
      </c>
      <c r="G7309" s="33" t="n">
        <v>5.162</v>
      </c>
      <c r="H7309" s="33" t="n">
        <v>0.2</v>
      </c>
      <c r="I7309" t="n">
        <v>2481</v>
      </c>
      <c r="J7309" t="inlineStr">
        <is>
          <t>OK</t>
        </is>
      </c>
      <c r="K7309" t="inlineStr">
        <is>
          <t>P=100.0% (Porcentaje de disminución de potencia activa)</t>
        </is>
      </c>
      <c r="L7309" t="n">
        <v>100</v>
      </c>
      <c r="M7309" t="inlineStr">
        <is>
          <t>En la red</t>
        </is>
      </c>
      <c r="N7309" t="inlineStr">
        <is>
          <t>FusionSolar</t>
        </is>
      </c>
    </row>
    <row r="7310">
      <c r="A7310" s="36" t="n">
        <v>46324.64637731481</v>
      </c>
      <c r="B7310" s="37" t="n">
        <v>46324</v>
      </c>
      <c r="C7310" t="inlineStr">
        <is>
          <t>15:30</t>
        </is>
      </c>
      <c r="D7310" t="inlineStr">
        <is>
          <t>PL</t>
        </is>
      </c>
      <c r="E7310" t="inlineStr">
        <is>
          <t>Planta A</t>
        </is>
      </c>
      <c r="F7310" t="inlineStr">
        <is>
          <t>InvA.3</t>
        </is>
      </c>
      <c r="G7310" s="33" t="n">
        <v>4.108</v>
      </c>
      <c r="H7310" s="33" t="n">
        <v>0.2</v>
      </c>
      <c r="I7310" t="n">
        <v>1954</v>
      </c>
      <c r="J7310" t="inlineStr">
        <is>
          <t>OK</t>
        </is>
      </c>
      <c r="K7310" t="inlineStr">
        <is>
          <t>P=100.0% (Porcentaje de disminución de potencia activa)</t>
        </is>
      </c>
      <c r="L7310" t="n">
        <v>100</v>
      </c>
      <c r="M7310" t="inlineStr">
        <is>
          <t>En la red</t>
        </is>
      </c>
      <c r="N7310" t="inlineStr">
        <is>
          <t>FusionSolar</t>
        </is>
      </c>
    </row>
    <row r="7311">
      <c r="A7311" s="36" t="n">
        <v>46324.64637731481</v>
      </c>
      <c r="B7311" s="37" t="n">
        <v>46324</v>
      </c>
      <c r="C7311" t="inlineStr">
        <is>
          <t>15:30</t>
        </is>
      </c>
      <c r="D7311" t="inlineStr">
        <is>
          <t>PL</t>
        </is>
      </c>
      <c r="E7311" t="inlineStr">
        <is>
          <t>Planta B</t>
        </is>
      </c>
      <c r="F7311" t="inlineStr">
        <is>
          <t>InvB.1</t>
        </is>
      </c>
      <c r="G7311" s="33" t="n">
        <v>0.5</v>
      </c>
      <c r="H7311" s="33" t="n">
        <v>0.2</v>
      </c>
      <c r="I7311" t="n">
        <v>150</v>
      </c>
      <c r="J7311" t="inlineStr">
        <is>
          <t>OK</t>
        </is>
      </c>
      <c r="K7311" t="inlineStr">
        <is>
          <t>P=100.0% (Porcentaje de disminución de potencia activa)</t>
        </is>
      </c>
      <c r="L7311" t="n">
        <v>100</v>
      </c>
      <c r="M7311" t="inlineStr">
        <is>
          <t>En la red</t>
        </is>
      </c>
      <c r="N7311" t="inlineStr">
        <is>
          <t>FusionSolar</t>
        </is>
      </c>
    </row>
    <row r="7312">
      <c r="A7312" s="36" t="n">
        <v>46324.64637731481</v>
      </c>
      <c r="B7312" s="37" t="n">
        <v>46324</v>
      </c>
      <c r="C7312" t="inlineStr">
        <is>
          <t>15:30</t>
        </is>
      </c>
      <c r="D7312" t="inlineStr">
        <is>
          <t>PL</t>
        </is>
      </c>
      <c r="E7312" t="inlineStr">
        <is>
          <t>Planta B</t>
        </is>
      </c>
      <c r="F7312" t="inlineStr">
        <is>
          <t>InvB.2</t>
        </is>
      </c>
      <c r="G7312" s="33" t="n">
        <v>0.556</v>
      </c>
      <c r="H7312" s="33" t="n">
        <v>0.2</v>
      </c>
      <c r="I7312" t="n">
        <v>178</v>
      </c>
      <c r="J7312" t="inlineStr">
        <is>
          <t>OK</t>
        </is>
      </c>
      <c r="K7312" t="inlineStr">
        <is>
          <t>P=100.0% (Porcentaje de disminución de potencia activa)</t>
        </is>
      </c>
      <c r="L7312" t="n">
        <v>100</v>
      </c>
      <c r="M7312" t="inlineStr">
        <is>
          <t>En la red</t>
        </is>
      </c>
      <c r="N7312" t="inlineStr">
        <is>
          <t>FusionSolar</t>
        </is>
      </c>
    </row>
    <row r="7313">
      <c r="A7313" s="36" t="n">
        <v>46324.64637731481</v>
      </c>
      <c r="B7313" s="37" t="n">
        <v>46324</v>
      </c>
      <c r="C7313" t="inlineStr">
        <is>
          <t>15:30</t>
        </is>
      </c>
      <c r="D7313" t="inlineStr">
        <is>
          <t>PL</t>
        </is>
      </c>
      <c r="E7313" t="inlineStr">
        <is>
          <t>Planta B</t>
        </is>
      </c>
      <c r="F7313" t="inlineStr">
        <is>
          <t>InvB.3</t>
        </is>
      </c>
      <c r="G7313" s="33" t="n">
        <v>0.5</v>
      </c>
      <c r="H7313" s="33" t="n">
        <v>0.2</v>
      </c>
      <c r="I7313" t="n">
        <v>150</v>
      </c>
      <c r="J7313" t="inlineStr">
        <is>
          <t>OK</t>
        </is>
      </c>
      <c r="K7313" t="inlineStr">
        <is>
          <t>P=100.0% (Porcentaje de disminución de potencia activa)</t>
        </is>
      </c>
      <c r="L7313" t="n">
        <v>100</v>
      </c>
      <c r="M7313" t="inlineStr">
        <is>
          <t>En la red</t>
        </is>
      </c>
      <c r="N7313" t="inlineStr">
        <is>
          <t>FusionSolar</t>
        </is>
      </c>
    </row>
    <row r="7314">
      <c r="A7314" s="36" t="n">
        <v>46324.64637731481</v>
      </c>
      <c r="B7314" s="37" t="n">
        <v>46324</v>
      </c>
      <c r="C7314" t="inlineStr">
        <is>
          <t>15:30</t>
        </is>
      </c>
      <c r="D7314" t="inlineStr">
        <is>
          <t>VES</t>
        </is>
      </c>
      <c r="E7314" t="inlineStr">
        <is>
          <t>Planta 1</t>
        </is>
      </c>
      <c r="F7314" t="inlineStr">
        <is>
          <t>Inv1</t>
        </is>
      </c>
      <c r="G7314" s="33" t="n">
        <v>2.013</v>
      </c>
      <c r="H7314" s="33" t="n">
        <v>0.1</v>
      </c>
      <c r="I7314" t="n">
        <v>1913</v>
      </c>
      <c r="J7314" t="inlineStr">
        <is>
          <t>OK</t>
        </is>
      </c>
      <c r="K7314" t="inlineStr">
        <is>
          <t>P=100.0% (Porcentaje de disminución de potencia activa)</t>
        </is>
      </c>
      <c r="L7314" t="n">
        <v>100</v>
      </c>
      <c r="M7314" t="inlineStr">
        <is>
          <t>En la red</t>
        </is>
      </c>
      <c r="N7314" t="inlineStr">
        <is>
          <t>FusionSolar</t>
        </is>
      </c>
    </row>
    <row r="7315">
      <c r="A7315" s="36" t="n">
        <v>46324.64637731481</v>
      </c>
      <c r="B7315" s="37" t="n">
        <v>46324</v>
      </c>
      <c r="C7315" t="inlineStr">
        <is>
          <t>15:30</t>
        </is>
      </c>
      <c r="D7315" t="inlineStr">
        <is>
          <t>VES</t>
        </is>
      </c>
      <c r="E7315" t="inlineStr">
        <is>
          <t>Planta 1</t>
        </is>
      </c>
      <c r="F7315" t="inlineStr">
        <is>
          <t>Inv2</t>
        </is>
      </c>
      <c r="G7315" s="33" t="n">
        <v>1.909</v>
      </c>
      <c r="H7315" s="33" t="n">
        <v>0.1</v>
      </c>
      <c r="I7315" t="n">
        <v>1809</v>
      </c>
      <c r="J7315" t="inlineStr">
        <is>
          <t>OK</t>
        </is>
      </c>
      <c r="K7315" t="inlineStr">
        <is>
          <t>P=100.0% (Porcentaje de disminución de potencia activa)</t>
        </is>
      </c>
      <c r="L7315" t="n">
        <v>100</v>
      </c>
      <c r="M7315" t="inlineStr">
        <is>
          <t>En la red</t>
        </is>
      </c>
      <c r="N7315" t="inlineStr">
        <is>
          <t>FusionSolar</t>
        </is>
      </c>
    </row>
    <row r="7316">
      <c r="A7316" s="36" t="n">
        <v>46324.66732638889</v>
      </c>
      <c r="B7316" s="37" t="n">
        <v>46324</v>
      </c>
      <c r="C7316" t="inlineStr">
        <is>
          <t>16:00</t>
        </is>
      </c>
      <c r="D7316" t="inlineStr">
        <is>
          <t>LC</t>
        </is>
      </c>
      <c r="E7316" t="inlineStr">
        <is>
          <t>Planta 1</t>
        </is>
      </c>
      <c r="F7316" t="inlineStr">
        <is>
          <t>Inv1</t>
        </is>
      </c>
      <c r="G7316" s="33" t="n">
        <v>2.483</v>
      </c>
      <c r="H7316" s="33" t="n">
        <v>0.2</v>
      </c>
      <c r="I7316" t="n">
        <v>1141.5</v>
      </c>
      <c r="J7316" t="inlineStr">
        <is>
          <t>OK</t>
        </is>
      </c>
      <c r="K7316" t="inlineStr">
        <is>
          <t>P=100.0% (Porcentaje de disminución de potencia activa)</t>
        </is>
      </c>
      <c r="L7316" t="n">
        <v>100</v>
      </c>
      <c r="M7316" t="inlineStr">
        <is>
          <t>Apagado: apagado instruido</t>
        </is>
      </c>
      <c r="N7316" t="inlineStr">
        <is>
          <t>FusionSolar</t>
        </is>
      </c>
    </row>
    <row r="7317">
      <c r="A7317" s="36" t="n">
        <v>46324.66732638889</v>
      </c>
      <c r="B7317" s="37" t="n">
        <v>46324</v>
      </c>
      <c r="C7317" t="inlineStr">
        <is>
          <t>16:00</t>
        </is>
      </c>
      <c r="D7317" t="inlineStr">
        <is>
          <t>LC</t>
        </is>
      </c>
      <c r="E7317" t="inlineStr">
        <is>
          <t>Planta 1</t>
        </is>
      </c>
      <c r="F7317" t="inlineStr">
        <is>
          <t>Inv2</t>
        </is>
      </c>
      <c r="G7317" s="33" t="n">
        <v>3.477</v>
      </c>
      <c r="H7317" s="33" t="n">
        <v>0.2</v>
      </c>
      <c r="I7317" t="n">
        <v>1638.5</v>
      </c>
      <c r="J7317" t="inlineStr">
        <is>
          <t>OK</t>
        </is>
      </c>
      <c r="K7317" t="inlineStr">
        <is>
          <t>P=100.0% (Porcentaje de disminución de potencia activa)</t>
        </is>
      </c>
      <c r="L7317" t="n">
        <v>100</v>
      </c>
      <c r="M7317" t="inlineStr">
        <is>
          <t>Apagado: apagado instruido</t>
        </is>
      </c>
      <c r="N7317" t="inlineStr">
        <is>
          <t>FusionSolar</t>
        </is>
      </c>
    </row>
    <row r="7318">
      <c r="A7318" s="36" t="n">
        <v>46324.66732638889</v>
      </c>
      <c r="B7318" s="37" t="n">
        <v>46324</v>
      </c>
      <c r="C7318" t="inlineStr">
        <is>
          <t>16:00</t>
        </is>
      </c>
      <c r="D7318" t="inlineStr">
        <is>
          <t>PL</t>
        </is>
      </c>
      <c r="E7318" t="inlineStr">
        <is>
          <t>Planta A</t>
        </is>
      </c>
      <c r="F7318" t="inlineStr">
        <is>
          <t>InvA.1</t>
        </is>
      </c>
      <c r="G7318" s="33" t="n">
        <v>5.003</v>
      </c>
      <c r="H7318" s="33" t="n">
        <v>0.2</v>
      </c>
      <c r="I7318" t="n">
        <v>2401.5</v>
      </c>
      <c r="J7318" t="inlineStr">
        <is>
          <t>OK</t>
        </is>
      </c>
      <c r="K7318" t="inlineStr">
        <is>
          <t>P=100.0% (Porcentaje de disminución de potencia activa)</t>
        </is>
      </c>
      <c r="L7318" t="n">
        <v>100</v>
      </c>
      <c r="M7318" t="inlineStr">
        <is>
          <t>En la red</t>
        </is>
      </c>
      <c r="N7318" t="inlineStr">
        <is>
          <t>FusionSolar</t>
        </is>
      </c>
    </row>
    <row r="7319">
      <c r="A7319" s="36" t="n">
        <v>46324.66732638889</v>
      </c>
      <c r="B7319" s="37" t="n">
        <v>46324</v>
      </c>
      <c r="C7319" t="inlineStr">
        <is>
          <t>16:00</t>
        </is>
      </c>
      <c r="D7319" t="inlineStr">
        <is>
          <t>PL</t>
        </is>
      </c>
      <c r="E7319" t="inlineStr">
        <is>
          <t>Planta A</t>
        </is>
      </c>
      <c r="F7319" t="inlineStr">
        <is>
          <t>InvA.2</t>
        </is>
      </c>
      <c r="G7319" s="33" t="n">
        <v>5.162</v>
      </c>
      <c r="H7319" s="33" t="n">
        <v>0.2</v>
      </c>
      <c r="I7319" t="n">
        <v>2481</v>
      </c>
      <c r="J7319" t="inlineStr">
        <is>
          <t>OK</t>
        </is>
      </c>
      <c r="K7319" t="inlineStr">
        <is>
          <t>P=100.0% (Porcentaje de disminución de potencia activa)</t>
        </is>
      </c>
      <c r="L7319" t="n">
        <v>100</v>
      </c>
      <c r="M7319" t="inlineStr">
        <is>
          <t>En la red</t>
        </is>
      </c>
      <c r="N7319" t="inlineStr">
        <is>
          <t>FusionSolar</t>
        </is>
      </c>
    </row>
    <row r="7320">
      <c r="A7320" s="36" t="n">
        <v>46324.66732638889</v>
      </c>
      <c r="B7320" s="37" t="n">
        <v>46324</v>
      </c>
      <c r="C7320" t="inlineStr">
        <is>
          <t>16:00</t>
        </is>
      </c>
      <c r="D7320" t="inlineStr">
        <is>
          <t>PL</t>
        </is>
      </c>
      <c r="E7320" t="inlineStr">
        <is>
          <t>Planta A</t>
        </is>
      </c>
      <c r="F7320" t="inlineStr">
        <is>
          <t>InvA.3</t>
        </is>
      </c>
      <c r="G7320" s="33" t="n">
        <v>4.108</v>
      </c>
      <c r="H7320" s="33" t="n">
        <v>0.2</v>
      </c>
      <c r="I7320" t="n">
        <v>1954</v>
      </c>
      <c r="J7320" t="inlineStr">
        <is>
          <t>OK</t>
        </is>
      </c>
      <c r="K7320" t="inlineStr">
        <is>
          <t>P=100.0% (Porcentaje de disminución de potencia activa)</t>
        </is>
      </c>
      <c r="L7320" t="n">
        <v>100</v>
      </c>
      <c r="M7320" t="inlineStr">
        <is>
          <t>En la red</t>
        </is>
      </c>
      <c r="N7320" t="inlineStr">
        <is>
          <t>FusionSolar</t>
        </is>
      </c>
    </row>
    <row r="7321">
      <c r="A7321" s="36" t="n">
        <v>46324.66732638889</v>
      </c>
      <c r="B7321" s="37" t="n">
        <v>46324</v>
      </c>
      <c r="C7321" t="inlineStr">
        <is>
          <t>16:00</t>
        </is>
      </c>
      <c r="D7321" t="inlineStr">
        <is>
          <t>PL</t>
        </is>
      </c>
      <c r="E7321" t="inlineStr">
        <is>
          <t>Planta B</t>
        </is>
      </c>
      <c r="F7321" t="inlineStr">
        <is>
          <t>InvB.1</t>
        </is>
      </c>
      <c r="G7321" s="33" t="n">
        <v>0.5</v>
      </c>
      <c r="H7321" s="33" t="n">
        <v>0.2</v>
      </c>
      <c r="I7321" t="n">
        <v>150</v>
      </c>
      <c r="J7321" t="inlineStr">
        <is>
          <t>OK</t>
        </is>
      </c>
      <c r="K7321" t="inlineStr">
        <is>
          <t>P=100.0% (Porcentaje de disminución de potencia activa)</t>
        </is>
      </c>
      <c r="L7321" t="n">
        <v>100</v>
      </c>
      <c r="M7321" t="inlineStr">
        <is>
          <t>En la red</t>
        </is>
      </c>
      <c r="N7321" t="inlineStr">
        <is>
          <t>FusionSolar</t>
        </is>
      </c>
    </row>
    <row r="7322">
      <c r="A7322" s="36" t="n">
        <v>46324.66732638889</v>
      </c>
      <c r="B7322" s="37" t="n">
        <v>46324</v>
      </c>
      <c r="C7322" t="inlineStr">
        <is>
          <t>16:00</t>
        </is>
      </c>
      <c r="D7322" t="inlineStr">
        <is>
          <t>PL</t>
        </is>
      </c>
      <c r="E7322" t="inlineStr">
        <is>
          <t>Planta B</t>
        </is>
      </c>
      <c r="F7322" t="inlineStr">
        <is>
          <t>InvB.2</t>
        </is>
      </c>
      <c r="G7322" s="33" t="n">
        <v>0.556</v>
      </c>
      <c r="H7322" s="33" t="n">
        <v>0.2</v>
      </c>
      <c r="I7322" t="n">
        <v>178</v>
      </c>
      <c r="J7322" t="inlineStr">
        <is>
          <t>OK</t>
        </is>
      </c>
      <c r="K7322" t="inlineStr">
        <is>
          <t>P=100.0% (Porcentaje de disminución de potencia activa)</t>
        </is>
      </c>
      <c r="L7322" t="n">
        <v>100</v>
      </c>
      <c r="M7322" t="inlineStr">
        <is>
          <t>En la red</t>
        </is>
      </c>
      <c r="N7322" t="inlineStr">
        <is>
          <t>FusionSolar</t>
        </is>
      </c>
    </row>
    <row r="7323">
      <c r="A7323" s="36" t="n">
        <v>46324.66732638889</v>
      </c>
      <c r="B7323" s="37" t="n">
        <v>46324</v>
      </c>
      <c r="C7323" t="inlineStr">
        <is>
          <t>16:00</t>
        </is>
      </c>
      <c r="D7323" t="inlineStr">
        <is>
          <t>PL</t>
        </is>
      </c>
      <c r="E7323" t="inlineStr">
        <is>
          <t>Planta B</t>
        </is>
      </c>
      <c r="F7323" t="inlineStr">
        <is>
          <t>InvB.3</t>
        </is>
      </c>
      <c r="G7323" s="33" t="n">
        <v>0.5</v>
      </c>
      <c r="H7323" s="33" t="n">
        <v>0.2</v>
      </c>
      <c r="I7323" t="n">
        <v>150</v>
      </c>
      <c r="J7323" t="inlineStr">
        <is>
          <t>OK</t>
        </is>
      </c>
      <c r="K7323" t="inlineStr">
        <is>
          <t>P=100.0% (Porcentaje de disminución de potencia activa)</t>
        </is>
      </c>
      <c r="L7323" t="n">
        <v>100</v>
      </c>
      <c r="M7323" t="inlineStr">
        <is>
          <t>En la red</t>
        </is>
      </c>
      <c r="N7323" t="inlineStr">
        <is>
          <t>FusionSolar</t>
        </is>
      </c>
    </row>
    <row r="7324">
      <c r="A7324" s="36" t="n">
        <v>46324.66732638889</v>
      </c>
      <c r="B7324" s="37" t="n">
        <v>46324</v>
      </c>
      <c r="C7324" t="inlineStr">
        <is>
          <t>16:00</t>
        </is>
      </c>
      <c r="D7324" t="inlineStr">
        <is>
          <t>VES</t>
        </is>
      </c>
      <c r="E7324" t="inlineStr">
        <is>
          <t>Planta 1</t>
        </is>
      </c>
      <c r="F7324" t="inlineStr">
        <is>
          <t>Inv1</t>
        </is>
      </c>
      <c r="G7324" s="33" t="n">
        <v>2.013</v>
      </c>
      <c r="H7324" s="33" t="n">
        <v>0.1</v>
      </c>
      <c r="I7324" t="n">
        <v>1913</v>
      </c>
      <c r="J7324" t="inlineStr">
        <is>
          <t>OK</t>
        </is>
      </c>
      <c r="K7324" t="inlineStr">
        <is>
          <t>P=100.0% (Porcentaje de disminución de potencia activa)</t>
        </is>
      </c>
      <c r="L7324" t="n">
        <v>100</v>
      </c>
      <c r="M7324" t="inlineStr">
        <is>
          <t>En la red</t>
        </is>
      </c>
      <c r="N7324" t="inlineStr">
        <is>
          <t>FusionSolar</t>
        </is>
      </c>
    </row>
    <row r="7325">
      <c r="A7325" s="36" t="n">
        <v>46324.66732638889</v>
      </c>
      <c r="B7325" s="37" t="n">
        <v>46324</v>
      </c>
      <c r="C7325" t="inlineStr">
        <is>
          <t>16:00</t>
        </is>
      </c>
      <c r="D7325" t="inlineStr">
        <is>
          <t>VES</t>
        </is>
      </c>
      <c r="E7325" t="inlineStr">
        <is>
          <t>Planta 1</t>
        </is>
      </c>
      <c r="F7325" t="inlineStr">
        <is>
          <t>Inv2</t>
        </is>
      </c>
      <c r="G7325" s="33" t="n">
        <v>1.909</v>
      </c>
      <c r="H7325" s="33" t="n">
        <v>0.1</v>
      </c>
      <c r="I7325" t="n">
        <v>1809</v>
      </c>
      <c r="J7325" t="inlineStr">
        <is>
          <t>OK</t>
        </is>
      </c>
      <c r="K7325" t="inlineStr">
        <is>
          <t>P=100.0% (Porcentaje de disminución de potencia activa)</t>
        </is>
      </c>
      <c r="L7325" t="n">
        <v>100</v>
      </c>
      <c r="M7325" t="inlineStr">
        <is>
          <t>En la red</t>
        </is>
      </c>
      <c r="N7325" t="inlineStr">
        <is>
          <t>FusionSolar</t>
        </is>
      </c>
    </row>
    <row r="7326">
      <c r="A7326" s="36" t="n">
        <v>46324.68806712963</v>
      </c>
      <c r="B7326" s="37" t="n">
        <v>46324</v>
      </c>
      <c r="C7326" t="inlineStr">
        <is>
          <t>16:30</t>
        </is>
      </c>
      <c r="D7326" t="inlineStr">
        <is>
          <t>LC</t>
        </is>
      </c>
      <c r="E7326" t="inlineStr">
        <is>
          <t>Planta 1</t>
        </is>
      </c>
      <c r="F7326" t="inlineStr">
        <is>
          <t>Inv1</t>
        </is>
      </c>
      <c r="G7326" s="33" t="n">
        <v>2.483</v>
      </c>
      <c r="H7326" s="33" t="n">
        <v>0.2</v>
      </c>
      <c r="I7326" t="n">
        <v>1141.5</v>
      </c>
      <c r="J7326" t="inlineStr">
        <is>
          <t>OK</t>
        </is>
      </c>
      <c r="K7326" t="inlineStr">
        <is>
          <t>P=100.0% (Porcentaje de disminución de potencia activa)</t>
        </is>
      </c>
      <c r="L7326" t="n">
        <v>100</v>
      </c>
      <c r="M7326" t="inlineStr">
        <is>
          <t>Apagado: apagado instruido</t>
        </is>
      </c>
      <c r="N7326" t="inlineStr">
        <is>
          <t>FusionSolar</t>
        </is>
      </c>
    </row>
    <row r="7327">
      <c r="A7327" s="36" t="n">
        <v>46324.68806712963</v>
      </c>
      <c r="B7327" s="37" t="n">
        <v>46324</v>
      </c>
      <c r="C7327" t="inlineStr">
        <is>
          <t>16:30</t>
        </is>
      </c>
      <c r="D7327" t="inlineStr">
        <is>
          <t>LC</t>
        </is>
      </c>
      <c r="E7327" t="inlineStr">
        <is>
          <t>Planta 1</t>
        </is>
      </c>
      <c r="F7327" t="inlineStr">
        <is>
          <t>Inv2</t>
        </is>
      </c>
      <c r="G7327" s="33" t="n">
        <v>3.477</v>
      </c>
      <c r="H7327" s="33" t="n">
        <v>0.2</v>
      </c>
      <c r="I7327" t="n">
        <v>1638.5</v>
      </c>
      <c r="J7327" t="inlineStr">
        <is>
          <t>OK</t>
        </is>
      </c>
      <c r="K7327" t="inlineStr">
        <is>
          <t>P=100.0% (Porcentaje de disminución de potencia activa)</t>
        </is>
      </c>
      <c r="L7327" t="n">
        <v>100</v>
      </c>
      <c r="M7327" t="inlineStr">
        <is>
          <t>Apagado: apagado instruido</t>
        </is>
      </c>
      <c r="N7327" t="inlineStr">
        <is>
          <t>FusionSolar</t>
        </is>
      </c>
    </row>
    <row r="7328">
      <c r="A7328" s="36" t="n">
        <v>46324.68806712963</v>
      </c>
      <c r="B7328" s="37" t="n">
        <v>46324</v>
      </c>
      <c r="C7328" t="inlineStr">
        <is>
          <t>16:30</t>
        </is>
      </c>
      <c r="D7328" t="inlineStr">
        <is>
          <t>PL</t>
        </is>
      </c>
      <c r="E7328" t="inlineStr">
        <is>
          <t>Planta A</t>
        </is>
      </c>
      <c r="F7328" t="inlineStr">
        <is>
          <t>InvA.1</t>
        </is>
      </c>
      <c r="G7328" s="33" t="n">
        <v>5.003</v>
      </c>
      <c r="H7328" s="33" t="n">
        <v>0.2</v>
      </c>
      <c r="I7328" t="n">
        <v>2401.5</v>
      </c>
      <c r="J7328" t="inlineStr">
        <is>
          <t>OK</t>
        </is>
      </c>
      <c r="K7328" t="inlineStr">
        <is>
          <t>P=100.0% (Porcentaje de disminución de potencia activa)</t>
        </is>
      </c>
      <c r="L7328" t="n">
        <v>100</v>
      </c>
      <c r="M7328" t="inlineStr">
        <is>
          <t>En la red</t>
        </is>
      </c>
      <c r="N7328" t="inlineStr">
        <is>
          <t>FusionSolar</t>
        </is>
      </c>
    </row>
    <row r="7329">
      <c r="A7329" s="36" t="n">
        <v>46324.68806712963</v>
      </c>
      <c r="B7329" s="37" t="n">
        <v>46324</v>
      </c>
      <c r="C7329" t="inlineStr">
        <is>
          <t>16:30</t>
        </is>
      </c>
      <c r="D7329" t="inlineStr">
        <is>
          <t>PL</t>
        </is>
      </c>
      <c r="E7329" t="inlineStr">
        <is>
          <t>Planta A</t>
        </is>
      </c>
      <c r="F7329" t="inlineStr">
        <is>
          <t>InvA.2</t>
        </is>
      </c>
      <c r="G7329" s="33" t="n">
        <v>5.162</v>
      </c>
      <c r="H7329" s="33" t="n">
        <v>0.2</v>
      </c>
      <c r="I7329" t="n">
        <v>2481</v>
      </c>
      <c r="J7329" t="inlineStr">
        <is>
          <t>OK</t>
        </is>
      </c>
      <c r="K7329" t="inlineStr">
        <is>
          <t>P=100.0% (Porcentaje de disminución de potencia activa)</t>
        </is>
      </c>
      <c r="L7329" t="n">
        <v>100</v>
      </c>
      <c r="M7329" t="inlineStr">
        <is>
          <t>En la red</t>
        </is>
      </c>
      <c r="N7329" t="inlineStr">
        <is>
          <t>FusionSolar</t>
        </is>
      </c>
    </row>
    <row r="7330">
      <c r="A7330" s="36" t="n">
        <v>46324.68806712963</v>
      </c>
      <c r="B7330" s="37" t="n">
        <v>46324</v>
      </c>
      <c r="C7330" t="inlineStr">
        <is>
          <t>16:30</t>
        </is>
      </c>
      <c r="D7330" t="inlineStr">
        <is>
          <t>PL</t>
        </is>
      </c>
      <c r="E7330" t="inlineStr">
        <is>
          <t>Planta A</t>
        </is>
      </c>
      <c r="F7330" t="inlineStr">
        <is>
          <t>InvA.3</t>
        </is>
      </c>
      <c r="G7330" s="33" t="n">
        <v>4.108</v>
      </c>
      <c r="H7330" s="33" t="n">
        <v>0.2</v>
      </c>
      <c r="I7330" t="n">
        <v>1954</v>
      </c>
      <c r="J7330" t="inlineStr">
        <is>
          <t>OK</t>
        </is>
      </c>
      <c r="K7330" t="inlineStr">
        <is>
          <t>P=100.0% (Porcentaje de disminución de potencia activa)</t>
        </is>
      </c>
      <c r="L7330" t="n">
        <v>100</v>
      </c>
      <c r="M7330" t="inlineStr">
        <is>
          <t>En la red</t>
        </is>
      </c>
      <c r="N7330" t="inlineStr">
        <is>
          <t>FusionSolar</t>
        </is>
      </c>
    </row>
    <row r="7331">
      <c r="A7331" s="36" t="n">
        <v>46324.68806712963</v>
      </c>
      <c r="B7331" s="37" t="n">
        <v>46324</v>
      </c>
      <c r="C7331" t="inlineStr">
        <is>
          <t>16:30</t>
        </is>
      </c>
      <c r="D7331" t="inlineStr">
        <is>
          <t>PL</t>
        </is>
      </c>
      <c r="E7331" t="inlineStr">
        <is>
          <t>Planta B</t>
        </is>
      </c>
      <c r="F7331" t="inlineStr">
        <is>
          <t>InvB.1</t>
        </is>
      </c>
      <c r="G7331" s="33" t="n">
        <v>0.5</v>
      </c>
      <c r="H7331" s="33" t="n">
        <v>0.2</v>
      </c>
      <c r="I7331" t="n">
        <v>150</v>
      </c>
      <c r="J7331" t="inlineStr">
        <is>
          <t>OK</t>
        </is>
      </c>
      <c r="K7331" t="inlineStr">
        <is>
          <t>P=100.0% (Porcentaje de disminución de potencia activa)</t>
        </is>
      </c>
      <c r="L7331" t="n">
        <v>100</v>
      </c>
      <c r="M7331" t="inlineStr">
        <is>
          <t>En la red</t>
        </is>
      </c>
      <c r="N7331" t="inlineStr">
        <is>
          <t>FusionSolar</t>
        </is>
      </c>
    </row>
    <row r="7332">
      <c r="A7332" s="36" t="n">
        <v>46324.68806712963</v>
      </c>
      <c r="B7332" s="37" t="n">
        <v>46324</v>
      </c>
      <c r="C7332" t="inlineStr">
        <is>
          <t>16:30</t>
        </is>
      </c>
      <c r="D7332" t="inlineStr">
        <is>
          <t>PL</t>
        </is>
      </c>
      <c r="E7332" t="inlineStr">
        <is>
          <t>Planta B</t>
        </is>
      </c>
      <c r="F7332" t="inlineStr">
        <is>
          <t>InvB.2</t>
        </is>
      </c>
      <c r="G7332" s="33" t="n">
        <v>0.556</v>
      </c>
      <c r="H7332" s="33" t="n">
        <v>0.2</v>
      </c>
      <c r="I7332" t="n">
        <v>178</v>
      </c>
      <c r="J7332" t="inlineStr">
        <is>
          <t>OK</t>
        </is>
      </c>
      <c r="K7332" t="inlineStr">
        <is>
          <t>P=100.0% (Porcentaje de disminución de potencia activa)</t>
        </is>
      </c>
      <c r="L7332" t="n">
        <v>100</v>
      </c>
      <c r="M7332" t="inlineStr">
        <is>
          <t>En la red</t>
        </is>
      </c>
      <c r="N7332" t="inlineStr">
        <is>
          <t>FusionSolar</t>
        </is>
      </c>
    </row>
    <row r="7333">
      <c r="A7333" s="36" t="n">
        <v>46324.68806712963</v>
      </c>
      <c r="B7333" s="37" t="n">
        <v>46324</v>
      </c>
      <c r="C7333" t="inlineStr">
        <is>
          <t>16:30</t>
        </is>
      </c>
      <c r="D7333" t="inlineStr">
        <is>
          <t>PL</t>
        </is>
      </c>
      <c r="E7333" t="inlineStr">
        <is>
          <t>Planta B</t>
        </is>
      </c>
      <c r="F7333" t="inlineStr">
        <is>
          <t>InvB.3</t>
        </is>
      </c>
      <c r="G7333" s="33" t="n">
        <v>0.5</v>
      </c>
      <c r="H7333" s="33" t="n">
        <v>0.2</v>
      </c>
      <c r="I7333" t="n">
        <v>150</v>
      </c>
      <c r="J7333" t="inlineStr">
        <is>
          <t>OK</t>
        </is>
      </c>
      <c r="K7333" t="inlineStr">
        <is>
          <t>P=100.0% (Porcentaje de disminución de potencia activa)</t>
        </is>
      </c>
      <c r="L7333" t="n">
        <v>100</v>
      </c>
      <c r="M7333" t="inlineStr">
        <is>
          <t>En la red</t>
        </is>
      </c>
      <c r="N7333" t="inlineStr">
        <is>
          <t>FusionSolar</t>
        </is>
      </c>
    </row>
    <row r="7334">
      <c r="A7334" s="36" t="n">
        <v>46324.68806712963</v>
      </c>
      <c r="B7334" s="37" t="n">
        <v>46324</v>
      </c>
      <c r="C7334" t="inlineStr">
        <is>
          <t>16:30</t>
        </is>
      </c>
      <c r="D7334" t="inlineStr">
        <is>
          <t>VES</t>
        </is>
      </c>
      <c r="E7334" t="inlineStr">
        <is>
          <t>Planta 1</t>
        </is>
      </c>
      <c r="F7334" t="inlineStr">
        <is>
          <t>Inv1</t>
        </is>
      </c>
      <c r="G7334" s="33" t="n">
        <v>2.013</v>
      </c>
      <c r="H7334" s="33" t="n">
        <v>0.1</v>
      </c>
      <c r="I7334" t="n">
        <v>1913</v>
      </c>
      <c r="J7334" t="inlineStr">
        <is>
          <t>OK</t>
        </is>
      </c>
      <c r="K7334" t="inlineStr">
        <is>
          <t>P=100.0% (Porcentaje de disminución de potencia activa)</t>
        </is>
      </c>
      <c r="L7334" t="n">
        <v>100</v>
      </c>
      <c r="M7334" t="inlineStr">
        <is>
          <t>En la red</t>
        </is>
      </c>
      <c r="N7334" t="inlineStr">
        <is>
          <t>FusionSolar</t>
        </is>
      </c>
    </row>
    <row r="7335">
      <c r="A7335" s="36" t="n">
        <v>46324.68806712963</v>
      </c>
      <c r="B7335" s="37" t="n">
        <v>46324</v>
      </c>
      <c r="C7335" t="inlineStr">
        <is>
          <t>16:30</t>
        </is>
      </c>
      <c r="D7335" t="inlineStr">
        <is>
          <t>VES</t>
        </is>
      </c>
      <c r="E7335" t="inlineStr">
        <is>
          <t>Planta 1</t>
        </is>
      </c>
      <c r="F7335" t="inlineStr">
        <is>
          <t>Inv2</t>
        </is>
      </c>
      <c r="G7335" s="33" t="n">
        <v>1.909</v>
      </c>
      <c r="H7335" s="33" t="n">
        <v>0.1</v>
      </c>
      <c r="I7335" t="n">
        <v>1809</v>
      </c>
      <c r="J7335" t="inlineStr">
        <is>
          <t>OK</t>
        </is>
      </c>
      <c r="K7335" t="inlineStr">
        <is>
          <t>P=100.0% (Porcentaje de disminución de potencia activa)</t>
        </is>
      </c>
      <c r="L7335" t="n">
        <v>100</v>
      </c>
      <c r="M7335" t="inlineStr">
        <is>
          <t>En la red</t>
        </is>
      </c>
      <c r="N7335" t="inlineStr">
        <is>
          <t>FusionSolar</t>
        </is>
      </c>
    </row>
    <row r="7336">
      <c r="A7336" s="36" t="n">
        <v>46324.70892361111</v>
      </c>
      <c r="B7336" s="37" t="n">
        <v>46324</v>
      </c>
      <c r="C7336" t="inlineStr">
        <is>
          <t>17:00</t>
        </is>
      </c>
      <c r="D7336" t="inlineStr">
        <is>
          <t>LC</t>
        </is>
      </c>
      <c r="E7336" t="inlineStr">
        <is>
          <t>Planta 1</t>
        </is>
      </c>
      <c r="F7336" t="inlineStr">
        <is>
          <t>Inv1</t>
        </is>
      </c>
      <c r="G7336" s="33" t="n">
        <v>0.308</v>
      </c>
      <c r="H7336" s="33" t="n">
        <v>0.2</v>
      </c>
      <c r="I7336" t="n">
        <v>54</v>
      </c>
      <c r="J7336" t="inlineStr">
        <is>
          <t>OK</t>
        </is>
      </c>
      <c r="K7336" t="inlineStr">
        <is>
          <t>P=100.0% (Porcentaje de disminución de potencia activa)</t>
        </is>
      </c>
      <c r="L7336" t="n">
        <v>100</v>
      </c>
      <c r="M7336" t="inlineStr">
        <is>
          <t>En la red</t>
        </is>
      </c>
      <c r="N7336" t="inlineStr">
        <is>
          <t>FusionSolar</t>
        </is>
      </c>
    </row>
    <row r="7337">
      <c r="A7337" s="36" t="n">
        <v>46324.70892361111</v>
      </c>
      <c r="B7337" s="37" t="n">
        <v>46324</v>
      </c>
      <c r="C7337" t="inlineStr">
        <is>
          <t>17:00</t>
        </is>
      </c>
      <c r="D7337" t="inlineStr">
        <is>
          <t>LC</t>
        </is>
      </c>
      <c r="E7337" t="inlineStr">
        <is>
          <t>Planta 1</t>
        </is>
      </c>
      <c r="F7337" t="inlineStr">
        <is>
          <t>Inv2</t>
        </is>
      </c>
      <c r="G7337" s="33" t="n">
        <v>0.312</v>
      </c>
      <c r="H7337" s="33" t="n">
        <v>0.2</v>
      </c>
      <c r="I7337" t="n">
        <v>56</v>
      </c>
      <c r="J7337" t="inlineStr">
        <is>
          <t>OK</t>
        </is>
      </c>
      <c r="K7337" t="inlineStr">
        <is>
          <t>P=100.0% (Porcentaje de disminución de potencia activa)</t>
        </is>
      </c>
      <c r="L7337" t="n">
        <v>100</v>
      </c>
      <c r="M7337" t="inlineStr">
        <is>
          <t>En la red</t>
        </is>
      </c>
      <c r="N7337" t="inlineStr">
        <is>
          <t>FusionSolar</t>
        </is>
      </c>
    </row>
    <row r="7338">
      <c r="A7338" s="36" t="n">
        <v>46324.70892361111</v>
      </c>
      <c r="B7338" s="37" t="n">
        <v>46324</v>
      </c>
      <c r="C7338" t="inlineStr">
        <is>
          <t>17:00</t>
        </is>
      </c>
      <c r="D7338" t="inlineStr">
        <is>
          <t>PL</t>
        </is>
      </c>
      <c r="E7338" t="inlineStr">
        <is>
          <t>Planta A</t>
        </is>
      </c>
      <c r="F7338" t="inlineStr">
        <is>
          <t>InvA.1</t>
        </is>
      </c>
      <c r="G7338" s="33" t="n">
        <v>5.003</v>
      </c>
      <c r="H7338" s="33" t="n">
        <v>0.2</v>
      </c>
      <c r="I7338" t="n">
        <v>2401.5</v>
      </c>
      <c r="J7338" t="inlineStr">
        <is>
          <t>OK</t>
        </is>
      </c>
      <c r="K7338" t="inlineStr">
        <is>
          <t>P=100.0% (Porcentaje de disminución de potencia activa)</t>
        </is>
      </c>
      <c r="L7338" t="n">
        <v>100</v>
      </c>
      <c r="M7338" t="inlineStr">
        <is>
          <t>En la red</t>
        </is>
      </c>
      <c r="N7338" t="inlineStr">
        <is>
          <t>FusionSolar</t>
        </is>
      </c>
    </row>
    <row r="7339">
      <c r="A7339" s="36" t="n">
        <v>46324.70892361111</v>
      </c>
      <c r="B7339" s="37" t="n">
        <v>46324</v>
      </c>
      <c r="C7339" t="inlineStr">
        <is>
          <t>17:00</t>
        </is>
      </c>
      <c r="D7339" t="inlineStr">
        <is>
          <t>PL</t>
        </is>
      </c>
      <c r="E7339" t="inlineStr">
        <is>
          <t>Planta A</t>
        </is>
      </c>
      <c r="F7339" t="inlineStr">
        <is>
          <t>InvA.2</t>
        </is>
      </c>
      <c r="G7339" s="33" t="n">
        <v>5.162</v>
      </c>
      <c r="H7339" s="33" t="n">
        <v>0.2</v>
      </c>
      <c r="I7339" t="n">
        <v>2481</v>
      </c>
      <c r="J7339" t="inlineStr">
        <is>
          <t>OK</t>
        </is>
      </c>
      <c r="K7339" t="inlineStr">
        <is>
          <t>P=100.0% (Porcentaje de disminución de potencia activa)</t>
        </is>
      </c>
      <c r="L7339" t="n">
        <v>100</v>
      </c>
      <c r="M7339" t="inlineStr">
        <is>
          <t>En la red</t>
        </is>
      </c>
      <c r="N7339" t="inlineStr">
        <is>
          <t>FusionSolar</t>
        </is>
      </c>
    </row>
    <row r="7340">
      <c r="A7340" s="36" t="n">
        <v>46324.70892361111</v>
      </c>
      <c r="B7340" s="37" t="n">
        <v>46324</v>
      </c>
      <c r="C7340" t="inlineStr">
        <is>
          <t>17:00</t>
        </is>
      </c>
      <c r="D7340" t="inlineStr">
        <is>
          <t>PL</t>
        </is>
      </c>
      <c r="E7340" t="inlineStr">
        <is>
          <t>Planta A</t>
        </is>
      </c>
      <c r="F7340" t="inlineStr">
        <is>
          <t>InvA.3</t>
        </is>
      </c>
      <c r="G7340" s="33" t="n">
        <v>4.108</v>
      </c>
      <c r="H7340" s="33" t="n">
        <v>0.2</v>
      </c>
      <c r="I7340" t="n">
        <v>1954</v>
      </c>
      <c r="J7340" t="inlineStr">
        <is>
          <t>OK</t>
        </is>
      </c>
      <c r="K7340" t="inlineStr">
        <is>
          <t>P=100.0% (Porcentaje de disminución de potencia activa)</t>
        </is>
      </c>
      <c r="L7340" t="n">
        <v>100</v>
      </c>
      <c r="M7340" t="inlineStr">
        <is>
          <t>En la red</t>
        </is>
      </c>
      <c r="N7340" t="inlineStr">
        <is>
          <t>FusionSolar</t>
        </is>
      </c>
    </row>
    <row r="7341">
      <c r="A7341" s="36" t="n">
        <v>46324.70892361111</v>
      </c>
      <c r="B7341" s="37" t="n">
        <v>46324</v>
      </c>
      <c r="C7341" t="inlineStr">
        <is>
          <t>17:00</t>
        </is>
      </c>
      <c r="D7341" t="inlineStr">
        <is>
          <t>PL</t>
        </is>
      </c>
      <c r="E7341" t="inlineStr">
        <is>
          <t>Planta B</t>
        </is>
      </c>
      <c r="F7341" t="inlineStr">
        <is>
          <t>InvB.1</t>
        </is>
      </c>
      <c r="G7341" s="33" t="n">
        <v>0.5</v>
      </c>
      <c r="H7341" s="33" t="n">
        <v>0.2</v>
      </c>
      <c r="I7341" t="n">
        <v>150</v>
      </c>
      <c r="J7341" t="inlineStr">
        <is>
          <t>OK</t>
        </is>
      </c>
      <c r="K7341" t="inlineStr">
        <is>
          <t>P=100.0% (Porcentaje de disminución de potencia activa)</t>
        </is>
      </c>
      <c r="L7341" t="n">
        <v>100</v>
      </c>
      <c r="M7341" t="inlineStr">
        <is>
          <t>En la red</t>
        </is>
      </c>
      <c r="N7341" t="inlineStr">
        <is>
          <t>FusionSolar</t>
        </is>
      </c>
    </row>
    <row r="7342">
      <c r="A7342" s="36" t="n">
        <v>46324.70892361111</v>
      </c>
      <c r="B7342" s="37" t="n">
        <v>46324</v>
      </c>
      <c r="C7342" t="inlineStr">
        <is>
          <t>17:00</t>
        </is>
      </c>
      <c r="D7342" t="inlineStr">
        <is>
          <t>PL</t>
        </is>
      </c>
      <c r="E7342" t="inlineStr">
        <is>
          <t>Planta B</t>
        </is>
      </c>
      <c r="F7342" t="inlineStr">
        <is>
          <t>InvB.2</t>
        </is>
      </c>
      <c r="G7342" s="33" t="n">
        <v>0.556</v>
      </c>
      <c r="H7342" s="33" t="n">
        <v>0.2</v>
      </c>
      <c r="I7342" t="n">
        <v>178</v>
      </c>
      <c r="J7342" t="inlineStr">
        <is>
          <t>OK</t>
        </is>
      </c>
      <c r="K7342" t="inlineStr">
        <is>
          <t>P=100.0% (Porcentaje de disminución de potencia activa)</t>
        </is>
      </c>
      <c r="L7342" t="n">
        <v>100</v>
      </c>
      <c r="M7342" t="inlineStr">
        <is>
          <t>En la red</t>
        </is>
      </c>
      <c r="N7342" t="inlineStr">
        <is>
          <t>FusionSolar</t>
        </is>
      </c>
    </row>
    <row r="7343">
      <c r="A7343" s="36" t="n">
        <v>46324.70892361111</v>
      </c>
      <c r="B7343" s="37" t="n">
        <v>46324</v>
      </c>
      <c r="C7343" t="inlineStr">
        <is>
          <t>17:00</t>
        </is>
      </c>
      <c r="D7343" t="inlineStr">
        <is>
          <t>PL</t>
        </is>
      </c>
      <c r="E7343" t="inlineStr">
        <is>
          <t>Planta B</t>
        </is>
      </c>
      <c r="F7343" t="inlineStr">
        <is>
          <t>InvB.3</t>
        </is>
      </c>
      <c r="G7343" s="33" t="n">
        <v>0.5</v>
      </c>
      <c r="H7343" s="33" t="n">
        <v>0.2</v>
      </c>
      <c r="I7343" t="n">
        <v>150</v>
      </c>
      <c r="J7343" t="inlineStr">
        <is>
          <t>OK</t>
        </is>
      </c>
      <c r="K7343" t="inlineStr">
        <is>
          <t>P=100.0% (Porcentaje de disminución de potencia activa)</t>
        </is>
      </c>
      <c r="L7343" t="n">
        <v>100</v>
      </c>
      <c r="M7343" t="inlineStr">
        <is>
          <t>En la red</t>
        </is>
      </c>
      <c r="N7343" t="inlineStr">
        <is>
          <t>FusionSolar</t>
        </is>
      </c>
    </row>
    <row r="7344">
      <c r="A7344" s="36" t="n">
        <v>46324.70892361111</v>
      </c>
      <c r="B7344" s="37" t="n">
        <v>46324</v>
      </c>
      <c r="C7344" t="inlineStr">
        <is>
          <t>17:00</t>
        </is>
      </c>
      <c r="D7344" t="inlineStr">
        <is>
          <t>VES</t>
        </is>
      </c>
      <c r="E7344" t="inlineStr">
        <is>
          <t>Planta 1</t>
        </is>
      </c>
      <c r="F7344" t="inlineStr">
        <is>
          <t>Inv1</t>
        </is>
      </c>
      <c r="G7344" s="33" t="n">
        <v>2.013</v>
      </c>
      <c r="H7344" s="33" t="n">
        <v>0.1</v>
      </c>
      <c r="I7344" t="n">
        <v>1913</v>
      </c>
      <c r="J7344" t="inlineStr">
        <is>
          <t>OK</t>
        </is>
      </c>
      <c r="K7344" t="inlineStr">
        <is>
          <t>P=100.0% (Porcentaje de disminución de potencia activa)</t>
        </is>
      </c>
      <c r="L7344" t="n">
        <v>100</v>
      </c>
      <c r="M7344" t="inlineStr">
        <is>
          <t>En la red</t>
        </is>
      </c>
      <c r="N7344" t="inlineStr">
        <is>
          <t>FusionSolar</t>
        </is>
      </c>
    </row>
    <row r="7345">
      <c r="A7345" s="36" t="n">
        <v>46324.70892361111</v>
      </c>
      <c r="B7345" s="37" t="n">
        <v>46324</v>
      </c>
      <c r="C7345" t="inlineStr">
        <is>
          <t>17:00</t>
        </is>
      </c>
      <c r="D7345" t="inlineStr">
        <is>
          <t>VES</t>
        </is>
      </c>
      <c r="E7345" t="inlineStr">
        <is>
          <t>Planta 1</t>
        </is>
      </c>
      <c r="F7345" t="inlineStr">
        <is>
          <t>Inv2</t>
        </is>
      </c>
      <c r="G7345" s="33" t="n">
        <v>1.909</v>
      </c>
      <c r="H7345" s="33" t="n">
        <v>0.1</v>
      </c>
      <c r="I7345" t="n">
        <v>1809</v>
      </c>
      <c r="J7345" t="inlineStr">
        <is>
          <t>OK</t>
        </is>
      </c>
      <c r="K7345" t="inlineStr">
        <is>
          <t>P=100.0% (Porcentaje de disminución de potencia activa)</t>
        </is>
      </c>
      <c r="L7345" t="n">
        <v>100</v>
      </c>
      <c r="M7345" t="inlineStr">
        <is>
          <t>En la red</t>
        </is>
      </c>
      <c r="N7345" t="inlineStr">
        <is>
          <t>FusionSolar</t>
        </is>
      </c>
    </row>
    <row r="7346">
      <c r="A7346" s="36" t="n">
        <v>46324.72981481482</v>
      </c>
      <c r="B7346" s="37" t="n">
        <v>46324</v>
      </c>
      <c r="C7346" t="inlineStr">
        <is>
          <t>17:30</t>
        </is>
      </c>
      <c r="D7346" t="inlineStr">
        <is>
          <t>LC</t>
        </is>
      </c>
      <c r="E7346" t="inlineStr">
        <is>
          <t>Planta 1</t>
        </is>
      </c>
      <c r="F7346" t="inlineStr">
        <is>
          <t>Inv1</t>
        </is>
      </c>
      <c r="G7346" s="33" t="n">
        <v>0.308</v>
      </c>
      <c r="H7346" s="33" t="n">
        <v>0.2</v>
      </c>
      <c r="I7346" t="n">
        <v>54</v>
      </c>
      <c r="J7346" t="inlineStr">
        <is>
          <t>OK</t>
        </is>
      </c>
      <c r="K7346" t="inlineStr">
        <is>
          <t>P=100.0% (Porcentaje de disminución de potencia activa)</t>
        </is>
      </c>
      <c r="L7346" t="n">
        <v>100</v>
      </c>
      <c r="M7346" t="inlineStr">
        <is>
          <t>En la red</t>
        </is>
      </c>
      <c r="N7346" t="inlineStr">
        <is>
          <t>FusionSolar</t>
        </is>
      </c>
    </row>
    <row r="7347">
      <c r="A7347" s="36" t="n">
        <v>46324.72981481482</v>
      </c>
      <c r="B7347" s="37" t="n">
        <v>46324</v>
      </c>
      <c r="C7347" t="inlineStr">
        <is>
          <t>17:30</t>
        </is>
      </c>
      <c r="D7347" t="inlineStr">
        <is>
          <t>LC</t>
        </is>
      </c>
      <c r="E7347" t="inlineStr">
        <is>
          <t>Planta 1</t>
        </is>
      </c>
      <c r="F7347" t="inlineStr">
        <is>
          <t>Inv2</t>
        </is>
      </c>
      <c r="G7347" s="33" t="n">
        <v>0.312</v>
      </c>
      <c r="H7347" s="33" t="n">
        <v>0.2</v>
      </c>
      <c r="I7347" t="n">
        <v>56</v>
      </c>
      <c r="J7347" t="inlineStr">
        <is>
          <t>OK</t>
        </is>
      </c>
      <c r="K7347" t="inlineStr">
        <is>
          <t>P=100.0% (Porcentaje de disminución de potencia activa)</t>
        </is>
      </c>
      <c r="L7347" t="n">
        <v>100</v>
      </c>
      <c r="M7347" t="inlineStr">
        <is>
          <t>En la red</t>
        </is>
      </c>
      <c r="N7347" t="inlineStr">
        <is>
          <t>FusionSolar</t>
        </is>
      </c>
    </row>
    <row r="7348">
      <c r="A7348" s="36" t="n">
        <v>46324.72981481482</v>
      </c>
      <c r="B7348" s="37" t="n">
        <v>46324</v>
      </c>
      <c r="C7348" t="inlineStr">
        <is>
          <t>17:30</t>
        </is>
      </c>
      <c r="D7348" t="inlineStr">
        <is>
          <t>PL</t>
        </is>
      </c>
      <c r="E7348" t="inlineStr">
        <is>
          <t>Planta A</t>
        </is>
      </c>
      <c r="F7348" t="inlineStr">
        <is>
          <t>InvA.1</t>
        </is>
      </c>
      <c r="G7348" s="33" t="n">
        <v>5.003</v>
      </c>
      <c r="H7348" s="33" t="n">
        <v>0.2</v>
      </c>
      <c r="I7348" t="n">
        <v>2401.5</v>
      </c>
      <c r="J7348" t="inlineStr">
        <is>
          <t>OK</t>
        </is>
      </c>
      <c r="K7348" t="inlineStr">
        <is>
          <t>P=100.0% (Porcentaje de disminución de potencia activa)</t>
        </is>
      </c>
      <c r="L7348" t="n">
        <v>100</v>
      </c>
      <c r="M7348" t="inlineStr">
        <is>
          <t>En la red</t>
        </is>
      </c>
      <c r="N7348" t="inlineStr">
        <is>
          <t>FusionSolar</t>
        </is>
      </c>
    </row>
    <row r="7349">
      <c r="A7349" s="36" t="n">
        <v>46324.72981481482</v>
      </c>
      <c r="B7349" s="37" t="n">
        <v>46324</v>
      </c>
      <c r="C7349" t="inlineStr">
        <is>
          <t>17:30</t>
        </is>
      </c>
      <c r="D7349" t="inlineStr">
        <is>
          <t>PL</t>
        </is>
      </c>
      <c r="E7349" t="inlineStr">
        <is>
          <t>Planta A</t>
        </is>
      </c>
      <c r="F7349" t="inlineStr">
        <is>
          <t>InvA.2</t>
        </is>
      </c>
      <c r="G7349" s="33" t="n">
        <v>5.162</v>
      </c>
      <c r="H7349" s="33" t="n">
        <v>0.2</v>
      </c>
      <c r="I7349" t="n">
        <v>2481</v>
      </c>
      <c r="J7349" t="inlineStr">
        <is>
          <t>OK</t>
        </is>
      </c>
      <c r="K7349" t="inlineStr">
        <is>
          <t>P=100.0% (Porcentaje de disminución de potencia activa)</t>
        </is>
      </c>
      <c r="L7349" t="n">
        <v>100</v>
      </c>
      <c r="M7349" t="inlineStr">
        <is>
          <t>En la red</t>
        </is>
      </c>
      <c r="N7349" t="inlineStr">
        <is>
          <t>FusionSolar</t>
        </is>
      </c>
    </row>
    <row r="7350">
      <c r="A7350" s="36" t="n">
        <v>46324.72981481482</v>
      </c>
      <c r="B7350" s="37" t="n">
        <v>46324</v>
      </c>
      <c r="C7350" t="inlineStr">
        <is>
          <t>17:30</t>
        </is>
      </c>
      <c r="D7350" t="inlineStr">
        <is>
          <t>PL</t>
        </is>
      </c>
      <c r="E7350" t="inlineStr">
        <is>
          <t>Planta A</t>
        </is>
      </c>
      <c r="F7350" t="inlineStr">
        <is>
          <t>InvA.3</t>
        </is>
      </c>
      <c r="G7350" s="33" t="n">
        <v>4.108</v>
      </c>
      <c r="H7350" s="33" t="n">
        <v>0.2</v>
      </c>
      <c r="I7350" t="n">
        <v>1954</v>
      </c>
      <c r="J7350" t="inlineStr">
        <is>
          <t>OK</t>
        </is>
      </c>
      <c r="K7350" t="inlineStr">
        <is>
          <t>P=100.0% (Porcentaje de disminución de potencia activa)</t>
        </is>
      </c>
      <c r="L7350" t="n">
        <v>100</v>
      </c>
      <c r="M7350" t="inlineStr">
        <is>
          <t>En la red</t>
        </is>
      </c>
      <c r="N7350" t="inlineStr">
        <is>
          <t>FusionSolar</t>
        </is>
      </c>
    </row>
    <row r="7351">
      <c r="A7351" s="36" t="n">
        <v>46324.72981481482</v>
      </c>
      <c r="B7351" s="37" t="n">
        <v>46324</v>
      </c>
      <c r="C7351" t="inlineStr">
        <is>
          <t>17:30</t>
        </is>
      </c>
      <c r="D7351" t="inlineStr">
        <is>
          <t>PL</t>
        </is>
      </c>
      <c r="E7351" t="inlineStr">
        <is>
          <t>Planta B</t>
        </is>
      </c>
      <c r="F7351" t="inlineStr">
        <is>
          <t>InvB.1</t>
        </is>
      </c>
      <c r="G7351" s="33" t="n">
        <v>0.5</v>
      </c>
      <c r="H7351" s="33" t="n">
        <v>0.2</v>
      </c>
      <c r="I7351" t="n">
        <v>150</v>
      </c>
      <c r="J7351" t="inlineStr">
        <is>
          <t>OK</t>
        </is>
      </c>
      <c r="K7351" t="inlineStr">
        <is>
          <t>P=100.0% (Porcentaje de disminución de potencia activa)</t>
        </is>
      </c>
      <c r="L7351" t="n">
        <v>100</v>
      </c>
      <c r="M7351" t="inlineStr">
        <is>
          <t>En la red</t>
        </is>
      </c>
      <c r="N7351" t="inlineStr">
        <is>
          <t>FusionSolar</t>
        </is>
      </c>
    </row>
    <row r="7352">
      <c r="A7352" s="36" t="n">
        <v>46324.72981481482</v>
      </c>
      <c r="B7352" s="37" t="n">
        <v>46324</v>
      </c>
      <c r="C7352" t="inlineStr">
        <is>
          <t>17:30</t>
        </is>
      </c>
      <c r="D7352" t="inlineStr">
        <is>
          <t>PL</t>
        </is>
      </c>
      <c r="E7352" t="inlineStr">
        <is>
          <t>Planta B</t>
        </is>
      </c>
      <c r="F7352" t="inlineStr">
        <is>
          <t>InvB.2</t>
        </is>
      </c>
      <c r="G7352" s="33" t="n">
        <v>0.556</v>
      </c>
      <c r="H7352" s="33" t="n">
        <v>0.2</v>
      </c>
      <c r="I7352" t="n">
        <v>178</v>
      </c>
      <c r="J7352" t="inlineStr">
        <is>
          <t>OK</t>
        </is>
      </c>
      <c r="K7352" t="inlineStr">
        <is>
          <t>P=100.0% (Porcentaje de disminución de potencia activa)</t>
        </is>
      </c>
      <c r="L7352" t="n">
        <v>100</v>
      </c>
      <c r="M7352" t="inlineStr">
        <is>
          <t>En la red</t>
        </is>
      </c>
      <c r="N7352" t="inlineStr">
        <is>
          <t>FusionSolar</t>
        </is>
      </c>
    </row>
    <row r="7353">
      <c r="A7353" s="36" t="n">
        <v>46324.72981481482</v>
      </c>
      <c r="B7353" s="37" t="n">
        <v>46324</v>
      </c>
      <c r="C7353" t="inlineStr">
        <is>
          <t>17:30</t>
        </is>
      </c>
      <c r="D7353" t="inlineStr">
        <is>
          <t>PL</t>
        </is>
      </c>
      <c r="E7353" t="inlineStr">
        <is>
          <t>Planta B</t>
        </is>
      </c>
      <c r="F7353" t="inlineStr">
        <is>
          <t>InvB.3</t>
        </is>
      </c>
      <c r="G7353" s="33" t="n">
        <v>0.5</v>
      </c>
      <c r="H7353" s="33" t="n">
        <v>0.2</v>
      </c>
      <c r="I7353" t="n">
        <v>150</v>
      </c>
      <c r="J7353" t="inlineStr">
        <is>
          <t>OK</t>
        </is>
      </c>
      <c r="K7353" t="inlineStr">
        <is>
          <t>P=100.0% (Porcentaje de disminución de potencia activa)</t>
        </is>
      </c>
      <c r="L7353" t="n">
        <v>100</v>
      </c>
      <c r="M7353" t="inlineStr">
        <is>
          <t>En la red</t>
        </is>
      </c>
      <c r="N7353" t="inlineStr">
        <is>
          <t>FusionSolar</t>
        </is>
      </c>
    </row>
    <row r="7354">
      <c r="A7354" s="36" t="n">
        <v>46324.72981481482</v>
      </c>
      <c r="B7354" s="37" t="n">
        <v>46324</v>
      </c>
      <c r="C7354" t="inlineStr">
        <is>
          <t>17:30</t>
        </is>
      </c>
      <c r="D7354" t="inlineStr">
        <is>
          <t>VES</t>
        </is>
      </c>
      <c r="E7354" t="inlineStr">
        <is>
          <t>Planta 1</t>
        </is>
      </c>
      <c r="F7354" t="inlineStr">
        <is>
          <t>Inv1</t>
        </is>
      </c>
      <c r="G7354" s="33" t="n">
        <v>2.013</v>
      </c>
      <c r="H7354" s="33" t="n">
        <v>0.1</v>
      </c>
      <c r="I7354" t="n">
        <v>1913</v>
      </c>
      <c r="J7354" t="inlineStr">
        <is>
          <t>OK</t>
        </is>
      </c>
      <c r="K7354" t="inlineStr">
        <is>
          <t>P=100.0% (Porcentaje de disminución de potencia activa)</t>
        </is>
      </c>
      <c r="L7354" t="n">
        <v>100</v>
      </c>
      <c r="M7354" t="inlineStr">
        <is>
          <t>En la red</t>
        </is>
      </c>
      <c r="N7354" t="inlineStr">
        <is>
          <t>FusionSolar</t>
        </is>
      </c>
    </row>
    <row r="7355">
      <c r="A7355" s="36" t="n">
        <v>46324.72981481482</v>
      </c>
      <c r="B7355" s="37" t="n">
        <v>46324</v>
      </c>
      <c r="C7355" t="inlineStr">
        <is>
          <t>17:30</t>
        </is>
      </c>
      <c r="D7355" t="inlineStr">
        <is>
          <t>VES</t>
        </is>
      </c>
      <c r="E7355" t="inlineStr">
        <is>
          <t>Planta 1</t>
        </is>
      </c>
      <c r="F7355" t="inlineStr">
        <is>
          <t>Inv2</t>
        </is>
      </c>
      <c r="G7355" s="33" t="n">
        <v>1.909</v>
      </c>
      <c r="H7355" s="33" t="n">
        <v>0.1</v>
      </c>
      <c r="I7355" t="n">
        <v>1809</v>
      </c>
      <c r="J7355" t="inlineStr">
        <is>
          <t>OK</t>
        </is>
      </c>
      <c r="K7355" t="inlineStr">
        <is>
          <t>P=100.0% (Porcentaje de disminución de potencia activa)</t>
        </is>
      </c>
      <c r="L7355" t="n">
        <v>100</v>
      </c>
      <c r="M7355" t="inlineStr">
        <is>
          <t>En la red</t>
        </is>
      </c>
      <c r="N7355" t="inlineStr">
        <is>
          <t>FusionSolar</t>
        </is>
      </c>
    </row>
    <row r="7356">
      <c r="A7356" s="36" t="n">
        <v>46324.75084490741</v>
      </c>
      <c r="B7356" s="37" t="n">
        <v>46324</v>
      </c>
      <c r="C7356" t="inlineStr">
        <is>
          <t>18:01</t>
        </is>
      </c>
      <c r="D7356" t="inlineStr">
        <is>
          <t>LC</t>
        </is>
      </c>
      <c r="E7356" t="inlineStr">
        <is>
          <t>Planta 1</t>
        </is>
      </c>
      <c r="F7356" t="inlineStr">
        <is>
          <t>Inv1</t>
        </is>
      </c>
      <c r="G7356" s="33" t="n">
        <v>0.308</v>
      </c>
      <c r="H7356" s="33" t="n">
        <v>0.2</v>
      </c>
      <c r="I7356" t="n">
        <v>54</v>
      </c>
      <c r="J7356" t="inlineStr">
        <is>
          <t>OK</t>
        </is>
      </c>
      <c r="K7356" t="inlineStr">
        <is>
          <t>P=100.0% (Porcentaje de disminución de potencia activa)</t>
        </is>
      </c>
      <c r="L7356" t="n">
        <v>100</v>
      </c>
      <c r="M7356" t="inlineStr">
        <is>
          <t>En la red</t>
        </is>
      </c>
      <c r="N7356" t="inlineStr">
        <is>
          <t>FusionSolar</t>
        </is>
      </c>
    </row>
    <row r="7357">
      <c r="A7357" s="36" t="n">
        <v>46324.75084490741</v>
      </c>
      <c r="B7357" s="37" t="n">
        <v>46324</v>
      </c>
      <c r="C7357" t="inlineStr">
        <is>
          <t>18:01</t>
        </is>
      </c>
      <c r="D7357" t="inlineStr">
        <is>
          <t>LC</t>
        </is>
      </c>
      <c r="E7357" t="inlineStr">
        <is>
          <t>Planta 1</t>
        </is>
      </c>
      <c r="F7357" t="inlineStr">
        <is>
          <t>Inv2</t>
        </is>
      </c>
      <c r="G7357" s="33" t="n">
        <v>0.312</v>
      </c>
      <c r="H7357" s="33" t="n">
        <v>0.2</v>
      </c>
      <c r="I7357" t="n">
        <v>56</v>
      </c>
      <c r="J7357" t="inlineStr">
        <is>
          <t>OK</t>
        </is>
      </c>
      <c r="K7357" t="inlineStr">
        <is>
          <t>P=100.0% (Porcentaje de disminución de potencia activa)</t>
        </is>
      </c>
      <c r="L7357" t="n">
        <v>100</v>
      </c>
      <c r="M7357" t="inlineStr">
        <is>
          <t>En la red</t>
        </is>
      </c>
      <c r="N7357" t="inlineStr">
        <is>
          <t>FusionSolar</t>
        </is>
      </c>
    </row>
    <row r="7358">
      <c r="A7358" s="36" t="n">
        <v>46324.75084490741</v>
      </c>
      <c r="B7358" s="37" t="n">
        <v>46324</v>
      </c>
      <c r="C7358" t="inlineStr">
        <is>
          <t>18:01</t>
        </is>
      </c>
      <c r="D7358" t="inlineStr">
        <is>
          <t>PL</t>
        </is>
      </c>
      <c r="E7358" t="inlineStr">
        <is>
          <t>Planta A</t>
        </is>
      </c>
      <c r="F7358" t="inlineStr">
        <is>
          <t>InvA.1</t>
        </is>
      </c>
      <c r="G7358" s="33" t="n">
        <v>5.003</v>
      </c>
      <c r="H7358" s="33" t="n">
        <v>0.2</v>
      </c>
      <c r="I7358" t="n">
        <v>2401.5</v>
      </c>
      <c r="J7358" t="inlineStr">
        <is>
          <t>OK</t>
        </is>
      </c>
      <c r="K7358" t="inlineStr">
        <is>
          <t>P=100.0% (Porcentaje de disminución de potencia activa)</t>
        </is>
      </c>
      <c r="L7358" t="n">
        <v>100</v>
      </c>
      <c r="M7358" t="inlineStr">
        <is>
          <t>En la red</t>
        </is>
      </c>
      <c r="N7358" t="inlineStr">
        <is>
          <t>FusionSolar</t>
        </is>
      </c>
    </row>
    <row r="7359">
      <c r="A7359" s="36" t="n">
        <v>46324.75084490741</v>
      </c>
      <c r="B7359" s="37" t="n">
        <v>46324</v>
      </c>
      <c r="C7359" t="inlineStr">
        <is>
          <t>18:01</t>
        </is>
      </c>
      <c r="D7359" t="inlineStr">
        <is>
          <t>PL</t>
        </is>
      </c>
      <c r="E7359" t="inlineStr">
        <is>
          <t>Planta A</t>
        </is>
      </c>
      <c r="F7359" t="inlineStr">
        <is>
          <t>InvA.2</t>
        </is>
      </c>
      <c r="G7359" s="33" t="n">
        <v>5.162</v>
      </c>
      <c r="H7359" s="33" t="n">
        <v>0.2</v>
      </c>
      <c r="I7359" t="n">
        <v>2481</v>
      </c>
      <c r="J7359" t="inlineStr">
        <is>
          <t>OK</t>
        </is>
      </c>
      <c r="K7359" t="inlineStr">
        <is>
          <t>P=100.0% (Porcentaje de disminución de potencia activa)</t>
        </is>
      </c>
      <c r="L7359" t="n">
        <v>100</v>
      </c>
      <c r="M7359" t="inlineStr">
        <is>
          <t>En la red</t>
        </is>
      </c>
      <c r="N7359" t="inlineStr">
        <is>
          <t>FusionSolar</t>
        </is>
      </c>
    </row>
    <row r="7360">
      <c r="A7360" s="36" t="n">
        <v>46324.75084490741</v>
      </c>
      <c r="B7360" s="37" t="n">
        <v>46324</v>
      </c>
      <c r="C7360" t="inlineStr">
        <is>
          <t>18:01</t>
        </is>
      </c>
      <c r="D7360" t="inlineStr">
        <is>
          <t>PL</t>
        </is>
      </c>
      <c r="E7360" t="inlineStr">
        <is>
          <t>Planta A</t>
        </is>
      </c>
      <c r="F7360" t="inlineStr">
        <is>
          <t>InvA.3</t>
        </is>
      </c>
      <c r="G7360" s="33" t="n">
        <v>4.108</v>
      </c>
      <c r="H7360" s="33" t="n">
        <v>0.2</v>
      </c>
      <c r="I7360" t="n">
        <v>1954</v>
      </c>
      <c r="J7360" t="inlineStr">
        <is>
          <t>OK</t>
        </is>
      </c>
      <c r="K7360" t="inlineStr">
        <is>
          <t>P=100.0% (Porcentaje de disminución de potencia activa)</t>
        </is>
      </c>
      <c r="L7360" t="n">
        <v>100</v>
      </c>
      <c r="M7360" t="inlineStr">
        <is>
          <t>En la red</t>
        </is>
      </c>
      <c r="N7360" t="inlineStr">
        <is>
          <t>FusionSolar</t>
        </is>
      </c>
    </row>
    <row r="7361">
      <c r="A7361" s="36" t="n">
        <v>46324.75084490741</v>
      </c>
      <c r="B7361" s="37" t="n">
        <v>46324</v>
      </c>
      <c r="C7361" t="inlineStr">
        <is>
          <t>18:01</t>
        </is>
      </c>
      <c r="D7361" t="inlineStr">
        <is>
          <t>PL</t>
        </is>
      </c>
      <c r="E7361" t="inlineStr">
        <is>
          <t>Planta B</t>
        </is>
      </c>
      <c r="F7361" t="inlineStr">
        <is>
          <t>InvB.1</t>
        </is>
      </c>
      <c r="G7361" s="33" t="n">
        <v>0.5</v>
      </c>
      <c r="H7361" s="33" t="n">
        <v>0.2</v>
      </c>
      <c r="I7361" t="n">
        <v>150</v>
      </c>
      <c r="J7361" t="inlineStr">
        <is>
          <t>OK</t>
        </is>
      </c>
      <c r="K7361" t="inlineStr">
        <is>
          <t>P=100.0% (Porcentaje de disminución de potencia activa)</t>
        </is>
      </c>
      <c r="L7361" t="n">
        <v>100</v>
      </c>
      <c r="M7361" t="inlineStr">
        <is>
          <t>En la red</t>
        </is>
      </c>
      <c r="N7361" t="inlineStr">
        <is>
          <t>FusionSolar</t>
        </is>
      </c>
    </row>
    <row r="7362">
      <c r="A7362" s="36" t="n">
        <v>46324.75084490741</v>
      </c>
      <c r="B7362" s="37" t="n">
        <v>46324</v>
      </c>
      <c r="C7362" t="inlineStr">
        <is>
          <t>18:01</t>
        </is>
      </c>
      <c r="D7362" t="inlineStr">
        <is>
          <t>PL</t>
        </is>
      </c>
      <c r="E7362" t="inlineStr">
        <is>
          <t>Planta B</t>
        </is>
      </c>
      <c r="F7362" t="inlineStr">
        <is>
          <t>InvB.2</t>
        </is>
      </c>
      <c r="G7362" s="33" t="n">
        <v>0.556</v>
      </c>
      <c r="H7362" s="33" t="n">
        <v>0.2</v>
      </c>
      <c r="I7362" t="n">
        <v>178</v>
      </c>
      <c r="J7362" t="inlineStr">
        <is>
          <t>OK</t>
        </is>
      </c>
      <c r="K7362" t="inlineStr">
        <is>
          <t>P=100.0% (Porcentaje de disminución de potencia activa)</t>
        </is>
      </c>
      <c r="L7362" t="n">
        <v>100</v>
      </c>
      <c r="M7362" t="inlineStr">
        <is>
          <t>En la red</t>
        </is>
      </c>
      <c r="N7362" t="inlineStr">
        <is>
          <t>FusionSolar</t>
        </is>
      </c>
    </row>
    <row r="7363">
      <c r="A7363" s="36" t="n">
        <v>46324.75084490741</v>
      </c>
      <c r="B7363" s="37" t="n">
        <v>46324</v>
      </c>
      <c r="C7363" t="inlineStr">
        <is>
          <t>18:01</t>
        </is>
      </c>
      <c r="D7363" t="inlineStr">
        <is>
          <t>PL</t>
        </is>
      </c>
      <c r="E7363" t="inlineStr">
        <is>
          <t>Planta B</t>
        </is>
      </c>
      <c r="F7363" t="inlineStr">
        <is>
          <t>InvB.3</t>
        </is>
      </c>
      <c r="G7363" s="33" t="n">
        <v>0.5</v>
      </c>
      <c r="H7363" s="33" t="n">
        <v>0.2</v>
      </c>
      <c r="I7363" t="n">
        <v>150</v>
      </c>
      <c r="J7363" t="inlineStr">
        <is>
          <t>OK</t>
        </is>
      </c>
      <c r="K7363" t="inlineStr">
        <is>
          <t>P=100.0% (Porcentaje de disminución de potencia activa)</t>
        </is>
      </c>
      <c r="L7363" t="n">
        <v>100</v>
      </c>
      <c r="M7363" t="inlineStr">
        <is>
          <t>En la red</t>
        </is>
      </c>
      <c r="N7363" t="inlineStr">
        <is>
          <t>FusionSolar</t>
        </is>
      </c>
    </row>
    <row r="7364">
      <c r="A7364" s="36" t="n">
        <v>46324.75084490741</v>
      </c>
      <c r="B7364" s="37" t="n">
        <v>46324</v>
      </c>
      <c r="C7364" t="inlineStr">
        <is>
          <t>18:01</t>
        </is>
      </c>
      <c r="D7364" t="inlineStr">
        <is>
          <t>VES</t>
        </is>
      </c>
      <c r="E7364" t="inlineStr">
        <is>
          <t>Planta 1</t>
        </is>
      </c>
      <c r="F7364" t="inlineStr">
        <is>
          <t>Inv1</t>
        </is>
      </c>
      <c r="G7364" s="33" t="n">
        <v>2.013</v>
      </c>
      <c r="H7364" s="33" t="n">
        <v>0.1</v>
      </c>
      <c r="I7364" t="n">
        <v>1913</v>
      </c>
      <c r="J7364" t="inlineStr">
        <is>
          <t>OK</t>
        </is>
      </c>
      <c r="K7364" t="inlineStr">
        <is>
          <t>P=100.0% (Porcentaje de disminución de potencia activa)</t>
        </is>
      </c>
      <c r="L7364" t="n">
        <v>100</v>
      </c>
      <c r="M7364" t="inlineStr">
        <is>
          <t>En la red</t>
        </is>
      </c>
      <c r="N7364" t="inlineStr">
        <is>
          <t>FusionSolar</t>
        </is>
      </c>
    </row>
    <row r="7365">
      <c r="A7365" s="36" t="n">
        <v>46324.75084490741</v>
      </c>
      <c r="B7365" s="37" t="n">
        <v>46324</v>
      </c>
      <c r="C7365" t="inlineStr">
        <is>
          <t>18:01</t>
        </is>
      </c>
      <c r="D7365" t="inlineStr">
        <is>
          <t>VES</t>
        </is>
      </c>
      <c r="E7365" t="inlineStr">
        <is>
          <t>Planta 1</t>
        </is>
      </c>
      <c r="F7365" t="inlineStr">
        <is>
          <t>Inv2</t>
        </is>
      </c>
      <c r="G7365" s="33" t="n">
        <v>1.909</v>
      </c>
      <c r="H7365" s="33" t="n">
        <v>0.1</v>
      </c>
      <c r="I7365" t="n">
        <v>1809</v>
      </c>
      <c r="J7365" t="inlineStr">
        <is>
          <t>OK</t>
        </is>
      </c>
      <c r="K7365" t="inlineStr">
        <is>
          <t>P=100.0% (Porcentaje de disminución de potencia activa)</t>
        </is>
      </c>
      <c r="L7365" t="n">
        <v>100</v>
      </c>
      <c r="M7365" t="inlineStr">
        <is>
          <t>En la red</t>
        </is>
      </c>
      <c r="N7365" t="inlineStr">
        <is>
          <t>FusionSolar</t>
        </is>
      </c>
    </row>
    <row r="7366">
      <c r="A7366" s="36" t="n">
        <v>46324.77142361111</v>
      </c>
      <c r="B7366" s="37" t="n">
        <v>46324</v>
      </c>
      <c r="C7366" t="inlineStr">
        <is>
          <t>18:30</t>
        </is>
      </c>
      <c r="D7366" t="inlineStr">
        <is>
          <t>LC</t>
        </is>
      </c>
      <c r="E7366" t="inlineStr">
        <is>
          <t>Planta 1</t>
        </is>
      </c>
      <c r="F7366" t="inlineStr">
        <is>
          <t>Inv1</t>
        </is>
      </c>
      <c r="G7366" s="33" t="n">
        <v>0.308</v>
      </c>
      <c r="H7366" s="33" t="n">
        <v>0.2</v>
      </c>
      <c r="I7366" t="n">
        <v>54</v>
      </c>
      <c r="J7366" t="inlineStr">
        <is>
          <t>OK</t>
        </is>
      </c>
      <c r="K7366" t="inlineStr">
        <is>
          <t>P=100.0% (Porcentaje de disminución de potencia activa)</t>
        </is>
      </c>
      <c r="L7366" t="n">
        <v>100</v>
      </c>
      <c r="M7366" t="inlineStr">
        <is>
          <t>En epera: Sin luz solar</t>
        </is>
      </c>
      <c r="N7366" t="inlineStr">
        <is>
          <t>FusionSolar</t>
        </is>
      </c>
    </row>
    <row r="7367">
      <c r="A7367" s="36" t="n">
        <v>46324.77142361111</v>
      </c>
      <c r="B7367" s="37" t="n">
        <v>46324</v>
      </c>
      <c r="C7367" t="inlineStr">
        <is>
          <t>18:30</t>
        </is>
      </c>
      <c r="D7367" t="inlineStr">
        <is>
          <t>LC</t>
        </is>
      </c>
      <c r="E7367" t="inlineStr">
        <is>
          <t>Planta 1</t>
        </is>
      </c>
      <c r="F7367" t="inlineStr">
        <is>
          <t>Inv2</t>
        </is>
      </c>
      <c r="G7367" s="33" t="n">
        <v>0.312</v>
      </c>
      <c r="H7367" s="33" t="n">
        <v>0.2</v>
      </c>
      <c r="I7367" t="n">
        <v>56</v>
      </c>
      <c r="J7367" t="inlineStr">
        <is>
          <t>OK</t>
        </is>
      </c>
      <c r="K7367" t="inlineStr">
        <is>
          <t>P=100.0% (Porcentaje de disminución de potencia activa)</t>
        </is>
      </c>
      <c r="L7367" t="n">
        <v>100</v>
      </c>
      <c r="M7367" t="inlineStr">
        <is>
          <t>En epera: Sin luz solar</t>
        </is>
      </c>
      <c r="N7367" t="inlineStr">
        <is>
          <t>FusionSolar</t>
        </is>
      </c>
    </row>
    <row r="7368">
      <c r="A7368" s="36" t="n">
        <v>46324.77142361111</v>
      </c>
      <c r="B7368" s="37" t="n">
        <v>46324</v>
      </c>
      <c r="C7368" t="inlineStr">
        <is>
          <t>18:30</t>
        </is>
      </c>
      <c r="D7368" t="inlineStr">
        <is>
          <t>PL</t>
        </is>
      </c>
      <c r="E7368" t="inlineStr">
        <is>
          <t>Planta A</t>
        </is>
      </c>
      <c r="F7368" t="inlineStr">
        <is>
          <t>InvA.1</t>
        </is>
      </c>
      <c r="G7368" s="33" t="n">
        <v>5.003</v>
      </c>
      <c r="H7368" s="33" t="n">
        <v>0.2</v>
      </c>
      <c r="I7368" t="n">
        <v>2401.5</v>
      </c>
      <c r="J7368" t="inlineStr">
        <is>
          <t>OK</t>
        </is>
      </c>
      <c r="K7368" t="inlineStr">
        <is>
          <t>P=100.0% (Porcentaje de disminución de potencia activa)</t>
        </is>
      </c>
      <c r="L7368" t="n">
        <v>100</v>
      </c>
      <c r="M7368" t="inlineStr">
        <is>
          <t>En epera: Sin luz solar</t>
        </is>
      </c>
      <c r="N7368" t="inlineStr">
        <is>
          <t>FusionSolar</t>
        </is>
      </c>
    </row>
    <row r="7369">
      <c r="A7369" s="36" t="n">
        <v>46324.77142361111</v>
      </c>
      <c r="B7369" s="37" t="n">
        <v>46324</v>
      </c>
      <c r="C7369" t="inlineStr">
        <is>
          <t>18:30</t>
        </is>
      </c>
      <c r="D7369" t="inlineStr">
        <is>
          <t>PL</t>
        </is>
      </c>
      <c r="E7369" t="inlineStr">
        <is>
          <t>Planta A</t>
        </is>
      </c>
      <c r="F7369" t="inlineStr">
        <is>
          <t>InvA.2</t>
        </is>
      </c>
      <c r="G7369" s="33" t="n">
        <v>5.162</v>
      </c>
      <c r="H7369" s="33" t="n">
        <v>0.2</v>
      </c>
      <c r="I7369" t="n">
        <v>2481</v>
      </c>
      <c r="J7369" t="inlineStr">
        <is>
          <t>OK</t>
        </is>
      </c>
      <c r="K7369" t="inlineStr">
        <is>
          <t>P=100.0% (Porcentaje de disminución de potencia activa)</t>
        </is>
      </c>
      <c r="L7369" t="n">
        <v>100</v>
      </c>
      <c r="M7369" t="inlineStr">
        <is>
          <t>En epera: Sin luz solar</t>
        </is>
      </c>
      <c r="N7369" t="inlineStr">
        <is>
          <t>FusionSolar</t>
        </is>
      </c>
    </row>
    <row r="7370">
      <c r="A7370" s="36" t="n">
        <v>46324.77142361111</v>
      </c>
      <c r="B7370" s="37" t="n">
        <v>46324</v>
      </c>
      <c r="C7370" t="inlineStr">
        <is>
          <t>18:30</t>
        </is>
      </c>
      <c r="D7370" t="inlineStr">
        <is>
          <t>PL</t>
        </is>
      </c>
      <c r="E7370" t="inlineStr">
        <is>
          <t>Planta A</t>
        </is>
      </c>
      <c r="F7370" t="inlineStr">
        <is>
          <t>InvA.3</t>
        </is>
      </c>
      <c r="G7370" s="33" t="n">
        <v>4.108</v>
      </c>
      <c r="H7370" s="33" t="n">
        <v>0.2</v>
      </c>
      <c r="I7370" t="n">
        <v>1954</v>
      </c>
      <c r="J7370" t="inlineStr">
        <is>
          <t>OK</t>
        </is>
      </c>
      <c r="K7370" t="inlineStr">
        <is>
          <t>P=100.0% (Porcentaje de disminución de potencia activa)</t>
        </is>
      </c>
      <c r="L7370" t="n">
        <v>100</v>
      </c>
      <c r="M7370" t="inlineStr">
        <is>
          <t>En epera: Sin luz solar</t>
        </is>
      </c>
      <c r="N7370" t="inlineStr">
        <is>
          <t>FusionSolar</t>
        </is>
      </c>
    </row>
    <row r="7371">
      <c r="A7371" s="36" t="n">
        <v>46324.77142361111</v>
      </c>
      <c r="B7371" s="37" t="n">
        <v>46324</v>
      </c>
      <c r="C7371" t="inlineStr">
        <is>
          <t>18:30</t>
        </is>
      </c>
      <c r="D7371" t="inlineStr">
        <is>
          <t>PL</t>
        </is>
      </c>
      <c r="E7371" t="inlineStr">
        <is>
          <t>Planta B</t>
        </is>
      </c>
      <c r="F7371" t="inlineStr">
        <is>
          <t>InvB.1</t>
        </is>
      </c>
      <c r="G7371" s="33" t="n">
        <v>0.5</v>
      </c>
      <c r="H7371" s="33" t="n">
        <v>0.2</v>
      </c>
      <c r="I7371" t="n">
        <v>150</v>
      </c>
      <c r="J7371" t="inlineStr">
        <is>
          <t>OK</t>
        </is>
      </c>
      <c r="K7371" t="inlineStr">
        <is>
          <t>P=100.0% (Porcentaje de disminución de potencia activa)</t>
        </is>
      </c>
      <c r="L7371" t="n">
        <v>100</v>
      </c>
      <c r="M7371" t="inlineStr">
        <is>
          <t>En epera: Sin luz solar</t>
        </is>
      </c>
      <c r="N7371" t="inlineStr">
        <is>
          <t>FusionSolar</t>
        </is>
      </c>
    </row>
    <row r="7372">
      <c r="A7372" s="36" t="n">
        <v>46324.77142361111</v>
      </c>
      <c r="B7372" s="37" t="n">
        <v>46324</v>
      </c>
      <c r="C7372" t="inlineStr">
        <is>
          <t>18:30</t>
        </is>
      </c>
      <c r="D7372" t="inlineStr">
        <is>
          <t>PL</t>
        </is>
      </c>
      <c r="E7372" t="inlineStr">
        <is>
          <t>Planta B</t>
        </is>
      </c>
      <c r="F7372" t="inlineStr">
        <is>
          <t>InvB.2</t>
        </is>
      </c>
      <c r="G7372" s="33" t="n">
        <v>0.556</v>
      </c>
      <c r="H7372" s="33" t="n">
        <v>0.2</v>
      </c>
      <c r="I7372" t="n">
        <v>178</v>
      </c>
      <c r="J7372" t="inlineStr">
        <is>
          <t>OK</t>
        </is>
      </c>
      <c r="K7372" t="inlineStr">
        <is>
          <t>P=100.0% (Porcentaje de disminución de potencia activa)</t>
        </is>
      </c>
      <c r="L7372" t="n">
        <v>100</v>
      </c>
      <c r="M7372" t="inlineStr">
        <is>
          <t>En epera: Sin luz solar</t>
        </is>
      </c>
      <c r="N7372" t="inlineStr">
        <is>
          <t>FusionSolar</t>
        </is>
      </c>
    </row>
    <row r="7373">
      <c r="A7373" s="36" t="n">
        <v>46324.77142361111</v>
      </c>
      <c r="B7373" s="37" t="n">
        <v>46324</v>
      </c>
      <c r="C7373" t="inlineStr">
        <is>
          <t>18:30</t>
        </is>
      </c>
      <c r="D7373" t="inlineStr">
        <is>
          <t>PL</t>
        </is>
      </c>
      <c r="E7373" t="inlineStr">
        <is>
          <t>Planta B</t>
        </is>
      </c>
      <c r="F7373" t="inlineStr">
        <is>
          <t>InvB.3</t>
        </is>
      </c>
      <c r="G7373" s="33" t="n">
        <v>0.5</v>
      </c>
      <c r="H7373" s="33" t="n">
        <v>0.2</v>
      </c>
      <c r="I7373" t="n">
        <v>150</v>
      </c>
      <c r="J7373" t="inlineStr">
        <is>
          <t>OK</t>
        </is>
      </c>
      <c r="K7373" t="inlineStr">
        <is>
          <t>P=100.0% (Porcentaje de disminución de potencia activa)</t>
        </is>
      </c>
      <c r="L7373" t="n">
        <v>100</v>
      </c>
      <c r="M7373" t="inlineStr">
        <is>
          <t>En epera: Sin luz solar</t>
        </is>
      </c>
      <c r="N7373" t="inlineStr">
        <is>
          <t>FusionSolar</t>
        </is>
      </c>
    </row>
    <row r="7374">
      <c r="A7374" s="36" t="n">
        <v>46324.77142361111</v>
      </c>
      <c r="B7374" s="37" t="n">
        <v>46324</v>
      </c>
      <c r="C7374" t="inlineStr">
        <is>
          <t>18:30</t>
        </is>
      </c>
      <c r="D7374" t="inlineStr">
        <is>
          <t>VES</t>
        </is>
      </c>
      <c r="E7374" t="inlineStr">
        <is>
          <t>Planta 1</t>
        </is>
      </c>
      <c r="F7374" t="inlineStr">
        <is>
          <t>Inv1</t>
        </is>
      </c>
      <c r="G7374" s="33" t="n">
        <v>2.013</v>
      </c>
      <c r="H7374" s="33" t="n">
        <v>0.1</v>
      </c>
      <c r="I7374" t="n">
        <v>1913</v>
      </c>
      <c r="J7374" t="inlineStr">
        <is>
          <t>OK</t>
        </is>
      </c>
      <c r="K7374" t="inlineStr">
        <is>
          <t>P=100.0% (Porcentaje de disminución de potencia activa)</t>
        </is>
      </c>
      <c r="L7374" t="n">
        <v>100</v>
      </c>
      <c r="M7374" t="inlineStr">
        <is>
          <t>En epera: Sin luz solar</t>
        </is>
      </c>
      <c r="N7374" t="inlineStr">
        <is>
          <t>FusionSolar</t>
        </is>
      </c>
    </row>
    <row r="7375">
      <c r="A7375" s="36" t="n">
        <v>46324.77142361111</v>
      </c>
      <c r="B7375" s="37" t="n">
        <v>46324</v>
      </c>
      <c r="C7375" t="inlineStr">
        <is>
          <t>18:30</t>
        </is>
      </c>
      <c r="D7375" t="inlineStr">
        <is>
          <t>VES</t>
        </is>
      </c>
      <c r="E7375" t="inlineStr">
        <is>
          <t>Planta 1</t>
        </is>
      </c>
      <c r="F7375" t="inlineStr">
        <is>
          <t>Inv2</t>
        </is>
      </c>
      <c r="G7375" s="33" t="n">
        <v>1.909</v>
      </c>
      <c r="H7375" s="33" t="n">
        <v>0.1</v>
      </c>
      <c r="I7375" t="n">
        <v>1809</v>
      </c>
      <c r="J7375" t="inlineStr">
        <is>
          <t>OK</t>
        </is>
      </c>
      <c r="K7375" t="inlineStr">
        <is>
          <t>P=100.0% (Porcentaje de disminución de potencia activa)</t>
        </is>
      </c>
      <c r="L7375" t="n">
        <v>100</v>
      </c>
      <c r="M7375" t="inlineStr">
        <is>
          <t>En epera: Sin luz solar</t>
        </is>
      </c>
      <c r="N7375" t="inlineStr">
        <is>
          <t>FusionSolar</t>
        </is>
      </c>
    </row>
    <row r="7376">
      <c r="A7376" s="36" t="n">
        <v>46324.79221064815</v>
      </c>
      <c r="B7376" s="37" t="n">
        <v>46324</v>
      </c>
      <c r="C7376" t="inlineStr">
        <is>
          <t>19:00</t>
        </is>
      </c>
      <c r="D7376" t="inlineStr">
        <is>
          <t>LC</t>
        </is>
      </c>
      <c r="E7376" t="inlineStr">
        <is>
          <t>Planta 1</t>
        </is>
      </c>
      <c r="F7376" t="inlineStr">
        <is>
          <t>Inv1</t>
        </is>
      </c>
      <c r="G7376" s="33" t="n">
        <v>0.308</v>
      </c>
      <c r="H7376" s="33" t="n">
        <v>0.2</v>
      </c>
      <c r="I7376" t="n">
        <v>54</v>
      </c>
      <c r="J7376" t="inlineStr">
        <is>
          <t>OK</t>
        </is>
      </c>
      <c r="K7376" t="inlineStr">
        <is>
          <t>P=100.0% (Porcentaje de disminución de potencia activa)</t>
        </is>
      </c>
      <c r="L7376" t="n">
        <v>100</v>
      </c>
      <c r="M7376" t="inlineStr">
        <is>
          <t>En epera: Sin luz solar</t>
        </is>
      </c>
      <c r="N7376" t="inlineStr">
        <is>
          <t>FusionSolar</t>
        </is>
      </c>
    </row>
    <row r="7377">
      <c r="A7377" s="36" t="n">
        <v>46324.79221064815</v>
      </c>
      <c r="B7377" s="37" t="n">
        <v>46324</v>
      </c>
      <c r="C7377" t="inlineStr">
        <is>
          <t>19:00</t>
        </is>
      </c>
      <c r="D7377" t="inlineStr">
        <is>
          <t>LC</t>
        </is>
      </c>
      <c r="E7377" t="inlineStr">
        <is>
          <t>Planta 1</t>
        </is>
      </c>
      <c r="F7377" t="inlineStr">
        <is>
          <t>Inv2</t>
        </is>
      </c>
      <c r="G7377" s="33" t="n">
        <v>0.312</v>
      </c>
      <c r="H7377" s="33" t="n">
        <v>0.2</v>
      </c>
      <c r="I7377" t="n">
        <v>56</v>
      </c>
      <c r="J7377" t="inlineStr">
        <is>
          <t>OK</t>
        </is>
      </c>
      <c r="K7377" t="inlineStr">
        <is>
          <t>P=100.0% (Porcentaje de disminución de potencia activa)</t>
        </is>
      </c>
      <c r="L7377" t="n">
        <v>100</v>
      </c>
      <c r="M7377" t="inlineStr">
        <is>
          <t>En epera: Sin luz solar</t>
        </is>
      </c>
      <c r="N7377" t="inlineStr">
        <is>
          <t>FusionSolar</t>
        </is>
      </c>
    </row>
    <row r="7378">
      <c r="A7378" s="36" t="n">
        <v>46324.79221064815</v>
      </c>
      <c r="B7378" s="37" t="n">
        <v>46324</v>
      </c>
      <c r="C7378" t="inlineStr">
        <is>
          <t>19:00</t>
        </is>
      </c>
      <c r="D7378" t="inlineStr">
        <is>
          <t>PL</t>
        </is>
      </c>
      <c r="E7378" t="inlineStr">
        <is>
          <t>Planta A</t>
        </is>
      </c>
      <c r="F7378" t="inlineStr">
        <is>
          <t>InvA.1</t>
        </is>
      </c>
      <c r="G7378" s="33" t="n">
        <v>5.003</v>
      </c>
      <c r="H7378" s="33" t="n">
        <v>0.2</v>
      </c>
      <c r="I7378" t="n">
        <v>2401.5</v>
      </c>
      <c r="J7378" t="inlineStr">
        <is>
          <t>OK</t>
        </is>
      </c>
      <c r="K7378" t="inlineStr">
        <is>
          <t>P=100.0% (Porcentaje de disminución de potencia activa)</t>
        </is>
      </c>
      <c r="L7378" t="n">
        <v>100</v>
      </c>
      <c r="M7378" t="inlineStr">
        <is>
          <t>En epera: Sin luz solar</t>
        </is>
      </c>
      <c r="N7378" t="inlineStr">
        <is>
          <t>FusionSolar</t>
        </is>
      </c>
    </row>
    <row r="7379">
      <c r="A7379" s="36" t="n">
        <v>46324.79221064815</v>
      </c>
      <c r="B7379" s="37" t="n">
        <v>46324</v>
      </c>
      <c r="C7379" t="inlineStr">
        <is>
          <t>19:00</t>
        </is>
      </c>
      <c r="D7379" t="inlineStr">
        <is>
          <t>PL</t>
        </is>
      </c>
      <c r="E7379" t="inlineStr">
        <is>
          <t>Planta A</t>
        </is>
      </c>
      <c r="F7379" t="inlineStr">
        <is>
          <t>InvA.2</t>
        </is>
      </c>
      <c r="G7379" s="33" t="n">
        <v>5.162</v>
      </c>
      <c r="H7379" s="33" t="n">
        <v>0.2</v>
      </c>
      <c r="I7379" t="n">
        <v>2481</v>
      </c>
      <c r="J7379" t="inlineStr">
        <is>
          <t>OK</t>
        </is>
      </c>
      <c r="K7379" t="inlineStr">
        <is>
          <t>P=100.0% (Porcentaje de disminución de potencia activa)</t>
        </is>
      </c>
      <c r="L7379" t="n">
        <v>100</v>
      </c>
      <c r="M7379" t="inlineStr">
        <is>
          <t>En epera: Sin luz solar</t>
        </is>
      </c>
      <c r="N7379" t="inlineStr">
        <is>
          <t>FusionSolar</t>
        </is>
      </c>
    </row>
    <row r="7380">
      <c r="A7380" s="36" t="n">
        <v>46324.79221064815</v>
      </c>
      <c r="B7380" s="37" t="n">
        <v>46324</v>
      </c>
      <c r="C7380" t="inlineStr">
        <is>
          <t>19:00</t>
        </is>
      </c>
      <c r="D7380" t="inlineStr">
        <is>
          <t>PL</t>
        </is>
      </c>
      <c r="E7380" t="inlineStr">
        <is>
          <t>Planta A</t>
        </is>
      </c>
      <c r="F7380" t="inlineStr">
        <is>
          <t>InvA.3</t>
        </is>
      </c>
      <c r="G7380" s="33" t="n">
        <v>4.108</v>
      </c>
      <c r="H7380" s="33" t="n">
        <v>0.2</v>
      </c>
      <c r="I7380" t="n">
        <v>1954</v>
      </c>
      <c r="J7380" t="inlineStr">
        <is>
          <t>OK</t>
        </is>
      </c>
      <c r="K7380" t="inlineStr">
        <is>
          <t>P=100.0% (Porcentaje de disminución de potencia activa)</t>
        </is>
      </c>
      <c r="L7380" t="n">
        <v>100</v>
      </c>
      <c r="M7380" t="inlineStr">
        <is>
          <t>En epera: Sin luz solar</t>
        </is>
      </c>
      <c r="N7380" t="inlineStr">
        <is>
          <t>FusionSolar</t>
        </is>
      </c>
    </row>
    <row r="7381">
      <c r="A7381" s="36" t="n">
        <v>46324.79221064815</v>
      </c>
      <c r="B7381" s="37" t="n">
        <v>46324</v>
      </c>
      <c r="C7381" t="inlineStr">
        <is>
          <t>19:00</t>
        </is>
      </c>
      <c r="D7381" t="inlineStr">
        <is>
          <t>PL</t>
        </is>
      </c>
      <c r="E7381" t="inlineStr">
        <is>
          <t>Planta B</t>
        </is>
      </c>
      <c r="F7381" t="inlineStr">
        <is>
          <t>InvB.1</t>
        </is>
      </c>
      <c r="G7381" s="33" t="n">
        <v>0.5</v>
      </c>
      <c r="H7381" s="33" t="n">
        <v>0.2</v>
      </c>
      <c r="I7381" t="n">
        <v>150</v>
      </c>
      <c r="J7381" t="inlineStr">
        <is>
          <t>OK</t>
        </is>
      </c>
      <c r="K7381" t="inlineStr">
        <is>
          <t>P=100.0% (Porcentaje de disminución de potencia activa)</t>
        </is>
      </c>
      <c r="L7381" t="n">
        <v>100</v>
      </c>
      <c r="M7381" t="inlineStr">
        <is>
          <t>En epera: Sin luz solar</t>
        </is>
      </c>
      <c r="N7381" t="inlineStr">
        <is>
          <t>FusionSolar</t>
        </is>
      </c>
    </row>
    <row r="7382">
      <c r="A7382" s="36" t="n">
        <v>46324.79221064815</v>
      </c>
      <c r="B7382" s="37" t="n">
        <v>46324</v>
      </c>
      <c r="C7382" t="inlineStr">
        <is>
          <t>19:00</t>
        </is>
      </c>
      <c r="D7382" t="inlineStr">
        <is>
          <t>PL</t>
        </is>
      </c>
      <c r="E7382" t="inlineStr">
        <is>
          <t>Planta B</t>
        </is>
      </c>
      <c r="F7382" t="inlineStr">
        <is>
          <t>InvB.2</t>
        </is>
      </c>
      <c r="G7382" s="33" t="n">
        <v>0.556</v>
      </c>
      <c r="H7382" s="33" t="n">
        <v>0.2</v>
      </c>
      <c r="I7382" t="n">
        <v>178</v>
      </c>
      <c r="J7382" t="inlineStr">
        <is>
          <t>OK</t>
        </is>
      </c>
      <c r="K7382" t="inlineStr">
        <is>
          <t>P=100.0% (Porcentaje de disminución de potencia activa)</t>
        </is>
      </c>
      <c r="L7382" t="n">
        <v>100</v>
      </c>
      <c r="M7382" t="inlineStr">
        <is>
          <t>En epera: Sin luz solar</t>
        </is>
      </c>
      <c r="N7382" t="inlineStr">
        <is>
          <t>FusionSolar</t>
        </is>
      </c>
    </row>
    <row r="7383">
      <c r="A7383" s="36" t="n">
        <v>46324.79221064815</v>
      </c>
      <c r="B7383" s="37" t="n">
        <v>46324</v>
      </c>
      <c r="C7383" t="inlineStr">
        <is>
          <t>19:00</t>
        </is>
      </c>
      <c r="D7383" t="inlineStr">
        <is>
          <t>PL</t>
        </is>
      </c>
      <c r="E7383" t="inlineStr">
        <is>
          <t>Planta B</t>
        </is>
      </c>
      <c r="F7383" t="inlineStr">
        <is>
          <t>InvB.3</t>
        </is>
      </c>
      <c r="G7383" s="33" t="n">
        <v>0.5</v>
      </c>
      <c r="H7383" s="33" t="n">
        <v>0.2</v>
      </c>
      <c r="I7383" t="n">
        <v>150</v>
      </c>
      <c r="J7383" t="inlineStr">
        <is>
          <t>OK</t>
        </is>
      </c>
      <c r="K7383" t="inlineStr">
        <is>
          <t>P=100.0% (Porcentaje de disminución de potencia activa)</t>
        </is>
      </c>
      <c r="L7383" t="n">
        <v>100</v>
      </c>
      <c r="M7383" t="inlineStr">
        <is>
          <t>En epera: Sin luz solar</t>
        </is>
      </c>
      <c r="N7383" t="inlineStr">
        <is>
          <t>FusionSolar</t>
        </is>
      </c>
    </row>
    <row r="7384">
      <c r="A7384" s="36" t="n">
        <v>46324.79221064815</v>
      </c>
      <c r="B7384" s="37" t="n">
        <v>46324</v>
      </c>
      <c r="C7384" t="inlineStr">
        <is>
          <t>19:00</t>
        </is>
      </c>
      <c r="D7384" t="inlineStr">
        <is>
          <t>VES</t>
        </is>
      </c>
      <c r="E7384" t="inlineStr">
        <is>
          <t>Planta 1</t>
        </is>
      </c>
      <c r="F7384" t="inlineStr">
        <is>
          <t>Inv1</t>
        </is>
      </c>
      <c r="G7384" s="33" t="n">
        <v>2.013</v>
      </c>
      <c r="H7384" s="33" t="n">
        <v>0.1</v>
      </c>
      <c r="I7384" t="n">
        <v>1913</v>
      </c>
      <c r="J7384" t="inlineStr">
        <is>
          <t>OK</t>
        </is>
      </c>
      <c r="K7384" t="inlineStr">
        <is>
          <t>P=100.0% (Porcentaje de disminución de potencia activa)</t>
        </is>
      </c>
      <c r="L7384" t="n">
        <v>100</v>
      </c>
      <c r="M7384" t="inlineStr">
        <is>
          <t>En epera: Sin luz solar</t>
        </is>
      </c>
      <c r="N7384" t="inlineStr">
        <is>
          <t>FusionSolar</t>
        </is>
      </c>
    </row>
    <row r="7385">
      <c r="A7385" s="36" t="n">
        <v>46324.79221064815</v>
      </c>
      <c r="B7385" s="37" t="n">
        <v>46324</v>
      </c>
      <c r="C7385" t="inlineStr">
        <is>
          <t>19:00</t>
        </is>
      </c>
      <c r="D7385" t="inlineStr">
        <is>
          <t>VES</t>
        </is>
      </c>
      <c r="E7385" t="inlineStr">
        <is>
          <t>Planta 1</t>
        </is>
      </c>
      <c r="F7385" t="inlineStr">
        <is>
          <t>Inv2</t>
        </is>
      </c>
      <c r="G7385" s="33" t="n">
        <v>1.909</v>
      </c>
      <c r="H7385" s="33" t="n">
        <v>0.1</v>
      </c>
      <c r="I7385" t="n">
        <v>1809</v>
      </c>
      <c r="J7385" t="inlineStr">
        <is>
          <t>OK</t>
        </is>
      </c>
      <c r="K7385" t="inlineStr">
        <is>
          <t>P=100.0% (Porcentaje de disminución de potencia activa)</t>
        </is>
      </c>
      <c r="L7385" t="n">
        <v>100</v>
      </c>
      <c r="M7385" t="inlineStr">
        <is>
          <t>En epera: Sin luz solar</t>
        </is>
      </c>
      <c r="N7385" t="inlineStr">
        <is>
          <t>FusionSolar</t>
        </is>
      </c>
    </row>
    <row r="7386">
      <c r="A7386" s="36" t="n">
        <v>46324.81318287037</v>
      </c>
      <c r="B7386" s="37" t="n">
        <v>46324</v>
      </c>
      <c r="C7386" t="inlineStr">
        <is>
          <t>19:30</t>
        </is>
      </c>
      <c r="D7386" t="inlineStr">
        <is>
          <t>LC</t>
        </is>
      </c>
      <c r="E7386" t="inlineStr">
        <is>
          <t>Planta 1</t>
        </is>
      </c>
      <c r="F7386" t="inlineStr">
        <is>
          <t>Inv1</t>
        </is>
      </c>
      <c r="G7386" s="33" t="n">
        <v>0.308</v>
      </c>
      <c r="H7386" s="33" t="n">
        <v>0.2</v>
      </c>
      <c r="I7386" t="n">
        <v>54</v>
      </c>
      <c r="J7386" t="inlineStr">
        <is>
          <t>OK</t>
        </is>
      </c>
      <c r="K7386" t="inlineStr">
        <is>
          <t>P=100.0% (Porcentaje de disminución de potencia activa)</t>
        </is>
      </c>
      <c r="L7386" t="n">
        <v>100</v>
      </c>
      <c r="M7386" t="inlineStr">
        <is>
          <t>En epera: Sin luz solar</t>
        </is>
      </c>
      <c r="N7386" t="inlineStr">
        <is>
          <t>FusionSolar</t>
        </is>
      </c>
    </row>
    <row r="7387">
      <c r="A7387" s="36" t="n">
        <v>46324.81318287037</v>
      </c>
      <c r="B7387" s="37" t="n">
        <v>46324</v>
      </c>
      <c r="C7387" t="inlineStr">
        <is>
          <t>19:30</t>
        </is>
      </c>
      <c r="D7387" t="inlineStr">
        <is>
          <t>LC</t>
        </is>
      </c>
      <c r="E7387" t="inlineStr">
        <is>
          <t>Planta 1</t>
        </is>
      </c>
      <c r="F7387" t="inlineStr">
        <is>
          <t>Inv2</t>
        </is>
      </c>
      <c r="G7387" s="33" t="n">
        <v>0.312</v>
      </c>
      <c r="H7387" s="33" t="n">
        <v>0.2</v>
      </c>
      <c r="I7387" t="n">
        <v>56</v>
      </c>
      <c r="J7387" t="inlineStr">
        <is>
          <t>OK</t>
        </is>
      </c>
      <c r="K7387" t="inlineStr">
        <is>
          <t>P=100.0% (Porcentaje de disminución de potencia activa)</t>
        </is>
      </c>
      <c r="L7387" t="n">
        <v>100</v>
      </c>
      <c r="M7387" t="inlineStr">
        <is>
          <t>En epera: Sin luz solar</t>
        </is>
      </c>
      <c r="N7387" t="inlineStr">
        <is>
          <t>FusionSolar</t>
        </is>
      </c>
    </row>
    <row r="7388">
      <c r="A7388" s="36" t="n">
        <v>46324.81318287037</v>
      </c>
      <c r="B7388" s="37" t="n">
        <v>46324</v>
      </c>
      <c r="C7388" t="inlineStr">
        <is>
          <t>19:30</t>
        </is>
      </c>
      <c r="D7388" t="inlineStr">
        <is>
          <t>PL</t>
        </is>
      </c>
      <c r="E7388" t="inlineStr">
        <is>
          <t>Planta A</t>
        </is>
      </c>
      <c r="F7388" t="inlineStr">
        <is>
          <t>InvA.1</t>
        </is>
      </c>
      <c r="G7388" s="33" t="n">
        <v>5.003</v>
      </c>
      <c r="H7388" s="33" t="n">
        <v>0.2</v>
      </c>
      <c r="I7388" t="n">
        <v>2401.5</v>
      </c>
      <c r="J7388" t="inlineStr">
        <is>
          <t>OK</t>
        </is>
      </c>
      <c r="K7388" t="inlineStr">
        <is>
          <t>P=100.0% (Porcentaje de disminución de potencia activa)</t>
        </is>
      </c>
      <c r="L7388" t="n">
        <v>100</v>
      </c>
      <c r="M7388" t="inlineStr">
        <is>
          <t>En epera: Sin luz solar</t>
        </is>
      </c>
      <c r="N7388" t="inlineStr">
        <is>
          <t>FusionSolar</t>
        </is>
      </c>
    </row>
    <row r="7389">
      <c r="A7389" s="36" t="n">
        <v>46324.81318287037</v>
      </c>
      <c r="B7389" s="37" t="n">
        <v>46324</v>
      </c>
      <c r="C7389" t="inlineStr">
        <is>
          <t>19:30</t>
        </is>
      </c>
      <c r="D7389" t="inlineStr">
        <is>
          <t>PL</t>
        </is>
      </c>
      <c r="E7389" t="inlineStr">
        <is>
          <t>Planta A</t>
        </is>
      </c>
      <c r="F7389" t="inlineStr">
        <is>
          <t>InvA.2</t>
        </is>
      </c>
      <c r="G7389" s="33" t="n">
        <v>5.162</v>
      </c>
      <c r="H7389" s="33" t="n">
        <v>0.2</v>
      </c>
      <c r="I7389" t="n">
        <v>2481</v>
      </c>
      <c r="J7389" t="inlineStr">
        <is>
          <t>OK</t>
        </is>
      </c>
      <c r="K7389" t="inlineStr">
        <is>
          <t>P=100.0% (Porcentaje de disminución de potencia activa)</t>
        </is>
      </c>
      <c r="L7389" t="n">
        <v>100</v>
      </c>
      <c r="M7389" t="inlineStr">
        <is>
          <t>En epera: Sin luz solar</t>
        </is>
      </c>
      <c r="N7389" t="inlineStr">
        <is>
          <t>FusionSolar</t>
        </is>
      </c>
    </row>
    <row r="7390">
      <c r="A7390" s="36" t="n">
        <v>46324.81318287037</v>
      </c>
      <c r="B7390" s="37" t="n">
        <v>46324</v>
      </c>
      <c r="C7390" t="inlineStr">
        <is>
          <t>19:30</t>
        </is>
      </c>
      <c r="D7390" t="inlineStr">
        <is>
          <t>PL</t>
        </is>
      </c>
      <c r="E7390" t="inlineStr">
        <is>
          <t>Planta A</t>
        </is>
      </c>
      <c r="F7390" t="inlineStr">
        <is>
          <t>InvA.3</t>
        </is>
      </c>
      <c r="G7390" s="33" t="n">
        <v>4.108</v>
      </c>
      <c r="H7390" s="33" t="n">
        <v>0.2</v>
      </c>
      <c r="I7390" t="n">
        <v>1954</v>
      </c>
      <c r="J7390" t="inlineStr">
        <is>
          <t>OK</t>
        </is>
      </c>
      <c r="K7390" t="inlineStr">
        <is>
          <t>P=100.0% (Porcentaje de disminución de potencia activa)</t>
        </is>
      </c>
      <c r="L7390" t="n">
        <v>100</v>
      </c>
      <c r="M7390" t="inlineStr">
        <is>
          <t>En epera: Sin luz solar</t>
        </is>
      </c>
      <c r="N7390" t="inlineStr">
        <is>
          <t>FusionSolar</t>
        </is>
      </c>
    </row>
    <row r="7391">
      <c r="A7391" s="36" t="n">
        <v>46324.81318287037</v>
      </c>
      <c r="B7391" s="37" t="n">
        <v>46324</v>
      </c>
      <c r="C7391" t="inlineStr">
        <is>
          <t>19:30</t>
        </is>
      </c>
      <c r="D7391" t="inlineStr">
        <is>
          <t>PL</t>
        </is>
      </c>
      <c r="E7391" t="inlineStr">
        <is>
          <t>Planta B</t>
        </is>
      </c>
      <c r="F7391" t="inlineStr">
        <is>
          <t>InvB.1</t>
        </is>
      </c>
      <c r="G7391" s="33" t="n">
        <v>0.5</v>
      </c>
      <c r="H7391" s="33" t="n">
        <v>0.2</v>
      </c>
      <c r="I7391" t="n">
        <v>150</v>
      </c>
      <c r="J7391" t="inlineStr">
        <is>
          <t>OK</t>
        </is>
      </c>
      <c r="K7391" t="inlineStr">
        <is>
          <t>P=100.0% (Porcentaje de disminución de potencia activa)</t>
        </is>
      </c>
      <c r="L7391" t="n">
        <v>100</v>
      </c>
      <c r="M7391" t="inlineStr">
        <is>
          <t>En epera: Sin luz solar</t>
        </is>
      </c>
      <c r="N7391" t="inlineStr">
        <is>
          <t>FusionSolar</t>
        </is>
      </c>
    </row>
    <row r="7392">
      <c r="A7392" s="36" t="n">
        <v>46324.81318287037</v>
      </c>
      <c r="B7392" s="37" t="n">
        <v>46324</v>
      </c>
      <c r="C7392" t="inlineStr">
        <is>
          <t>19:30</t>
        </is>
      </c>
      <c r="D7392" t="inlineStr">
        <is>
          <t>PL</t>
        </is>
      </c>
      <c r="E7392" t="inlineStr">
        <is>
          <t>Planta B</t>
        </is>
      </c>
      <c r="F7392" t="inlineStr">
        <is>
          <t>InvB.2</t>
        </is>
      </c>
      <c r="G7392" s="33" t="n">
        <v>0.556</v>
      </c>
      <c r="H7392" s="33" t="n">
        <v>0.2</v>
      </c>
      <c r="I7392" t="n">
        <v>178</v>
      </c>
      <c r="J7392" t="inlineStr">
        <is>
          <t>OK</t>
        </is>
      </c>
      <c r="K7392" t="inlineStr">
        <is>
          <t>P=100.0% (Porcentaje de disminución de potencia activa)</t>
        </is>
      </c>
      <c r="L7392" t="n">
        <v>100</v>
      </c>
      <c r="M7392" t="inlineStr">
        <is>
          <t>En epera: Sin luz solar</t>
        </is>
      </c>
      <c r="N7392" t="inlineStr">
        <is>
          <t>FusionSolar</t>
        </is>
      </c>
    </row>
    <row r="7393">
      <c r="A7393" s="36" t="n">
        <v>46324.81318287037</v>
      </c>
      <c r="B7393" s="37" t="n">
        <v>46324</v>
      </c>
      <c r="C7393" t="inlineStr">
        <is>
          <t>19:30</t>
        </is>
      </c>
      <c r="D7393" t="inlineStr">
        <is>
          <t>PL</t>
        </is>
      </c>
      <c r="E7393" t="inlineStr">
        <is>
          <t>Planta B</t>
        </is>
      </c>
      <c r="F7393" t="inlineStr">
        <is>
          <t>InvB.3</t>
        </is>
      </c>
      <c r="G7393" s="33" t="n">
        <v>0.5</v>
      </c>
      <c r="H7393" s="33" t="n">
        <v>0.2</v>
      </c>
      <c r="I7393" t="n">
        <v>150</v>
      </c>
      <c r="J7393" t="inlineStr">
        <is>
          <t>OK</t>
        </is>
      </c>
      <c r="K7393" t="inlineStr">
        <is>
          <t>P=100.0% (Porcentaje de disminución de potencia activa)</t>
        </is>
      </c>
      <c r="L7393" t="n">
        <v>100</v>
      </c>
      <c r="M7393" t="inlineStr">
        <is>
          <t>En epera: Sin luz solar</t>
        </is>
      </c>
      <c r="N7393" t="inlineStr">
        <is>
          <t>FusionSolar</t>
        </is>
      </c>
    </row>
    <row r="7394">
      <c r="A7394" s="36" t="n">
        <v>46324.81318287037</v>
      </c>
      <c r="B7394" s="37" t="n">
        <v>46324</v>
      </c>
      <c r="C7394" t="inlineStr">
        <is>
          <t>19:30</t>
        </is>
      </c>
      <c r="D7394" t="inlineStr">
        <is>
          <t>VES</t>
        </is>
      </c>
      <c r="E7394" t="inlineStr">
        <is>
          <t>Planta 1</t>
        </is>
      </c>
      <c r="F7394" t="inlineStr">
        <is>
          <t>Inv1</t>
        </is>
      </c>
      <c r="G7394" s="33" t="n">
        <v>2.013</v>
      </c>
      <c r="H7394" s="33" t="n">
        <v>0.1</v>
      </c>
      <c r="I7394" t="n">
        <v>1913</v>
      </c>
      <c r="J7394" t="inlineStr">
        <is>
          <t>OK</t>
        </is>
      </c>
      <c r="K7394" t="inlineStr">
        <is>
          <t>P=100.0% (Porcentaje de disminución de potencia activa)</t>
        </is>
      </c>
      <c r="L7394" t="n">
        <v>100</v>
      </c>
      <c r="M7394" t="inlineStr">
        <is>
          <t>En epera: Sin luz solar</t>
        </is>
      </c>
      <c r="N7394" t="inlineStr">
        <is>
          <t>FusionSolar</t>
        </is>
      </c>
    </row>
    <row r="7395">
      <c r="A7395" s="36" t="n">
        <v>46324.81318287037</v>
      </c>
      <c r="B7395" s="37" t="n">
        <v>46324</v>
      </c>
      <c r="C7395" t="inlineStr">
        <is>
          <t>19:30</t>
        </is>
      </c>
      <c r="D7395" t="inlineStr">
        <is>
          <t>VES</t>
        </is>
      </c>
      <c r="E7395" t="inlineStr">
        <is>
          <t>Planta 1</t>
        </is>
      </c>
      <c r="F7395" t="inlineStr">
        <is>
          <t>Inv2</t>
        </is>
      </c>
      <c r="G7395" s="33" t="n">
        <v>1.909</v>
      </c>
      <c r="H7395" s="33" t="n">
        <v>0.1</v>
      </c>
      <c r="I7395" t="n">
        <v>1809</v>
      </c>
      <c r="J7395" t="inlineStr">
        <is>
          <t>OK</t>
        </is>
      </c>
      <c r="K7395" t="inlineStr">
        <is>
          <t>P=100.0% (Porcentaje de disminución de potencia activa)</t>
        </is>
      </c>
      <c r="L7395" t="n">
        <v>100</v>
      </c>
      <c r="M7395" t="inlineStr">
        <is>
          <t>En epera: Sin luz solar</t>
        </is>
      </c>
      <c r="N7395" t="inlineStr">
        <is>
          <t>FusionSolar</t>
        </is>
      </c>
    </row>
    <row r="7396">
      <c r="A7396" s="36" t="n">
        <v>46324.83396990741</v>
      </c>
      <c r="B7396" s="37" t="n">
        <v>46324</v>
      </c>
      <c r="C7396" t="inlineStr">
        <is>
          <t>20:00</t>
        </is>
      </c>
      <c r="D7396" t="inlineStr">
        <is>
          <t>LC</t>
        </is>
      </c>
      <c r="E7396" t="inlineStr">
        <is>
          <t>Planta 1</t>
        </is>
      </c>
      <c r="F7396" t="inlineStr">
        <is>
          <t>Inv1</t>
        </is>
      </c>
      <c r="G7396" s="33" t="n">
        <v>0.308</v>
      </c>
      <c r="H7396" s="33" t="n">
        <v>0.2</v>
      </c>
      <c r="I7396" t="n">
        <v>54</v>
      </c>
      <c r="J7396" t="inlineStr">
        <is>
          <t>OK</t>
        </is>
      </c>
      <c r="K7396" t="inlineStr">
        <is>
          <t>P=100.0% (Porcentaje de disminución de potencia activa)</t>
        </is>
      </c>
      <c r="L7396" t="n">
        <v>100</v>
      </c>
      <c r="M7396" t="inlineStr">
        <is>
          <t>En epera: Sin luz solar</t>
        </is>
      </c>
      <c r="N7396" t="inlineStr">
        <is>
          <t>FusionSolar</t>
        </is>
      </c>
    </row>
    <row r="7397">
      <c r="A7397" s="36" t="n">
        <v>46324.83396990741</v>
      </c>
      <c r="B7397" s="37" t="n">
        <v>46324</v>
      </c>
      <c r="C7397" t="inlineStr">
        <is>
          <t>20:00</t>
        </is>
      </c>
      <c r="D7397" t="inlineStr">
        <is>
          <t>LC</t>
        </is>
      </c>
      <c r="E7397" t="inlineStr">
        <is>
          <t>Planta 1</t>
        </is>
      </c>
      <c r="F7397" t="inlineStr">
        <is>
          <t>Inv2</t>
        </is>
      </c>
      <c r="G7397" s="33" t="n">
        <v>0.312</v>
      </c>
      <c r="H7397" s="33" t="n">
        <v>0.2</v>
      </c>
      <c r="I7397" t="n">
        <v>56</v>
      </c>
      <c r="J7397" t="inlineStr">
        <is>
          <t>OK</t>
        </is>
      </c>
      <c r="K7397" t="inlineStr">
        <is>
          <t>P=100.0% (Porcentaje de disminución de potencia activa)</t>
        </is>
      </c>
      <c r="L7397" t="n">
        <v>100</v>
      </c>
      <c r="M7397" t="inlineStr">
        <is>
          <t>En epera: Sin luz solar</t>
        </is>
      </c>
      <c r="N7397" t="inlineStr">
        <is>
          <t>FusionSolar</t>
        </is>
      </c>
    </row>
    <row r="7398">
      <c r="A7398" s="36" t="n">
        <v>46324.83396990741</v>
      </c>
      <c r="B7398" s="37" t="n">
        <v>46324</v>
      </c>
      <c r="C7398" t="inlineStr">
        <is>
          <t>20:00</t>
        </is>
      </c>
      <c r="D7398" t="inlineStr">
        <is>
          <t>PL</t>
        </is>
      </c>
      <c r="E7398" t="inlineStr">
        <is>
          <t>Planta A</t>
        </is>
      </c>
      <c r="F7398" t="inlineStr">
        <is>
          <t>InvA.1</t>
        </is>
      </c>
      <c r="G7398" s="33" t="n">
        <v>5.003</v>
      </c>
      <c r="H7398" s="33" t="n">
        <v>0.2</v>
      </c>
      <c r="I7398" t="n">
        <v>2401.5</v>
      </c>
      <c r="J7398" t="inlineStr">
        <is>
          <t>OK</t>
        </is>
      </c>
      <c r="K7398" t="inlineStr">
        <is>
          <t>P=100.0% (Porcentaje de disminución de potencia activa)</t>
        </is>
      </c>
      <c r="L7398" t="n">
        <v>100</v>
      </c>
      <c r="M7398" t="inlineStr">
        <is>
          <t>En epera: Sin luz solar</t>
        </is>
      </c>
      <c r="N7398" t="inlineStr">
        <is>
          <t>FusionSolar</t>
        </is>
      </c>
    </row>
    <row r="7399">
      <c r="A7399" s="36" t="n">
        <v>46324.83396990741</v>
      </c>
      <c r="B7399" s="37" t="n">
        <v>46324</v>
      </c>
      <c r="C7399" t="inlineStr">
        <is>
          <t>20:00</t>
        </is>
      </c>
      <c r="D7399" t="inlineStr">
        <is>
          <t>PL</t>
        </is>
      </c>
      <c r="E7399" t="inlineStr">
        <is>
          <t>Planta A</t>
        </is>
      </c>
      <c r="F7399" t="inlineStr">
        <is>
          <t>InvA.2</t>
        </is>
      </c>
      <c r="G7399" s="33" t="n">
        <v>5.162</v>
      </c>
      <c r="H7399" s="33" t="n">
        <v>0.2</v>
      </c>
      <c r="I7399" t="n">
        <v>2481</v>
      </c>
      <c r="J7399" t="inlineStr">
        <is>
          <t>OK</t>
        </is>
      </c>
      <c r="K7399" t="inlineStr">
        <is>
          <t>P=100.0% (Porcentaje de disminución de potencia activa)</t>
        </is>
      </c>
      <c r="L7399" t="n">
        <v>100</v>
      </c>
      <c r="M7399" t="inlineStr">
        <is>
          <t>En epera: Sin luz solar</t>
        </is>
      </c>
      <c r="N7399" t="inlineStr">
        <is>
          <t>FusionSolar</t>
        </is>
      </c>
    </row>
    <row r="7400">
      <c r="A7400" s="36" t="n">
        <v>46324.83396990741</v>
      </c>
      <c r="B7400" s="37" t="n">
        <v>46324</v>
      </c>
      <c r="C7400" t="inlineStr">
        <is>
          <t>20:00</t>
        </is>
      </c>
      <c r="D7400" t="inlineStr">
        <is>
          <t>PL</t>
        </is>
      </c>
      <c r="E7400" t="inlineStr">
        <is>
          <t>Planta A</t>
        </is>
      </c>
      <c r="F7400" t="inlineStr">
        <is>
          <t>InvA.3</t>
        </is>
      </c>
      <c r="G7400" s="33" t="n">
        <v>4.108</v>
      </c>
      <c r="H7400" s="33" t="n">
        <v>0.2</v>
      </c>
      <c r="I7400" t="n">
        <v>1954</v>
      </c>
      <c r="J7400" t="inlineStr">
        <is>
          <t>OK</t>
        </is>
      </c>
      <c r="K7400" t="inlineStr">
        <is>
          <t>P=100.0% (Porcentaje de disminución de potencia activa)</t>
        </is>
      </c>
      <c r="L7400" t="n">
        <v>100</v>
      </c>
      <c r="M7400" t="inlineStr">
        <is>
          <t>En epera: Sin luz solar</t>
        </is>
      </c>
      <c r="N7400" t="inlineStr">
        <is>
          <t>FusionSolar</t>
        </is>
      </c>
    </row>
    <row r="7401">
      <c r="A7401" s="36" t="n">
        <v>46324.83396990741</v>
      </c>
      <c r="B7401" s="37" t="n">
        <v>46324</v>
      </c>
      <c r="C7401" t="inlineStr">
        <is>
          <t>20:00</t>
        </is>
      </c>
      <c r="D7401" t="inlineStr">
        <is>
          <t>PL</t>
        </is>
      </c>
      <c r="E7401" t="inlineStr">
        <is>
          <t>Planta B</t>
        </is>
      </c>
      <c r="F7401" t="inlineStr">
        <is>
          <t>InvB.1</t>
        </is>
      </c>
      <c r="G7401" s="33" t="n">
        <v>0.5</v>
      </c>
      <c r="H7401" s="33" t="n">
        <v>0.2</v>
      </c>
      <c r="I7401" t="n">
        <v>150</v>
      </c>
      <c r="J7401" t="inlineStr">
        <is>
          <t>OK</t>
        </is>
      </c>
      <c r="K7401" t="inlineStr">
        <is>
          <t>P=100.0% (Porcentaje de disminución de potencia activa)</t>
        </is>
      </c>
      <c r="L7401" t="n">
        <v>100</v>
      </c>
      <c r="M7401" t="inlineStr">
        <is>
          <t>En epera: Sin luz solar</t>
        </is>
      </c>
      <c r="N7401" t="inlineStr">
        <is>
          <t>FusionSolar</t>
        </is>
      </c>
    </row>
    <row r="7402">
      <c r="A7402" s="36" t="n">
        <v>46324.83396990741</v>
      </c>
      <c r="B7402" s="37" t="n">
        <v>46324</v>
      </c>
      <c r="C7402" t="inlineStr">
        <is>
          <t>20:00</t>
        </is>
      </c>
      <c r="D7402" t="inlineStr">
        <is>
          <t>PL</t>
        </is>
      </c>
      <c r="E7402" t="inlineStr">
        <is>
          <t>Planta B</t>
        </is>
      </c>
      <c r="F7402" t="inlineStr">
        <is>
          <t>InvB.2</t>
        </is>
      </c>
      <c r="G7402" s="33" t="n">
        <v>0.556</v>
      </c>
      <c r="H7402" s="33" t="n">
        <v>0.2</v>
      </c>
      <c r="I7402" t="n">
        <v>178</v>
      </c>
      <c r="J7402" t="inlineStr">
        <is>
          <t>OK</t>
        </is>
      </c>
      <c r="K7402" t="inlineStr">
        <is>
          <t>P=100.0% (Porcentaje de disminución de potencia activa)</t>
        </is>
      </c>
      <c r="L7402" t="n">
        <v>100</v>
      </c>
      <c r="M7402" t="inlineStr">
        <is>
          <t>En epera: Sin luz solar</t>
        </is>
      </c>
      <c r="N7402" t="inlineStr">
        <is>
          <t>FusionSolar</t>
        </is>
      </c>
    </row>
    <row r="7403">
      <c r="A7403" s="36" t="n">
        <v>46324.83396990741</v>
      </c>
      <c r="B7403" s="37" t="n">
        <v>46324</v>
      </c>
      <c r="C7403" t="inlineStr">
        <is>
          <t>20:00</t>
        </is>
      </c>
      <c r="D7403" t="inlineStr">
        <is>
          <t>PL</t>
        </is>
      </c>
      <c r="E7403" t="inlineStr">
        <is>
          <t>Planta B</t>
        </is>
      </c>
      <c r="F7403" t="inlineStr">
        <is>
          <t>InvB.3</t>
        </is>
      </c>
      <c r="G7403" s="33" t="n">
        <v>0.5</v>
      </c>
      <c r="H7403" s="33" t="n">
        <v>0.2</v>
      </c>
      <c r="I7403" t="n">
        <v>150</v>
      </c>
      <c r="J7403" t="inlineStr">
        <is>
          <t>OK</t>
        </is>
      </c>
      <c r="K7403" t="inlineStr">
        <is>
          <t>P=100.0% (Porcentaje de disminución de potencia activa)</t>
        </is>
      </c>
      <c r="L7403" t="n">
        <v>100</v>
      </c>
      <c r="M7403" t="inlineStr">
        <is>
          <t>En epera: Sin luz solar</t>
        </is>
      </c>
      <c r="N7403" t="inlineStr">
        <is>
          <t>FusionSolar</t>
        </is>
      </c>
    </row>
    <row r="7404">
      <c r="A7404" s="36" t="n">
        <v>46324.83396990741</v>
      </c>
      <c r="B7404" s="37" t="n">
        <v>46324</v>
      </c>
      <c r="C7404" t="inlineStr">
        <is>
          <t>20:00</t>
        </is>
      </c>
      <c r="D7404" t="inlineStr">
        <is>
          <t>VES</t>
        </is>
      </c>
      <c r="E7404" t="inlineStr">
        <is>
          <t>Planta 1</t>
        </is>
      </c>
      <c r="F7404" t="inlineStr">
        <is>
          <t>Inv1</t>
        </is>
      </c>
      <c r="G7404" s="33" t="n">
        <v>2.013</v>
      </c>
      <c r="H7404" s="33" t="n">
        <v>0.1</v>
      </c>
      <c r="I7404" t="n">
        <v>1913</v>
      </c>
      <c r="J7404" t="inlineStr">
        <is>
          <t>OK</t>
        </is>
      </c>
      <c r="K7404" t="inlineStr">
        <is>
          <t>P=100.0% (Porcentaje de disminución de potencia activa)</t>
        </is>
      </c>
      <c r="L7404" t="n">
        <v>100</v>
      </c>
      <c r="M7404" t="inlineStr">
        <is>
          <t>En epera: Sin luz solar</t>
        </is>
      </c>
      <c r="N7404" t="inlineStr">
        <is>
          <t>FusionSolar</t>
        </is>
      </c>
    </row>
    <row r="7405">
      <c r="A7405" s="36" t="n">
        <v>46324.83396990741</v>
      </c>
      <c r="B7405" s="37" t="n">
        <v>46324</v>
      </c>
      <c r="C7405" t="inlineStr">
        <is>
          <t>20:00</t>
        </is>
      </c>
      <c r="D7405" t="inlineStr">
        <is>
          <t>VES</t>
        </is>
      </c>
      <c r="E7405" t="inlineStr">
        <is>
          <t>Planta 1</t>
        </is>
      </c>
      <c r="F7405" t="inlineStr">
        <is>
          <t>Inv2</t>
        </is>
      </c>
      <c r="G7405" s="33" t="n">
        <v>1.909</v>
      </c>
      <c r="H7405" s="33" t="n">
        <v>0.1</v>
      </c>
      <c r="I7405" t="n">
        <v>1809</v>
      </c>
      <c r="J7405" t="inlineStr">
        <is>
          <t>OK</t>
        </is>
      </c>
      <c r="K7405" t="inlineStr">
        <is>
          <t>P=100.0% (Porcentaje de disminución de potencia activa)</t>
        </is>
      </c>
      <c r="L7405" t="n">
        <v>100</v>
      </c>
      <c r="M7405" t="inlineStr">
        <is>
          <t>En epera: Sin luz solar</t>
        </is>
      </c>
      <c r="N7405" t="inlineStr">
        <is>
          <t>FusionSolar</t>
        </is>
      </c>
    </row>
    <row r="7406">
      <c r="A7406" s="36" t="n">
        <v>46324.85476851852</v>
      </c>
      <c r="B7406" s="37" t="n">
        <v>46324</v>
      </c>
      <c r="C7406" t="inlineStr">
        <is>
          <t>20:30</t>
        </is>
      </c>
      <c r="D7406" t="inlineStr">
        <is>
          <t>LC</t>
        </is>
      </c>
      <c r="E7406" t="inlineStr">
        <is>
          <t>Planta 1</t>
        </is>
      </c>
      <c r="F7406" t="inlineStr">
        <is>
          <t>Inv1</t>
        </is>
      </c>
      <c r="G7406" s="33" t="n">
        <v>0.308</v>
      </c>
      <c r="H7406" s="33" t="n">
        <v>0.2</v>
      </c>
      <c r="I7406" t="n">
        <v>54</v>
      </c>
      <c r="J7406" t="inlineStr">
        <is>
          <t>OK</t>
        </is>
      </c>
      <c r="K7406" t="inlineStr">
        <is>
          <t>P=100.0% (Porcentaje de disminución de potencia activa)</t>
        </is>
      </c>
      <c r="L7406" t="n">
        <v>100</v>
      </c>
      <c r="M7406" t="inlineStr">
        <is>
          <t>En epera: Sin luz solar</t>
        </is>
      </c>
      <c r="N7406" t="inlineStr">
        <is>
          <t>FusionSolar</t>
        </is>
      </c>
    </row>
    <row r="7407">
      <c r="A7407" s="36" t="n">
        <v>46324.85476851852</v>
      </c>
      <c r="B7407" s="37" t="n">
        <v>46324</v>
      </c>
      <c r="C7407" t="inlineStr">
        <is>
          <t>20:30</t>
        </is>
      </c>
      <c r="D7407" t="inlineStr">
        <is>
          <t>LC</t>
        </is>
      </c>
      <c r="E7407" t="inlineStr">
        <is>
          <t>Planta 1</t>
        </is>
      </c>
      <c r="F7407" t="inlineStr">
        <is>
          <t>Inv2</t>
        </is>
      </c>
      <c r="G7407" s="33" t="n">
        <v>0.312</v>
      </c>
      <c r="H7407" s="33" t="n">
        <v>0.2</v>
      </c>
      <c r="I7407" t="n">
        <v>56</v>
      </c>
      <c r="J7407" t="inlineStr">
        <is>
          <t>OK</t>
        </is>
      </c>
      <c r="K7407" t="inlineStr">
        <is>
          <t>P=100.0% (Porcentaje de disminución de potencia activa)</t>
        </is>
      </c>
      <c r="L7407" t="n">
        <v>100</v>
      </c>
      <c r="M7407" t="inlineStr">
        <is>
          <t>En epera: Sin luz solar</t>
        </is>
      </c>
      <c r="N7407" t="inlineStr">
        <is>
          <t>FusionSolar</t>
        </is>
      </c>
    </row>
    <row r="7408">
      <c r="A7408" s="36" t="n">
        <v>46324.85476851852</v>
      </c>
      <c r="B7408" s="37" t="n">
        <v>46324</v>
      </c>
      <c r="C7408" t="inlineStr">
        <is>
          <t>20:30</t>
        </is>
      </c>
      <c r="D7408" t="inlineStr">
        <is>
          <t>PL</t>
        </is>
      </c>
      <c r="E7408" t="inlineStr">
        <is>
          <t>Planta A</t>
        </is>
      </c>
      <c r="F7408" t="inlineStr">
        <is>
          <t>InvA.1</t>
        </is>
      </c>
      <c r="G7408" s="33" t="n">
        <v>5.003</v>
      </c>
      <c r="H7408" s="33" t="n">
        <v>0.2</v>
      </c>
      <c r="I7408" t="n">
        <v>2401.5</v>
      </c>
      <c r="J7408" t="inlineStr">
        <is>
          <t>OK</t>
        </is>
      </c>
      <c r="K7408" t="inlineStr">
        <is>
          <t>P=100.0% (Porcentaje de disminución de potencia activa)</t>
        </is>
      </c>
      <c r="L7408" t="n">
        <v>100</v>
      </c>
      <c r="M7408" t="inlineStr">
        <is>
          <t>En epera: Sin luz solar</t>
        </is>
      </c>
      <c r="N7408" t="inlineStr">
        <is>
          <t>FusionSolar</t>
        </is>
      </c>
    </row>
    <row r="7409">
      <c r="A7409" s="36" t="n">
        <v>46324.85476851852</v>
      </c>
      <c r="B7409" s="37" t="n">
        <v>46324</v>
      </c>
      <c r="C7409" t="inlineStr">
        <is>
          <t>20:30</t>
        </is>
      </c>
      <c r="D7409" t="inlineStr">
        <is>
          <t>PL</t>
        </is>
      </c>
      <c r="E7409" t="inlineStr">
        <is>
          <t>Planta A</t>
        </is>
      </c>
      <c r="F7409" t="inlineStr">
        <is>
          <t>InvA.2</t>
        </is>
      </c>
      <c r="G7409" s="33" t="n">
        <v>5.162</v>
      </c>
      <c r="H7409" s="33" t="n">
        <v>0.2</v>
      </c>
      <c r="I7409" t="n">
        <v>2481</v>
      </c>
      <c r="J7409" t="inlineStr">
        <is>
          <t>OK</t>
        </is>
      </c>
      <c r="K7409" t="inlineStr">
        <is>
          <t>P=100.0% (Porcentaje de disminución de potencia activa)</t>
        </is>
      </c>
      <c r="L7409" t="n">
        <v>100</v>
      </c>
      <c r="M7409" t="inlineStr">
        <is>
          <t>En epera: Sin luz solar</t>
        </is>
      </c>
      <c r="N7409" t="inlineStr">
        <is>
          <t>FusionSolar</t>
        </is>
      </c>
    </row>
    <row r="7410">
      <c r="A7410" s="36" t="n">
        <v>46324.85476851852</v>
      </c>
      <c r="B7410" s="37" t="n">
        <v>46324</v>
      </c>
      <c r="C7410" t="inlineStr">
        <is>
          <t>20:30</t>
        </is>
      </c>
      <c r="D7410" t="inlineStr">
        <is>
          <t>PL</t>
        </is>
      </c>
      <c r="E7410" t="inlineStr">
        <is>
          <t>Planta A</t>
        </is>
      </c>
      <c r="F7410" t="inlineStr">
        <is>
          <t>InvA.3</t>
        </is>
      </c>
      <c r="G7410" s="33" t="n">
        <v>4.108</v>
      </c>
      <c r="H7410" s="33" t="n">
        <v>0.2</v>
      </c>
      <c r="I7410" t="n">
        <v>1954</v>
      </c>
      <c r="J7410" t="inlineStr">
        <is>
          <t>OK</t>
        </is>
      </c>
      <c r="K7410" t="inlineStr">
        <is>
          <t>P=100.0% (Porcentaje de disminución de potencia activa)</t>
        </is>
      </c>
      <c r="L7410" t="n">
        <v>100</v>
      </c>
      <c r="M7410" t="inlineStr">
        <is>
          <t>En epera: Sin luz solar</t>
        </is>
      </c>
      <c r="N7410" t="inlineStr">
        <is>
          <t>FusionSolar</t>
        </is>
      </c>
    </row>
    <row r="7411">
      <c r="A7411" s="36" t="n">
        <v>46324.85476851852</v>
      </c>
      <c r="B7411" s="37" t="n">
        <v>46324</v>
      </c>
      <c r="C7411" t="inlineStr">
        <is>
          <t>20:30</t>
        </is>
      </c>
      <c r="D7411" t="inlineStr">
        <is>
          <t>PL</t>
        </is>
      </c>
      <c r="E7411" t="inlineStr">
        <is>
          <t>Planta B</t>
        </is>
      </c>
      <c r="F7411" t="inlineStr">
        <is>
          <t>InvB.1</t>
        </is>
      </c>
      <c r="G7411" s="33" t="n">
        <v>0.5</v>
      </c>
      <c r="H7411" s="33" t="n">
        <v>0.2</v>
      </c>
      <c r="I7411" t="n">
        <v>150</v>
      </c>
      <c r="J7411" t="inlineStr">
        <is>
          <t>OK</t>
        </is>
      </c>
      <c r="K7411" t="inlineStr">
        <is>
          <t>P=100.0% (Porcentaje de disminución de potencia activa)</t>
        </is>
      </c>
      <c r="L7411" t="n">
        <v>100</v>
      </c>
      <c r="M7411" t="inlineStr">
        <is>
          <t>En epera: Sin luz solar</t>
        </is>
      </c>
      <c r="N7411" t="inlineStr">
        <is>
          <t>FusionSolar</t>
        </is>
      </c>
    </row>
    <row r="7412">
      <c r="A7412" s="36" t="n">
        <v>46324.85476851852</v>
      </c>
      <c r="B7412" s="37" t="n">
        <v>46324</v>
      </c>
      <c r="C7412" t="inlineStr">
        <is>
          <t>20:30</t>
        </is>
      </c>
      <c r="D7412" t="inlineStr">
        <is>
          <t>PL</t>
        </is>
      </c>
      <c r="E7412" t="inlineStr">
        <is>
          <t>Planta B</t>
        </is>
      </c>
      <c r="F7412" t="inlineStr">
        <is>
          <t>InvB.2</t>
        </is>
      </c>
      <c r="G7412" s="33" t="n">
        <v>0.556</v>
      </c>
      <c r="H7412" s="33" t="n">
        <v>0.2</v>
      </c>
      <c r="I7412" t="n">
        <v>178</v>
      </c>
      <c r="J7412" t="inlineStr">
        <is>
          <t>OK</t>
        </is>
      </c>
      <c r="K7412" t="inlineStr">
        <is>
          <t>P=100.0% (Porcentaje de disminución de potencia activa)</t>
        </is>
      </c>
      <c r="L7412" t="n">
        <v>100</v>
      </c>
      <c r="M7412" t="inlineStr">
        <is>
          <t>En epera: Sin luz solar</t>
        </is>
      </c>
      <c r="N7412" t="inlineStr">
        <is>
          <t>FusionSolar</t>
        </is>
      </c>
    </row>
    <row r="7413">
      <c r="A7413" s="36" t="n">
        <v>46324.85476851852</v>
      </c>
      <c r="B7413" s="37" t="n">
        <v>46324</v>
      </c>
      <c r="C7413" t="inlineStr">
        <is>
          <t>20:30</t>
        </is>
      </c>
      <c r="D7413" t="inlineStr">
        <is>
          <t>PL</t>
        </is>
      </c>
      <c r="E7413" t="inlineStr">
        <is>
          <t>Planta B</t>
        </is>
      </c>
      <c r="F7413" t="inlineStr">
        <is>
          <t>InvB.3</t>
        </is>
      </c>
      <c r="G7413" s="33" t="n">
        <v>0.5</v>
      </c>
      <c r="H7413" s="33" t="n">
        <v>0.2</v>
      </c>
      <c r="I7413" t="n">
        <v>150</v>
      </c>
      <c r="J7413" t="inlineStr">
        <is>
          <t>OK</t>
        </is>
      </c>
      <c r="K7413" t="inlineStr">
        <is>
          <t>P=100.0% (Porcentaje de disminución de potencia activa)</t>
        </is>
      </c>
      <c r="L7413" t="n">
        <v>100</v>
      </c>
      <c r="M7413" t="inlineStr">
        <is>
          <t>En epera: Sin luz solar</t>
        </is>
      </c>
      <c r="N7413" t="inlineStr">
        <is>
          <t>FusionSolar</t>
        </is>
      </c>
    </row>
    <row r="7414">
      <c r="A7414" s="36" t="n">
        <v>46324.85476851852</v>
      </c>
      <c r="B7414" s="37" t="n">
        <v>46324</v>
      </c>
      <c r="C7414" t="inlineStr">
        <is>
          <t>20:30</t>
        </is>
      </c>
      <c r="D7414" t="inlineStr">
        <is>
          <t>VES</t>
        </is>
      </c>
      <c r="E7414" t="inlineStr">
        <is>
          <t>Planta 1</t>
        </is>
      </c>
      <c r="F7414" t="inlineStr">
        <is>
          <t>Inv1</t>
        </is>
      </c>
      <c r="G7414" s="33" t="n">
        <v>2.013</v>
      </c>
      <c r="H7414" s="33" t="n">
        <v>0.1</v>
      </c>
      <c r="I7414" t="n">
        <v>1913</v>
      </c>
      <c r="J7414" t="inlineStr">
        <is>
          <t>OK</t>
        </is>
      </c>
      <c r="K7414" t="inlineStr">
        <is>
          <t>P=100.0% (Porcentaje de disminución de potencia activa)</t>
        </is>
      </c>
      <c r="L7414" t="n">
        <v>100</v>
      </c>
      <c r="M7414" t="inlineStr">
        <is>
          <t>En epera: Sin luz solar</t>
        </is>
      </c>
      <c r="N7414" t="inlineStr">
        <is>
          <t>FusionSolar</t>
        </is>
      </c>
    </row>
    <row r="7415">
      <c r="A7415" s="36" t="n">
        <v>46324.85476851852</v>
      </c>
      <c r="B7415" s="37" t="n">
        <v>46324</v>
      </c>
      <c r="C7415" t="inlineStr">
        <is>
          <t>20:30</t>
        </is>
      </c>
      <c r="D7415" t="inlineStr">
        <is>
          <t>VES</t>
        </is>
      </c>
      <c r="E7415" t="inlineStr">
        <is>
          <t>Planta 1</t>
        </is>
      </c>
      <c r="F7415" t="inlineStr">
        <is>
          <t>Inv2</t>
        </is>
      </c>
      <c r="G7415" s="33" t="n">
        <v>1.909</v>
      </c>
      <c r="H7415" s="33" t="n">
        <v>0.1</v>
      </c>
      <c r="I7415" t="n">
        <v>1809</v>
      </c>
      <c r="J7415" t="inlineStr">
        <is>
          <t>OK</t>
        </is>
      </c>
      <c r="K7415" t="inlineStr">
        <is>
          <t>P=100.0% (Porcentaje de disminución de potencia activa)</t>
        </is>
      </c>
      <c r="L7415" t="n">
        <v>100</v>
      </c>
      <c r="M7415" t="inlineStr">
        <is>
          <t>En epera: Sin luz solar</t>
        </is>
      </c>
      <c r="N7415" t="inlineStr">
        <is>
          <t>FusionSolar</t>
        </is>
      </c>
    </row>
    <row r="7416">
      <c r="A7416" s="36" t="n">
        <v>46324.87553240741</v>
      </c>
      <c r="B7416" s="37" t="n">
        <v>46324</v>
      </c>
      <c r="C7416" t="inlineStr">
        <is>
          <t>21:00</t>
        </is>
      </c>
      <c r="D7416" t="inlineStr">
        <is>
          <t>LC</t>
        </is>
      </c>
      <c r="E7416" t="inlineStr">
        <is>
          <t>Planta 1</t>
        </is>
      </c>
      <c r="F7416" t="inlineStr">
        <is>
          <t>Inv1</t>
        </is>
      </c>
      <c r="G7416" s="33" t="n">
        <v>0.308</v>
      </c>
      <c r="H7416" s="33" t="n">
        <v>0.2</v>
      </c>
      <c r="I7416" t="n">
        <v>54</v>
      </c>
      <c r="J7416" t="inlineStr">
        <is>
          <t>OK</t>
        </is>
      </c>
      <c r="K7416" t="inlineStr">
        <is>
          <t>P=100.0% (Porcentaje de disminución de potencia activa)</t>
        </is>
      </c>
      <c r="L7416" t="n">
        <v>100</v>
      </c>
      <c r="M7416" t="inlineStr">
        <is>
          <t>En epera: Sin luz solar</t>
        </is>
      </c>
      <c r="N7416" t="inlineStr">
        <is>
          <t>FusionSolar</t>
        </is>
      </c>
    </row>
    <row r="7417">
      <c r="A7417" s="36" t="n">
        <v>46324.87553240741</v>
      </c>
      <c r="B7417" s="37" t="n">
        <v>46324</v>
      </c>
      <c r="C7417" t="inlineStr">
        <is>
          <t>21:00</t>
        </is>
      </c>
      <c r="D7417" t="inlineStr">
        <is>
          <t>LC</t>
        </is>
      </c>
      <c r="E7417" t="inlineStr">
        <is>
          <t>Planta 1</t>
        </is>
      </c>
      <c r="F7417" t="inlineStr">
        <is>
          <t>Inv2</t>
        </is>
      </c>
      <c r="G7417" s="33" t="n">
        <v>0.312</v>
      </c>
      <c r="H7417" s="33" t="n">
        <v>0.2</v>
      </c>
      <c r="I7417" t="n">
        <v>56</v>
      </c>
      <c r="J7417" t="inlineStr">
        <is>
          <t>OK</t>
        </is>
      </c>
      <c r="K7417" t="inlineStr">
        <is>
          <t>P=100.0% (Porcentaje de disminución de potencia activa)</t>
        </is>
      </c>
      <c r="L7417" t="n">
        <v>100</v>
      </c>
      <c r="M7417" t="inlineStr">
        <is>
          <t>En epera: Sin luz solar</t>
        </is>
      </c>
      <c r="N7417" t="inlineStr">
        <is>
          <t>FusionSolar</t>
        </is>
      </c>
    </row>
    <row r="7418">
      <c r="A7418" s="36" t="n">
        <v>46324.87553240741</v>
      </c>
      <c r="B7418" s="37" t="n">
        <v>46324</v>
      </c>
      <c r="C7418" t="inlineStr">
        <is>
          <t>21:00</t>
        </is>
      </c>
      <c r="D7418" t="inlineStr">
        <is>
          <t>PL</t>
        </is>
      </c>
      <c r="E7418" t="inlineStr">
        <is>
          <t>Planta A</t>
        </is>
      </c>
      <c r="F7418" t="inlineStr">
        <is>
          <t>InvA.1</t>
        </is>
      </c>
      <c r="G7418" s="33" t="n">
        <v>5.003</v>
      </c>
      <c r="H7418" s="33" t="n">
        <v>0.2</v>
      </c>
      <c r="I7418" t="n">
        <v>2401.5</v>
      </c>
      <c r="J7418" t="inlineStr">
        <is>
          <t>OK</t>
        </is>
      </c>
      <c r="K7418" t="inlineStr">
        <is>
          <t>P=100.0% (Porcentaje de disminución de potencia activa)</t>
        </is>
      </c>
      <c r="L7418" t="n">
        <v>100</v>
      </c>
      <c r="M7418" t="inlineStr">
        <is>
          <t>En epera: Sin luz solar</t>
        </is>
      </c>
      <c r="N7418" t="inlineStr">
        <is>
          <t>FusionSolar</t>
        </is>
      </c>
    </row>
    <row r="7419">
      <c r="A7419" s="36" t="n">
        <v>46324.87553240741</v>
      </c>
      <c r="B7419" s="37" t="n">
        <v>46324</v>
      </c>
      <c r="C7419" t="inlineStr">
        <is>
          <t>21:00</t>
        </is>
      </c>
      <c r="D7419" t="inlineStr">
        <is>
          <t>PL</t>
        </is>
      </c>
      <c r="E7419" t="inlineStr">
        <is>
          <t>Planta A</t>
        </is>
      </c>
      <c r="F7419" t="inlineStr">
        <is>
          <t>InvA.2</t>
        </is>
      </c>
      <c r="G7419" s="33" t="n">
        <v>5.162</v>
      </c>
      <c r="H7419" s="33" t="n">
        <v>0.2</v>
      </c>
      <c r="I7419" t="n">
        <v>2481</v>
      </c>
      <c r="J7419" t="inlineStr">
        <is>
          <t>OK</t>
        </is>
      </c>
      <c r="K7419" t="inlineStr">
        <is>
          <t>P=100.0% (Porcentaje de disminución de potencia activa)</t>
        </is>
      </c>
      <c r="L7419" t="n">
        <v>100</v>
      </c>
      <c r="M7419" t="inlineStr">
        <is>
          <t>En epera: Sin luz solar</t>
        </is>
      </c>
      <c r="N7419" t="inlineStr">
        <is>
          <t>FusionSolar</t>
        </is>
      </c>
    </row>
    <row r="7420">
      <c r="A7420" s="36" t="n">
        <v>46324.87553240741</v>
      </c>
      <c r="B7420" s="37" t="n">
        <v>46324</v>
      </c>
      <c r="C7420" t="inlineStr">
        <is>
          <t>21:00</t>
        </is>
      </c>
      <c r="D7420" t="inlineStr">
        <is>
          <t>PL</t>
        </is>
      </c>
      <c r="E7420" t="inlineStr">
        <is>
          <t>Planta A</t>
        </is>
      </c>
      <c r="F7420" t="inlineStr">
        <is>
          <t>InvA.3</t>
        </is>
      </c>
      <c r="G7420" s="33" t="n">
        <v>4.108</v>
      </c>
      <c r="H7420" s="33" t="n">
        <v>0.2</v>
      </c>
      <c r="I7420" t="n">
        <v>1954</v>
      </c>
      <c r="J7420" t="inlineStr">
        <is>
          <t>OK</t>
        </is>
      </c>
      <c r="K7420" t="inlineStr">
        <is>
          <t>P=100.0% (Porcentaje de disminución de potencia activa)</t>
        </is>
      </c>
      <c r="L7420" t="n">
        <v>100</v>
      </c>
      <c r="M7420" t="inlineStr">
        <is>
          <t>En epera: Sin luz solar</t>
        </is>
      </c>
      <c r="N7420" t="inlineStr">
        <is>
          <t>FusionSolar</t>
        </is>
      </c>
    </row>
    <row r="7421">
      <c r="A7421" s="36" t="n">
        <v>46324.87553240741</v>
      </c>
      <c r="B7421" s="37" t="n">
        <v>46324</v>
      </c>
      <c r="C7421" t="inlineStr">
        <is>
          <t>21:00</t>
        </is>
      </c>
      <c r="D7421" t="inlineStr">
        <is>
          <t>PL</t>
        </is>
      </c>
      <c r="E7421" t="inlineStr">
        <is>
          <t>Planta B</t>
        </is>
      </c>
      <c r="F7421" t="inlineStr">
        <is>
          <t>InvB.1</t>
        </is>
      </c>
      <c r="G7421" s="33" t="n">
        <v>0.5</v>
      </c>
      <c r="H7421" s="33" t="n">
        <v>0.2</v>
      </c>
      <c r="I7421" t="n">
        <v>150</v>
      </c>
      <c r="J7421" t="inlineStr">
        <is>
          <t>OK</t>
        </is>
      </c>
      <c r="K7421" t="inlineStr">
        <is>
          <t>P=100.0% (Porcentaje de disminución de potencia activa)</t>
        </is>
      </c>
      <c r="L7421" t="n">
        <v>100</v>
      </c>
      <c r="M7421" t="inlineStr">
        <is>
          <t>En epera: Sin luz solar</t>
        </is>
      </c>
      <c r="N7421" t="inlineStr">
        <is>
          <t>FusionSolar</t>
        </is>
      </c>
    </row>
    <row r="7422">
      <c r="A7422" s="36" t="n">
        <v>46324.87553240741</v>
      </c>
      <c r="B7422" s="37" t="n">
        <v>46324</v>
      </c>
      <c r="C7422" t="inlineStr">
        <is>
          <t>21:00</t>
        </is>
      </c>
      <c r="D7422" t="inlineStr">
        <is>
          <t>PL</t>
        </is>
      </c>
      <c r="E7422" t="inlineStr">
        <is>
          <t>Planta B</t>
        </is>
      </c>
      <c r="F7422" t="inlineStr">
        <is>
          <t>InvB.2</t>
        </is>
      </c>
      <c r="G7422" s="33" t="n">
        <v>0.556</v>
      </c>
      <c r="H7422" s="33" t="n">
        <v>0.2</v>
      </c>
      <c r="I7422" t="n">
        <v>178</v>
      </c>
      <c r="J7422" t="inlineStr">
        <is>
          <t>OK</t>
        </is>
      </c>
      <c r="K7422" t="inlineStr">
        <is>
          <t>P=100.0% (Porcentaje de disminución de potencia activa)</t>
        </is>
      </c>
      <c r="L7422" t="n">
        <v>100</v>
      </c>
      <c r="M7422" t="inlineStr">
        <is>
          <t>En epera: Sin luz solar</t>
        </is>
      </c>
      <c r="N7422" t="inlineStr">
        <is>
          <t>FusionSolar</t>
        </is>
      </c>
    </row>
    <row r="7423">
      <c r="A7423" s="36" t="n">
        <v>46324.87553240741</v>
      </c>
      <c r="B7423" s="37" t="n">
        <v>46324</v>
      </c>
      <c r="C7423" t="inlineStr">
        <is>
          <t>21:00</t>
        </is>
      </c>
      <c r="D7423" t="inlineStr">
        <is>
          <t>PL</t>
        </is>
      </c>
      <c r="E7423" t="inlineStr">
        <is>
          <t>Planta B</t>
        </is>
      </c>
      <c r="F7423" t="inlineStr">
        <is>
          <t>InvB.3</t>
        </is>
      </c>
      <c r="G7423" s="33" t="n">
        <v>0.5</v>
      </c>
      <c r="H7423" s="33" t="n">
        <v>0.2</v>
      </c>
      <c r="I7423" t="n">
        <v>150</v>
      </c>
      <c r="J7423" t="inlineStr">
        <is>
          <t>OK</t>
        </is>
      </c>
      <c r="K7423" t="inlineStr">
        <is>
          <t>P=100.0% (Porcentaje de disminución de potencia activa)</t>
        </is>
      </c>
      <c r="L7423" t="n">
        <v>100</v>
      </c>
      <c r="M7423" t="inlineStr">
        <is>
          <t>En epera: Sin luz solar</t>
        </is>
      </c>
      <c r="N7423" t="inlineStr">
        <is>
          <t>FusionSolar</t>
        </is>
      </c>
    </row>
    <row r="7424">
      <c r="A7424" s="36" t="n">
        <v>46324.87553240741</v>
      </c>
      <c r="B7424" s="37" t="n">
        <v>46324</v>
      </c>
      <c r="C7424" t="inlineStr">
        <is>
          <t>21:00</t>
        </is>
      </c>
      <c r="D7424" t="inlineStr">
        <is>
          <t>VES</t>
        </is>
      </c>
      <c r="E7424" t="inlineStr">
        <is>
          <t>Planta 1</t>
        </is>
      </c>
      <c r="F7424" t="inlineStr">
        <is>
          <t>Inv1</t>
        </is>
      </c>
      <c r="G7424" s="33" t="n">
        <v>2.013</v>
      </c>
      <c r="H7424" s="33" t="n">
        <v>0.1</v>
      </c>
      <c r="I7424" t="n">
        <v>1913</v>
      </c>
      <c r="J7424" t="inlineStr">
        <is>
          <t>OK</t>
        </is>
      </c>
      <c r="K7424" t="inlineStr">
        <is>
          <t>P=100.0% (Porcentaje de disminución de potencia activa)</t>
        </is>
      </c>
      <c r="L7424" t="n">
        <v>100</v>
      </c>
      <c r="M7424" t="inlineStr">
        <is>
          <t>En epera: Sin luz solar</t>
        </is>
      </c>
      <c r="N7424" t="inlineStr">
        <is>
          <t>FusionSolar</t>
        </is>
      </c>
    </row>
    <row r="7425">
      <c r="A7425" s="36" t="n">
        <v>46324.87553240741</v>
      </c>
      <c r="B7425" s="37" t="n">
        <v>46324</v>
      </c>
      <c r="C7425" t="inlineStr">
        <is>
          <t>21:00</t>
        </is>
      </c>
      <c r="D7425" t="inlineStr">
        <is>
          <t>VES</t>
        </is>
      </c>
      <c r="E7425" t="inlineStr">
        <is>
          <t>Planta 1</t>
        </is>
      </c>
      <c r="F7425" t="inlineStr">
        <is>
          <t>Inv2</t>
        </is>
      </c>
      <c r="G7425" s="33" t="n">
        <v>1.909</v>
      </c>
      <c r="H7425" s="33" t="n">
        <v>0.1</v>
      </c>
      <c r="I7425" t="n">
        <v>1809</v>
      </c>
      <c r="J7425" t="inlineStr">
        <is>
          <t>OK</t>
        </is>
      </c>
      <c r="K7425" t="inlineStr">
        <is>
          <t>P=100.0% (Porcentaje de disminución de potencia activa)</t>
        </is>
      </c>
      <c r="L7425" t="n">
        <v>100</v>
      </c>
      <c r="M7425" t="inlineStr">
        <is>
          <t>En epera: Sin luz solar</t>
        </is>
      </c>
      <c r="N7425" t="inlineStr">
        <is>
          <t>FusionSolar</t>
        </is>
      </c>
    </row>
    <row r="7426">
      <c r="A7426" s="36" t="n">
        <v>46324.89645833334</v>
      </c>
      <c r="B7426" s="37" t="n">
        <v>46324</v>
      </c>
      <c r="C7426" t="inlineStr">
        <is>
          <t>21:30</t>
        </is>
      </c>
      <c r="D7426" t="inlineStr">
        <is>
          <t>LC</t>
        </is>
      </c>
      <c r="E7426" t="inlineStr">
        <is>
          <t>Planta 1</t>
        </is>
      </c>
      <c r="F7426" t="inlineStr">
        <is>
          <t>Inv1</t>
        </is>
      </c>
      <c r="G7426" s="33" t="n">
        <v>0.308</v>
      </c>
      <c r="H7426" s="33" t="n">
        <v>0.2</v>
      </c>
      <c r="I7426" t="n">
        <v>54</v>
      </c>
      <c r="J7426" t="inlineStr">
        <is>
          <t>OK</t>
        </is>
      </c>
      <c r="K7426" t="inlineStr">
        <is>
          <t>P=100.0% (Porcentaje de disminución de potencia activa)</t>
        </is>
      </c>
      <c r="L7426" t="n">
        <v>100</v>
      </c>
      <c r="M7426" t="inlineStr">
        <is>
          <t>En epera: Sin luz solar</t>
        </is>
      </c>
      <c r="N7426" t="inlineStr">
        <is>
          <t>FusionSolar</t>
        </is>
      </c>
    </row>
    <row r="7427">
      <c r="A7427" s="36" t="n">
        <v>46324.89645833334</v>
      </c>
      <c r="B7427" s="37" t="n">
        <v>46324</v>
      </c>
      <c r="C7427" t="inlineStr">
        <is>
          <t>21:30</t>
        </is>
      </c>
      <c r="D7427" t="inlineStr">
        <is>
          <t>LC</t>
        </is>
      </c>
      <c r="E7427" t="inlineStr">
        <is>
          <t>Planta 1</t>
        </is>
      </c>
      <c r="F7427" t="inlineStr">
        <is>
          <t>Inv2</t>
        </is>
      </c>
      <c r="G7427" s="33" t="n">
        <v>0.312</v>
      </c>
      <c r="H7427" s="33" t="n">
        <v>0.2</v>
      </c>
      <c r="I7427" t="n">
        <v>56</v>
      </c>
      <c r="J7427" t="inlineStr">
        <is>
          <t>OK</t>
        </is>
      </c>
      <c r="K7427" t="inlineStr">
        <is>
          <t>P=100.0% (Porcentaje de disminución de potencia activa)</t>
        </is>
      </c>
      <c r="L7427" t="n">
        <v>100</v>
      </c>
      <c r="M7427" t="inlineStr">
        <is>
          <t>En epera: Sin luz solar</t>
        </is>
      </c>
      <c r="N7427" t="inlineStr">
        <is>
          <t>FusionSolar</t>
        </is>
      </c>
    </row>
    <row r="7428">
      <c r="A7428" s="36" t="n">
        <v>46324.89645833334</v>
      </c>
      <c r="B7428" s="37" t="n">
        <v>46324</v>
      </c>
      <c r="C7428" t="inlineStr">
        <is>
          <t>21:30</t>
        </is>
      </c>
      <c r="D7428" t="inlineStr">
        <is>
          <t>PL</t>
        </is>
      </c>
      <c r="E7428" t="inlineStr">
        <is>
          <t>Planta A</t>
        </is>
      </c>
      <c r="F7428" t="inlineStr">
        <is>
          <t>InvA.1</t>
        </is>
      </c>
      <c r="G7428" s="33" t="n">
        <v>5.003</v>
      </c>
      <c r="H7428" s="33" t="n">
        <v>0.2</v>
      </c>
      <c r="I7428" t="n">
        <v>2401.5</v>
      </c>
      <c r="J7428" t="inlineStr">
        <is>
          <t>OK</t>
        </is>
      </c>
      <c r="K7428" t="inlineStr">
        <is>
          <t>P=100.0% (Porcentaje de disminución de potencia activa)</t>
        </is>
      </c>
      <c r="L7428" t="n">
        <v>100</v>
      </c>
      <c r="M7428" t="inlineStr">
        <is>
          <t>En epera: Sin luz solar</t>
        </is>
      </c>
      <c r="N7428" t="inlineStr">
        <is>
          <t>FusionSolar</t>
        </is>
      </c>
    </row>
    <row r="7429">
      <c r="A7429" s="36" t="n">
        <v>46324.89645833334</v>
      </c>
      <c r="B7429" s="37" t="n">
        <v>46324</v>
      </c>
      <c r="C7429" t="inlineStr">
        <is>
          <t>21:30</t>
        </is>
      </c>
      <c r="D7429" t="inlineStr">
        <is>
          <t>PL</t>
        </is>
      </c>
      <c r="E7429" t="inlineStr">
        <is>
          <t>Planta A</t>
        </is>
      </c>
      <c r="F7429" t="inlineStr">
        <is>
          <t>InvA.2</t>
        </is>
      </c>
      <c r="G7429" s="33" t="n">
        <v>5.162</v>
      </c>
      <c r="H7429" s="33" t="n">
        <v>0.2</v>
      </c>
      <c r="I7429" t="n">
        <v>2481</v>
      </c>
      <c r="J7429" t="inlineStr">
        <is>
          <t>OK</t>
        </is>
      </c>
      <c r="K7429" t="inlineStr">
        <is>
          <t>P=100.0% (Porcentaje de disminución de potencia activa)</t>
        </is>
      </c>
      <c r="L7429" t="n">
        <v>100</v>
      </c>
      <c r="M7429" t="inlineStr">
        <is>
          <t>En epera: Sin luz solar</t>
        </is>
      </c>
      <c r="N7429" t="inlineStr">
        <is>
          <t>FusionSolar</t>
        </is>
      </c>
    </row>
    <row r="7430">
      <c r="A7430" s="36" t="n">
        <v>46324.89645833334</v>
      </c>
      <c r="B7430" s="37" t="n">
        <v>46324</v>
      </c>
      <c r="C7430" t="inlineStr">
        <is>
          <t>21:30</t>
        </is>
      </c>
      <c r="D7430" t="inlineStr">
        <is>
          <t>PL</t>
        </is>
      </c>
      <c r="E7430" t="inlineStr">
        <is>
          <t>Planta A</t>
        </is>
      </c>
      <c r="F7430" t="inlineStr">
        <is>
          <t>InvA.3</t>
        </is>
      </c>
      <c r="G7430" s="33" t="n">
        <v>4.108</v>
      </c>
      <c r="H7430" s="33" t="n">
        <v>0.2</v>
      </c>
      <c r="I7430" t="n">
        <v>1954</v>
      </c>
      <c r="J7430" t="inlineStr">
        <is>
          <t>OK</t>
        </is>
      </c>
      <c r="K7430" t="inlineStr">
        <is>
          <t>P=100.0% (Porcentaje de disminución de potencia activa)</t>
        </is>
      </c>
      <c r="L7430" t="n">
        <v>100</v>
      </c>
      <c r="M7430" t="inlineStr">
        <is>
          <t>En epera: Sin luz solar</t>
        </is>
      </c>
      <c r="N7430" t="inlineStr">
        <is>
          <t>FusionSolar</t>
        </is>
      </c>
    </row>
    <row r="7431">
      <c r="A7431" s="36" t="n">
        <v>46324.89645833334</v>
      </c>
      <c r="B7431" s="37" t="n">
        <v>46324</v>
      </c>
      <c r="C7431" t="inlineStr">
        <is>
          <t>21:30</t>
        </is>
      </c>
      <c r="D7431" t="inlineStr">
        <is>
          <t>PL</t>
        </is>
      </c>
      <c r="E7431" t="inlineStr">
        <is>
          <t>Planta B</t>
        </is>
      </c>
      <c r="F7431" t="inlineStr">
        <is>
          <t>InvB.1</t>
        </is>
      </c>
      <c r="G7431" s="33" t="n">
        <v>0.5</v>
      </c>
      <c r="H7431" s="33" t="n">
        <v>0.2</v>
      </c>
      <c r="I7431" t="n">
        <v>150</v>
      </c>
      <c r="J7431" t="inlineStr">
        <is>
          <t>OK</t>
        </is>
      </c>
      <c r="K7431" t="inlineStr">
        <is>
          <t>P=100.0% (Porcentaje de disminución de potencia activa)</t>
        </is>
      </c>
      <c r="L7431" t="n">
        <v>100</v>
      </c>
      <c r="M7431" t="inlineStr">
        <is>
          <t>En epera: Sin luz solar</t>
        </is>
      </c>
      <c r="N7431" t="inlineStr">
        <is>
          <t>FusionSolar</t>
        </is>
      </c>
    </row>
    <row r="7432">
      <c r="A7432" s="36" t="n">
        <v>46324.89645833334</v>
      </c>
      <c r="B7432" s="37" t="n">
        <v>46324</v>
      </c>
      <c r="C7432" t="inlineStr">
        <is>
          <t>21:30</t>
        </is>
      </c>
      <c r="D7432" t="inlineStr">
        <is>
          <t>PL</t>
        </is>
      </c>
      <c r="E7432" t="inlineStr">
        <is>
          <t>Planta B</t>
        </is>
      </c>
      <c r="F7432" t="inlineStr">
        <is>
          <t>InvB.2</t>
        </is>
      </c>
      <c r="G7432" s="33" t="n">
        <v>0.556</v>
      </c>
      <c r="H7432" s="33" t="n">
        <v>0.2</v>
      </c>
      <c r="I7432" t="n">
        <v>178</v>
      </c>
      <c r="J7432" t="inlineStr">
        <is>
          <t>OK</t>
        </is>
      </c>
      <c r="K7432" t="inlineStr">
        <is>
          <t>P=100.0% (Porcentaje de disminución de potencia activa)</t>
        </is>
      </c>
      <c r="L7432" t="n">
        <v>100</v>
      </c>
      <c r="M7432" t="inlineStr">
        <is>
          <t>En epera: Sin luz solar</t>
        </is>
      </c>
      <c r="N7432" t="inlineStr">
        <is>
          <t>FusionSolar</t>
        </is>
      </c>
    </row>
    <row r="7433">
      <c r="A7433" s="36" t="n">
        <v>46324.89645833334</v>
      </c>
      <c r="B7433" s="37" t="n">
        <v>46324</v>
      </c>
      <c r="C7433" t="inlineStr">
        <is>
          <t>21:30</t>
        </is>
      </c>
      <c r="D7433" t="inlineStr">
        <is>
          <t>PL</t>
        </is>
      </c>
      <c r="E7433" t="inlineStr">
        <is>
          <t>Planta B</t>
        </is>
      </c>
      <c r="F7433" t="inlineStr">
        <is>
          <t>InvB.3</t>
        </is>
      </c>
      <c r="G7433" s="33" t="n">
        <v>0.5</v>
      </c>
      <c r="H7433" s="33" t="n">
        <v>0.2</v>
      </c>
      <c r="I7433" t="n">
        <v>150</v>
      </c>
      <c r="J7433" t="inlineStr">
        <is>
          <t>OK</t>
        </is>
      </c>
      <c r="K7433" t="inlineStr">
        <is>
          <t>P=100.0% (Porcentaje de disminución de potencia activa)</t>
        </is>
      </c>
      <c r="L7433" t="n">
        <v>100</v>
      </c>
      <c r="M7433" t="inlineStr">
        <is>
          <t>En epera: Sin luz solar</t>
        </is>
      </c>
      <c r="N7433" t="inlineStr">
        <is>
          <t>FusionSolar</t>
        </is>
      </c>
    </row>
    <row r="7434">
      <c r="A7434" s="36" t="n">
        <v>46324.89645833334</v>
      </c>
      <c r="B7434" s="37" t="n">
        <v>46324</v>
      </c>
      <c r="C7434" t="inlineStr">
        <is>
          <t>21:30</t>
        </is>
      </c>
      <c r="D7434" t="inlineStr">
        <is>
          <t>VES</t>
        </is>
      </c>
      <c r="E7434" t="inlineStr">
        <is>
          <t>Planta 1</t>
        </is>
      </c>
      <c r="F7434" t="inlineStr">
        <is>
          <t>Inv1</t>
        </is>
      </c>
      <c r="G7434" s="33" t="n">
        <v>2.013</v>
      </c>
      <c r="H7434" s="33" t="n">
        <v>0.1</v>
      </c>
      <c r="I7434" t="n">
        <v>1913</v>
      </c>
      <c r="J7434" t="inlineStr">
        <is>
          <t>OK</t>
        </is>
      </c>
      <c r="K7434" t="inlineStr">
        <is>
          <t>P=100.0% (Porcentaje de disminución de potencia activa)</t>
        </is>
      </c>
      <c r="L7434" t="n">
        <v>100</v>
      </c>
      <c r="M7434" t="inlineStr">
        <is>
          <t>En epera: Sin luz solar</t>
        </is>
      </c>
      <c r="N7434" t="inlineStr">
        <is>
          <t>FusionSolar</t>
        </is>
      </c>
    </row>
    <row r="7435">
      <c r="A7435" s="36" t="n">
        <v>46324.89645833334</v>
      </c>
      <c r="B7435" s="37" t="n">
        <v>46324</v>
      </c>
      <c r="C7435" t="inlineStr">
        <is>
          <t>21:30</t>
        </is>
      </c>
      <c r="D7435" t="inlineStr">
        <is>
          <t>VES</t>
        </is>
      </c>
      <c r="E7435" t="inlineStr">
        <is>
          <t>Planta 1</t>
        </is>
      </c>
      <c r="F7435" t="inlineStr">
        <is>
          <t>Inv2</t>
        </is>
      </c>
      <c r="G7435" s="33" t="n">
        <v>1.909</v>
      </c>
      <c r="H7435" s="33" t="n">
        <v>0.1</v>
      </c>
      <c r="I7435" t="n">
        <v>1809</v>
      </c>
      <c r="J7435" t="inlineStr">
        <is>
          <t>OK</t>
        </is>
      </c>
      <c r="K7435" t="inlineStr">
        <is>
          <t>P=100.0% (Porcentaje de disminución de potencia activa)</t>
        </is>
      </c>
      <c r="L7435" t="n">
        <v>100</v>
      </c>
      <c r="M7435" t="inlineStr">
        <is>
          <t>En epera: Sin luz solar</t>
        </is>
      </c>
      <c r="N7435" t="inlineStr">
        <is>
          <t>FusionSolar</t>
        </is>
      </c>
    </row>
    <row r="7436">
      <c r="A7436" s="36" t="n">
        <v>46324.91730324074</v>
      </c>
      <c r="B7436" s="37" t="n">
        <v>46324</v>
      </c>
      <c r="C7436" t="inlineStr">
        <is>
          <t>22:00</t>
        </is>
      </c>
      <c r="D7436" t="inlineStr">
        <is>
          <t>LC</t>
        </is>
      </c>
      <c r="E7436" t="inlineStr">
        <is>
          <t>Planta 1</t>
        </is>
      </c>
      <c r="F7436" t="inlineStr">
        <is>
          <t>Inv1</t>
        </is>
      </c>
      <c r="G7436" s="33" t="n">
        <v>0.308</v>
      </c>
      <c r="H7436" s="33" t="n">
        <v>0.2</v>
      </c>
      <c r="I7436" t="n">
        <v>54</v>
      </c>
      <c r="J7436" t="inlineStr">
        <is>
          <t>OK</t>
        </is>
      </c>
      <c r="K7436" t="inlineStr">
        <is>
          <t>P=100.0% (Porcentaje de disminución de potencia activa)</t>
        </is>
      </c>
      <c r="L7436" t="n">
        <v>100</v>
      </c>
      <c r="M7436" t="inlineStr">
        <is>
          <t>En epera: Sin luz solar</t>
        </is>
      </c>
      <c r="N7436" t="inlineStr">
        <is>
          <t>FusionSolar</t>
        </is>
      </c>
    </row>
    <row r="7437">
      <c r="A7437" s="36" t="n">
        <v>46324.91730324074</v>
      </c>
      <c r="B7437" s="37" t="n">
        <v>46324</v>
      </c>
      <c r="C7437" t="inlineStr">
        <is>
          <t>22:00</t>
        </is>
      </c>
      <c r="D7437" t="inlineStr">
        <is>
          <t>LC</t>
        </is>
      </c>
      <c r="E7437" t="inlineStr">
        <is>
          <t>Planta 1</t>
        </is>
      </c>
      <c r="F7437" t="inlineStr">
        <is>
          <t>Inv2</t>
        </is>
      </c>
      <c r="G7437" s="33" t="n">
        <v>0.312</v>
      </c>
      <c r="H7437" s="33" t="n">
        <v>0.2</v>
      </c>
      <c r="I7437" t="n">
        <v>56</v>
      </c>
      <c r="J7437" t="inlineStr">
        <is>
          <t>OK</t>
        </is>
      </c>
      <c r="K7437" t="inlineStr">
        <is>
          <t>P=100.0% (Porcentaje de disminución de potencia activa)</t>
        </is>
      </c>
      <c r="L7437" t="n">
        <v>100</v>
      </c>
      <c r="M7437" t="inlineStr">
        <is>
          <t>En epera: Sin luz solar</t>
        </is>
      </c>
      <c r="N7437" t="inlineStr">
        <is>
          <t>FusionSolar</t>
        </is>
      </c>
    </row>
    <row r="7438">
      <c r="A7438" s="36" t="n">
        <v>46324.91730324074</v>
      </c>
      <c r="B7438" s="37" t="n">
        <v>46324</v>
      </c>
      <c r="C7438" t="inlineStr">
        <is>
          <t>22:00</t>
        </is>
      </c>
      <c r="D7438" t="inlineStr">
        <is>
          <t>PL</t>
        </is>
      </c>
      <c r="E7438" t="inlineStr">
        <is>
          <t>Planta A</t>
        </is>
      </c>
      <c r="F7438" t="inlineStr">
        <is>
          <t>InvA.1</t>
        </is>
      </c>
      <c r="G7438" s="33" t="n">
        <v>5.003</v>
      </c>
      <c r="H7438" s="33" t="n">
        <v>0.2</v>
      </c>
      <c r="I7438" t="n">
        <v>2401.5</v>
      </c>
      <c r="J7438" t="inlineStr">
        <is>
          <t>OK</t>
        </is>
      </c>
      <c r="K7438" t="inlineStr">
        <is>
          <t>P=100.0% (Porcentaje de disminución de potencia activa)</t>
        </is>
      </c>
      <c r="L7438" t="n">
        <v>100</v>
      </c>
      <c r="M7438" t="inlineStr">
        <is>
          <t>En epera: Sin luz solar</t>
        </is>
      </c>
      <c r="N7438" t="inlineStr">
        <is>
          <t>FusionSolar</t>
        </is>
      </c>
    </row>
    <row r="7439">
      <c r="A7439" s="36" t="n">
        <v>46324.91730324074</v>
      </c>
      <c r="B7439" s="37" t="n">
        <v>46324</v>
      </c>
      <c r="C7439" t="inlineStr">
        <is>
          <t>22:00</t>
        </is>
      </c>
      <c r="D7439" t="inlineStr">
        <is>
          <t>PL</t>
        </is>
      </c>
      <c r="E7439" t="inlineStr">
        <is>
          <t>Planta A</t>
        </is>
      </c>
      <c r="F7439" t="inlineStr">
        <is>
          <t>InvA.2</t>
        </is>
      </c>
      <c r="G7439" s="33" t="n">
        <v>5.162</v>
      </c>
      <c r="H7439" s="33" t="n">
        <v>0.2</v>
      </c>
      <c r="I7439" t="n">
        <v>2481</v>
      </c>
      <c r="J7439" t="inlineStr">
        <is>
          <t>OK</t>
        </is>
      </c>
      <c r="K7439" t="inlineStr">
        <is>
          <t>P=100.0% (Porcentaje de disminución de potencia activa)</t>
        </is>
      </c>
      <c r="L7439" t="n">
        <v>100</v>
      </c>
      <c r="M7439" t="inlineStr">
        <is>
          <t>En epera: Sin luz solar</t>
        </is>
      </c>
      <c r="N7439" t="inlineStr">
        <is>
          <t>FusionSolar</t>
        </is>
      </c>
    </row>
    <row r="7440">
      <c r="A7440" s="36" t="n">
        <v>46324.91730324074</v>
      </c>
      <c r="B7440" s="37" t="n">
        <v>46324</v>
      </c>
      <c r="C7440" t="inlineStr">
        <is>
          <t>22:00</t>
        </is>
      </c>
      <c r="D7440" t="inlineStr">
        <is>
          <t>PL</t>
        </is>
      </c>
      <c r="E7440" t="inlineStr">
        <is>
          <t>Planta A</t>
        </is>
      </c>
      <c r="F7440" t="inlineStr">
        <is>
          <t>InvA.3</t>
        </is>
      </c>
      <c r="G7440" s="33" t="n">
        <v>4.108</v>
      </c>
      <c r="H7440" s="33" t="n">
        <v>0.2</v>
      </c>
      <c r="I7440" t="n">
        <v>1954</v>
      </c>
      <c r="J7440" t="inlineStr">
        <is>
          <t>OK</t>
        </is>
      </c>
      <c r="K7440" t="inlineStr">
        <is>
          <t>P=100.0% (Porcentaje de disminución de potencia activa)</t>
        </is>
      </c>
      <c r="L7440" t="n">
        <v>100</v>
      </c>
      <c r="M7440" t="inlineStr">
        <is>
          <t>En epera: Sin luz solar</t>
        </is>
      </c>
      <c r="N7440" t="inlineStr">
        <is>
          <t>FusionSolar</t>
        </is>
      </c>
    </row>
    <row r="7441">
      <c r="A7441" s="36" t="n">
        <v>46324.91730324074</v>
      </c>
      <c r="B7441" s="37" t="n">
        <v>46324</v>
      </c>
      <c r="C7441" t="inlineStr">
        <is>
          <t>22:00</t>
        </is>
      </c>
      <c r="D7441" t="inlineStr">
        <is>
          <t>PL</t>
        </is>
      </c>
      <c r="E7441" t="inlineStr">
        <is>
          <t>Planta B</t>
        </is>
      </c>
      <c r="F7441" t="inlineStr">
        <is>
          <t>InvB.1</t>
        </is>
      </c>
      <c r="G7441" s="33" t="n">
        <v>0.5</v>
      </c>
      <c r="H7441" s="33" t="n">
        <v>0.2</v>
      </c>
      <c r="I7441" t="n">
        <v>150</v>
      </c>
      <c r="J7441" t="inlineStr">
        <is>
          <t>OK</t>
        </is>
      </c>
      <c r="K7441" t="inlineStr">
        <is>
          <t>P=100.0% (Porcentaje de disminución de potencia activa)</t>
        </is>
      </c>
      <c r="L7441" t="n">
        <v>100</v>
      </c>
      <c r="M7441" t="inlineStr">
        <is>
          <t>En epera: Sin luz solar</t>
        </is>
      </c>
      <c r="N7441" t="inlineStr">
        <is>
          <t>FusionSolar</t>
        </is>
      </c>
    </row>
    <row r="7442">
      <c r="A7442" s="36" t="n">
        <v>46324.91730324074</v>
      </c>
      <c r="B7442" s="37" t="n">
        <v>46324</v>
      </c>
      <c r="C7442" t="inlineStr">
        <is>
          <t>22:00</t>
        </is>
      </c>
      <c r="D7442" t="inlineStr">
        <is>
          <t>PL</t>
        </is>
      </c>
      <c r="E7442" t="inlineStr">
        <is>
          <t>Planta B</t>
        </is>
      </c>
      <c r="F7442" t="inlineStr">
        <is>
          <t>InvB.2</t>
        </is>
      </c>
      <c r="G7442" s="33" t="n">
        <v>0.556</v>
      </c>
      <c r="H7442" s="33" t="n">
        <v>0.2</v>
      </c>
      <c r="I7442" t="n">
        <v>178</v>
      </c>
      <c r="J7442" t="inlineStr">
        <is>
          <t>OK</t>
        </is>
      </c>
      <c r="K7442" t="inlineStr">
        <is>
          <t>P=100.0% (Porcentaje de disminución de potencia activa)</t>
        </is>
      </c>
      <c r="L7442" t="n">
        <v>100</v>
      </c>
      <c r="M7442" t="inlineStr">
        <is>
          <t>En epera: Sin luz solar</t>
        </is>
      </c>
      <c r="N7442" t="inlineStr">
        <is>
          <t>FusionSolar</t>
        </is>
      </c>
    </row>
    <row r="7443">
      <c r="A7443" s="36" t="n">
        <v>46324.91730324074</v>
      </c>
      <c r="B7443" s="37" t="n">
        <v>46324</v>
      </c>
      <c r="C7443" t="inlineStr">
        <is>
          <t>22:00</t>
        </is>
      </c>
      <c r="D7443" t="inlineStr">
        <is>
          <t>PL</t>
        </is>
      </c>
      <c r="E7443" t="inlineStr">
        <is>
          <t>Planta B</t>
        </is>
      </c>
      <c r="F7443" t="inlineStr">
        <is>
          <t>InvB.3</t>
        </is>
      </c>
      <c r="G7443" s="33" t="n">
        <v>0.5</v>
      </c>
      <c r="H7443" s="33" t="n">
        <v>0.2</v>
      </c>
      <c r="I7443" t="n">
        <v>150</v>
      </c>
      <c r="J7443" t="inlineStr">
        <is>
          <t>OK</t>
        </is>
      </c>
      <c r="K7443" t="inlineStr">
        <is>
          <t>P=100.0% (Porcentaje de disminución de potencia activa)</t>
        </is>
      </c>
      <c r="L7443" t="n">
        <v>100</v>
      </c>
      <c r="M7443" t="inlineStr">
        <is>
          <t>En epera: Sin luz solar</t>
        </is>
      </c>
      <c r="N7443" t="inlineStr">
        <is>
          <t>FusionSolar</t>
        </is>
      </c>
    </row>
    <row r="7444">
      <c r="A7444" s="36" t="n">
        <v>46324.91730324074</v>
      </c>
      <c r="B7444" s="37" t="n">
        <v>46324</v>
      </c>
      <c r="C7444" t="inlineStr">
        <is>
          <t>22:00</t>
        </is>
      </c>
      <c r="D7444" t="inlineStr">
        <is>
          <t>VES</t>
        </is>
      </c>
      <c r="E7444" t="inlineStr">
        <is>
          <t>Planta 1</t>
        </is>
      </c>
      <c r="F7444" t="inlineStr">
        <is>
          <t>Inv1</t>
        </is>
      </c>
      <c r="G7444" s="33" t="n">
        <v>2.013</v>
      </c>
      <c r="H7444" s="33" t="n">
        <v>0.1</v>
      </c>
      <c r="I7444" t="n">
        <v>1913</v>
      </c>
      <c r="J7444" t="inlineStr">
        <is>
          <t>OK</t>
        </is>
      </c>
      <c r="K7444" t="inlineStr">
        <is>
          <t>P=100.0% (Porcentaje de disminución de potencia activa)</t>
        </is>
      </c>
      <c r="L7444" t="n">
        <v>100</v>
      </c>
      <c r="M7444" t="inlineStr">
        <is>
          <t>En epera: Sin luz solar</t>
        </is>
      </c>
      <c r="N7444" t="inlineStr">
        <is>
          <t>FusionSolar</t>
        </is>
      </c>
    </row>
    <row r="7445">
      <c r="A7445" s="36" t="n">
        <v>46324.91730324074</v>
      </c>
      <c r="B7445" s="37" t="n">
        <v>46324</v>
      </c>
      <c r="C7445" t="inlineStr">
        <is>
          <t>22:00</t>
        </is>
      </c>
      <c r="D7445" t="inlineStr">
        <is>
          <t>VES</t>
        </is>
      </c>
      <c r="E7445" t="inlineStr">
        <is>
          <t>Planta 1</t>
        </is>
      </c>
      <c r="F7445" t="inlineStr">
        <is>
          <t>Inv2</t>
        </is>
      </c>
      <c r="G7445" s="33" t="n">
        <v>1.909</v>
      </c>
      <c r="H7445" s="33" t="n">
        <v>0.1</v>
      </c>
      <c r="I7445" t="n">
        <v>1809</v>
      </c>
      <c r="J7445" t="inlineStr">
        <is>
          <t>OK</t>
        </is>
      </c>
      <c r="K7445" t="inlineStr">
        <is>
          <t>P=100.0% (Porcentaje de disminución de potencia activa)</t>
        </is>
      </c>
      <c r="L7445" t="n">
        <v>100</v>
      </c>
      <c r="M7445" t="inlineStr">
        <is>
          <t>En epera: Sin luz solar</t>
        </is>
      </c>
      <c r="N7445" t="inlineStr">
        <is>
          <t>FusionSolar</t>
        </is>
      </c>
    </row>
    <row r="7446">
      <c r="A7446" s="36" t="n">
        <v>46324.93813657408</v>
      </c>
      <c r="B7446" s="37" t="n">
        <v>46324</v>
      </c>
      <c r="C7446" t="inlineStr">
        <is>
          <t>22:30</t>
        </is>
      </c>
      <c r="D7446" t="inlineStr">
        <is>
          <t>LC</t>
        </is>
      </c>
      <c r="E7446" t="inlineStr">
        <is>
          <t>Planta 1</t>
        </is>
      </c>
      <c r="F7446" t="inlineStr">
        <is>
          <t>Inv1</t>
        </is>
      </c>
      <c r="G7446" s="33" t="n">
        <v>0.308</v>
      </c>
      <c r="H7446" s="33" t="n">
        <v>0.2</v>
      </c>
      <c r="I7446" t="n">
        <v>54</v>
      </c>
      <c r="J7446" t="inlineStr">
        <is>
          <t>OK</t>
        </is>
      </c>
      <c r="K7446" t="inlineStr">
        <is>
          <t>P=100.0% (Porcentaje de disminución de potencia activa)</t>
        </is>
      </c>
      <c r="L7446" t="n">
        <v>100</v>
      </c>
      <c r="M7446" t="inlineStr">
        <is>
          <t>En epera: Sin luz solar</t>
        </is>
      </c>
      <c r="N7446" t="inlineStr">
        <is>
          <t>FusionSolar</t>
        </is>
      </c>
    </row>
    <row r="7447">
      <c r="A7447" s="36" t="n">
        <v>46324.93813657408</v>
      </c>
      <c r="B7447" s="37" t="n">
        <v>46324</v>
      </c>
      <c r="C7447" t="inlineStr">
        <is>
          <t>22:30</t>
        </is>
      </c>
      <c r="D7447" t="inlineStr">
        <is>
          <t>LC</t>
        </is>
      </c>
      <c r="E7447" t="inlineStr">
        <is>
          <t>Planta 1</t>
        </is>
      </c>
      <c r="F7447" t="inlineStr">
        <is>
          <t>Inv2</t>
        </is>
      </c>
      <c r="G7447" s="33" t="n">
        <v>0.312</v>
      </c>
      <c r="H7447" s="33" t="n">
        <v>0.2</v>
      </c>
      <c r="I7447" t="n">
        <v>56</v>
      </c>
      <c r="J7447" t="inlineStr">
        <is>
          <t>OK</t>
        </is>
      </c>
      <c r="K7447" t="inlineStr">
        <is>
          <t>P=100.0% (Porcentaje de disminución de potencia activa)</t>
        </is>
      </c>
      <c r="L7447" t="n">
        <v>100</v>
      </c>
      <c r="M7447" t="inlineStr">
        <is>
          <t>En epera: Sin luz solar</t>
        </is>
      </c>
      <c r="N7447" t="inlineStr">
        <is>
          <t>FusionSolar</t>
        </is>
      </c>
    </row>
    <row r="7448">
      <c r="A7448" s="36" t="n">
        <v>46324.93813657408</v>
      </c>
      <c r="B7448" s="37" t="n">
        <v>46324</v>
      </c>
      <c r="C7448" t="inlineStr">
        <is>
          <t>22:30</t>
        </is>
      </c>
      <c r="D7448" t="inlineStr">
        <is>
          <t>PL</t>
        </is>
      </c>
      <c r="E7448" t="inlineStr">
        <is>
          <t>Planta A</t>
        </is>
      </c>
      <c r="F7448" t="inlineStr">
        <is>
          <t>InvA.1</t>
        </is>
      </c>
      <c r="G7448" s="33" t="n">
        <v>5.003</v>
      </c>
      <c r="H7448" s="33" t="n">
        <v>0.2</v>
      </c>
      <c r="I7448" t="n">
        <v>2401.5</v>
      </c>
      <c r="J7448" t="inlineStr">
        <is>
          <t>OK</t>
        </is>
      </c>
      <c r="K7448" t="inlineStr">
        <is>
          <t>P=100.0% (Porcentaje de disminución de potencia activa)</t>
        </is>
      </c>
      <c r="L7448" t="n">
        <v>100</v>
      </c>
      <c r="M7448" t="inlineStr">
        <is>
          <t>En epera: Sin luz solar</t>
        </is>
      </c>
      <c r="N7448" t="inlineStr">
        <is>
          <t>FusionSolar</t>
        </is>
      </c>
    </row>
    <row r="7449">
      <c r="A7449" s="36" t="n">
        <v>46324.93813657408</v>
      </c>
      <c r="B7449" s="37" t="n">
        <v>46324</v>
      </c>
      <c r="C7449" t="inlineStr">
        <is>
          <t>22:30</t>
        </is>
      </c>
      <c r="D7449" t="inlineStr">
        <is>
          <t>PL</t>
        </is>
      </c>
      <c r="E7449" t="inlineStr">
        <is>
          <t>Planta A</t>
        </is>
      </c>
      <c r="F7449" t="inlineStr">
        <is>
          <t>InvA.2</t>
        </is>
      </c>
      <c r="G7449" s="33" t="n">
        <v>5.162</v>
      </c>
      <c r="H7449" s="33" t="n">
        <v>0.2</v>
      </c>
      <c r="I7449" t="n">
        <v>2481</v>
      </c>
      <c r="J7449" t="inlineStr">
        <is>
          <t>OK</t>
        </is>
      </c>
      <c r="K7449" t="inlineStr">
        <is>
          <t>P=100.0% (Porcentaje de disminución de potencia activa)</t>
        </is>
      </c>
      <c r="L7449" t="n">
        <v>100</v>
      </c>
      <c r="M7449" t="inlineStr">
        <is>
          <t>En epera: Sin luz solar</t>
        </is>
      </c>
      <c r="N7449" t="inlineStr">
        <is>
          <t>FusionSolar</t>
        </is>
      </c>
    </row>
    <row r="7450">
      <c r="A7450" s="36" t="n">
        <v>46324.93813657408</v>
      </c>
      <c r="B7450" s="37" t="n">
        <v>46324</v>
      </c>
      <c r="C7450" t="inlineStr">
        <is>
          <t>22:30</t>
        </is>
      </c>
      <c r="D7450" t="inlineStr">
        <is>
          <t>PL</t>
        </is>
      </c>
      <c r="E7450" t="inlineStr">
        <is>
          <t>Planta A</t>
        </is>
      </c>
      <c r="F7450" t="inlineStr">
        <is>
          <t>InvA.3</t>
        </is>
      </c>
      <c r="G7450" s="33" t="n">
        <v>4.108</v>
      </c>
      <c r="H7450" s="33" t="n">
        <v>0.2</v>
      </c>
      <c r="I7450" t="n">
        <v>1954</v>
      </c>
      <c r="J7450" t="inlineStr">
        <is>
          <t>OK</t>
        </is>
      </c>
      <c r="K7450" t="inlineStr">
        <is>
          <t>P=100.0% (Porcentaje de disminución de potencia activa)</t>
        </is>
      </c>
      <c r="L7450" t="n">
        <v>100</v>
      </c>
      <c r="M7450" t="inlineStr">
        <is>
          <t>En epera: Sin luz solar</t>
        </is>
      </c>
      <c r="N7450" t="inlineStr">
        <is>
          <t>FusionSolar</t>
        </is>
      </c>
    </row>
    <row r="7451">
      <c r="A7451" s="36" t="n">
        <v>46324.93813657408</v>
      </c>
      <c r="B7451" s="37" t="n">
        <v>46324</v>
      </c>
      <c r="C7451" t="inlineStr">
        <is>
          <t>22:30</t>
        </is>
      </c>
      <c r="D7451" t="inlineStr">
        <is>
          <t>PL</t>
        </is>
      </c>
      <c r="E7451" t="inlineStr">
        <is>
          <t>Planta B</t>
        </is>
      </c>
      <c r="F7451" t="inlineStr">
        <is>
          <t>InvB.1</t>
        </is>
      </c>
      <c r="G7451" s="33" t="n">
        <v>0.5</v>
      </c>
      <c r="H7451" s="33" t="n">
        <v>0.2</v>
      </c>
      <c r="I7451" t="n">
        <v>150</v>
      </c>
      <c r="J7451" t="inlineStr">
        <is>
          <t>OK</t>
        </is>
      </c>
      <c r="K7451" t="inlineStr">
        <is>
          <t>P=100.0% (Porcentaje de disminución de potencia activa)</t>
        </is>
      </c>
      <c r="L7451" t="n">
        <v>100</v>
      </c>
      <c r="M7451" t="inlineStr">
        <is>
          <t>En epera: Sin luz solar</t>
        </is>
      </c>
      <c r="N7451" t="inlineStr">
        <is>
          <t>FusionSolar</t>
        </is>
      </c>
    </row>
    <row r="7452">
      <c r="A7452" s="36" t="n">
        <v>46324.93813657408</v>
      </c>
      <c r="B7452" s="37" t="n">
        <v>46324</v>
      </c>
      <c r="C7452" t="inlineStr">
        <is>
          <t>22:30</t>
        </is>
      </c>
      <c r="D7452" t="inlineStr">
        <is>
          <t>PL</t>
        </is>
      </c>
      <c r="E7452" t="inlineStr">
        <is>
          <t>Planta B</t>
        </is>
      </c>
      <c r="F7452" t="inlineStr">
        <is>
          <t>InvB.2</t>
        </is>
      </c>
      <c r="G7452" s="33" t="n">
        <v>0.556</v>
      </c>
      <c r="H7452" s="33" t="n">
        <v>0.2</v>
      </c>
      <c r="I7452" t="n">
        <v>178</v>
      </c>
      <c r="J7452" t="inlineStr">
        <is>
          <t>OK</t>
        </is>
      </c>
      <c r="K7452" t="inlineStr">
        <is>
          <t>P=100.0% (Porcentaje de disminución de potencia activa)</t>
        </is>
      </c>
      <c r="L7452" t="n">
        <v>100</v>
      </c>
      <c r="M7452" t="inlineStr">
        <is>
          <t>En epera: Sin luz solar</t>
        </is>
      </c>
      <c r="N7452" t="inlineStr">
        <is>
          <t>FusionSolar</t>
        </is>
      </c>
    </row>
    <row r="7453">
      <c r="A7453" s="36" t="n">
        <v>46324.93813657408</v>
      </c>
      <c r="B7453" s="37" t="n">
        <v>46324</v>
      </c>
      <c r="C7453" t="inlineStr">
        <is>
          <t>22:30</t>
        </is>
      </c>
      <c r="D7453" t="inlineStr">
        <is>
          <t>PL</t>
        </is>
      </c>
      <c r="E7453" t="inlineStr">
        <is>
          <t>Planta B</t>
        </is>
      </c>
      <c r="F7453" t="inlineStr">
        <is>
          <t>InvB.3</t>
        </is>
      </c>
      <c r="G7453" s="33" t="n">
        <v>0.5</v>
      </c>
      <c r="H7453" s="33" t="n">
        <v>0.2</v>
      </c>
      <c r="I7453" t="n">
        <v>150</v>
      </c>
      <c r="J7453" t="inlineStr">
        <is>
          <t>OK</t>
        </is>
      </c>
      <c r="K7453" t="inlineStr">
        <is>
          <t>P=100.0% (Porcentaje de disminución de potencia activa)</t>
        </is>
      </c>
      <c r="L7453" t="n">
        <v>100</v>
      </c>
      <c r="M7453" t="inlineStr">
        <is>
          <t>En epera: Sin luz solar</t>
        </is>
      </c>
      <c r="N7453" t="inlineStr">
        <is>
          <t>FusionSolar</t>
        </is>
      </c>
    </row>
    <row r="7454">
      <c r="A7454" s="36" t="n">
        <v>46324.93813657408</v>
      </c>
      <c r="B7454" s="37" t="n">
        <v>46324</v>
      </c>
      <c r="C7454" t="inlineStr">
        <is>
          <t>22:30</t>
        </is>
      </c>
      <c r="D7454" t="inlineStr">
        <is>
          <t>VES</t>
        </is>
      </c>
      <c r="E7454" t="inlineStr">
        <is>
          <t>Planta 1</t>
        </is>
      </c>
      <c r="F7454" t="inlineStr">
        <is>
          <t>Inv1</t>
        </is>
      </c>
      <c r="G7454" s="33" t="n">
        <v>2.013</v>
      </c>
      <c r="H7454" s="33" t="n">
        <v>0.1</v>
      </c>
      <c r="I7454" t="n">
        <v>1913</v>
      </c>
      <c r="J7454" t="inlineStr">
        <is>
          <t>OK</t>
        </is>
      </c>
      <c r="K7454" t="inlineStr">
        <is>
          <t>P=100.0% (Porcentaje de disminución de potencia activa)</t>
        </is>
      </c>
      <c r="L7454" t="n">
        <v>100</v>
      </c>
      <c r="M7454" t="inlineStr">
        <is>
          <t>En epera: Sin luz solar</t>
        </is>
      </c>
      <c r="N7454" t="inlineStr">
        <is>
          <t>FusionSolar</t>
        </is>
      </c>
    </row>
    <row r="7455">
      <c r="A7455" s="36" t="n">
        <v>46324.93813657408</v>
      </c>
      <c r="B7455" s="37" t="n">
        <v>46324</v>
      </c>
      <c r="C7455" t="inlineStr">
        <is>
          <t>22:30</t>
        </is>
      </c>
      <c r="D7455" t="inlineStr">
        <is>
          <t>VES</t>
        </is>
      </c>
      <c r="E7455" t="inlineStr">
        <is>
          <t>Planta 1</t>
        </is>
      </c>
      <c r="F7455" t="inlineStr">
        <is>
          <t>Inv2</t>
        </is>
      </c>
      <c r="G7455" s="33" t="n">
        <v>1.909</v>
      </c>
      <c r="H7455" s="33" t="n">
        <v>0.1</v>
      </c>
      <c r="I7455" t="n">
        <v>1809</v>
      </c>
      <c r="J7455" t="inlineStr">
        <is>
          <t>OK</t>
        </is>
      </c>
      <c r="K7455" t="inlineStr">
        <is>
          <t>P=100.0% (Porcentaje de disminución de potencia activa)</t>
        </is>
      </c>
      <c r="L7455" t="n">
        <v>100</v>
      </c>
      <c r="M7455" t="inlineStr">
        <is>
          <t>En epera: Sin luz solar</t>
        </is>
      </c>
      <c r="N7455" t="inlineStr">
        <is>
          <t>FusionSolar</t>
        </is>
      </c>
    </row>
    <row r="7456">
      <c r="A7456" s="36" t="n">
        <v>46324.95894675926</v>
      </c>
      <c r="B7456" s="37" t="n">
        <v>46324</v>
      </c>
      <c r="C7456" t="inlineStr">
        <is>
          <t>23:00</t>
        </is>
      </c>
      <c r="D7456" t="inlineStr">
        <is>
          <t>LC</t>
        </is>
      </c>
      <c r="E7456" t="inlineStr">
        <is>
          <t>Planta 1</t>
        </is>
      </c>
      <c r="F7456" t="inlineStr">
        <is>
          <t>Inv1</t>
        </is>
      </c>
      <c r="G7456" s="33" t="n">
        <v>0.308</v>
      </c>
      <c r="H7456" s="33" t="n">
        <v>0.2</v>
      </c>
      <c r="I7456" t="n">
        <v>54</v>
      </c>
      <c r="J7456" t="inlineStr">
        <is>
          <t>OK</t>
        </is>
      </c>
      <c r="K7456" t="inlineStr">
        <is>
          <t>P=100.0% (Porcentaje de disminución de potencia activa)</t>
        </is>
      </c>
      <c r="L7456" t="n">
        <v>100</v>
      </c>
      <c r="M7456" t="inlineStr">
        <is>
          <t>En epera: Sin luz solar</t>
        </is>
      </c>
      <c r="N7456" t="inlineStr">
        <is>
          <t>FusionSolar</t>
        </is>
      </c>
    </row>
    <row r="7457">
      <c r="A7457" s="36" t="n">
        <v>46324.95894675926</v>
      </c>
      <c r="B7457" s="37" t="n">
        <v>46324</v>
      </c>
      <c r="C7457" t="inlineStr">
        <is>
          <t>23:00</t>
        </is>
      </c>
      <c r="D7457" t="inlineStr">
        <is>
          <t>LC</t>
        </is>
      </c>
      <c r="E7457" t="inlineStr">
        <is>
          <t>Planta 1</t>
        </is>
      </c>
      <c r="F7457" t="inlineStr">
        <is>
          <t>Inv2</t>
        </is>
      </c>
      <c r="G7457" s="33" t="n">
        <v>0.312</v>
      </c>
      <c r="H7457" s="33" t="n">
        <v>0.2</v>
      </c>
      <c r="I7457" t="n">
        <v>56</v>
      </c>
      <c r="J7457" t="inlineStr">
        <is>
          <t>OK</t>
        </is>
      </c>
      <c r="K7457" t="inlineStr">
        <is>
          <t>P=100.0% (Porcentaje de disminución de potencia activa)</t>
        </is>
      </c>
      <c r="L7457" t="n">
        <v>100</v>
      </c>
      <c r="M7457" t="inlineStr">
        <is>
          <t>En epera: Sin luz solar</t>
        </is>
      </c>
      <c r="N7457" t="inlineStr">
        <is>
          <t>FusionSolar</t>
        </is>
      </c>
    </row>
    <row r="7458">
      <c r="A7458" s="36" t="n">
        <v>46324.95894675926</v>
      </c>
      <c r="B7458" s="37" t="n">
        <v>46324</v>
      </c>
      <c r="C7458" t="inlineStr">
        <is>
          <t>23:00</t>
        </is>
      </c>
      <c r="D7458" t="inlineStr">
        <is>
          <t>PL</t>
        </is>
      </c>
      <c r="E7458" t="inlineStr">
        <is>
          <t>Planta A</t>
        </is>
      </c>
      <c r="F7458" t="inlineStr">
        <is>
          <t>InvA.1</t>
        </is>
      </c>
      <c r="G7458" s="33" t="n">
        <v>5.003</v>
      </c>
      <c r="H7458" s="33" t="n">
        <v>0.2</v>
      </c>
      <c r="I7458" t="n">
        <v>2401.5</v>
      </c>
      <c r="J7458" t="inlineStr">
        <is>
          <t>OK</t>
        </is>
      </c>
      <c r="K7458" t="inlineStr">
        <is>
          <t>P=100.0% (Porcentaje de disminución de potencia activa)</t>
        </is>
      </c>
      <c r="L7458" t="n">
        <v>100</v>
      </c>
      <c r="M7458" t="inlineStr">
        <is>
          <t>En epera: Sin luz solar</t>
        </is>
      </c>
      <c r="N7458" t="inlineStr">
        <is>
          <t>FusionSolar</t>
        </is>
      </c>
    </row>
    <row r="7459">
      <c r="A7459" s="36" t="n">
        <v>46324.95894675926</v>
      </c>
      <c r="B7459" s="37" t="n">
        <v>46324</v>
      </c>
      <c r="C7459" t="inlineStr">
        <is>
          <t>23:00</t>
        </is>
      </c>
      <c r="D7459" t="inlineStr">
        <is>
          <t>PL</t>
        </is>
      </c>
      <c r="E7459" t="inlineStr">
        <is>
          <t>Planta A</t>
        </is>
      </c>
      <c r="F7459" t="inlineStr">
        <is>
          <t>InvA.2</t>
        </is>
      </c>
      <c r="G7459" s="33" t="n">
        <v>5.162</v>
      </c>
      <c r="H7459" s="33" t="n">
        <v>0.2</v>
      </c>
      <c r="I7459" t="n">
        <v>2481</v>
      </c>
      <c r="J7459" t="inlineStr">
        <is>
          <t>OK</t>
        </is>
      </c>
      <c r="K7459" t="inlineStr">
        <is>
          <t>P=100.0% (Porcentaje de disminución de potencia activa)</t>
        </is>
      </c>
      <c r="L7459" t="n">
        <v>100</v>
      </c>
      <c r="M7459" t="inlineStr">
        <is>
          <t>En epera: Sin luz solar</t>
        </is>
      </c>
      <c r="N7459" t="inlineStr">
        <is>
          <t>FusionSolar</t>
        </is>
      </c>
    </row>
    <row r="7460">
      <c r="A7460" s="36" t="n">
        <v>46324.95894675926</v>
      </c>
      <c r="B7460" s="37" t="n">
        <v>46324</v>
      </c>
      <c r="C7460" t="inlineStr">
        <is>
          <t>23:00</t>
        </is>
      </c>
      <c r="D7460" t="inlineStr">
        <is>
          <t>PL</t>
        </is>
      </c>
      <c r="E7460" t="inlineStr">
        <is>
          <t>Planta A</t>
        </is>
      </c>
      <c r="F7460" t="inlineStr">
        <is>
          <t>InvA.3</t>
        </is>
      </c>
      <c r="G7460" s="33" t="n">
        <v>4.108</v>
      </c>
      <c r="H7460" s="33" t="n">
        <v>0.2</v>
      </c>
      <c r="I7460" t="n">
        <v>1954</v>
      </c>
      <c r="J7460" t="inlineStr">
        <is>
          <t>OK</t>
        </is>
      </c>
      <c r="K7460" t="inlineStr">
        <is>
          <t>P=100.0% (Porcentaje de disminución de potencia activa)</t>
        </is>
      </c>
      <c r="L7460" t="n">
        <v>100</v>
      </c>
      <c r="M7460" t="inlineStr">
        <is>
          <t>En epera: Sin luz solar</t>
        </is>
      </c>
      <c r="N7460" t="inlineStr">
        <is>
          <t>FusionSolar</t>
        </is>
      </c>
    </row>
    <row r="7461">
      <c r="A7461" s="36" t="n">
        <v>46324.95894675926</v>
      </c>
      <c r="B7461" s="37" t="n">
        <v>46324</v>
      </c>
      <c r="C7461" t="inlineStr">
        <is>
          <t>23:00</t>
        </is>
      </c>
      <c r="D7461" t="inlineStr">
        <is>
          <t>PL</t>
        </is>
      </c>
      <c r="E7461" t="inlineStr">
        <is>
          <t>Planta B</t>
        </is>
      </c>
      <c r="F7461" t="inlineStr">
        <is>
          <t>InvB.1</t>
        </is>
      </c>
      <c r="G7461" s="33" t="n">
        <v>0.5</v>
      </c>
      <c r="H7461" s="33" t="n">
        <v>0.2</v>
      </c>
      <c r="I7461" t="n">
        <v>150</v>
      </c>
      <c r="J7461" t="inlineStr">
        <is>
          <t>OK</t>
        </is>
      </c>
      <c r="K7461" t="inlineStr">
        <is>
          <t>P=100.0% (Porcentaje de disminución de potencia activa)</t>
        </is>
      </c>
      <c r="L7461" t="n">
        <v>100</v>
      </c>
      <c r="M7461" t="inlineStr">
        <is>
          <t>En epera: Sin luz solar</t>
        </is>
      </c>
      <c r="N7461" t="inlineStr">
        <is>
          <t>FusionSolar</t>
        </is>
      </c>
    </row>
    <row r="7462">
      <c r="A7462" s="36" t="n">
        <v>46324.95894675926</v>
      </c>
      <c r="B7462" s="37" t="n">
        <v>46324</v>
      </c>
      <c r="C7462" t="inlineStr">
        <is>
          <t>23:00</t>
        </is>
      </c>
      <c r="D7462" t="inlineStr">
        <is>
          <t>PL</t>
        </is>
      </c>
      <c r="E7462" t="inlineStr">
        <is>
          <t>Planta B</t>
        </is>
      </c>
      <c r="F7462" t="inlineStr">
        <is>
          <t>InvB.2</t>
        </is>
      </c>
      <c r="G7462" s="33" t="n">
        <v>0.556</v>
      </c>
      <c r="H7462" s="33" t="n">
        <v>0.2</v>
      </c>
      <c r="I7462" t="n">
        <v>178</v>
      </c>
      <c r="J7462" t="inlineStr">
        <is>
          <t>OK</t>
        </is>
      </c>
      <c r="K7462" t="inlineStr">
        <is>
          <t>P=100.0% (Porcentaje de disminución de potencia activa)</t>
        </is>
      </c>
      <c r="L7462" t="n">
        <v>100</v>
      </c>
      <c r="M7462" t="inlineStr">
        <is>
          <t>En epera: Sin luz solar</t>
        </is>
      </c>
      <c r="N7462" t="inlineStr">
        <is>
          <t>FusionSolar</t>
        </is>
      </c>
    </row>
    <row r="7463">
      <c r="A7463" s="36" t="n">
        <v>46324.95894675926</v>
      </c>
      <c r="B7463" s="37" t="n">
        <v>46324</v>
      </c>
      <c r="C7463" t="inlineStr">
        <is>
          <t>23:00</t>
        </is>
      </c>
      <c r="D7463" t="inlineStr">
        <is>
          <t>PL</t>
        </is>
      </c>
      <c r="E7463" t="inlineStr">
        <is>
          <t>Planta B</t>
        </is>
      </c>
      <c r="F7463" t="inlineStr">
        <is>
          <t>InvB.3</t>
        </is>
      </c>
      <c r="G7463" s="33" t="n">
        <v>0.5</v>
      </c>
      <c r="H7463" s="33" t="n">
        <v>0.2</v>
      </c>
      <c r="I7463" t="n">
        <v>150</v>
      </c>
      <c r="J7463" t="inlineStr">
        <is>
          <t>OK</t>
        </is>
      </c>
      <c r="K7463" t="inlineStr">
        <is>
          <t>P=100.0% (Porcentaje de disminución de potencia activa)</t>
        </is>
      </c>
      <c r="L7463" t="n">
        <v>100</v>
      </c>
      <c r="M7463" t="inlineStr">
        <is>
          <t>En epera: Sin luz solar</t>
        </is>
      </c>
      <c r="N7463" t="inlineStr">
        <is>
          <t>FusionSolar</t>
        </is>
      </c>
    </row>
    <row r="7464">
      <c r="A7464" s="36" t="n">
        <v>46324.95894675926</v>
      </c>
      <c r="B7464" s="37" t="n">
        <v>46324</v>
      </c>
      <c r="C7464" t="inlineStr">
        <is>
          <t>23:00</t>
        </is>
      </c>
      <c r="D7464" t="inlineStr">
        <is>
          <t>VES</t>
        </is>
      </c>
      <c r="E7464" t="inlineStr">
        <is>
          <t>Planta 1</t>
        </is>
      </c>
      <c r="F7464" t="inlineStr">
        <is>
          <t>Inv1</t>
        </is>
      </c>
      <c r="G7464" s="33" t="n">
        <v>2.013</v>
      </c>
      <c r="H7464" s="33" t="n">
        <v>0.1</v>
      </c>
      <c r="I7464" t="n">
        <v>1913</v>
      </c>
      <c r="J7464" t="inlineStr">
        <is>
          <t>OK</t>
        </is>
      </c>
      <c r="K7464" t="inlineStr">
        <is>
          <t>P=100.0% (Porcentaje de disminución de potencia activa)</t>
        </is>
      </c>
      <c r="L7464" t="n">
        <v>100</v>
      </c>
      <c r="M7464" t="inlineStr">
        <is>
          <t>En epera: Sin luz solar</t>
        </is>
      </c>
      <c r="N7464" t="inlineStr">
        <is>
          <t>FusionSolar</t>
        </is>
      </c>
    </row>
    <row r="7465">
      <c r="A7465" s="36" t="n">
        <v>46324.95894675926</v>
      </c>
      <c r="B7465" s="37" t="n">
        <v>46324</v>
      </c>
      <c r="C7465" t="inlineStr">
        <is>
          <t>23:00</t>
        </is>
      </c>
      <c r="D7465" t="inlineStr">
        <is>
          <t>VES</t>
        </is>
      </c>
      <c r="E7465" t="inlineStr">
        <is>
          <t>Planta 1</t>
        </is>
      </c>
      <c r="F7465" t="inlineStr">
        <is>
          <t>Inv2</t>
        </is>
      </c>
      <c r="G7465" s="33" t="n">
        <v>1.909</v>
      </c>
      <c r="H7465" s="33" t="n">
        <v>0.1</v>
      </c>
      <c r="I7465" t="n">
        <v>1809</v>
      </c>
      <c r="J7465" t="inlineStr">
        <is>
          <t>OK</t>
        </is>
      </c>
      <c r="K7465" t="inlineStr">
        <is>
          <t>P=100.0% (Porcentaje de disminución de potencia activa)</t>
        </is>
      </c>
      <c r="L7465" t="n">
        <v>100</v>
      </c>
      <c r="M7465" t="inlineStr">
        <is>
          <t>En epera: Sin luz solar</t>
        </is>
      </c>
      <c r="N7465" t="inlineStr">
        <is>
          <t>FusionSolar</t>
        </is>
      </c>
    </row>
    <row r="7466">
      <c r="A7466" s="36" t="n">
        <v>46324.97976851852</v>
      </c>
      <c r="B7466" s="37" t="n">
        <v>46324</v>
      </c>
      <c r="C7466" t="inlineStr">
        <is>
          <t>23:30</t>
        </is>
      </c>
      <c r="D7466" t="inlineStr">
        <is>
          <t>LC</t>
        </is>
      </c>
      <c r="E7466" t="inlineStr">
        <is>
          <t>Planta 1</t>
        </is>
      </c>
      <c r="F7466" t="inlineStr">
        <is>
          <t>Inv1</t>
        </is>
      </c>
      <c r="G7466" s="33" t="n">
        <v>0.308</v>
      </c>
      <c r="H7466" s="33" t="n">
        <v>0.2</v>
      </c>
      <c r="I7466" t="n">
        <v>54</v>
      </c>
      <c r="J7466" t="inlineStr">
        <is>
          <t>OK</t>
        </is>
      </c>
      <c r="K7466" t="inlineStr">
        <is>
          <t>P=100.0% (Porcentaje de disminución de potencia activa)</t>
        </is>
      </c>
      <c r="L7466" t="n">
        <v>100</v>
      </c>
      <c r="M7466" t="inlineStr">
        <is>
          <t>En epera: Sin luz solar</t>
        </is>
      </c>
      <c r="N7466" t="inlineStr">
        <is>
          <t>FusionSolar</t>
        </is>
      </c>
    </row>
    <row r="7467">
      <c r="A7467" s="36" t="n">
        <v>46324.97976851852</v>
      </c>
      <c r="B7467" s="37" t="n">
        <v>46324</v>
      </c>
      <c r="C7467" t="inlineStr">
        <is>
          <t>23:30</t>
        </is>
      </c>
      <c r="D7467" t="inlineStr">
        <is>
          <t>LC</t>
        </is>
      </c>
      <c r="E7467" t="inlineStr">
        <is>
          <t>Planta 1</t>
        </is>
      </c>
      <c r="F7467" t="inlineStr">
        <is>
          <t>Inv2</t>
        </is>
      </c>
      <c r="G7467" s="33" t="n">
        <v>0.312</v>
      </c>
      <c r="H7467" s="33" t="n">
        <v>0.2</v>
      </c>
      <c r="I7467" t="n">
        <v>56</v>
      </c>
      <c r="J7467" t="inlineStr">
        <is>
          <t>OK</t>
        </is>
      </c>
      <c r="K7467" t="inlineStr">
        <is>
          <t>P=100.0% (Porcentaje de disminución de potencia activa)</t>
        </is>
      </c>
      <c r="L7467" t="n">
        <v>100</v>
      </c>
      <c r="M7467" t="inlineStr">
        <is>
          <t>En epera: Sin luz solar</t>
        </is>
      </c>
      <c r="N7467" t="inlineStr">
        <is>
          <t>FusionSolar</t>
        </is>
      </c>
    </row>
    <row r="7468">
      <c r="A7468" s="36" t="n">
        <v>46324.97976851852</v>
      </c>
      <c r="B7468" s="37" t="n">
        <v>46324</v>
      </c>
      <c r="C7468" t="inlineStr">
        <is>
          <t>23:30</t>
        </is>
      </c>
      <c r="D7468" t="inlineStr">
        <is>
          <t>PL</t>
        </is>
      </c>
      <c r="E7468" t="inlineStr">
        <is>
          <t>Planta A</t>
        </is>
      </c>
      <c r="F7468" t="inlineStr">
        <is>
          <t>InvA.1</t>
        </is>
      </c>
      <c r="G7468" s="33" t="n">
        <v>5.003</v>
      </c>
      <c r="H7468" s="33" t="n">
        <v>0.2</v>
      </c>
      <c r="I7468" t="n">
        <v>2401.5</v>
      </c>
      <c r="J7468" t="inlineStr">
        <is>
          <t>OK</t>
        </is>
      </c>
      <c r="K7468" t="inlineStr">
        <is>
          <t>P=100.0% (Porcentaje de disminución de potencia activa)</t>
        </is>
      </c>
      <c r="L7468" t="n">
        <v>100</v>
      </c>
      <c r="M7468" t="inlineStr">
        <is>
          <t>En epera: Sin luz solar</t>
        </is>
      </c>
      <c r="N7468" t="inlineStr">
        <is>
          <t>FusionSolar</t>
        </is>
      </c>
    </row>
    <row r="7469">
      <c r="A7469" s="36" t="n">
        <v>46324.97976851852</v>
      </c>
      <c r="B7469" s="37" t="n">
        <v>46324</v>
      </c>
      <c r="C7469" t="inlineStr">
        <is>
          <t>23:30</t>
        </is>
      </c>
      <c r="D7469" t="inlineStr">
        <is>
          <t>PL</t>
        </is>
      </c>
      <c r="E7469" t="inlineStr">
        <is>
          <t>Planta A</t>
        </is>
      </c>
      <c r="F7469" t="inlineStr">
        <is>
          <t>InvA.2</t>
        </is>
      </c>
      <c r="G7469" s="33" t="n">
        <v>5.162</v>
      </c>
      <c r="H7469" s="33" t="n">
        <v>0.2</v>
      </c>
      <c r="I7469" t="n">
        <v>2481</v>
      </c>
      <c r="J7469" t="inlineStr">
        <is>
          <t>OK</t>
        </is>
      </c>
      <c r="K7469" t="inlineStr">
        <is>
          <t>P=100.0% (Porcentaje de disminución de potencia activa)</t>
        </is>
      </c>
      <c r="L7469" t="n">
        <v>100</v>
      </c>
      <c r="M7469" t="inlineStr">
        <is>
          <t>En epera: Sin luz solar</t>
        </is>
      </c>
      <c r="N7469" t="inlineStr">
        <is>
          <t>FusionSolar</t>
        </is>
      </c>
    </row>
    <row r="7470">
      <c r="A7470" s="36" t="n">
        <v>46324.97976851852</v>
      </c>
      <c r="B7470" s="37" t="n">
        <v>46324</v>
      </c>
      <c r="C7470" t="inlineStr">
        <is>
          <t>23:30</t>
        </is>
      </c>
      <c r="D7470" t="inlineStr">
        <is>
          <t>PL</t>
        </is>
      </c>
      <c r="E7470" t="inlineStr">
        <is>
          <t>Planta A</t>
        </is>
      </c>
      <c r="F7470" t="inlineStr">
        <is>
          <t>InvA.3</t>
        </is>
      </c>
      <c r="G7470" s="33" t="n">
        <v>4.108</v>
      </c>
      <c r="H7470" s="33" t="n">
        <v>0.2</v>
      </c>
      <c r="I7470" t="n">
        <v>1954</v>
      </c>
      <c r="J7470" t="inlineStr">
        <is>
          <t>OK</t>
        </is>
      </c>
      <c r="K7470" t="inlineStr">
        <is>
          <t>P=100.0% (Porcentaje de disminución de potencia activa)</t>
        </is>
      </c>
      <c r="L7470" t="n">
        <v>100</v>
      </c>
      <c r="M7470" t="inlineStr">
        <is>
          <t>En epera: Sin luz solar</t>
        </is>
      </c>
      <c r="N7470" t="inlineStr">
        <is>
          <t>FusionSolar</t>
        </is>
      </c>
    </row>
    <row r="7471">
      <c r="A7471" s="36" t="n">
        <v>46324.97976851852</v>
      </c>
      <c r="B7471" s="37" t="n">
        <v>46324</v>
      </c>
      <c r="C7471" t="inlineStr">
        <is>
          <t>23:30</t>
        </is>
      </c>
      <c r="D7471" t="inlineStr">
        <is>
          <t>PL</t>
        </is>
      </c>
      <c r="E7471" t="inlineStr">
        <is>
          <t>Planta B</t>
        </is>
      </c>
      <c r="F7471" t="inlineStr">
        <is>
          <t>InvB.1</t>
        </is>
      </c>
      <c r="G7471" s="33" t="n">
        <v>0.5</v>
      </c>
      <c r="H7471" s="33" t="n">
        <v>0.2</v>
      </c>
      <c r="I7471" t="n">
        <v>150</v>
      </c>
      <c r="J7471" t="inlineStr">
        <is>
          <t>OK</t>
        </is>
      </c>
      <c r="K7471" t="inlineStr">
        <is>
          <t>P=100.0% (Porcentaje de disminución de potencia activa)</t>
        </is>
      </c>
      <c r="L7471" t="n">
        <v>100</v>
      </c>
      <c r="M7471" t="inlineStr">
        <is>
          <t>En epera: Sin luz solar</t>
        </is>
      </c>
      <c r="N7471" t="inlineStr">
        <is>
          <t>FusionSolar</t>
        </is>
      </c>
    </row>
    <row r="7472">
      <c r="A7472" s="36" t="n">
        <v>46324.97976851852</v>
      </c>
      <c r="B7472" s="37" t="n">
        <v>46324</v>
      </c>
      <c r="C7472" t="inlineStr">
        <is>
          <t>23:30</t>
        </is>
      </c>
      <c r="D7472" t="inlineStr">
        <is>
          <t>PL</t>
        </is>
      </c>
      <c r="E7472" t="inlineStr">
        <is>
          <t>Planta B</t>
        </is>
      </c>
      <c r="F7472" t="inlineStr">
        <is>
          <t>InvB.2</t>
        </is>
      </c>
      <c r="G7472" s="33" t="n">
        <v>0.556</v>
      </c>
      <c r="H7472" s="33" t="n">
        <v>0.2</v>
      </c>
      <c r="I7472" t="n">
        <v>178</v>
      </c>
      <c r="J7472" t="inlineStr">
        <is>
          <t>OK</t>
        </is>
      </c>
      <c r="K7472" t="inlineStr">
        <is>
          <t>P=100.0% (Porcentaje de disminución de potencia activa)</t>
        </is>
      </c>
      <c r="L7472" t="n">
        <v>100</v>
      </c>
      <c r="M7472" t="inlineStr">
        <is>
          <t>En epera: Sin luz solar</t>
        </is>
      </c>
      <c r="N7472" t="inlineStr">
        <is>
          <t>FusionSolar</t>
        </is>
      </c>
    </row>
    <row r="7473">
      <c r="A7473" s="36" t="n">
        <v>46324.97976851852</v>
      </c>
      <c r="B7473" s="37" t="n">
        <v>46324</v>
      </c>
      <c r="C7473" t="inlineStr">
        <is>
          <t>23:30</t>
        </is>
      </c>
      <c r="D7473" t="inlineStr">
        <is>
          <t>PL</t>
        </is>
      </c>
      <c r="E7473" t="inlineStr">
        <is>
          <t>Planta B</t>
        </is>
      </c>
      <c r="F7473" t="inlineStr">
        <is>
          <t>InvB.3</t>
        </is>
      </c>
      <c r="G7473" s="33" t="n">
        <v>0.5</v>
      </c>
      <c r="H7473" s="33" t="n">
        <v>0.2</v>
      </c>
      <c r="I7473" t="n">
        <v>150</v>
      </c>
      <c r="J7473" t="inlineStr">
        <is>
          <t>OK</t>
        </is>
      </c>
      <c r="K7473" t="inlineStr">
        <is>
          <t>P=100.0% (Porcentaje de disminución de potencia activa)</t>
        </is>
      </c>
      <c r="L7473" t="n">
        <v>100</v>
      </c>
      <c r="M7473" t="inlineStr">
        <is>
          <t>En epera: Sin luz solar</t>
        </is>
      </c>
      <c r="N7473" t="inlineStr">
        <is>
          <t>FusionSolar</t>
        </is>
      </c>
    </row>
    <row r="7474">
      <c r="A7474" s="36" t="n">
        <v>46324.97976851852</v>
      </c>
      <c r="B7474" s="37" t="n">
        <v>46324</v>
      </c>
      <c r="C7474" t="inlineStr">
        <is>
          <t>23:30</t>
        </is>
      </c>
      <c r="D7474" t="inlineStr">
        <is>
          <t>VES</t>
        </is>
      </c>
      <c r="E7474" t="inlineStr">
        <is>
          <t>Planta 1</t>
        </is>
      </c>
      <c r="F7474" t="inlineStr">
        <is>
          <t>Inv1</t>
        </is>
      </c>
      <c r="G7474" s="33" t="n">
        <v>2.013</v>
      </c>
      <c r="H7474" s="33" t="n">
        <v>0.1</v>
      </c>
      <c r="I7474" t="n">
        <v>1913</v>
      </c>
      <c r="J7474" t="inlineStr">
        <is>
          <t>OK</t>
        </is>
      </c>
      <c r="K7474" t="inlineStr">
        <is>
          <t>P=100.0% (Porcentaje de disminución de potencia activa)</t>
        </is>
      </c>
      <c r="L7474" t="n">
        <v>100</v>
      </c>
      <c r="M7474" t="inlineStr">
        <is>
          <t>En epera: Sin luz solar</t>
        </is>
      </c>
      <c r="N7474" t="inlineStr">
        <is>
          <t>FusionSolar</t>
        </is>
      </c>
    </row>
    <row r="7475">
      <c r="A7475" s="36" t="n">
        <v>46324.97976851852</v>
      </c>
      <c r="B7475" s="37" t="n">
        <v>46324</v>
      </c>
      <c r="C7475" t="inlineStr">
        <is>
          <t>23:30</t>
        </is>
      </c>
      <c r="D7475" t="inlineStr">
        <is>
          <t>VES</t>
        </is>
      </c>
      <c r="E7475" t="inlineStr">
        <is>
          <t>Planta 1</t>
        </is>
      </c>
      <c r="F7475" t="inlineStr">
        <is>
          <t>Inv2</t>
        </is>
      </c>
      <c r="G7475" s="33" t="n">
        <v>1.909</v>
      </c>
      <c r="H7475" s="33" t="n">
        <v>0.1</v>
      </c>
      <c r="I7475" t="n">
        <v>1809</v>
      </c>
      <c r="J7475" t="inlineStr">
        <is>
          <t>OK</t>
        </is>
      </c>
      <c r="K7475" t="inlineStr">
        <is>
          <t>P=100.0% (Porcentaje de disminución de potencia activa)</t>
        </is>
      </c>
      <c r="L7475" t="n">
        <v>100</v>
      </c>
      <c r="M7475" t="inlineStr">
        <is>
          <t>En epera: Sin luz solar</t>
        </is>
      </c>
      <c r="N7475" t="inlineStr">
        <is>
          <t>FusionSolar</t>
        </is>
      </c>
    </row>
    <row r="7476">
      <c r="A7476" s="36" t="n">
        <v>46325.00069444445</v>
      </c>
      <c r="B7476" s="37" t="n">
        <v>46325</v>
      </c>
      <c r="C7476" t="inlineStr">
        <is>
          <t>00:01</t>
        </is>
      </c>
      <c r="D7476" t="inlineStr">
        <is>
          <t>LC</t>
        </is>
      </c>
      <c r="E7476" t="inlineStr">
        <is>
          <t>Planta 1</t>
        </is>
      </c>
      <c r="F7476" t="inlineStr">
        <is>
          <t>Inv1</t>
        </is>
      </c>
      <c r="G7476" s="33" t="n">
        <v>0.308</v>
      </c>
      <c r="H7476" s="33" t="n">
        <v>0.2</v>
      </c>
      <c r="I7476" t="n">
        <v>54</v>
      </c>
      <c r="J7476" t="inlineStr">
        <is>
          <t>OK</t>
        </is>
      </c>
      <c r="K7476" t="inlineStr">
        <is>
          <t>P=100.0% (Porcentaje de disminución de potencia activa)</t>
        </is>
      </c>
      <c r="L7476" t="n">
        <v>100</v>
      </c>
      <c r="M7476" t="inlineStr">
        <is>
          <t>En epera: Sin luz solar</t>
        </is>
      </c>
      <c r="N7476" t="inlineStr">
        <is>
          <t>FusionSolar</t>
        </is>
      </c>
    </row>
    <row r="7477">
      <c r="A7477" s="36" t="n">
        <v>46325.00069444445</v>
      </c>
      <c r="B7477" s="37" t="n">
        <v>46325</v>
      </c>
      <c r="C7477" t="inlineStr">
        <is>
          <t>00:01</t>
        </is>
      </c>
      <c r="D7477" t="inlineStr">
        <is>
          <t>LC</t>
        </is>
      </c>
      <c r="E7477" t="inlineStr">
        <is>
          <t>Planta 1</t>
        </is>
      </c>
      <c r="F7477" t="inlineStr">
        <is>
          <t>Inv2</t>
        </is>
      </c>
      <c r="G7477" s="33" t="n">
        <v>0.312</v>
      </c>
      <c r="H7477" s="33" t="n">
        <v>0.2</v>
      </c>
      <c r="I7477" t="n">
        <v>56</v>
      </c>
      <c r="J7477" t="inlineStr">
        <is>
          <t>OK</t>
        </is>
      </c>
      <c r="K7477" t="inlineStr">
        <is>
          <t>P=100.0% (Porcentaje de disminución de potencia activa)</t>
        </is>
      </c>
      <c r="L7477" t="n">
        <v>100</v>
      </c>
      <c r="M7477" t="inlineStr">
        <is>
          <t>En epera: Sin luz solar</t>
        </is>
      </c>
      <c r="N7477" t="inlineStr">
        <is>
          <t>FusionSolar</t>
        </is>
      </c>
    </row>
    <row r="7478">
      <c r="A7478" s="36" t="n">
        <v>46325.00069444445</v>
      </c>
      <c r="B7478" s="37" t="n">
        <v>46325</v>
      </c>
      <c r="C7478" t="inlineStr">
        <is>
          <t>00:01</t>
        </is>
      </c>
      <c r="D7478" t="inlineStr">
        <is>
          <t>PL</t>
        </is>
      </c>
      <c r="E7478" t="inlineStr">
        <is>
          <t>Planta A</t>
        </is>
      </c>
      <c r="F7478" t="inlineStr">
        <is>
          <t>InvA.1</t>
        </is>
      </c>
      <c r="G7478" s="33" t="n">
        <v>5.003</v>
      </c>
      <c r="H7478" s="33" t="n">
        <v>0.2</v>
      </c>
      <c r="I7478" t="n">
        <v>2401.5</v>
      </c>
      <c r="J7478" t="inlineStr">
        <is>
          <t>OK</t>
        </is>
      </c>
      <c r="K7478" t="inlineStr">
        <is>
          <t>P=100.0% (Porcentaje de disminución de potencia activa)</t>
        </is>
      </c>
      <c r="L7478" t="n">
        <v>100</v>
      </c>
      <c r="M7478" t="inlineStr">
        <is>
          <t>En epera: Sin luz solar</t>
        </is>
      </c>
      <c r="N7478" t="inlineStr">
        <is>
          <t>FusionSolar</t>
        </is>
      </c>
    </row>
    <row r="7479">
      <c r="A7479" s="36" t="n">
        <v>46325.00069444445</v>
      </c>
      <c r="B7479" s="37" t="n">
        <v>46325</v>
      </c>
      <c r="C7479" t="inlineStr">
        <is>
          <t>00:01</t>
        </is>
      </c>
      <c r="D7479" t="inlineStr">
        <is>
          <t>PL</t>
        </is>
      </c>
      <c r="E7479" t="inlineStr">
        <is>
          <t>Planta A</t>
        </is>
      </c>
      <c r="F7479" t="inlineStr">
        <is>
          <t>InvA.2</t>
        </is>
      </c>
      <c r="G7479" s="33" t="n">
        <v>5.162</v>
      </c>
      <c r="H7479" s="33" t="n">
        <v>0.2</v>
      </c>
      <c r="I7479" t="n">
        <v>2481</v>
      </c>
      <c r="J7479" t="inlineStr">
        <is>
          <t>OK</t>
        </is>
      </c>
      <c r="K7479" t="inlineStr">
        <is>
          <t>P=100.0% (Porcentaje de disminución de potencia activa)</t>
        </is>
      </c>
      <c r="L7479" t="n">
        <v>100</v>
      </c>
      <c r="M7479" t="inlineStr">
        <is>
          <t>En epera: Sin luz solar</t>
        </is>
      </c>
      <c r="N7479" t="inlineStr">
        <is>
          <t>FusionSolar</t>
        </is>
      </c>
    </row>
    <row r="7480">
      <c r="A7480" s="36" t="n">
        <v>46325.00069444445</v>
      </c>
      <c r="B7480" s="37" t="n">
        <v>46325</v>
      </c>
      <c r="C7480" t="inlineStr">
        <is>
          <t>00:01</t>
        </is>
      </c>
      <c r="D7480" t="inlineStr">
        <is>
          <t>PL</t>
        </is>
      </c>
      <c r="E7480" t="inlineStr">
        <is>
          <t>Planta A</t>
        </is>
      </c>
      <c r="F7480" t="inlineStr">
        <is>
          <t>InvA.3</t>
        </is>
      </c>
      <c r="G7480" s="33" t="n">
        <v>4.108</v>
      </c>
      <c r="H7480" s="33" t="n">
        <v>0.2</v>
      </c>
      <c r="I7480" t="n">
        <v>1954</v>
      </c>
      <c r="J7480" t="inlineStr">
        <is>
          <t>OK</t>
        </is>
      </c>
      <c r="K7480" t="inlineStr">
        <is>
          <t>P=100.0% (Porcentaje de disminución de potencia activa)</t>
        </is>
      </c>
      <c r="L7480" t="n">
        <v>100</v>
      </c>
      <c r="M7480" t="inlineStr">
        <is>
          <t>En epera: Sin luz solar</t>
        </is>
      </c>
      <c r="N7480" t="inlineStr">
        <is>
          <t>FusionSolar</t>
        </is>
      </c>
    </row>
    <row r="7481">
      <c r="A7481" s="36" t="n">
        <v>46325.00069444445</v>
      </c>
      <c r="B7481" s="37" t="n">
        <v>46325</v>
      </c>
      <c r="C7481" t="inlineStr">
        <is>
          <t>00:01</t>
        </is>
      </c>
      <c r="D7481" t="inlineStr">
        <is>
          <t>PL</t>
        </is>
      </c>
      <c r="E7481" t="inlineStr">
        <is>
          <t>Planta B</t>
        </is>
      </c>
      <c r="F7481" t="inlineStr">
        <is>
          <t>InvB.1</t>
        </is>
      </c>
      <c r="G7481" s="33" t="n">
        <v>0.5</v>
      </c>
      <c r="H7481" s="33" t="n">
        <v>0.2</v>
      </c>
      <c r="I7481" t="n">
        <v>150</v>
      </c>
      <c r="J7481" t="inlineStr">
        <is>
          <t>OK</t>
        </is>
      </c>
      <c r="K7481" t="inlineStr">
        <is>
          <t>P=100.0% (Porcentaje de disminución de potencia activa)</t>
        </is>
      </c>
      <c r="L7481" t="n">
        <v>100</v>
      </c>
      <c r="M7481" t="inlineStr">
        <is>
          <t>En epera: Sin luz solar</t>
        </is>
      </c>
      <c r="N7481" t="inlineStr">
        <is>
          <t>FusionSolar</t>
        </is>
      </c>
    </row>
    <row r="7482">
      <c r="A7482" s="36" t="n">
        <v>46325.00069444445</v>
      </c>
      <c r="B7482" s="37" t="n">
        <v>46325</v>
      </c>
      <c r="C7482" t="inlineStr">
        <is>
          <t>00:01</t>
        </is>
      </c>
      <c r="D7482" t="inlineStr">
        <is>
          <t>PL</t>
        </is>
      </c>
      <c r="E7482" t="inlineStr">
        <is>
          <t>Planta B</t>
        </is>
      </c>
      <c r="F7482" t="inlineStr">
        <is>
          <t>InvB.2</t>
        </is>
      </c>
      <c r="G7482" s="33" t="n">
        <v>0.556</v>
      </c>
      <c r="H7482" s="33" t="n">
        <v>0.2</v>
      </c>
      <c r="I7482" t="n">
        <v>178</v>
      </c>
      <c r="J7482" t="inlineStr">
        <is>
          <t>OK</t>
        </is>
      </c>
      <c r="K7482" t="inlineStr">
        <is>
          <t>P=100.0% (Porcentaje de disminución de potencia activa)</t>
        </is>
      </c>
      <c r="L7482" t="n">
        <v>100</v>
      </c>
      <c r="M7482" t="inlineStr">
        <is>
          <t>En epera: Sin luz solar</t>
        </is>
      </c>
      <c r="N7482" t="inlineStr">
        <is>
          <t>FusionSolar</t>
        </is>
      </c>
    </row>
    <row r="7483">
      <c r="A7483" s="36" t="n">
        <v>46325.00069444445</v>
      </c>
      <c r="B7483" s="37" t="n">
        <v>46325</v>
      </c>
      <c r="C7483" t="inlineStr">
        <is>
          <t>00:01</t>
        </is>
      </c>
      <c r="D7483" t="inlineStr">
        <is>
          <t>PL</t>
        </is>
      </c>
      <c r="E7483" t="inlineStr">
        <is>
          <t>Planta B</t>
        </is>
      </c>
      <c r="F7483" t="inlineStr">
        <is>
          <t>InvB.3</t>
        </is>
      </c>
      <c r="G7483" s="33" t="n">
        <v>0.5</v>
      </c>
      <c r="H7483" s="33" t="n">
        <v>0.2</v>
      </c>
      <c r="I7483" t="n">
        <v>150</v>
      </c>
      <c r="J7483" t="inlineStr">
        <is>
          <t>OK</t>
        </is>
      </c>
      <c r="K7483" t="inlineStr">
        <is>
          <t>P=100.0% (Porcentaje de disminución de potencia activa)</t>
        </is>
      </c>
      <c r="L7483" t="n">
        <v>100</v>
      </c>
      <c r="M7483" t="inlineStr">
        <is>
          <t>En epera: Sin luz solar</t>
        </is>
      </c>
      <c r="N7483" t="inlineStr">
        <is>
          <t>FusionSolar</t>
        </is>
      </c>
    </row>
    <row r="7484">
      <c r="A7484" s="36" t="n">
        <v>46325.00069444445</v>
      </c>
      <c r="B7484" s="37" t="n">
        <v>46325</v>
      </c>
      <c r="C7484" t="inlineStr">
        <is>
          <t>00:01</t>
        </is>
      </c>
      <c r="D7484" t="inlineStr">
        <is>
          <t>VES</t>
        </is>
      </c>
      <c r="E7484" t="inlineStr">
        <is>
          <t>Planta 1</t>
        </is>
      </c>
      <c r="F7484" t="inlineStr">
        <is>
          <t>Inv1</t>
        </is>
      </c>
      <c r="G7484" s="33" t="n">
        <v>2.013</v>
      </c>
      <c r="H7484" s="33" t="n">
        <v>0.1</v>
      </c>
      <c r="I7484" t="n">
        <v>1913</v>
      </c>
      <c r="J7484" t="inlineStr">
        <is>
          <t>OK</t>
        </is>
      </c>
      <c r="K7484" t="inlineStr">
        <is>
          <t>P=100.0% (Porcentaje de disminución de potencia activa)</t>
        </is>
      </c>
      <c r="L7484" t="n">
        <v>100</v>
      </c>
      <c r="M7484" t="inlineStr">
        <is>
          <t>En epera: Sin luz solar</t>
        </is>
      </c>
      <c r="N7484" t="inlineStr">
        <is>
          <t>FusionSolar</t>
        </is>
      </c>
    </row>
    <row r="7485">
      <c r="A7485" s="36" t="n">
        <v>46325.00069444445</v>
      </c>
      <c r="B7485" s="37" t="n">
        <v>46325</v>
      </c>
      <c r="C7485" t="inlineStr">
        <is>
          <t>00:01</t>
        </is>
      </c>
      <c r="D7485" t="inlineStr">
        <is>
          <t>VES</t>
        </is>
      </c>
      <c r="E7485" t="inlineStr">
        <is>
          <t>Planta 1</t>
        </is>
      </c>
      <c r="F7485" t="inlineStr">
        <is>
          <t>Inv2</t>
        </is>
      </c>
      <c r="G7485" s="33" t="n">
        <v>1.909</v>
      </c>
      <c r="H7485" s="33" t="n">
        <v>0.1</v>
      </c>
      <c r="I7485" t="n">
        <v>1809</v>
      </c>
      <c r="J7485" t="inlineStr">
        <is>
          <t>OK</t>
        </is>
      </c>
      <c r="K7485" t="inlineStr">
        <is>
          <t>P=100.0% (Porcentaje de disminución de potencia activa)</t>
        </is>
      </c>
      <c r="L7485" t="n">
        <v>100</v>
      </c>
      <c r="M7485" t="inlineStr">
        <is>
          <t>En epera: Sin luz solar</t>
        </is>
      </c>
      <c r="N7485" t="inlineStr">
        <is>
          <t>FusionSolar</t>
        </is>
      </c>
    </row>
    <row r="7486">
      <c r="A7486" s="36" t="n">
        <v>46325.02140046296</v>
      </c>
      <c r="B7486" s="37" t="n">
        <v>46325</v>
      </c>
      <c r="C7486" t="inlineStr">
        <is>
          <t>00:30</t>
        </is>
      </c>
      <c r="D7486" t="inlineStr">
        <is>
          <t>LC</t>
        </is>
      </c>
      <c r="E7486" t="inlineStr">
        <is>
          <t>Planta 1</t>
        </is>
      </c>
      <c r="F7486" t="inlineStr">
        <is>
          <t>Inv1</t>
        </is>
      </c>
      <c r="G7486" s="33" t="n">
        <v>0.308</v>
      </c>
      <c r="H7486" s="33" t="n">
        <v>0.2</v>
      </c>
      <c r="I7486" t="n">
        <v>54</v>
      </c>
      <c r="J7486" t="inlineStr">
        <is>
          <t>OK</t>
        </is>
      </c>
      <c r="K7486" t="inlineStr">
        <is>
          <t>P=100.0% (Porcentaje de disminución de potencia activa)</t>
        </is>
      </c>
      <c r="L7486" t="n">
        <v>100</v>
      </c>
      <c r="M7486" t="inlineStr">
        <is>
          <t>En epera: Sin luz solar</t>
        </is>
      </c>
      <c r="N7486" t="inlineStr">
        <is>
          <t>FusionSolar</t>
        </is>
      </c>
    </row>
    <row r="7487">
      <c r="A7487" s="36" t="n">
        <v>46325.02140046296</v>
      </c>
      <c r="B7487" s="37" t="n">
        <v>46325</v>
      </c>
      <c r="C7487" t="inlineStr">
        <is>
          <t>00:30</t>
        </is>
      </c>
      <c r="D7487" t="inlineStr">
        <is>
          <t>LC</t>
        </is>
      </c>
      <c r="E7487" t="inlineStr">
        <is>
          <t>Planta 1</t>
        </is>
      </c>
      <c r="F7487" t="inlineStr">
        <is>
          <t>Inv2</t>
        </is>
      </c>
      <c r="G7487" s="33" t="n">
        <v>0.312</v>
      </c>
      <c r="H7487" s="33" t="n">
        <v>0.2</v>
      </c>
      <c r="I7487" t="n">
        <v>56</v>
      </c>
      <c r="J7487" t="inlineStr">
        <is>
          <t>OK</t>
        </is>
      </c>
      <c r="K7487" t="inlineStr">
        <is>
          <t>P=100.0% (Porcentaje de disminución de potencia activa)</t>
        </is>
      </c>
      <c r="L7487" t="n">
        <v>100</v>
      </c>
      <c r="M7487" t="inlineStr">
        <is>
          <t>En epera: Sin luz solar</t>
        </is>
      </c>
      <c r="N7487" t="inlineStr">
        <is>
          <t>FusionSolar</t>
        </is>
      </c>
    </row>
    <row r="7488">
      <c r="A7488" s="36" t="n">
        <v>46325.02140046296</v>
      </c>
      <c r="B7488" s="37" t="n">
        <v>46325</v>
      </c>
      <c r="C7488" t="inlineStr">
        <is>
          <t>00:30</t>
        </is>
      </c>
      <c r="D7488" t="inlineStr">
        <is>
          <t>PL</t>
        </is>
      </c>
      <c r="E7488" t="inlineStr">
        <is>
          <t>Planta A</t>
        </is>
      </c>
      <c r="F7488" t="inlineStr">
        <is>
          <t>InvA.1</t>
        </is>
      </c>
      <c r="G7488" s="33" t="n">
        <v>5.003</v>
      </c>
      <c r="H7488" s="33" t="n">
        <v>0.2</v>
      </c>
      <c r="I7488" t="n">
        <v>2401.5</v>
      </c>
      <c r="J7488" t="inlineStr">
        <is>
          <t>OK</t>
        </is>
      </c>
      <c r="K7488" t="inlineStr">
        <is>
          <t>P=100.0% (Porcentaje de disminución de potencia activa)</t>
        </is>
      </c>
      <c r="L7488" t="n">
        <v>100</v>
      </c>
      <c r="M7488" t="inlineStr">
        <is>
          <t>En epera: Sin luz solar</t>
        </is>
      </c>
      <c r="N7488" t="inlineStr">
        <is>
          <t>FusionSolar</t>
        </is>
      </c>
    </row>
    <row r="7489">
      <c r="A7489" s="36" t="n">
        <v>46325.02140046296</v>
      </c>
      <c r="B7489" s="37" t="n">
        <v>46325</v>
      </c>
      <c r="C7489" t="inlineStr">
        <is>
          <t>00:30</t>
        </is>
      </c>
      <c r="D7489" t="inlineStr">
        <is>
          <t>PL</t>
        </is>
      </c>
      <c r="E7489" t="inlineStr">
        <is>
          <t>Planta A</t>
        </is>
      </c>
      <c r="F7489" t="inlineStr">
        <is>
          <t>InvA.2</t>
        </is>
      </c>
      <c r="G7489" s="33" t="n">
        <v>5.162</v>
      </c>
      <c r="H7489" s="33" t="n">
        <v>0.2</v>
      </c>
      <c r="I7489" t="n">
        <v>2481</v>
      </c>
      <c r="J7489" t="inlineStr">
        <is>
          <t>OK</t>
        </is>
      </c>
      <c r="K7489" t="inlineStr">
        <is>
          <t>P=100.0% (Porcentaje de disminución de potencia activa)</t>
        </is>
      </c>
      <c r="L7489" t="n">
        <v>100</v>
      </c>
      <c r="M7489" t="inlineStr">
        <is>
          <t>En epera: Sin luz solar</t>
        </is>
      </c>
      <c r="N7489" t="inlineStr">
        <is>
          <t>FusionSolar</t>
        </is>
      </c>
    </row>
    <row r="7490">
      <c r="A7490" s="36" t="n">
        <v>46325.02140046296</v>
      </c>
      <c r="B7490" s="37" t="n">
        <v>46325</v>
      </c>
      <c r="C7490" t="inlineStr">
        <is>
          <t>00:30</t>
        </is>
      </c>
      <c r="D7490" t="inlineStr">
        <is>
          <t>PL</t>
        </is>
      </c>
      <c r="E7490" t="inlineStr">
        <is>
          <t>Planta A</t>
        </is>
      </c>
      <c r="F7490" t="inlineStr">
        <is>
          <t>InvA.3</t>
        </is>
      </c>
      <c r="G7490" s="33" t="n">
        <v>4.108</v>
      </c>
      <c r="H7490" s="33" t="n">
        <v>0.2</v>
      </c>
      <c r="I7490" t="n">
        <v>1954</v>
      </c>
      <c r="J7490" t="inlineStr">
        <is>
          <t>OK</t>
        </is>
      </c>
      <c r="K7490" t="inlineStr">
        <is>
          <t>P=100.0% (Porcentaje de disminución de potencia activa)</t>
        </is>
      </c>
      <c r="L7490" t="n">
        <v>100</v>
      </c>
      <c r="M7490" t="inlineStr">
        <is>
          <t>En epera: Sin luz solar</t>
        </is>
      </c>
      <c r="N7490" t="inlineStr">
        <is>
          <t>FusionSolar</t>
        </is>
      </c>
    </row>
    <row r="7491">
      <c r="A7491" s="36" t="n">
        <v>46325.02140046296</v>
      </c>
      <c r="B7491" s="37" t="n">
        <v>46325</v>
      </c>
      <c r="C7491" t="inlineStr">
        <is>
          <t>00:30</t>
        </is>
      </c>
      <c r="D7491" t="inlineStr">
        <is>
          <t>PL</t>
        </is>
      </c>
      <c r="E7491" t="inlineStr">
        <is>
          <t>Planta B</t>
        </is>
      </c>
      <c r="F7491" t="inlineStr">
        <is>
          <t>InvB.1</t>
        </is>
      </c>
      <c r="G7491" s="33" t="n">
        <v>0.5</v>
      </c>
      <c r="H7491" s="33" t="n">
        <v>0.2</v>
      </c>
      <c r="I7491" t="n">
        <v>150</v>
      </c>
      <c r="J7491" t="inlineStr">
        <is>
          <t>OK</t>
        </is>
      </c>
      <c r="K7491" t="inlineStr">
        <is>
          <t>P=100.0% (Porcentaje de disminución de potencia activa)</t>
        </is>
      </c>
      <c r="L7491" t="n">
        <v>100</v>
      </c>
      <c r="M7491" t="inlineStr">
        <is>
          <t>En epera: Sin luz solar</t>
        </is>
      </c>
      <c r="N7491" t="inlineStr">
        <is>
          <t>FusionSolar</t>
        </is>
      </c>
    </row>
    <row r="7492">
      <c r="A7492" s="36" t="n">
        <v>46325.02140046296</v>
      </c>
      <c r="B7492" s="37" t="n">
        <v>46325</v>
      </c>
      <c r="C7492" t="inlineStr">
        <is>
          <t>00:30</t>
        </is>
      </c>
      <c r="D7492" t="inlineStr">
        <is>
          <t>PL</t>
        </is>
      </c>
      <c r="E7492" t="inlineStr">
        <is>
          <t>Planta B</t>
        </is>
      </c>
      <c r="F7492" t="inlineStr">
        <is>
          <t>InvB.2</t>
        </is>
      </c>
      <c r="G7492" s="33" t="n">
        <v>0.556</v>
      </c>
      <c r="H7492" s="33" t="n">
        <v>0.2</v>
      </c>
      <c r="I7492" t="n">
        <v>178</v>
      </c>
      <c r="J7492" t="inlineStr">
        <is>
          <t>OK</t>
        </is>
      </c>
      <c r="K7492" t="inlineStr">
        <is>
          <t>P=100.0% (Porcentaje de disminución de potencia activa)</t>
        </is>
      </c>
      <c r="L7492" t="n">
        <v>100</v>
      </c>
      <c r="M7492" t="inlineStr">
        <is>
          <t>En epera: Sin luz solar</t>
        </is>
      </c>
      <c r="N7492" t="inlineStr">
        <is>
          <t>FusionSolar</t>
        </is>
      </c>
    </row>
    <row r="7493">
      <c r="A7493" s="36" t="n">
        <v>46325.02140046296</v>
      </c>
      <c r="B7493" s="37" t="n">
        <v>46325</v>
      </c>
      <c r="C7493" t="inlineStr">
        <is>
          <t>00:30</t>
        </is>
      </c>
      <c r="D7493" t="inlineStr">
        <is>
          <t>PL</t>
        </is>
      </c>
      <c r="E7493" t="inlineStr">
        <is>
          <t>Planta B</t>
        </is>
      </c>
      <c r="F7493" t="inlineStr">
        <is>
          <t>InvB.3</t>
        </is>
      </c>
      <c r="G7493" s="33" t="n">
        <v>0.5</v>
      </c>
      <c r="H7493" s="33" t="n">
        <v>0.2</v>
      </c>
      <c r="I7493" t="n">
        <v>150</v>
      </c>
      <c r="J7493" t="inlineStr">
        <is>
          <t>OK</t>
        </is>
      </c>
      <c r="K7493" t="inlineStr">
        <is>
          <t>P=100.0% (Porcentaje de disminución de potencia activa)</t>
        </is>
      </c>
      <c r="L7493" t="n">
        <v>100</v>
      </c>
      <c r="M7493" t="inlineStr">
        <is>
          <t>En epera: Sin luz solar</t>
        </is>
      </c>
      <c r="N7493" t="inlineStr">
        <is>
          <t>FusionSolar</t>
        </is>
      </c>
    </row>
    <row r="7494">
      <c r="A7494" s="36" t="n">
        <v>46325.02140046296</v>
      </c>
      <c r="B7494" s="37" t="n">
        <v>46325</v>
      </c>
      <c r="C7494" t="inlineStr">
        <is>
          <t>00:30</t>
        </is>
      </c>
      <c r="D7494" t="inlineStr">
        <is>
          <t>VES</t>
        </is>
      </c>
      <c r="E7494" t="inlineStr">
        <is>
          <t>Planta 1</t>
        </is>
      </c>
      <c r="F7494" t="inlineStr">
        <is>
          <t>Inv1</t>
        </is>
      </c>
      <c r="G7494" s="33" t="n">
        <v>2.013</v>
      </c>
      <c r="H7494" s="33" t="n">
        <v>0.1</v>
      </c>
      <c r="I7494" t="n">
        <v>1913</v>
      </c>
      <c r="J7494" t="inlineStr">
        <is>
          <t>OK</t>
        </is>
      </c>
      <c r="K7494" t="inlineStr">
        <is>
          <t>P=100.0% (Porcentaje de disminución de potencia activa)</t>
        </is>
      </c>
      <c r="L7494" t="n">
        <v>100</v>
      </c>
      <c r="M7494" t="inlineStr">
        <is>
          <t>En epera: Sin luz solar</t>
        </is>
      </c>
      <c r="N7494" t="inlineStr">
        <is>
          <t>FusionSolar</t>
        </is>
      </c>
    </row>
    <row r="7495">
      <c r="A7495" s="36" t="n">
        <v>46325.02140046296</v>
      </c>
      <c r="B7495" s="37" t="n">
        <v>46325</v>
      </c>
      <c r="C7495" t="inlineStr">
        <is>
          <t>00:30</t>
        </is>
      </c>
      <c r="D7495" t="inlineStr">
        <is>
          <t>VES</t>
        </is>
      </c>
      <c r="E7495" t="inlineStr">
        <is>
          <t>Planta 1</t>
        </is>
      </c>
      <c r="F7495" t="inlineStr">
        <is>
          <t>Inv2</t>
        </is>
      </c>
      <c r="G7495" s="33" t="n">
        <v>1.909</v>
      </c>
      <c r="H7495" s="33" t="n">
        <v>0.1</v>
      </c>
      <c r="I7495" t="n">
        <v>1809</v>
      </c>
      <c r="J7495" t="inlineStr">
        <is>
          <t>OK</t>
        </is>
      </c>
      <c r="K7495" t="inlineStr">
        <is>
          <t>P=100.0% (Porcentaje de disminución de potencia activa)</t>
        </is>
      </c>
      <c r="L7495" t="n">
        <v>100</v>
      </c>
      <c r="M7495" t="inlineStr">
        <is>
          <t>En epera: Sin luz solar</t>
        </is>
      </c>
      <c r="N7495" t="inlineStr">
        <is>
          <t>FusionSolar</t>
        </is>
      </c>
    </row>
    <row r="7496">
      <c r="A7496" s="36" t="n">
        <v>46325.04222222222</v>
      </c>
      <c r="B7496" s="37" t="n">
        <v>46325</v>
      </c>
      <c r="C7496" t="inlineStr">
        <is>
          <t>01:00</t>
        </is>
      </c>
      <c r="D7496" t="inlineStr">
        <is>
          <t>LC</t>
        </is>
      </c>
      <c r="E7496" t="inlineStr">
        <is>
          <t>Planta 1</t>
        </is>
      </c>
      <c r="F7496" t="inlineStr">
        <is>
          <t>Inv1</t>
        </is>
      </c>
      <c r="G7496" s="33" t="n">
        <v>0.308</v>
      </c>
      <c r="H7496" s="33" t="n">
        <v>0.2</v>
      </c>
      <c r="I7496" t="n">
        <v>54</v>
      </c>
      <c r="J7496" t="inlineStr">
        <is>
          <t>OK</t>
        </is>
      </c>
      <c r="K7496" t="inlineStr">
        <is>
          <t>P=100.0% (Porcentaje de disminución de potencia activa)</t>
        </is>
      </c>
      <c r="L7496" t="n">
        <v>100</v>
      </c>
      <c r="M7496" t="inlineStr">
        <is>
          <t>En epera: Sin luz solar</t>
        </is>
      </c>
      <c r="N7496" t="inlineStr">
        <is>
          <t>FusionSolar</t>
        </is>
      </c>
    </row>
    <row r="7497">
      <c r="A7497" s="36" t="n">
        <v>46325.04222222222</v>
      </c>
      <c r="B7497" s="37" t="n">
        <v>46325</v>
      </c>
      <c r="C7497" t="inlineStr">
        <is>
          <t>01:00</t>
        </is>
      </c>
      <c r="D7497" t="inlineStr">
        <is>
          <t>LC</t>
        </is>
      </c>
      <c r="E7497" t="inlineStr">
        <is>
          <t>Planta 1</t>
        </is>
      </c>
      <c r="F7497" t="inlineStr">
        <is>
          <t>Inv2</t>
        </is>
      </c>
      <c r="G7497" s="33" t="n">
        <v>0.312</v>
      </c>
      <c r="H7497" s="33" t="n">
        <v>0.2</v>
      </c>
      <c r="I7497" t="n">
        <v>56</v>
      </c>
      <c r="J7497" t="inlineStr">
        <is>
          <t>OK</t>
        </is>
      </c>
      <c r="K7497" t="inlineStr">
        <is>
          <t>P=100.0% (Porcentaje de disminución de potencia activa)</t>
        </is>
      </c>
      <c r="L7497" t="n">
        <v>100</v>
      </c>
      <c r="M7497" t="inlineStr">
        <is>
          <t>En epera: Sin luz solar</t>
        </is>
      </c>
      <c r="N7497" t="inlineStr">
        <is>
          <t>FusionSolar</t>
        </is>
      </c>
    </row>
    <row r="7498">
      <c r="A7498" s="36" t="n">
        <v>46325.04222222222</v>
      </c>
      <c r="B7498" s="37" t="n">
        <v>46325</v>
      </c>
      <c r="C7498" t="inlineStr">
        <is>
          <t>01:00</t>
        </is>
      </c>
      <c r="D7498" t="inlineStr">
        <is>
          <t>PL</t>
        </is>
      </c>
      <c r="E7498" t="inlineStr">
        <is>
          <t>Planta A</t>
        </is>
      </c>
      <c r="F7498" t="inlineStr">
        <is>
          <t>InvA.1</t>
        </is>
      </c>
      <c r="G7498" s="33" t="n">
        <v>5.003</v>
      </c>
      <c r="H7498" s="33" t="n">
        <v>0.2</v>
      </c>
      <c r="I7498" t="n">
        <v>2401.5</v>
      </c>
      <c r="J7498" t="inlineStr">
        <is>
          <t>OK</t>
        </is>
      </c>
      <c r="K7498" t="inlineStr">
        <is>
          <t>P=100.0% (Porcentaje de disminución de potencia activa)</t>
        </is>
      </c>
      <c r="L7498" t="n">
        <v>100</v>
      </c>
      <c r="M7498" t="inlineStr">
        <is>
          <t>En epera: Sin luz solar</t>
        </is>
      </c>
      <c r="N7498" t="inlineStr">
        <is>
          <t>FusionSolar</t>
        </is>
      </c>
    </row>
    <row r="7499">
      <c r="A7499" s="36" t="n">
        <v>46325.04222222222</v>
      </c>
      <c r="B7499" s="37" t="n">
        <v>46325</v>
      </c>
      <c r="C7499" t="inlineStr">
        <is>
          <t>01:00</t>
        </is>
      </c>
      <c r="D7499" t="inlineStr">
        <is>
          <t>PL</t>
        </is>
      </c>
      <c r="E7499" t="inlineStr">
        <is>
          <t>Planta A</t>
        </is>
      </c>
      <c r="F7499" t="inlineStr">
        <is>
          <t>InvA.2</t>
        </is>
      </c>
      <c r="G7499" s="33" t="n">
        <v>5.162</v>
      </c>
      <c r="H7499" s="33" t="n">
        <v>0.2</v>
      </c>
      <c r="I7499" t="n">
        <v>2481</v>
      </c>
      <c r="J7499" t="inlineStr">
        <is>
          <t>OK</t>
        </is>
      </c>
      <c r="K7499" t="inlineStr">
        <is>
          <t>P=100.0% (Porcentaje de disminución de potencia activa)</t>
        </is>
      </c>
      <c r="L7499" t="n">
        <v>100</v>
      </c>
      <c r="M7499" t="inlineStr">
        <is>
          <t>En epera: Sin luz solar</t>
        </is>
      </c>
      <c r="N7499" t="inlineStr">
        <is>
          <t>FusionSolar</t>
        </is>
      </c>
    </row>
    <row r="7500">
      <c r="A7500" s="36" t="n">
        <v>46325.04222222222</v>
      </c>
      <c r="B7500" s="37" t="n">
        <v>46325</v>
      </c>
      <c r="C7500" t="inlineStr">
        <is>
          <t>01:00</t>
        </is>
      </c>
      <c r="D7500" t="inlineStr">
        <is>
          <t>PL</t>
        </is>
      </c>
      <c r="E7500" t="inlineStr">
        <is>
          <t>Planta A</t>
        </is>
      </c>
      <c r="F7500" t="inlineStr">
        <is>
          <t>InvA.3</t>
        </is>
      </c>
      <c r="G7500" s="33" t="n">
        <v>4.108</v>
      </c>
      <c r="H7500" s="33" t="n">
        <v>0.2</v>
      </c>
      <c r="I7500" t="n">
        <v>1954</v>
      </c>
      <c r="J7500" t="inlineStr">
        <is>
          <t>OK</t>
        </is>
      </c>
      <c r="K7500" t="inlineStr">
        <is>
          <t>P=100.0% (Porcentaje de disminución de potencia activa)</t>
        </is>
      </c>
      <c r="L7500" t="n">
        <v>100</v>
      </c>
      <c r="M7500" t="inlineStr">
        <is>
          <t>En epera: Sin luz solar</t>
        </is>
      </c>
      <c r="N7500" t="inlineStr">
        <is>
          <t>FusionSolar</t>
        </is>
      </c>
    </row>
    <row r="7501">
      <c r="A7501" s="36" t="n">
        <v>46325.04222222222</v>
      </c>
      <c r="B7501" s="37" t="n">
        <v>46325</v>
      </c>
      <c r="C7501" t="inlineStr">
        <is>
          <t>01:00</t>
        </is>
      </c>
      <c r="D7501" t="inlineStr">
        <is>
          <t>PL</t>
        </is>
      </c>
      <c r="E7501" t="inlineStr">
        <is>
          <t>Planta B</t>
        </is>
      </c>
      <c r="F7501" t="inlineStr">
        <is>
          <t>InvB.1</t>
        </is>
      </c>
      <c r="G7501" s="33" t="n">
        <v>0.5</v>
      </c>
      <c r="H7501" s="33" t="n">
        <v>0.2</v>
      </c>
      <c r="I7501" t="n">
        <v>150</v>
      </c>
      <c r="J7501" t="inlineStr">
        <is>
          <t>OK</t>
        </is>
      </c>
      <c r="K7501" t="inlineStr">
        <is>
          <t>P=100.0% (Porcentaje de disminución de potencia activa)</t>
        </is>
      </c>
      <c r="L7501" t="n">
        <v>100</v>
      </c>
      <c r="M7501" t="inlineStr">
        <is>
          <t>En epera: Sin luz solar</t>
        </is>
      </c>
      <c r="N7501" t="inlineStr">
        <is>
          <t>FusionSolar</t>
        </is>
      </c>
    </row>
    <row r="7502">
      <c r="A7502" s="36" t="n">
        <v>46325.04222222222</v>
      </c>
      <c r="B7502" s="37" t="n">
        <v>46325</v>
      </c>
      <c r="C7502" t="inlineStr">
        <is>
          <t>01:00</t>
        </is>
      </c>
      <c r="D7502" t="inlineStr">
        <is>
          <t>PL</t>
        </is>
      </c>
      <c r="E7502" t="inlineStr">
        <is>
          <t>Planta B</t>
        </is>
      </c>
      <c r="F7502" t="inlineStr">
        <is>
          <t>InvB.2</t>
        </is>
      </c>
      <c r="G7502" s="33" t="n">
        <v>0.556</v>
      </c>
      <c r="H7502" s="33" t="n">
        <v>0.2</v>
      </c>
      <c r="I7502" t="n">
        <v>178</v>
      </c>
      <c r="J7502" t="inlineStr">
        <is>
          <t>OK</t>
        </is>
      </c>
      <c r="K7502" t="inlineStr">
        <is>
          <t>P=100.0% (Porcentaje de disminución de potencia activa)</t>
        </is>
      </c>
      <c r="L7502" t="n">
        <v>100</v>
      </c>
      <c r="M7502" t="inlineStr">
        <is>
          <t>En epera: Sin luz solar</t>
        </is>
      </c>
      <c r="N7502" t="inlineStr">
        <is>
          <t>FusionSolar</t>
        </is>
      </c>
    </row>
    <row r="7503">
      <c r="A7503" s="36" t="n">
        <v>46325.04222222222</v>
      </c>
      <c r="B7503" s="37" t="n">
        <v>46325</v>
      </c>
      <c r="C7503" t="inlineStr">
        <is>
          <t>01:00</t>
        </is>
      </c>
      <c r="D7503" t="inlineStr">
        <is>
          <t>PL</t>
        </is>
      </c>
      <c r="E7503" t="inlineStr">
        <is>
          <t>Planta B</t>
        </is>
      </c>
      <c r="F7503" t="inlineStr">
        <is>
          <t>InvB.3</t>
        </is>
      </c>
      <c r="G7503" s="33" t="n">
        <v>0.5</v>
      </c>
      <c r="H7503" s="33" t="n">
        <v>0.2</v>
      </c>
      <c r="I7503" t="n">
        <v>150</v>
      </c>
      <c r="J7503" t="inlineStr">
        <is>
          <t>OK</t>
        </is>
      </c>
      <c r="K7503" t="inlineStr">
        <is>
          <t>P=100.0% (Porcentaje de disminución de potencia activa)</t>
        </is>
      </c>
      <c r="L7503" t="n">
        <v>100</v>
      </c>
      <c r="M7503" t="inlineStr">
        <is>
          <t>En epera: Sin luz solar</t>
        </is>
      </c>
      <c r="N7503" t="inlineStr">
        <is>
          <t>FusionSolar</t>
        </is>
      </c>
    </row>
    <row r="7504">
      <c r="A7504" s="36" t="n">
        <v>46325.04222222222</v>
      </c>
      <c r="B7504" s="37" t="n">
        <v>46325</v>
      </c>
      <c r="C7504" t="inlineStr">
        <is>
          <t>01:00</t>
        </is>
      </c>
      <c r="D7504" t="inlineStr">
        <is>
          <t>VES</t>
        </is>
      </c>
      <c r="E7504" t="inlineStr">
        <is>
          <t>Planta 1</t>
        </is>
      </c>
      <c r="F7504" t="inlineStr">
        <is>
          <t>Inv1</t>
        </is>
      </c>
      <c r="G7504" s="33" t="n">
        <v>2.013</v>
      </c>
      <c r="H7504" s="33" t="n">
        <v>0.1</v>
      </c>
      <c r="I7504" t="n">
        <v>1913</v>
      </c>
      <c r="J7504" t="inlineStr">
        <is>
          <t>OK</t>
        </is>
      </c>
      <c r="K7504" t="inlineStr">
        <is>
          <t>P=100.0% (Porcentaje de disminución de potencia activa)</t>
        </is>
      </c>
      <c r="L7504" t="n">
        <v>100</v>
      </c>
      <c r="M7504" t="inlineStr">
        <is>
          <t>En epera: Sin luz solar</t>
        </is>
      </c>
      <c r="N7504" t="inlineStr">
        <is>
          <t>FusionSolar</t>
        </is>
      </c>
    </row>
    <row r="7505">
      <c r="A7505" s="36" t="n">
        <v>46325.04222222222</v>
      </c>
      <c r="B7505" s="37" t="n">
        <v>46325</v>
      </c>
      <c r="C7505" t="inlineStr">
        <is>
          <t>01:00</t>
        </is>
      </c>
      <c r="D7505" t="inlineStr">
        <is>
          <t>VES</t>
        </is>
      </c>
      <c r="E7505" t="inlineStr">
        <is>
          <t>Planta 1</t>
        </is>
      </c>
      <c r="F7505" t="inlineStr">
        <is>
          <t>Inv2</t>
        </is>
      </c>
      <c r="G7505" s="33" t="n">
        <v>1.909</v>
      </c>
      <c r="H7505" s="33" t="n">
        <v>0.1</v>
      </c>
      <c r="I7505" t="n">
        <v>1809</v>
      </c>
      <c r="J7505" t="inlineStr">
        <is>
          <t>OK</t>
        </is>
      </c>
      <c r="K7505" t="inlineStr">
        <is>
          <t>P=100.0% (Porcentaje de disminución de potencia activa)</t>
        </is>
      </c>
      <c r="L7505" t="n">
        <v>100</v>
      </c>
      <c r="M7505" t="inlineStr">
        <is>
          <t>En epera: Sin luz solar</t>
        </is>
      </c>
      <c r="N7505" t="inlineStr">
        <is>
          <t>FusionSolar</t>
        </is>
      </c>
    </row>
    <row r="7506">
      <c r="A7506" s="36" t="n">
        <v>46325.06313657408</v>
      </c>
      <c r="B7506" s="37" t="n">
        <v>46325</v>
      </c>
      <c r="C7506" t="inlineStr">
        <is>
          <t>01:30</t>
        </is>
      </c>
      <c r="D7506" t="inlineStr">
        <is>
          <t>LC</t>
        </is>
      </c>
      <c r="E7506" t="inlineStr">
        <is>
          <t>Planta 1</t>
        </is>
      </c>
      <c r="F7506" t="inlineStr">
        <is>
          <t>Inv1</t>
        </is>
      </c>
      <c r="G7506" s="33" t="n">
        <v>0.308</v>
      </c>
      <c r="H7506" s="33" t="n">
        <v>0.2</v>
      </c>
      <c r="I7506" t="n">
        <v>54</v>
      </c>
      <c r="J7506" t="inlineStr">
        <is>
          <t>OK</t>
        </is>
      </c>
      <c r="K7506" t="inlineStr">
        <is>
          <t>P=100.0% (Porcentaje de disminución de potencia activa)</t>
        </is>
      </c>
      <c r="L7506" t="n">
        <v>100</v>
      </c>
      <c r="M7506" t="inlineStr">
        <is>
          <t>En epera: Sin luz solar</t>
        </is>
      </c>
      <c r="N7506" t="inlineStr">
        <is>
          <t>FusionSolar</t>
        </is>
      </c>
    </row>
    <row r="7507">
      <c r="A7507" s="36" t="n">
        <v>46325.06313657408</v>
      </c>
      <c r="B7507" s="37" t="n">
        <v>46325</v>
      </c>
      <c r="C7507" t="inlineStr">
        <is>
          <t>01:30</t>
        </is>
      </c>
      <c r="D7507" t="inlineStr">
        <is>
          <t>LC</t>
        </is>
      </c>
      <c r="E7507" t="inlineStr">
        <is>
          <t>Planta 1</t>
        </is>
      </c>
      <c r="F7507" t="inlineStr">
        <is>
          <t>Inv2</t>
        </is>
      </c>
      <c r="G7507" s="33" t="n">
        <v>0.312</v>
      </c>
      <c r="H7507" s="33" t="n">
        <v>0.2</v>
      </c>
      <c r="I7507" t="n">
        <v>56</v>
      </c>
      <c r="J7507" t="inlineStr">
        <is>
          <t>OK</t>
        </is>
      </c>
      <c r="K7507" t="inlineStr">
        <is>
          <t>P=100.0% (Porcentaje de disminución de potencia activa)</t>
        </is>
      </c>
      <c r="L7507" t="n">
        <v>100</v>
      </c>
      <c r="M7507" t="inlineStr">
        <is>
          <t>En epera: Sin luz solar</t>
        </is>
      </c>
      <c r="N7507" t="inlineStr">
        <is>
          <t>FusionSolar</t>
        </is>
      </c>
    </row>
    <row r="7508">
      <c r="A7508" s="36" t="n">
        <v>46325.06313657408</v>
      </c>
      <c r="B7508" s="37" t="n">
        <v>46325</v>
      </c>
      <c r="C7508" t="inlineStr">
        <is>
          <t>01:30</t>
        </is>
      </c>
      <c r="D7508" t="inlineStr">
        <is>
          <t>PL</t>
        </is>
      </c>
      <c r="E7508" t="inlineStr">
        <is>
          <t>Planta A</t>
        </is>
      </c>
      <c r="F7508" t="inlineStr">
        <is>
          <t>InvA.1</t>
        </is>
      </c>
      <c r="G7508" s="33" t="n">
        <v>5.003</v>
      </c>
      <c r="H7508" s="33" t="n">
        <v>0.2</v>
      </c>
      <c r="I7508" t="n">
        <v>2401.5</v>
      </c>
      <c r="J7508" t="inlineStr">
        <is>
          <t>OK</t>
        </is>
      </c>
      <c r="K7508" t="inlineStr">
        <is>
          <t>P=100.0% (Porcentaje de disminución de potencia activa)</t>
        </is>
      </c>
      <c r="L7508" t="n">
        <v>100</v>
      </c>
      <c r="M7508" t="inlineStr">
        <is>
          <t>En epera: Sin luz solar</t>
        </is>
      </c>
      <c r="N7508" t="inlineStr">
        <is>
          <t>FusionSolar</t>
        </is>
      </c>
    </row>
    <row r="7509">
      <c r="A7509" s="36" t="n">
        <v>46325.06313657408</v>
      </c>
      <c r="B7509" s="37" t="n">
        <v>46325</v>
      </c>
      <c r="C7509" t="inlineStr">
        <is>
          <t>01:30</t>
        </is>
      </c>
      <c r="D7509" t="inlineStr">
        <is>
          <t>PL</t>
        </is>
      </c>
      <c r="E7509" t="inlineStr">
        <is>
          <t>Planta A</t>
        </is>
      </c>
      <c r="F7509" t="inlineStr">
        <is>
          <t>InvA.2</t>
        </is>
      </c>
      <c r="G7509" s="33" t="n">
        <v>5.162</v>
      </c>
      <c r="H7509" s="33" t="n">
        <v>0.2</v>
      </c>
      <c r="I7509" t="n">
        <v>2481</v>
      </c>
      <c r="J7509" t="inlineStr">
        <is>
          <t>OK</t>
        </is>
      </c>
      <c r="K7509" t="inlineStr">
        <is>
          <t>P=100.0% (Porcentaje de disminución de potencia activa)</t>
        </is>
      </c>
      <c r="L7509" t="n">
        <v>100</v>
      </c>
      <c r="M7509" t="inlineStr">
        <is>
          <t>En epera: Sin luz solar</t>
        </is>
      </c>
      <c r="N7509" t="inlineStr">
        <is>
          <t>FusionSolar</t>
        </is>
      </c>
    </row>
    <row r="7510">
      <c r="A7510" s="36" t="n">
        <v>46325.06313657408</v>
      </c>
      <c r="B7510" s="37" t="n">
        <v>46325</v>
      </c>
      <c r="C7510" t="inlineStr">
        <is>
          <t>01:30</t>
        </is>
      </c>
      <c r="D7510" t="inlineStr">
        <is>
          <t>PL</t>
        </is>
      </c>
      <c r="E7510" t="inlineStr">
        <is>
          <t>Planta A</t>
        </is>
      </c>
      <c r="F7510" t="inlineStr">
        <is>
          <t>InvA.3</t>
        </is>
      </c>
      <c r="G7510" s="33" t="n">
        <v>4.108</v>
      </c>
      <c r="H7510" s="33" t="n">
        <v>0.2</v>
      </c>
      <c r="I7510" t="n">
        <v>1954</v>
      </c>
      <c r="J7510" t="inlineStr">
        <is>
          <t>OK</t>
        </is>
      </c>
      <c r="K7510" t="inlineStr">
        <is>
          <t>P=100.0% (Porcentaje de disminución de potencia activa)</t>
        </is>
      </c>
      <c r="L7510" t="n">
        <v>100</v>
      </c>
      <c r="M7510" t="inlineStr">
        <is>
          <t>En epera: Sin luz solar</t>
        </is>
      </c>
      <c r="N7510" t="inlineStr">
        <is>
          <t>FusionSolar</t>
        </is>
      </c>
    </row>
    <row r="7511">
      <c r="A7511" s="36" t="n">
        <v>46325.06313657408</v>
      </c>
      <c r="B7511" s="37" t="n">
        <v>46325</v>
      </c>
      <c r="C7511" t="inlineStr">
        <is>
          <t>01:30</t>
        </is>
      </c>
      <c r="D7511" t="inlineStr">
        <is>
          <t>PL</t>
        </is>
      </c>
      <c r="E7511" t="inlineStr">
        <is>
          <t>Planta B</t>
        </is>
      </c>
      <c r="F7511" t="inlineStr">
        <is>
          <t>InvB.1</t>
        </is>
      </c>
      <c r="G7511" s="33" t="n">
        <v>0.5</v>
      </c>
      <c r="H7511" s="33" t="n">
        <v>0.2</v>
      </c>
      <c r="I7511" t="n">
        <v>150</v>
      </c>
      <c r="J7511" t="inlineStr">
        <is>
          <t>OK</t>
        </is>
      </c>
      <c r="K7511" t="inlineStr">
        <is>
          <t>P=100.0% (Porcentaje de disminución de potencia activa)</t>
        </is>
      </c>
      <c r="L7511" t="n">
        <v>100</v>
      </c>
      <c r="M7511" t="inlineStr">
        <is>
          <t>En epera: Sin luz solar</t>
        </is>
      </c>
      <c r="N7511" t="inlineStr">
        <is>
          <t>FusionSolar</t>
        </is>
      </c>
    </row>
    <row r="7512">
      <c r="A7512" s="36" t="n">
        <v>46325.06313657408</v>
      </c>
      <c r="B7512" s="37" t="n">
        <v>46325</v>
      </c>
      <c r="C7512" t="inlineStr">
        <is>
          <t>01:30</t>
        </is>
      </c>
      <c r="D7512" t="inlineStr">
        <is>
          <t>PL</t>
        </is>
      </c>
      <c r="E7512" t="inlineStr">
        <is>
          <t>Planta B</t>
        </is>
      </c>
      <c r="F7512" t="inlineStr">
        <is>
          <t>InvB.2</t>
        </is>
      </c>
      <c r="G7512" s="33" t="n">
        <v>0.556</v>
      </c>
      <c r="H7512" s="33" t="n">
        <v>0.2</v>
      </c>
      <c r="I7512" t="n">
        <v>178</v>
      </c>
      <c r="J7512" t="inlineStr">
        <is>
          <t>OK</t>
        </is>
      </c>
      <c r="K7512" t="inlineStr">
        <is>
          <t>P=100.0% (Porcentaje de disminución de potencia activa)</t>
        </is>
      </c>
      <c r="L7512" t="n">
        <v>100</v>
      </c>
      <c r="M7512" t="inlineStr">
        <is>
          <t>En epera: Sin luz solar</t>
        </is>
      </c>
      <c r="N7512" t="inlineStr">
        <is>
          <t>FusionSolar</t>
        </is>
      </c>
    </row>
    <row r="7513">
      <c r="A7513" s="36" t="n">
        <v>46325.06313657408</v>
      </c>
      <c r="B7513" s="37" t="n">
        <v>46325</v>
      </c>
      <c r="C7513" t="inlineStr">
        <is>
          <t>01:30</t>
        </is>
      </c>
      <c r="D7513" t="inlineStr">
        <is>
          <t>PL</t>
        </is>
      </c>
      <c r="E7513" t="inlineStr">
        <is>
          <t>Planta B</t>
        </is>
      </c>
      <c r="F7513" t="inlineStr">
        <is>
          <t>InvB.3</t>
        </is>
      </c>
      <c r="G7513" s="33" t="n">
        <v>0.5</v>
      </c>
      <c r="H7513" s="33" t="n">
        <v>0.2</v>
      </c>
      <c r="I7513" t="n">
        <v>150</v>
      </c>
      <c r="J7513" t="inlineStr">
        <is>
          <t>OK</t>
        </is>
      </c>
      <c r="K7513" t="inlineStr">
        <is>
          <t>P=100.0% (Porcentaje de disminución de potencia activa)</t>
        </is>
      </c>
      <c r="L7513" t="n">
        <v>100</v>
      </c>
      <c r="M7513" t="inlineStr">
        <is>
          <t>En epera: Sin luz solar</t>
        </is>
      </c>
      <c r="N7513" t="inlineStr">
        <is>
          <t>FusionSolar</t>
        </is>
      </c>
    </row>
    <row r="7514">
      <c r="A7514" s="36" t="n">
        <v>46325.06313657408</v>
      </c>
      <c r="B7514" s="37" t="n">
        <v>46325</v>
      </c>
      <c r="C7514" t="inlineStr">
        <is>
          <t>01:30</t>
        </is>
      </c>
      <c r="D7514" t="inlineStr">
        <is>
          <t>VES</t>
        </is>
      </c>
      <c r="E7514" t="inlineStr">
        <is>
          <t>Planta 1</t>
        </is>
      </c>
      <c r="F7514" t="inlineStr">
        <is>
          <t>Inv1</t>
        </is>
      </c>
      <c r="G7514" s="33" t="n">
        <v>2.013</v>
      </c>
      <c r="H7514" s="33" t="n">
        <v>0.1</v>
      </c>
      <c r="I7514" t="n">
        <v>1913</v>
      </c>
      <c r="J7514" t="inlineStr">
        <is>
          <t>OK</t>
        </is>
      </c>
      <c r="K7514" t="inlineStr">
        <is>
          <t>P=100.0% (Porcentaje de disminución de potencia activa)</t>
        </is>
      </c>
      <c r="L7514" t="n">
        <v>100</v>
      </c>
      <c r="M7514" t="inlineStr">
        <is>
          <t>En epera: Sin luz solar</t>
        </is>
      </c>
      <c r="N7514" t="inlineStr">
        <is>
          <t>FusionSolar</t>
        </is>
      </c>
    </row>
    <row r="7515">
      <c r="A7515" s="36" t="n">
        <v>46325.06313657408</v>
      </c>
      <c r="B7515" s="37" t="n">
        <v>46325</v>
      </c>
      <c r="C7515" t="inlineStr">
        <is>
          <t>01:30</t>
        </is>
      </c>
      <c r="D7515" t="inlineStr">
        <is>
          <t>VES</t>
        </is>
      </c>
      <c r="E7515" t="inlineStr">
        <is>
          <t>Planta 1</t>
        </is>
      </c>
      <c r="F7515" t="inlineStr">
        <is>
          <t>Inv2</t>
        </is>
      </c>
      <c r="G7515" s="33" t="n">
        <v>1.909</v>
      </c>
      <c r="H7515" s="33" t="n">
        <v>0.1</v>
      </c>
      <c r="I7515" t="n">
        <v>1809</v>
      </c>
      <c r="J7515" t="inlineStr">
        <is>
          <t>OK</t>
        </is>
      </c>
      <c r="K7515" t="inlineStr">
        <is>
          <t>P=100.0% (Porcentaje de disminución de potencia activa)</t>
        </is>
      </c>
      <c r="L7515" t="n">
        <v>100</v>
      </c>
      <c r="M7515" t="inlineStr">
        <is>
          <t>En epera: Sin luz solar</t>
        </is>
      </c>
      <c r="N7515" t="inlineStr">
        <is>
          <t>FusionSolar</t>
        </is>
      </c>
    </row>
    <row r="7516">
      <c r="A7516" s="36" t="n">
        <v>46325.08401620371</v>
      </c>
      <c r="B7516" s="37" t="n">
        <v>46325</v>
      </c>
      <c r="C7516" t="inlineStr">
        <is>
          <t>02:00</t>
        </is>
      </c>
      <c r="D7516" t="inlineStr">
        <is>
          <t>LC</t>
        </is>
      </c>
      <c r="E7516" t="inlineStr">
        <is>
          <t>Planta 1</t>
        </is>
      </c>
      <c r="F7516" t="inlineStr">
        <is>
          <t>Inv1</t>
        </is>
      </c>
      <c r="G7516" s="33" t="n">
        <v>0.308</v>
      </c>
      <c r="H7516" s="33" t="n">
        <v>0.2</v>
      </c>
      <c r="I7516" t="n">
        <v>54</v>
      </c>
      <c r="J7516" t="inlineStr">
        <is>
          <t>OK</t>
        </is>
      </c>
      <c r="K7516" t="inlineStr">
        <is>
          <t>P=100.0% (Porcentaje de disminución de potencia activa)</t>
        </is>
      </c>
      <c r="L7516" t="n">
        <v>100</v>
      </c>
      <c r="M7516" t="inlineStr">
        <is>
          <t>En epera: Sin luz solar</t>
        </is>
      </c>
      <c r="N7516" t="inlineStr">
        <is>
          <t>FusionSolar</t>
        </is>
      </c>
    </row>
    <row r="7517">
      <c r="A7517" s="36" t="n">
        <v>46325.08401620371</v>
      </c>
      <c r="B7517" s="37" t="n">
        <v>46325</v>
      </c>
      <c r="C7517" t="inlineStr">
        <is>
          <t>02:00</t>
        </is>
      </c>
      <c r="D7517" t="inlineStr">
        <is>
          <t>LC</t>
        </is>
      </c>
      <c r="E7517" t="inlineStr">
        <is>
          <t>Planta 1</t>
        </is>
      </c>
      <c r="F7517" t="inlineStr">
        <is>
          <t>Inv2</t>
        </is>
      </c>
      <c r="G7517" s="33" t="n">
        <v>0.312</v>
      </c>
      <c r="H7517" s="33" t="n">
        <v>0.2</v>
      </c>
      <c r="I7517" t="n">
        <v>56</v>
      </c>
      <c r="J7517" t="inlineStr">
        <is>
          <t>OK</t>
        </is>
      </c>
      <c r="K7517" t="inlineStr">
        <is>
          <t>P=100.0% (Porcentaje de disminución de potencia activa)</t>
        </is>
      </c>
      <c r="L7517" t="n">
        <v>100</v>
      </c>
      <c r="M7517" t="inlineStr">
        <is>
          <t>En epera: Sin luz solar</t>
        </is>
      </c>
      <c r="N7517" t="inlineStr">
        <is>
          <t>FusionSolar</t>
        </is>
      </c>
    </row>
    <row r="7518">
      <c r="A7518" s="36" t="n">
        <v>46325.08401620371</v>
      </c>
      <c r="B7518" s="37" t="n">
        <v>46325</v>
      </c>
      <c r="C7518" t="inlineStr">
        <is>
          <t>02:00</t>
        </is>
      </c>
      <c r="D7518" t="inlineStr">
        <is>
          <t>PL</t>
        </is>
      </c>
      <c r="E7518" t="inlineStr">
        <is>
          <t>Planta A</t>
        </is>
      </c>
      <c r="F7518" t="inlineStr">
        <is>
          <t>InvA.1</t>
        </is>
      </c>
      <c r="G7518" s="33" t="n">
        <v>5.003</v>
      </c>
      <c r="H7518" s="33" t="n">
        <v>0.2</v>
      </c>
      <c r="I7518" t="n">
        <v>2401.5</v>
      </c>
      <c r="J7518" t="inlineStr">
        <is>
          <t>OK</t>
        </is>
      </c>
      <c r="K7518" t="inlineStr">
        <is>
          <t>P=100.0% (Porcentaje de disminución de potencia activa)</t>
        </is>
      </c>
      <c r="L7518" t="n">
        <v>100</v>
      </c>
      <c r="M7518" t="inlineStr">
        <is>
          <t>En epera: Sin luz solar</t>
        </is>
      </c>
      <c r="N7518" t="inlineStr">
        <is>
          <t>FusionSolar</t>
        </is>
      </c>
    </row>
    <row r="7519">
      <c r="A7519" s="36" t="n">
        <v>46325.08401620371</v>
      </c>
      <c r="B7519" s="37" t="n">
        <v>46325</v>
      </c>
      <c r="C7519" t="inlineStr">
        <is>
          <t>02:00</t>
        </is>
      </c>
      <c r="D7519" t="inlineStr">
        <is>
          <t>PL</t>
        </is>
      </c>
      <c r="E7519" t="inlineStr">
        <is>
          <t>Planta A</t>
        </is>
      </c>
      <c r="F7519" t="inlineStr">
        <is>
          <t>InvA.2</t>
        </is>
      </c>
      <c r="G7519" s="33" t="n">
        <v>5.162</v>
      </c>
      <c r="H7519" s="33" t="n">
        <v>0.2</v>
      </c>
      <c r="I7519" t="n">
        <v>2481</v>
      </c>
      <c r="J7519" t="inlineStr">
        <is>
          <t>OK</t>
        </is>
      </c>
      <c r="K7519" t="inlineStr">
        <is>
          <t>P=100.0% (Porcentaje de disminución de potencia activa)</t>
        </is>
      </c>
      <c r="L7519" t="n">
        <v>100</v>
      </c>
      <c r="M7519" t="inlineStr">
        <is>
          <t>En epera: Sin luz solar</t>
        </is>
      </c>
      <c r="N7519" t="inlineStr">
        <is>
          <t>FusionSolar</t>
        </is>
      </c>
    </row>
    <row r="7520">
      <c r="A7520" s="36" t="n">
        <v>46325.08401620371</v>
      </c>
      <c r="B7520" s="37" t="n">
        <v>46325</v>
      </c>
      <c r="C7520" t="inlineStr">
        <is>
          <t>02:00</t>
        </is>
      </c>
      <c r="D7520" t="inlineStr">
        <is>
          <t>PL</t>
        </is>
      </c>
      <c r="E7520" t="inlineStr">
        <is>
          <t>Planta A</t>
        </is>
      </c>
      <c r="F7520" t="inlineStr">
        <is>
          <t>InvA.3</t>
        </is>
      </c>
      <c r="G7520" s="33" t="n">
        <v>4.108</v>
      </c>
      <c r="H7520" s="33" t="n">
        <v>0.2</v>
      </c>
      <c r="I7520" t="n">
        <v>1954</v>
      </c>
      <c r="J7520" t="inlineStr">
        <is>
          <t>OK</t>
        </is>
      </c>
      <c r="K7520" t="inlineStr">
        <is>
          <t>P=100.0% (Porcentaje de disminución de potencia activa)</t>
        </is>
      </c>
      <c r="L7520" t="n">
        <v>100</v>
      </c>
      <c r="M7520" t="inlineStr">
        <is>
          <t>En epera: Sin luz solar</t>
        </is>
      </c>
      <c r="N7520" t="inlineStr">
        <is>
          <t>FusionSolar</t>
        </is>
      </c>
    </row>
    <row r="7521">
      <c r="A7521" s="36" t="n">
        <v>46325.08401620371</v>
      </c>
      <c r="B7521" s="37" t="n">
        <v>46325</v>
      </c>
      <c r="C7521" t="inlineStr">
        <is>
          <t>02:00</t>
        </is>
      </c>
      <c r="D7521" t="inlineStr">
        <is>
          <t>PL</t>
        </is>
      </c>
      <c r="E7521" t="inlineStr">
        <is>
          <t>Planta B</t>
        </is>
      </c>
      <c r="F7521" t="inlineStr">
        <is>
          <t>InvB.1</t>
        </is>
      </c>
      <c r="G7521" s="33" t="n">
        <v>0.5</v>
      </c>
      <c r="H7521" s="33" t="n">
        <v>0.2</v>
      </c>
      <c r="I7521" t="n">
        <v>150</v>
      </c>
      <c r="J7521" t="inlineStr">
        <is>
          <t>OK</t>
        </is>
      </c>
      <c r="K7521" t="inlineStr">
        <is>
          <t>P=100.0% (Porcentaje de disminución de potencia activa)</t>
        </is>
      </c>
      <c r="L7521" t="n">
        <v>100</v>
      </c>
      <c r="M7521" t="inlineStr">
        <is>
          <t>En epera: Sin luz solar</t>
        </is>
      </c>
      <c r="N7521" t="inlineStr">
        <is>
          <t>FusionSolar</t>
        </is>
      </c>
    </row>
    <row r="7522">
      <c r="A7522" s="36" t="n">
        <v>46325.08401620371</v>
      </c>
      <c r="B7522" s="37" t="n">
        <v>46325</v>
      </c>
      <c r="C7522" t="inlineStr">
        <is>
          <t>02:00</t>
        </is>
      </c>
      <c r="D7522" t="inlineStr">
        <is>
          <t>PL</t>
        </is>
      </c>
      <c r="E7522" t="inlineStr">
        <is>
          <t>Planta B</t>
        </is>
      </c>
      <c r="F7522" t="inlineStr">
        <is>
          <t>InvB.2</t>
        </is>
      </c>
      <c r="G7522" s="33" t="n">
        <v>0.556</v>
      </c>
      <c r="H7522" s="33" t="n">
        <v>0.2</v>
      </c>
      <c r="I7522" t="n">
        <v>178</v>
      </c>
      <c r="J7522" t="inlineStr">
        <is>
          <t>OK</t>
        </is>
      </c>
      <c r="K7522" t="inlineStr">
        <is>
          <t>P=100.0% (Porcentaje de disminución de potencia activa)</t>
        </is>
      </c>
      <c r="L7522" t="n">
        <v>100</v>
      </c>
      <c r="M7522" t="inlineStr">
        <is>
          <t>En epera: Sin luz solar</t>
        </is>
      </c>
      <c r="N7522" t="inlineStr">
        <is>
          <t>FusionSolar</t>
        </is>
      </c>
    </row>
    <row r="7523">
      <c r="A7523" s="36" t="n">
        <v>46325.08401620371</v>
      </c>
      <c r="B7523" s="37" t="n">
        <v>46325</v>
      </c>
      <c r="C7523" t="inlineStr">
        <is>
          <t>02:00</t>
        </is>
      </c>
      <c r="D7523" t="inlineStr">
        <is>
          <t>PL</t>
        </is>
      </c>
      <c r="E7523" t="inlineStr">
        <is>
          <t>Planta B</t>
        </is>
      </c>
      <c r="F7523" t="inlineStr">
        <is>
          <t>InvB.3</t>
        </is>
      </c>
      <c r="G7523" s="33" t="n">
        <v>0.5</v>
      </c>
      <c r="H7523" s="33" t="n">
        <v>0.2</v>
      </c>
      <c r="I7523" t="n">
        <v>150</v>
      </c>
      <c r="J7523" t="inlineStr">
        <is>
          <t>OK</t>
        </is>
      </c>
      <c r="K7523" t="inlineStr">
        <is>
          <t>P=100.0% (Porcentaje de disminución de potencia activa)</t>
        </is>
      </c>
      <c r="L7523" t="n">
        <v>100</v>
      </c>
      <c r="M7523" t="inlineStr">
        <is>
          <t>En epera: Sin luz solar</t>
        </is>
      </c>
      <c r="N7523" t="inlineStr">
        <is>
          <t>FusionSolar</t>
        </is>
      </c>
    </row>
    <row r="7524">
      <c r="A7524" s="36" t="n">
        <v>46325.08401620371</v>
      </c>
      <c r="B7524" s="37" t="n">
        <v>46325</v>
      </c>
      <c r="C7524" t="inlineStr">
        <is>
          <t>02:00</t>
        </is>
      </c>
      <c r="D7524" t="inlineStr">
        <is>
          <t>VES</t>
        </is>
      </c>
      <c r="E7524" t="inlineStr">
        <is>
          <t>Planta 1</t>
        </is>
      </c>
      <c r="F7524" t="inlineStr">
        <is>
          <t>Inv1</t>
        </is>
      </c>
      <c r="G7524" s="33" t="n">
        <v>2.013</v>
      </c>
      <c r="H7524" s="33" t="n">
        <v>0.1</v>
      </c>
      <c r="I7524" t="n">
        <v>1913</v>
      </c>
      <c r="J7524" t="inlineStr">
        <is>
          <t>OK</t>
        </is>
      </c>
      <c r="K7524" t="inlineStr">
        <is>
          <t>P=100.0% (Porcentaje de disminución de potencia activa)</t>
        </is>
      </c>
      <c r="L7524" t="n">
        <v>100</v>
      </c>
      <c r="M7524" t="inlineStr">
        <is>
          <t>En epera: Sin luz solar</t>
        </is>
      </c>
      <c r="N7524" t="inlineStr">
        <is>
          <t>FusionSolar</t>
        </is>
      </c>
    </row>
    <row r="7525">
      <c r="A7525" s="36" t="n">
        <v>46325.08401620371</v>
      </c>
      <c r="B7525" s="37" t="n">
        <v>46325</v>
      </c>
      <c r="C7525" t="inlineStr">
        <is>
          <t>02:00</t>
        </is>
      </c>
      <c r="D7525" t="inlineStr">
        <is>
          <t>VES</t>
        </is>
      </c>
      <c r="E7525" t="inlineStr">
        <is>
          <t>Planta 1</t>
        </is>
      </c>
      <c r="F7525" t="inlineStr">
        <is>
          <t>Inv2</t>
        </is>
      </c>
      <c r="G7525" s="33" t="n">
        <v>1.909</v>
      </c>
      <c r="H7525" s="33" t="n">
        <v>0.1</v>
      </c>
      <c r="I7525" t="n">
        <v>1809</v>
      </c>
      <c r="J7525" t="inlineStr">
        <is>
          <t>OK</t>
        </is>
      </c>
      <c r="K7525" t="inlineStr">
        <is>
          <t>P=100.0% (Porcentaje de disminución de potencia activa)</t>
        </is>
      </c>
      <c r="L7525" t="n">
        <v>100</v>
      </c>
      <c r="M7525" t="inlineStr">
        <is>
          <t>En epera: Sin luz solar</t>
        </is>
      </c>
      <c r="N7525" t="inlineStr">
        <is>
          <t>FusionSolar</t>
        </is>
      </c>
    </row>
    <row r="7526">
      <c r="A7526" s="36" t="n">
        <v>46325.10476851852</v>
      </c>
      <c r="B7526" s="37" t="n">
        <v>46325</v>
      </c>
      <c r="C7526" t="inlineStr">
        <is>
          <t>02:30</t>
        </is>
      </c>
      <c r="D7526" t="inlineStr">
        <is>
          <t>LC</t>
        </is>
      </c>
      <c r="E7526" t="inlineStr">
        <is>
          <t>Planta 1</t>
        </is>
      </c>
      <c r="F7526" t="inlineStr">
        <is>
          <t>Inv1</t>
        </is>
      </c>
      <c r="G7526" s="33" t="n">
        <v>0.308</v>
      </c>
      <c r="H7526" s="33" t="n">
        <v>0.2</v>
      </c>
      <c r="I7526" t="n">
        <v>54</v>
      </c>
      <c r="J7526" t="inlineStr">
        <is>
          <t>OK</t>
        </is>
      </c>
      <c r="K7526" t="inlineStr">
        <is>
          <t>P=100.0% (Porcentaje de disminución de potencia activa)</t>
        </is>
      </c>
      <c r="L7526" t="n">
        <v>100</v>
      </c>
      <c r="M7526" t="inlineStr">
        <is>
          <t>En epera: Sin luz solar</t>
        </is>
      </c>
      <c r="N7526" t="inlineStr">
        <is>
          <t>FusionSolar</t>
        </is>
      </c>
    </row>
    <row r="7527">
      <c r="A7527" s="36" t="n">
        <v>46325.10476851852</v>
      </c>
      <c r="B7527" s="37" t="n">
        <v>46325</v>
      </c>
      <c r="C7527" t="inlineStr">
        <is>
          <t>02:30</t>
        </is>
      </c>
      <c r="D7527" t="inlineStr">
        <is>
          <t>LC</t>
        </is>
      </c>
      <c r="E7527" t="inlineStr">
        <is>
          <t>Planta 1</t>
        </is>
      </c>
      <c r="F7527" t="inlineStr">
        <is>
          <t>Inv2</t>
        </is>
      </c>
      <c r="G7527" s="33" t="n">
        <v>0.312</v>
      </c>
      <c r="H7527" s="33" t="n">
        <v>0.2</v>
      </c>
      <c r="I7527" t="n">
        <v>56</v>
      </c>
      <c r="J7527" t="inlineStr">
        <is>
          <t>OK</t>
        </is>
      </c>
      <c r="K7527" t="inlineStr">
        <is>
          <t>P=100.0% (Porcentaje de disminución de potencia activa)</t>
        </is>
      </c>
      <c r="L7527" t="n">
        <v>100</v>
      </c>
      <c r="M7527" t="inlineStr">
        <is>
          <t>En epera: Sin luz solar</t>
        </is>
      </c>
      <c r="N7527" t="inlineStr">
        <is>
          <t>FusionSolar</t>
        </is>
      </c>
    </row>
    <row r="7528">
      <c r="A7528" s="36" t="n">
        <v>46325.10476851852</v>
      </c>
      <c r="B7528" s="37" t="n">
        <v>46325</v>
      </c>
      <c r="C7528" t="inlineStr">
        <is>
          <t>02:30</t>
        </is>
      </c>
      <c r="D7528" t="inlineStr">
        <is>
          <t>PL</t>
        </is>
      </c>
      <c r="E7528" t="inlineStr">
        <is>
          <t>Planta A</t>
        </is>
      </c>
      <c r="F7528" t="inlineStr">
        <is>
          <t>InvA.1</t>
        </is>
      </c>
      <c r="G7528" s="33" t="n">
        <v>5.003</v>
      </c>
      <c r="H7528" s="33" t="n">
        <v>0.2</v>
      </c>
      <c r="I7528" t="n">
        <v>2401.5</v>
      </c>
      <c r="J7528" t="inlineStr">
        <is>
          <t>OK</t>
        </is>
      </c>
      <c r="K7528" t="inlineStr">
        <is>
          <t>P=100.0% (Porcentaje de disminución de potencia activa)</t>
        </is>
      </c>
      <c r="L7528" t="n">
        <v>100</v>
      </c>
      <c r="M7528" t="inlineStr">
        <is>
          <t>En epera: Sin luz solar</t>
        </is>
      </c>
      <c r="N7528" t="inlineStr">
        <is>
          <t>FusionSolar</t>
        </is>
      </c>
    </row>
    <row r="7529">
      <c r="A7529" s="36" t="n">
        <v>46325.10476851852</v>
      </c>
      <c r="B7529" s="37" t="n">
        <v>46325</v>
      </c>
      <c r="C7529" t="inlineStr">
        <is>
          <t>02:30</t>
        </is>
      </c>
      <c r="D7529" t="inlineStr">
        <is>
          <t>PL</t>
        </is>
      </c>
      <c r="E7529" t="inlineStr">
        <is>
          <t>Planta A</t>
        </is>
      </c>
      <c r="F7529" t="inlineStr">
        <is>
          <t>InvA.2</t>
        </is>
      </c>
      <c r="G7529" s="33" t="n">
        <v>5.162</v>
      </c>
      <c r="H7529" s="33" t="n">
        <v>0.2</v>
      </c>
      <c r="I7529" t="n">
        <v>2481</v>
      </c>
      <c r="J7529" t="inlineStr">
        <is>
          <t>OK</t>
        </is>
      </c>
      <c r="K7529" t="inlineStr">
        <is>
          <t>P=100.0% (Porcentaje de disminución de potencia activa)</t>
        </is>
      </c>
      <c r="L7529" t="n">
        <v>100</v>
      </c>
      <c r="M7529" t="inlineStr">
        <is>
          <t>En epera: Sin luz solar</t>
        </is>
      </c>
      <c r="N7529" t="inlineStr">
        <is>
          <t>FusionSolar</t>
        </is>
      </c>
    </row>
    <row r="7530">
      <c r="A7530" s="36" t="n">
        <v>46325.10476851852</v>
      </c>
      <c r="B7530" s="37" t="n">
        <v>46325</v>
      </c>
      <c r="C7530" t="inlineStr">
        <is>
          <t>02:30</t>
        </is>
      </c>
      <c r="D7530" t="inlineStr">
        <is>
          <t>PL</t>
        </is>
      </c>
      <c r="E7530" t="inlineStr">
        <is>
          <t>Planta A</t>
        </is>
      </c>
      <c r="F7530" t="inlineStr">
        <is>
          <t>InvA.3</t>
        </is>
      </c>
      <c r="G7530" s="33" t="n">
        <v>4.108</v>
      </c>
      <c r="H7530" s="33" t="n">
        <v>0.2</v>
      </c>
      <c r="I7530" t="n">
        <v>1954</v>
      </c>
      <c r="J7530" t="inlineStr">
        <is>
          <t>OK</t>
        </is>
      </c>
      <c r="K7530" t="inlineStr">
        <is>
          <t>P=100.0% (Porcentaje de disminución de potencia activa)</t>
        </is>
      </c>
      <c r="L7530" t="n">
        <v>100</v>
      </c>
      <c r="M7530" t="inlineStr">
        <is>
          <t>En epera: Sin luz solar</t>
        </is>
      </c>
      <c r="N7530" t="inlineStr">
        <is>
          <t>FusionSolar</t>
        </is>
      </c>
    </row>
    <row r="7531">
      <c r="A7531" s="36" t="n">
        <v>46325.10476851852</v>
      </c>
      <c r="B7531" s="37" t="n">
        <v>46325</v>
      </c>
      <c r="C7531" t="inlineStr">
        <is>
          <t>02:30</t>
        </is>
      </c>
      <c r="D7531" t="inlineStr">
        <is>
          <t>PL</t>
        </is>
      </c>
      <c r="E7531" t="inlineStr">
        <is>
          <t>Planta B</t>
        </is>
      </c>
      <c r="F7531" t="inlineStr">
        <is>
          <t>InvB.1</t>
        </is>
      </c>
      <c r="G7531" s="33" t="n">
        <v>0.5</v>
      </c>
      <c r="H7531" s="33" t="n">
        <v>0.2</v>
      </c>
      <c r="I7531" t="n">
        <v>150</v>
      </c>
      <c r="J7531" t="inlineStr">
        <is>
          <t>OK</t>
        </is>
      </c>
      <c r="K7531" t="inlineStr">
        <is>
          <t>P=100.0% (Porcentaje de disminución de potencia activa)</t>
        </is>
      </c>
      <c r="L7531" t="n">
        <v>100</v>
      </c>
      <c r="M7531" t="inlineStr">
        <is>
          <t>En epera: Sin luz solar</t>
        </is>
      </c>
      <c r="N7531" t="inlineStr">
        <is>
          <t>FusionSolar</t>
        </is>
      </c>
    </row>
    <row r="7532">
      <c r="A7532" s="36" t="n">
        <v>46325.10476851852</v>
      </c>
      <c r="B7532" s="37" t="n">
        <v>46325</v>
      </c>
      <c r="C7532" t="inlineStr">
        <is>
          <t>02:30</t>
        </is>
      </c>
      <c r="D7532" t="inlineStr">
        <is>
          <t>PL</t>
        </is>
      </c>
      <c r="E7532" t="inlineStr">
        <is>
          <t>Planta B</t>
        </is>
      </c>
      <c r="F7532" t="inlineStr">
        <is>
          <t>InvB.2</t>
        </is>
      </c>
      <c r="G7532" s="33" t="n">
        <v>0.556</v>
      </c>
      <c r="H7532" s="33" t="n">
        <v>0.2</v>
      </c>
      <c r="I7532" t="n">
        <v>178</v>
      </c>
      <c r="J7532" t="inlineStr">
        <is>
          <t>OK</t>
        </is>
      </c>
      <c r="K7532" t="inlineStr">
        <is>
          <t>P=100.0% (Porcentaje de disminución de potencia activa)</t>
        </is>
      </c>
      <c r="L7532" t="n">
        <v>100</v>
      </c>
      <c r="M7532" t="inlineStr">
        <is>
          <t>En epera: Sin luz solar</t>
        </is>
      </c>
      <c r="N7532" t="inlineStr">
        <is>
          <t>FusionSolar</t>
        </is>
      </c>
    </row>
    <row r="7533">
      <c r="A7533" s="36" t="n">
        <v>46325.10476851852</v>
      </c>
      <c r="B7533" s="37" t="n">
        <v>46325</v>
      </c>
      <c r="C7533" t="inlineStr">
        <is>
          <t>02:30</t>
        </is>
      </c>
      <c r="D7533" t="inlineStr">
        <is>
          <t>PL</t>
        </is>
      </c>
      <c r="E7533" t="inlineStr">
        <is>
          <t>Planta B</t>
        </is>
      </c>
      <c r="F7533" t="inlineStr">
        <is>
          <t>InvB.3</t>
        </is>
      </c>
      <c r="G7533" s="33" t="n">
        <v>0.5</v>
      </c>
      <c r="H7533" s="33" t="n">
        <v>0.2</v>
      </c>
      <c r="I7533" t="n">
        <v>150</v>
      </c>
      <c r="J7533" t="inlineStr">
        <is>
          <t>OK</t>
        </is>
      </c>
      <c r="K7533" t="inlineStr">
        <is>
          <t>P=100.0% (Porcentaje de disminución de potencia activa)</t>
        </is>
      </c>
      <c r="L7533" t="n">
        <v>100</v>
      </c>
      <c r="M7533" t="inlineStr">
        <is>
          <t>En epera: Sin luz solar</t>
        </is>
      </c>
      <c r="N7533" t="inlineStr">
        <is>
          <t>FusionSolar</t>
        </is>
      </c>
    </row>
    <row r="7534">
      <c r="A7534" s="36" t="n">
        <v>46325.10476851852</v>
      </c>
      <c r="B7534" s="37" t="n">
        <v>46325</v>
      </c>
      <c r="C7534" t="inlineStr">
        <is>
          <t>02:30</t>
        </is>
      </c>
      <c r="D7534" t="inlineStr">
        <is>
          <t>VES</t>
        </is>
      </c>
      <c r="E7534" t="inlineStr">
        <is>
          <t>Planta 1</t>
        </is>
      </c>
      <c r="F7534" t="inlineStr">
        <is>
          <t>Inv1</t>
        </is>
      </c>
      <c r="G7534" s="33" t="n">
        <v>2.013</v>
      </c>
      <c r="H7534" s="33" t="n">
        <v>0.1</v>
      </c>
      <c r="I7534" t="n">
        <v>1913</v>
      </c>
      <c r="J7534" t="inlineStr">
        <is>
          <t>OK</t>
        </is>
      </c>
      <c r="K7534" t="inlineStr">
        <is>
          <t>P=100.0% (Porcentaje de disminución de potencia activa)</t>
        </is>
      </c>
      <c r="L7534" t="n">
        <v>100</v>
      </c>
      <c r="M7534" t="inlineStr">
        <is>
          <t>En epera: Sin luz solar</t>
        </is>
      </c>
      <c r="N7534" t="inlineStr">
        <is>
          <t>FusionSolar</t>
        </is>
      </c>
    </row>
    <row r="7535">
      <c r="A7535" s="36" t="n">
        <v>46325.10476851852</v>
      </c>
      <c r="B7535" s="37" t="n">
        <v>46325</v>
      </c>
      <c r="C7535" t="inlineStr">
        <is>
          <t>02:30</t>
        </is>
      </c>
      <c r="D7535" t="inlineStr">
        <is>
          <t>VES</t>
        </is>
      </c>
      <c r="E7535" t="inlineStr">
        <is>
          <t>Planta 1</t>
        </is>
      </c>
      <c r="F7535" t="inlineStr">
        <is>
          <t>Inv2</t>
        </is>
      </c>
      <c r="G7535" s="33" t="n">
        <v>1.909</v>
      </c>
      <c r="H7535" s="33" t="n">
        <v>0.1</v>
      </c>
      <c r="I7535" t="n">
        <v>1809</v>
      </c>
      <c r="J7535" t="inlineStr">
        <is>
          <t>OK</t>
        </is>
      </c>
      <c r="K7535" t="inlineStr">
        <is>
          <t>P=100.0% (Porcentaje de disminución de potencia activa)</t>
        </is>
      </c>
      <c r="L7535" t="n">
        <v>100</v>
      </c>
      <c r="M7535" t="inlineStr">
        <is>
          <t>En epera: Sin luz solar</t>
        </is>
      </c>
      <c r="N7535" t="inlineStr">
        <is>
          <t>FusionSolar</t>
        </is>
      </c>
    </row>
    <row r="7536">
      <c r="A7536" s="36" t="n">
        <v>46325.12563657408</v>
      </c>
      <c r="B7536" s="37" t="n">
        <v>46325</v>
      </c>
      <c r="C7536" t="inlineStr">
        <is>
          <t>03:00</t>
        </is>
      </c>
      <c r="D7536" t="inlineStr">
        <is>
          <t>LC</t>
        </is>
      </c>
      <c r="E7536" t="inlineStr">
        <is>
          <t>Planta 1</t>
        </is>
      </c>
      <c r="F7536" t="inlineStr">
        <is>
          <t>Inv1</t>
        </is>
      </c>
      <c r="G7536" s="33" t="n">
        <v>0.308</v>
      </c>
      <c r="H7536" s="33" t="n">
        <v>0.2</v>
      </c>
      <c r="I7536" t="n">
        <v>54</v>
      </c>
      <c r="J7536" t="inlineStr">
        <is>
          <t>OK</t>
        </is>
      </c>
      <c r="K7536" t="inlineStr">
        <is>
          <t>P=100.0% (Porcentaje de disminución de potencia activa)</t>
        </is>
      </c>
      <c r="L7536" t="n">
        <v>100</v>
      </c>
      <c r="M7536" t="inlineStr">
        <is>
          <t>En epera: Sin luz solar</t>
        </is>
      </c>
      <c r="N7536" t="inlineStr">
        <is>
          <t>FusionSolar</t>
        </is>
      </c>
    </row>
    <row r="7537">
      <c r="A7537" s="36" t="n">
        <v>46325.12563657408</v>
      </c>
      <c r="B7537" s="37" t="n">
        <v>46325</v>
      </c>
      <c r="C7537" t="inlineStr">
        <is>
          <t>03:00</t>
        </is>
      </c>
      <c r="D7537" t="inlineStr">
        <is>
          <t>LC</t>
        </is>
      </c>
      <c r="E7537" t="inlineStr">
        <is>
          <t>Planta 1</t>
        </is>
      </c>
      <c r="F7537" t="inlineStr">
        <is>
          <t>Inv2</t>
        </is>
      </c>
      <c r="G7537" s="33" t="n">
        <v>0.312</v>
      </c>
      <c r="H7537" s="33" t="n">
        <v>0.2</v>
      </c>
      <c r="I7537" t="n">
        <v>56</v>
      </c>
      <c r="J7537" t="inlineStr">
        <is>
          <t>OK</t>
        </is>
      </c>
      <c r="K7537" t="inlineStr">
        <is>
          <t>P=100.0% (Porcentaje de disminución de potencia activa)</t>
        </is>
      </c>
      <c r="L7537" t="n">
        <v>100</v>
      </c>
      <c r="M7537" t="inlineStr">
        <is>
          <t>En epera: Sin luz solar</t>
        </is>
      </c>
      <c r="N7537" t="inlineStr">
        <is>
          <t>FusionSolar</t>
        </is>
      </c>
    </row>
    <row r="7538">
      <c r="A7538" s="36" t="n">
        <v>46325.12563657408</v>
      </c>
      <c r="B7538" s="37" t="n">
        <v>46325</v>
      </c>
      <c r="C7538" t="inlineStr">
        <is>
          <t>03:00</t>
        </is>
      </c>
      <c r="D7538" t="inlineStr">
        <is>
          <t>PL</t>
        </is>
      </c>
      <c r="E7538" t="inlineStr">
        <is>
          <t>Planta A</t>
        </is>
      </c>
      <c r="F7538" t="inlineStr">
        <is>
          <t>InvA.1</t>
        </is>
      </c>
      <c r="G7538" s="33" t="n">
        <v>5.003</v>
      </c>
      <c r="H7538" s="33" t="n">
        <v>0.2</v>
      </c>
      <c r="I7538" t="n">
        <v>2401.5</v>
      </c>
      <c r="J7538" t="inlineStr">
        <is>
          <t>OK</t>
        </is>
      </c>
      <c r="K7538" t="inlineStr">
        <is>
          <t>P=100.0% (Porcentaje de disminución de potencia activa)</t>
        </is>
      </c>
      <c r="L7538" t="n">
        <v>100</v>
      </c>
      <c r="M7538" t="inlineStr">
        <is>
          <t>En epera: Sin luz solar</t>
        </is>
      </c>
      <c r="N7538" t="inlineStr">
        <is>
          <t>FusionSolar</t>
        </is>
      </c>
    </row>
    <row r="7539">
      <c r="A7539" s="36" t="n">
        <v>46325.12563657408</v>
      </c>
      <c r="B7539" s="37" t="n">
        <v>46325</v>
      </c>
      <c r="C7539" t="inlineStr">
        <is>
          <t>03:00</t>
        </is>
      </c>
      <c r="D7539" t="inlineStr">
        <is>
          <t>PL</t>
        </is>
      </c>
      <c r="E7539" t="inlineStr">
        <is>
          <t>Planta A</t>
        </is>
      </c>
      <c r="F7539" t="inlineStr">
        <is>
          <t>InvA.2</t>
        </is>
      </c>
      <c r="G7539" s="33" t="n">
        <v>5.162</v>
      </c>
      <c r="H7539" s="33" t="n">
        <v>0.2</v>
      </c>
      <c r="I7539" t="n">
        <v>2481</v>
      </c>
      <c r="J7539" t="inlineStr">
        <is>
          <t>OK</t>
        </is>
      </c>
      <c r="K7539" t="inlineStr">
        <is>
          <t>P=100.0% (Porcentaje de disminución de potencia activa)</t>
        </is>
      </c>
      <c r="L7539" t="n">
        <v>100</v>
      </c>
      <c r="M7539" t="inlineStr">
        <is>
          <t>En epera: Sin luz solar</t>
        </is>
      </c>
      <c r="N7539" t="inlineStr">
        <is>
          <t>FusionSolar</t>
        </is>
      </c>
    </row>
    <row r="7540">
      <c r="A7540" s="36" t="n">
        <v>46325.12563657408</v>
      </c>
      <c r="B7540" s="37" t="n">
        <v>46325</v>
      </c>
      <c r="C7540" t="inlineStr">
        <is>
          <t>03:00</t>
        </is>
      </c>
      <c r="D7540" t="inlineStr">
        <is>
          <t>PL</t>
        </is>
      </c>
      <c r="E7540" t="inlineStr">
        <is>
          <t>Planta A</t>
        </is>
      </c>
      <c r="F7540" t="inlineStr">
        <is>
          <t>InvA.3</t>
        </is>
      </c>
      <c r="G7540" s="33" t="n">
        <v>4.108</v>
      </c>
      <c r="H7540" s="33" t="n">
        <v>0.2</v>
      </c>
      <c r="I7540" t="n">
        <v>1954</v>
      </c>
      <c r="J7540" t="inlineStr">
        <is>
          <t>OK</t>
        </is>
      </c>
      <c r="K7540" t="inlineStr">
        <is>
          <t>P=100.0% (Porcentaje de disminución de potencia activa)</t>
        </is>
      </c>
      <c r="L7540" t="n">
        <v>100</v>
      </c>
      <c r="M7540" t="inlineStr">
        <is>
          <t>En epera: Sin luz solar</t>
        </is>
      </c>
      <c r="N7540" t="inlineStr">
        <is>
          <t>FusionSolar</t>
        </is>
      </c>
    </row>
    <row r="7541">
      <c r="A7541" s="36" t="n">
        <v>46325.12563657408</v>
      </c>
      <c r="B7541" s="37" t="n">
        <v>46325</v>
      </c>
      <c r="C7541" t="inlineStr">
        <is>
          <t>03:00</t>
        </is>
      </c>
      <c r="D7541" t="inlineStr">
        <is>
          <t>PL</t>
        </is>
      </c>
      <c r="E7541" t="inlineStr">
        <is>
          <t>Planta B</t>
        </is>
      </c>
      <c r="F7541" t="inlineStr">
        <is>
          <t>InvB.1</t>
        </is>
      </c>
      <c r="G7541" s="33" t="n">
        <v>0.5</v>
      </c>
      <c r="H7541" s="33" t="n">
        <v>0.2</v>
      </c>
      <c r="I7541" t="n">
        <v>150</v>
      </c>
      <c r="J7541" t="inlineStr">
        <is>
          <t>OK</t>
        </is>
      </c>
      <c r="K7541" t="inlineStr">
        <is>
          <t>P=100.0% (Porcentaje de disminución de potencia activa)</t>
        </is>
      </c>
      <c r="L7541" t="n">
        <v>100</v>
      </c>
      <c r="M7541" t="inlineStr">
        <is>
          <t>En epera: Sin luz solar</t>
        </is>
      </c>
      <c r="N7541" t="inlineStr">
        <is>
          <t>FusionSolar</t>
        </is>
      </c>
    </row>
    <row r="7542">
      <c r="A7542" s="36" t="n">
        <v>46325.12563657408</v>
      </c>
      <c r="B7542" s="37" t="n">
        <v>46325</v>
      </c>
      <c r="C7542" t="inlineStr">
        <is>
          <t>03:00</t>
        </is>
      </c>
      <c r="D7542" t="inlineStr">
        <is>
          <t>PL</t>
        </is>
      </c>
      <c r="E7542" t="inlineStr">
        <is>
          <t>Planta B</t>
        </is>
      </c>
      <c r="F7542" t="inlineStr">
        <is>
          <t>InvB.2</t>
        </is>
      </c>
      <c r="G7542" s="33" t="n">
        <v>0.556</v>
      </c>
      <c r="H7542" s="33" t="n">
        <v>0.2</v>
      </c>
      <c r="I7542" t="n">
        <v>178</v>
      </c>
      <c r="J7542" t="inlineStr">
        <is>
          <t>OK</t>
        </is>
      </c>
      <c r="K7542" t="inlineStr">
        <is>
          <t>P=100.0% (Porcentaje de disminución de potencia activa)</t>
        </is>
      </c>
      <c r="L7542" t="n">
        <v>100</v>
      </c>
      <c r="M7542" t="inlineStr">
        <is>
          <t>En epera: Sin luz solar</t>
        </is>
      </c>
      <c r="N7542" t="inlineStr">
        <is>
          <t>FusionSolar</t>
        </is>
      </c>
    </row>
    <row r="7543">
      <c r="A7543" s="36" t="n">
        <v>46325.12563657408</v>
      </c>
      <c r="B7543" s="37" t="n">
        <v>46325</v>
      </c>
      <c r="C7543" t="inlineStr">
        <is>
          <t>03:00</t>
        </is>
      </c>
      <c r="D7543" t="inlineStr">
        <is>
          <t>PL</t>
        </is>
      </c>
      <c r="E7543" t="inlineStr">
        <is>
          <t>Planta B</t>
        </is>
      </c>
      <c r="F7543" t="inlineStr">
        <is>
          <t>InvB.3</t>
        </is>
      </c>
      <c r="G7543" s="33" t="n">
        <v>0.5</v>
      </c>
      <c r="H7543" s="33" t="n">
        <v>0.2</v>
      </c>
      <c r="I7543" t="n">
        <v>150</v>
      </c>
      <c r="J7543" t="inlineStr">
        <is>
          <t>OK</t>
        </is>
      </c>
      <c r="K7543" t="inlineStr">
        <is>
          <t>P=100.0% (Porcentaje de disminución de potencia activa)</t>
        </is>
      </c>
      <c r="L7543" t="n">
        <v>100</v>
      </c>
      <c r="M7543" t="inlineStr">
        <is>
          <t>En epera: Sin luz solar</t>
        </is>
      </c>
      <c r="N7543" t="inlineStr">
        <is>
          <t>FusionSolar</t>
        </is>
      </c>
    </row>
    <row r="7544">
      <c r="A7544" s="36" t="n">
        <v>46325.12563657408</v>
      </c>
      <c r="B7544" s="37" t="n">
        <v>46325</v>
      </c>
      <c r="C7544" t="inlineStr">
        <is>
          <t>03:00</t>
        </is>
      </c>
      <c r="D7544" t="inlineStr">
        <is>
          <t>VES</t>
        </is>
      </c>
      <c r="E7544" t="inlineStr">
        <is>
          <t>Planta 1</t>
        </is>
      </c>
      <c r="F7544" t="inlineStr">
        <is>
          <t>Inv1</t>
        </is>
      </c>
      <c r="G7544" s="33" t="n">
        <v>2.013</v>
      </c>
      <c r="H7544" s="33" t="n">
        <v>0.1</v>
      </c>
      <c r="I7544" t="n">
        <v>1913</v>
      </c>
      <c r="J7544" t="inlineStr">
        <is>
          <t>OK</t>
        </is>
      </c>
      <c r="K7544" t="inlineStr">
        <is>
          <t>P=100.0% (Porcentaje de disminución de potencia activa)</t>
        </is>
      </c>
      <c r="L7544" t="n">
        <v>100</v>
      </c>
      <c r="M7544" t="inlineStr">
        <is>
          <t>En epera: Sin luz solar</t>
        </is>
      </c>
      <c r="N7544" t="inlineStr">
        <is>
          <t>FusionSolar</t>
        </is>
      </c>
    </row>
    <row r="7545">
      <c r="A7545" s="36" t="n">
        <v>46325.12563657408</v>
      </c>
      <c r="B7545" s="37" t="n">
        <v>46325</v>
      </c>
      <c r="C7545" t="inlineStr">
        <is>
          <t>03:00</t>
        </is>
      </c>
      <c r="D7545" t="inlineStr">
        <is>
          <t>VES</t>
        </is>
      </c>
      <c r="E7545" t="inlineStr">
        <is>
          <t>Planta 1</t>
        </is>
      </c>
      <c r="F7545" t="inlineStr">
        <is>
          <t>Inv2</t>
        </is>
      </c>
      <c r="G7545" s="33" t="n">
        <v>1.909</v>
      </c>
      <c r="H7545" s="33" t="n">
        <v>0.1</v>
      </c>
      <c r="I7545" t="n">
        <v>1809</v>
      </c>
      <c r="J7545" t="inlineStr">
        <is>
          <t>OK</t>
        </is>
      </c>
      <c r="K7545" t="inlineStr">
        <is>
          <t>P=100.0% (Porcentaje de disminución de potencia activa)</t>
        </is>
      </c>
      <c r="L7545" t="n">
        <v>100</v>
      </c>
      <c r="M7545" t="inlineStr">
        <is>
          <t>En epera: Sin luz solar</t>
        </is>
      </c>
      <c r="N7545" t="inlineStr">
        <is>
          <t>FusionSolar</t>
        </is>
      </c>
    </row>
    <row r="7546">
      <c r="A7546" s="36" t="n">
        <v>46325.14650462963</v>
      </c>
      <c r="B7546" s="37" t="n">
        <v>46325</v>
      </c>
      <c r="C7546" t="inlineStr">
        <is>
          <t>03:30</t>
        </is>
      </c>
      <c r="D7546" t="inlineStr">
        <is>
          <t>LC</t>
        </is>
      </c>
      <c r="E7546" t="inlineStr">
        <is>
          <t>Planta 1</t>
        </is>
      </c>
      <c r="F7546" t="inlineStr">
        <is>
          <t>Inv1</t>
        </is>
      </c>
      <c r="G7546" s="33" t="n">
        <v>0.308</v>
      </c>
      <c r="H7546" s="33" t="n">
        <v>0.2</v>
      </c>
      <c r="I7546" t="n">
        <v>54</v>
      </c>
      <c r="J7546" t="inlineStr">
        <is>
          <t>OK</t>
        </is>
      </c>
      <c r="K7546" t="inlineStr">
        <is>
          <t>P=100.0% (Porcentaje de disminución de potencia activa)</t>
        </is>
      </c>
      <c r="L7546" t="n">
        <v>100</v>
      </c>
      <c r="M7546" t="inlineStr">
        <is>
          <t>En epera: Sin luz solar</t>
        </is>
      </c>
      <c r="N7546" t="inlineStr">
        <is>
          <t>FusionSolar</t>
        </is>
      </c>
    </row>
    <row r="7547">
      <c r="A7547" s="36" t="n">
        <v>46325.14650462963</v>
      </c>
      <c r="B7547" s="37" t="n">
        <v>46325</v>
      </c>
      <c r="C7547" t="inlineStr">
        <is>
          <t>03:30</t>
        </is>
      </c>
      <c r="D7547" t="inlineStr">
        <is>
          <t>LC</t>
        </is>
      </c>
      <c r="E7547" t="inlineStr">
        <is>
          <t>Planta 1</t>
        </is>
      </c>
      <c r="F7547" t="inlineStr">
        <is>
          <t>Inv2</t>
        </is>
      </c>
      <c r="G7547" s="33" t="n">
        <v>0.312</v>
      </c>
      <c r="H7547" s="33" t="n">
        <v>0.2</v>
      </c>
      <c r="I7547" t="n">
        <v>56</v>
      </c>
      <c r="J7547" t="inlineStr">
        <is>
          <t>OK</t>
        </is>
      </c>
      <c r="K7547" t="inlineStr">
        <is>
          <t>P=100.0% (Porcentaje de disminución de potencia activa)</t>
        </is>
      </c>
      <c r="L7547" t="n">
        <v>100</v>
      </c>
      <c r="M7547" t="inlineStr">
        <is>
          <t>En epera: Sin luz solar</t>
        </is>
      </c>
      <c r="N7547" t="inlineStr">
        <is>
          <t>FusionSolar</t>
        </is>
      </c>
    </row>
    <row r="7548">
      <c r="A7548" s="36" t="n">
        <v>46325.14650462963</v>
      </c>
      <c r="B7548" s="37" t="n">
        <v>46325</v>
      </c>
      <c r="C7548" t="inlineStr">
        <is>
          <t>03:30</t>
        </is>
      </c>
      <c r="D7548" t="inlineStr">
        <is>
          <t>PL</t>
        </is>
      </c>
      <c r="E7548" t="inlineStr">
        <is>
          <t>Planta A</t>
        </is>
      </c>
      <c r="F7548" t="inlineStr">
        <is>
          <t>InvA.1</t>
        </is>
      </c>
      <c r="G7548" s="33" t="n">
        <v>5.003</v>
      </c>
      <c r="H7548" s="33" t="n">
        <v>0.2</v>
      </c>
      <c r="I7548" t="n">
        <v>2401.5</v>
      </c>
      <c r="J7548" t="inlineStr">
        <is>
          <t>OK</t>
        </is>
      </c>
      <c r="K7548" t="inlineStr">
        <is>
          <t>P=100.0% (Porcentaje de disminución de potencia activa)</t>
        </is>
      </c>
      <c r="L7548" t="n">
        <v>100</v>
      </c>
      <c r="M7548" t="inlineStr">
        <is>
          <t>En epera: Sin luz solar</t>
        </is>
      </c>
      <c r="N7548" t="inlineStr">
        <is>
          <t>FusionSolar</t>
        </is>
      </c>
    </row>
    <row r="7549">
      <c r="A7549" s="36" t="n">
        <v>46325.14650462963</v>
      </c>
      <c r="B7549" s="37" t="n">
        <v>46325</v>
      </c>
      <c r="C7549" t="inlineStr">
        <is>
          <t>03:30</t>
        </is>
      </c>
      <c r="D7549" t="inlineStr">
        <is>
          <t>PL</t>
        </is>
      </c>
      <c r="E7549" t="inlineStr">
        <is>
          <t>Planta A</t>
        </is>
      </c>
      <c r="F7549" t="inlineStr">
        <is>
          <t>InvA.2</t>
        </is>
      </c>
      <c r="G7549" s="33" t="n">
        <v>5.162</v>
      </c>
      <c r="H7549" s="33" t="n">
        <v>0.2</v>
      </c>
      <c r="I7549" t="n">
        <v>2481</v>
      </c>
      <c r="J7549" t="inlineStr">
        <is>
          <t>OK</t>
        </is>
      </c>
      <c r="K7549" t="inlineStr">
        <is>
          <t>P=100.0% (Porcentaje de disminución de potencia activa)</t>
        </is>
      </c>
      <c r="L7549" t="n">
        <v>100</v>
      </c>
      <c r="M7549" t="inlineStr">
        <is>
          <t>En epera: Sin luz solar</t>
        </is>
      </c>
      <c r="N7549" t="inlineStr">
        <is>
          <t>FusionSolar</t>
        </is>
      </c>
    </row>
    <row r="7550">
      <c r="A7550" s="36" t="n">
        <v>46325.14650462963</v>
      </c>
      <c r="B7550" s="37" t="n">
        <v>46325</v>
      </c>
      <c r="C7550" t="inlineStr">
        <is>
          <t>03:30</t>
        </is>
      </c>
      <c r="D7550" t="inlineStr">
        <is>
          <t>PL</t>
        </is>
      </c>
      <c r="E7550" t="inlineStr">
        <is>
          <t>Planta A</t>
        </is>
      </c>
      <c r="F7550" t="inlineStr">
        <is>
          <t>InvA.3</t>
        </is>
      </c>
      <c r="G7550" s="33" t="n">
        <v>4.108</v>
      </c>
      <c r="H7550" s="33" t="n">
        <v>0.2</v>
      </c>
      <c r="I7550" t="n">
        <v>1954</v>
      </c>
      <c r="J7550" t="inlineStr">
        <is>
          <t>OK</t>
        </is>
      </c>
      <c r="K7550" t="inlineStr">
        <is>
          <t>P=100.0% (Porcentaje de disminución de potencia activa)</t>
        </is>
      </c>
      <c r="L7550" t="n">
        <v>100</v>
      </c>
      <c r="M7550" t="inlineStr">
        <is>
          <t>En epera: Sin luz solar</t>
        </is>
      </c>
      <c r="N7550" t="inlineStr">
        <is>
          <t>FusionSolar</t>
        </is>
      </c>
    </row>
    <row r="7551">
      <c r="A7551" s="36" t="n">
        <v>46325.14650462963</v>
      </c>
      <c r="B7551" s="37" t="n">
        <v>46325</v>
      </c>
      <c r="C7551" t="inlineStr">
        <is>
          <t>03:30</t>
        </is>
      </c>
      <c r="D7551" t="inlineStr">
        <is>
          <t>PL</t>
        </is>
      </c>
      <c r="E7551" t="inlineStr">
        <is>
          <t>Planta B</t>
        </is>
      </c>
      <c r="F7551" t="inlineStr">
        <is>
          <t>InvB.1</t>
        </is>
      </c>
      <c r="G7551" s="33" t="n">
        <v>0.5</v>
      </c>
      <c r="H7551" s="33" t="n">
        <v>0.2</v>
      </c>
      <c r="I7551" t="n">
        <v>150</v>
      </c>
      <c r="J7551" t="inlineStr">
        <is>
          <t>OK</t>
        </is>
      </c>
      <c r="K7551" t="inlineStr">
        <is>
          <t>P=100.0% (Porcentaje de disminución de potencia activa)</t>
        </is>
      </c>
      <c r="L7551" t="n">
        <v>100</v>
      </c>
      <c r="M7551" t="inlineStr">
        <is>
          <t>En epera: Sin luz solar</t>
        </is>
      </c>
      <c r="N7551" t="inlineStr">
        <is>
          <t>FusionSolar</t>
        </is>
      </c>
    </row>
    <row r="7552">
      <c r="A7552" s="36" t="n">
        <v>46325.14650462963</v>
      </c>
      <c r="B7552" s="37" t="n">
        <v>46325</v>
      </c>
      <c r="C7552" t="inlineStr">
        <is>
          <t>03:30</t>
        </is>
      </c>
      <c r="D7552" t="inlineStr">
        <is>
          <t>PL</t>
        </is>
      </c>
      <c r="E7552" t="inlineStr">
        <is>
          <t>Planta B</t>
        </is>
      </c>
      <c r="F7552" t="inlineStr">
        <is>
          <t>InvB.2</t>
        </is>
      </c>
      <c r="G7552" s="33" t="n">
        <v>0.556</v>
      </c>
      <c r="H7552" s="33" t="n">
        <v>0.2</v>
      </c>
      <c r="I7552" t="n">
        <v>178</v>
      </c>
      <c r="J7552" t="inlineStr">
        <is>
          <t>OK</t>
        </is>
      </c>
      <c r="K7552" t="inlineStr">
        <is>
          <t>P=100.0% (Porcentaje de disminución de potencia activa)</t>
        </is>
      </c>
      <c r="L7552" t="n">
        <v>100</v>
      </c>
      <c r="M7552" t="inlineStr">
        <is>
          <t>En epera: Sin luz solar</t>
        </is>
      </c>
      <c r="N7552" t="inlineStr">
        <is>
          <t>FusionSolar</t>
        </is>
      </c>
    </row>
    <row r="7553">
      <c r="A7553" s="36" t="n">
        <v>46325.14650462963</v>
      </c>
      <c r="B7553" s="37" t="n">
        <v>46325</v>
      </c>
      <c r="C7553" t="inlineStr">
        <is>
          <t>03:30</t>
        </is>
      </c>
      <c r="D7553" t="inlineStr">
        <is>
          <t>PL</t>
        </is>
      </c>
      <c r="E7553" t="inlineStr">
        <is>
          <t>Planta B</t>
        </is>
      </c>
      <c r="F7553" t="inlineStr">
        <is>
          <t>InvB.3</t>
        </is>
      </c>
      <c r="G7553" s="33" t="n">
        <v>0.5</v>
      </c>
      <c r="H7553" s="33" t="n">
        <v>0.2</v>
      </c>
      <c r="I7553" t="n">
        <v>150</v>
      </c>
      <c r="J7553" t="inlineStr">
        <is>
          <t>OK</t>
        </is>
      </c>
      <c r="K7553" t="inlineStr">
        <is>
          <t>P=100.0% (Porcentaje de disminución de potencia activa)</t>
        </is>
      </c>
      <c r="L7553" t="n">
        <v>100</v>
      </c>
      <c r="M7553" t="inlineStr">
        <is>
          <t>En epera: Sin luz solar</t>
        </is>
      </c>
      <c r="N7553" t="inlineStr">
        <is>
          <t>FusionSolar</t>
        </is>
      </c>
    </row>
    <row r="7554">
      <c r="A7554" s="36" t="n">
        <v>46325.14650462963</v>
      </c>
      <c r="B7554" s="37" t="n">
        <v>46325</v>
      </c>
      <c r="C7554" t="inlineStr">
        <is>
          <t>03:30</t>
        </is>
      </c>
      <c r="D7554" t="inlineStr">
        <is>
          <t>VES</t>
        </is>
      </c>
      <c r="E7554" t="inlineStr">
        <is>
          <t>Planta 1</t>
        </is>
      </c>
      <c r="F7554" t="inlineStr">
        <is>
          <t>Inv1</t>
        </is>
      </c>
      <c r="G7554" s="33" t="n">
        <v>2.013</v>
      </c>
      <c r="H7554" s="33" t="n">
        <v>0.1</v>
      </c>
      <c r="I7554" t="n">
        <v>1913</v>
      </c>
      <c r="J7554" t="inlineStr">
        <is>
          <t>OK</t>
        </is>
      </c>
      <c r="K7554" t="inlineStr">
        <is>
          <t>P=100.0% (Porcentaje de disminución de potencia activa)</t>
        </is>
      </c>
      <c r="L7554" t="n">
        <v>100</v>
      </c>
      <c r="M7554" t="inlineStr">
        <is>
          <t>En epera: Sin luz solar</t>
        </is>
      </c>
      <c r="N7554" t="inlineStr">
        <is>
          <t>FusionSolar</t>
        </is>
      </c>
    </row>
    <row r="7555">
      <c r="A7555" s="36" t="n">
        <v>46325.14650462963</v>
      </c>
      <c r="B7555" s="37" t="n">
        <v>46325</v>
      </c>
      <c r="C7555" t="inlineStr">
        <is>
          <t>03:30</t>
        </is>
      </c>
      <c r="D7555" t="inlineStr">
        <is>
          <t>VES</t>
        </is>
      </c>
      <c r="E7555" t="inlineStr">
        <is>
          <t>Planta 1</t>
        </is>
      </c>
      <c r="F7555" t="inlineStr">
        <is>
          <t>Inv2</t>
        </is>
      </c>
      <c r="G7555" s="33" t="n">
        <v>1.909</v>
      </c>
      <c r="H7555" s="33" t="n">
        <v>0.1</v>
      </c>
      <c r="I7555" t="n">
        <v>1809</v>
      </c>
      <c r="J7555" t="inlineStr">
        <is>
          <t>OK</t>
        </is>
      </c>
      <c r="K7555" t="inlineStr">
        <is>
          <t>P=100.0% (Porcentaje de disminución de potencia activa)</t>
        </is>
      </c>
      <c r="L7555" t="n">
        <v>100</v>
      </c>
      <c r="M7555" t="inlineStr">
        <is>
          <t>En epera: Sin luz solar</t>
        </is>
      </c>
      <c r="N7555" t="inlineStr">
        <is>
          <t>FusionSolar</t>
        </is>
      </c>
    </row>
    <row r="7556">
      <c r="A7556" s="36" t="n">
        <v>46325.16731481482</v>
      </c>
      <c r="B7556" s="37" t="n">
        <v>46325</v>
      </c>
      <c r="C7556" t="inlineStr">
        <is>
          <t>04:00</t>
        </is>
      </c>
      <c r="D7556" t="inlineStr">
        <is>
          <t>LC</t>
        </is>
      </c>
      <c r="E7556" t="inlineStr">
        <is>
          <t>Planta 1</t>
        </is>
      </c>
      <c r="F7556" t="inlineStr">
        <is>
          <t>Inv1</t>
        </is>
      </c>
      <c r="G7556" s="33" t="n">
        <v>0.308</v>
      </c>
      <c r="H7556" s="33" t="n">
        <v>0.2</v>
      </c>
      <c r="I7556" t="n">
        <v>54</v>
      </c>
      <c r="J7556" t="inlineStr">
        <is>
          <t>OK</t>
        </is>
      </c>
      <c r="K7556" t="inlineStr">
        <is>
          <t>P=100.0% (Porcentaje de disminución de potencia activa)</t>
        </is>
      </c>
      <c r="L7556" t="n">
        <v>100</v>
      </c>
      <c r="M7556" t="inlineStr">
        <is>
          <t>En epera: Sin luz solar</t>
        </is>
      </c>
      <c r="N7556" t="inlineStr">
        <is>
          <t>FusionSolar</t>
        </is>
      </c>
    </row>
    <row r="7557">
      <c r="A7557" s="36" t="n">
        <v>46325.16731481482</v>
      </c>
      <c r="B7557" s="37" t="n">
        <v>46325</v>
      </c>
      <c r="C7557" t="inlineStr">
        <is>
          <t>04:00</t>
        </is>
      </c>
      <c r="D7557" t="inlineStr">
        <is>
          <t>LC</t>
        </is>
      </c>
      <c r="E7557" t="inlineStr">
        <is>
          <t>Planta 1</t>
        </is>
      </c>
      <c r="F7557" t="inlineStr">
        <is>
          <t>Inv2</t>
        </is>
      </c>
      <c r="G7557" s="33" t="n">
        <v>0.312</v>
      </c>
      <c r="H7557" s="33" t="n">
        <v>0.2</v>
      </c>
      <c r="I7557" t="n">
        <v>56</v>
      </c>
      <c r="J7557" t="inlineStr">
        <is>
          <t>OK</t>
        </is>
      </c>
      <c r="K7557" t="inlineStr">
        <is>
          <t>P=100.0% (Porcentaje de disminución de potencia activa)</t>
        </is>
      </c>
      <c r="L7557" t="n">
        <v>100</v>
      </c>
      <c r="M7557" t="inlineStr">
        <is>
          <t>En epera: Sin luz solar</t>
        </is>
      </c>
      <c r="N7557" t="inlineStr">
        <is>
          <t>FusionSolar</t>
        </is>
      </c>
    </row>
    <row r="7558">
      <c r="A7558" s="36" t="n">
        <v>46325.16731481482</v>
      </c>
      <c r="B7558" s="37" t="n">
        <v>46325</v>
      </c>
      <c r="C7558" t="inlineStr">
        <is>
          <t>04:00</t>
        </is>
      </c>
      <c r="D7558" t="inlineStr">
        <is>
          <t>PL</t>
        </is>
      </c>
      <c r="E7558" t="inlineStr">
        <is>
          <t>Planta A</t>
        </is>
      </c>
      <c r="F7558" t="inlineStr">
        <is>
          <t>InvA.1</t>
        </is>
      </c>
      <c r="G7558" s="33" t="n">
        <v>5.003</v>
      </c>
      <c r="H7558" s="33" t="n">
        <v>0.2</v>
      </c>
      <c r="I7558" t="n">
        <v>2401.5</v>
      </c>
      <c r="J7558" t="inlineStr">
        <is>
          <t>OK</t>
        </is>
      </c>
      <c r="K7558" t="inlineStr">
        <is>
          <t>P=100.0% (Porcentaje de disminución de potencia activa)</t>
        </is>
      </c>
      <c r="L7558" t="n">
        <v>100</v>
      </c>
      <c r="M7558" t="inlineStr">
        <is>
          <t>En epera: Sin luz solar</t>
        </is>
      </c>
      <c r="N7558" t="inlineStr">
        <is>
          <t>FusionSolar</t>
        </is>
      </c>
    </row>
    <row r="7559">
      <c r="A7559" s="36" t="n">
        <v>46325.16731481482</v>
      </c>
      <c r="B7559" s="37" t="n">
        <v>46325</v>
      </c>
      <c r="C7559" t="inlineStr">
        <is>
          <t>04:00</t>
        </is>
      </c>
      <c r="D7559" t="inlineStr">
        <is>
          <t>PL</t>
        </is>
      </c>
      <c r="E7559" t="inlineStr">
        <is>
          <t>Planta A</t>
        </is>
      </c>
      <c r="F7559" t="inlineStr">
        <is>
          <t>InvA.2</t>
        </is>
      </c>
      <c r="G7559" s="33" t="n">
        <v>5.162</v>
      </c>
      <c r="H7559" s="33" t="n">
        <v>0.2</v>
      </c>
      <c r="I7559" t="n">
        <v>2481</v>
      </c>
      <c r="J7559" t="inlineStr">
        <is>
          <t>OK</t>
        </is>
      </c>
      <c r="K7559" t="inlineStr">
        <is>
          <t>P=100.0% (Porcentaje de disminución de potencia activa)</t>
        </is>
      </c>
      <c r="L7559" t="n">
        <v>100</v>
      </c>
      <c r="M7559" t="inlineStr">
        <is>
          <t>En epera: Sin luz solar</t>
        </is>
      </c>
      <c r="N7559" t="inlineStr">
        <is>
          <t>FusionSolar</t>
        </is>
      </c>
    </row>
    <row r="7560">
      <c r="A7560" s="36" t="n">
        <v>46325.16731481482</v>
      </c>
      <c r="B7560" s="37" t="n">
        <v>46325</v>
      </c>
      <c r="C7560" t="inlineStr">
        <is>
          <t>04:00</t>
        </is>
      </c>
      <c r="D7560" t="inlineStr">
        <is>
          <t>PL</t>
        </is>
      </c>
      <c r="E7560" t="inlineStr">
        <is>
          <t>Planta A</t>
        </is>
      </c>
      <c r="F7560" t="inlineStr">
        <is>
          <t>InvA.3</t>
        </is>
      </c>
      <c r="G7560" s="33" t="n">
        <v>4.108</v>
      </c>
      <c r="H7560" s="33" t="n">
        <v>0.2</v>
      </c>
      <c r="I7560" t="n">
        <v>1954</v>
      </c>
      <c r="J7560" t="inlineStr">
        <is>
          <t>OK</t>
        </is>
      </c>
      <c r="K7560" t="inlineStr">
        <is>
          <t>P=100.0% (Porcentaje de disminución de potencia activa)</t>
        </is>
      </c>
      <c r="L7560" t="n">
        <v>100</v>
      </c>
      <c r="M7560" t="inlineStr">
        <is>
          <t>En epera: Sin luz solar</t>
        </is>
      </c>
      <c r="N7560" t="inlineStr">
        <is>
          <t>FusionSolar</t>
        </is>
      </c>
    </row>
    <row r="7561">
      <c r="A7561" s="36" t="n">
        <v>46325.16731481482</v>
      </c>
      <c r="B7561" s="37" t="n">
        <v>46325</v>
      </c>
      <c r="C7561" t="inlineStr">
        <is>
          <t>04:00</t>
        </is>
      </c>
      <c r="D7561" t="inlineStr">
        <is>
          <t>PL</t>
        </is>
      </c>
      <c r="E7561" t="inlineStr">
        <is>
          <t>Planta B</t>
        </is>
      </c>
      <c r="F7561" t="inlineStr">
        <is>
          <t>InvB.1</t>
        </is>
      </c>
      <c r="G7561" s="33" t="n">
        <v>0.5</v>
      </c>
      <c r="H7561" s="33" t="n">
        <v>0.2</v>
      </c>
      <c r="I7561" t="n">
        <v>150</v>
      </c>
      <c r="J7561" t="inlineStr">
        <is>
          <t>OK</t>
        </is>
      </c>
      <c r="K7561" t="inlineStr">
        <is>
          <t>P=100.0% (Porcentaje de disminución de potencia activa)</t>
        </is>
      </c>
      <c r="L7561" t="n">
        <v>100</v>
      </c>
      <c r="M7561" t="inlineStr">
        <is>
          <t>En epera: Sin luz solar</t>
        </is>
      </c>
      <c r="N7561" t="inlineStr">
        <is>
          <t>FusionSolar</t>
        </is>
      </c>
    </row>
    <row r="7562">
      <c r="A7562" s="36" t="n">
        <v>46325.16731481482</v>
      </c>
      <c r="B7562" s="37" t="n">
        <v>46325</v>
      </c>
      <c r="C7562" t="inlineStr">
        <is>
          <t>04:00</t>
        </is>
      </c>
      <c r="D7562" t="inlineStr">
        <is>
          <t>PL</t>
        </is>
      </c>
      <c r="E7562" t="inlineStr">
        <is>
          <t>Planta B</t>
        </is>
      </c>
      <c r="F7562" t="inlineStr">
        <is>
          <t>InvB.2</t>
        </is>
      </c>
      <c r="G7562" s="33" t="n">
        <v>0.556</v>
      </c>
      <c r="H7562" s="33" t="n">
        <v>0.2</v>
      </c>
      <c r="I7562" t="n">
        <v>178</v>
      </c>
      <c r="J7562" t="inlineStr">
        <is>
          <t>OK</t>
        </is>
      </c>
      <c r="K7562" t="inlineStr">
        <is>
          <t>P=100.0% (Porcentaje de disminución de potencia activa)</t>
        </is>
      </c>
      <c r="L7562" t="n">
        <v>100</v>
      </c>
      <c r="M7562" t="inlineStr">
        <is>
          <t>En epera: Sin luz solar</t>
        </is>
      </c>
      <c r="N7562" t="inlineStr">
        <is>
          <t>FusionSolar</t>
        </is>
      </c>
    </row>
    <row r="7563">
      <c r="A7563" s="36" t="n">
        <v>46325.16731481482</v>
      </c>
      <c r="B7563" s="37" t="n">
        <v>46325</v>
      </c>
      <c r="C7563" t="inlineStr">
        <is>
          <t>04:00</t>
        </is>
      </c>
      <c r="D7563" t="inlineStr">
        <is>
          <t>PL</t>
        </is>
      </c>
      <c r="E7563" t="inlineStr">
        <is>
          <t>Planta B</t>
        </is>
      </c>
      <c r="F7563" t="inlineStr">
        <is>
          <t>InvB.3</t>
        </is>
      </c>
      <c r="G7563" s="33" t="n">
        <v>0.5</v>
      </c>
      <c r="H7563" s="33" t="n">
        <v>0.2</v>
      </c>
      <c r="I7563" t="n">
        <v>150</v>
      </c>
      <c r="J7563" t="inlineStr">
        <is>
          <t>OK</t>
        </is>
      </c>
      <c r="K7563" t="inlineStr">
        <is>
          <t>P=100.0% (Porcentaje de disminución de potencia activa)</t>
        </is>
      </c>
      <c r="L7563" t="n">
        <v>100</v>
      </c>
      <c r="M7563" t="inlineStr">
        <is>
          <t>En epera: Sin luz solar</t>
        </is>
      </c>
      <c r="N7563" t="inlineStr">
        <is>
          <t>FusionSolar</t>
        </is>
      </c>
    </row>
    <row r="7564">
      <c r="A7564" s="36" t="n">
        <v>46325.16731481482</v>
      </c>
      <c r="B7564" s="37" t="n">
        <v>46325</v>
      </c>
      <c r="C7564" t="inlineStr">
        <is>
          <t>04:00</t>
        </is>
      </c>
      <c r="D7564" t="inlineStr">
        <is>
          <t>VES</t>
        </is>
      </c>
      <c r="E7564" t="inlineStr">
        <is>
          <t>Planta 1</t>
        </is>
      </c>
      <c r="F7564" t="inlineStr">
        <is>
          <t>Inv1</t>
        </is>
      </c>
      <c r="G7564" s="33" t="n">
        <v>2.013</v>
      </c>
      <c r="H7564" s="33" t="n">
        <v>0.1</v>
      </c>
      <c r="I7564" t="n">
        <v>1913</v>
      </c>
      <c r="J7564" t="inlineStr">
        <is>
          <t>OK</t>
        </is>
      </c>
      <c r="K7564" t="inlineStr">
        <is>
          <t>P=100.0% (Porcentaje de disminución de potencia activa)</t>
        </is>
      </c>
      <c r="L7564" t="n">
        <v>100</v>
      </c>
      <c r="M7564" t="inlineStr">
        <is>
          <t>En epera: Sin luz solar</t>
        </is>
      </c>
      <c r="N7564" t="inlineStr">
        <is>
          <t>FusionSolar</t>
        </is>
      </c>
    </row>
    <row r="7565">
      <c r="A7565" s="36" t="n">
        <v>46325.16731481482</v>
      </c>
      <c r="B7565" s="37" t="n">
        <v>46325</v>
      </c>
      <c r="C7565" t="inlineStr">
        <is>
          <t>04:00</t>
        </is>
      </c>
      <c r="D7565" t="inlineStr">
        <is>
          <t>VES</t>
        </is>
      </c>
      <c r="E7565" t="inlineStr">
        <is>
          <t>Planta 1</t>
        </is>
      </c>
      <c r="F7565" t="inlineStr">
        <is>
          <t>Inv2</t>
        </is>
      </c>
      <c r="G7565" s="33" t="n">
        <v>1.909</v>
      </c>
      <c r="H7565" s="33" t="n">
        <v>0.1</v>
      </c>
      <c r="I7565" t="n">
        <v>1809</v>
      </c>
      <c r="J7565" t="inlineStr">
        <is>
          <t>OK</t>
        </is>
      </c>
      <c r="K7565" t="inlineStr">
        <is>
          <t>P=100.0% (Porcentaje de disminución de potencia activa)</t>
        </is>
      </c>
      <c r="L7565" t="n">
        <v>100</v>
      </c>
      <c r="M7565" t="inlineStr">
        <is>
          <t>En epera: Sin luz solar</t>
        </is>
      </c>
      <c r="N7565" t="inlineStr">
        <is>
          <t>FusionSolar</t>
        </is>
      </c>
    </row>
    <row r="7566">
      <c r="A7566" s="36" t="n">
        <v>46325.18811342592</v>
      </c>
      <c r="B7566" s="37" t="n">
        <v>46325</v>
      </c>
      <c r="C7566" t="inlineStr">
        <is>
          <t>04:30</t>
        </is>
      </c>
      <c r="D7566" t="inlineStr">
        <is>
          <t>LC</t>
        </is>
      </c>
      <c r="E7566" t="inlineStr">
        <is>
          <t>Planta 1</t>
        </is>
      </c>
      <c r="F7566" t="inlineStr">
        <is>
          <t>Inv1</t>
        </is>
      </c>
      <c r="G7566" s="33" t="n">
        <v>0.308</v>
      </c>
      <c r="H7566" s="33" t="n">
        <v>0.2</v>
      </c>
      <c r="I7566" t="n">
        <v>54</v>
      </c>
      <c r="J7566" t="inlineStr">
        <is>
          <t>OK</t>
        </is>
      </c>
      <c r="K7566" t="inlineStr">
        <is>
          <t>P=100.0% (Porcentaje de disminución de potencia activa)</t>
        </is>
      </c>
      <c r="L7566" t="n">
        <v>100</v>
      </c>
      <c r="M7566" t="inlineStr">
        <is>
          <t>En epera: Sin luz solar</t>
        </is>
      </c>
      <c r="N7566" t="inlineStr">
        <is>
          <t>FusionSolar</t>
        </is>
      </c>
    </row>
    <row r="7567">
      <c r="A7567" s="36" t="n">
        <v>46325.18811342592</v>
      </c>
      <c r="B7567" s="37" t="n">
        <v>46325</v>
      </c>
      <c r="C7567" t="inlineStr">
        <is>
          <t>04:30</t>
        </is>
      </c>
      <c r="D7567" t="inlineStr">
        <is>
          <t>LC</t>
        </is>
      </c>
      <c r="E7567" t="inlineStr">
        <is>
          <t>Planta 1</t>
        </is>
      </c>
      <c r="F7567" t="inlineStr">
        <is>
          <t>Inv2</t>
        </is>
      </c>
      <c r="G7567" s="33" t="n">
        <v>0.312</v>
      </c>
      <c r="H7567" s="33" t="n">
        <v>0.2</v>
      </c>
      <c r="I7567" t="n">
        <v>56</v>
      </c>
      <c r="J7567" t="inlineStr">
        <is>
          <t>OK</t>
        </is>
      </c>
      <c r="K7567" t="inlineStr">
        <is>
          <t>P=100.0% (Porcentaje de disminución de potencia activa)</t>
        </is>
      </c>
      <c r="L7567" t="n">
        <v>100</v>
      </c>
      <c r="M7567" t="inlineStr">
        <is>
          <t>En epera: Sin luz solar</t>
        </is>
      </c>
      <c r="N7567" t="inlineStr">
        <is>
          <t>FusionSolar</t>
        </is>
      </c>
    </row>
    <row r="7568">
      <c r="A7568" s="36" t="n">
        <v>46325.18811342592</v>
      </c>
      <c r="B7568" s="37" t="n">
        <v>46325</v>
      </c>
      <c r="C7568" t="inlineStr">
        <is>
          <t>04:30</t>
        </is>
      </c>
      <c r="D7568" t="inlineStr">
        <is>
          <t>PL</t>
        </is>
      </c>
      <c r="E7568" t="inlineStr">
        <is>
          <t>Planta A</t>
        </is>
      </c>
      <c r="F7568" t="inlineStr">
        <is>
          <t>InvA.1</t>
        </is>
      </c>
      <c r="G7568" s="33" t="n">
        <v>5.003</v>
      </c>
      <c r="H7568" s="33" t="n">
        <v>0.2</v>
      </c>
      <c r="I7568" t="n">
        <v>2401.5</v>
      </c>
      <c r="J7568" t="inlineStr">
        <is>
          <t>OK</t>
        </is>
      </c>
      <c r="K7568" t="inlineStr">
        <is>
          <t>P=100.0% (Porcentaje de disminución de potencia activa)</t>
        </is>
      </c>
      <c r="L7568" t="n">
        <v>100</v>
      </c>
      <c r="M7568" t="inlineStr">
        <is>
          <t>En epera: Sin luz solar</t>
        </is>
      </c>
      <c r="N7568" t="inlineStr">
        <is>
          <t>FusionSolar</t>
        </is>
      </c>
    </row>
    <row r="7569">
      <c r="A7569" s="36" t="n">
        <v>46325.18811342592</v>
      </c>
      <c r="B7569" s="37" t="n">
        <v>46325</v>
      </c>
      <c r="C7569" t="inlineStr">
        <is>
          <t>04:30</t>
        </is>
      </c>
      <c r="D7569" t="inlineStr">
        <is>
          <t>PL</t>
        </is>
      </c>
      <c r="E7569" t="inlineStr">
        <is>
          <t>Planta A</t>
        </is>
      </c>
      <c r="F7569" t="inlineStr">
        <is>
          <t>InvA.2</t>
        </is>
      </c>
      <c r="G7569" s="33" t="n">
        <v>5.162</v>
      </c>
      <c r="H7569" s="33" t="n">
        <v>0.2</v>
      </c>
      <c r="I7569" t="n">
        <v>2481</v>
      </c>
      <c r="J7569" t="inlineStr">
        <is>
          <t>OK</t>
        </is>
      </c>
      <c r="K7569" t="inlineStr">
        <is>
          <t>P=100.0% (Porcentaje de disminución de potencia activa)</t>
        </is>
      </c>
      <c r="L7569" t="n">
        <v>100</v>
      </c>
      <c r="M7569" t="inlineStr">
        <is>
          <t>En epera: Sin luz solar</t>
        </is>
      </c>
      <c r="N7569" t="inlineStr">
        <is>
          <t>FusionSolar</t>
        </is>
      </c>
    </row>
    <row r="7570">
      <c r="A7570" s="36" t="n">
        <v>46325.18811342592</v>
      </c>
      <c r="B7570" s="37" t="n">
        <v>46325</v>
      </c>
      <c r="C7570" t="inlineStr">
        <is>
          <t>04:30</t>
        </is>
      </c>
      <c r="D7570" t="inlineStr">
        <is>
          <t>PL</t>
        </is>
      </c>
      <c r="E7570" t="inlineStr">
        <is>
          <t>Planta A</t>
        </is>
      </c>
      <c r="F7570" t="inlineStr">
        <is>
          <t>InvA.3</t>
        </is>
      </c>
      <c r="G7570" s="33" t="n">
        <v>4.108</v>
      </c>
      <c r="H7570" s="33" t="n">
        <v>0.2</v>
      </c>
      <c r="I7570" t="n">
        <v>1954</v>
      </c>
      <c r="J7570" t="inlineStr">
        <is>
          <t>OK</t>
        </is>
      </c>
      <c r="K7570" t="inlineStr">
        <is>
          <t>P=100.0% (Porcentaje de disminución de potencia activa)</t>
        </is>
      </c>
      <c r="L7570" t="n">
        <v>100</v>
      </c>
      <c r="M7570" t="inlineStr">
        <is>
          <t>En epera: Sin luz solar</t>
        </is>
      </c>
      <c r="N7570" t="inlineStr">
        <is>
          <t>FusionSolar</t>
        </is>
      </c>
    </row>
    <row r="7571">
      <c r="A7571" s="36" t="n">
        <v>46325.18811342592</v>
      </c>
      <c r="B7571" s="37" t="n">
        <v>46325</v>
      </c>
      <c r="C7571" t="inlineStr">
        <is>
          <t>04:30</t>
        </is>
      </c>
      <c r="D7571" t="inlineStr">
        <is>
          <t>PL</t>
        </is>
      </c>
      <c r="E7571" t="inlineStr">
        <is>
          <t>Planta B</t>
        </is>
      </c>
      <c r="F7571" t="inlineStr">
        <is>
          <t>InvB.1</t>
        </is>
      </c>
      <c r="G7571" s="33" t="n">
        <v>0.5</v>
      </c>
      <c r="H7571" s="33" t="n">
        <v>0.2</v>
      </c>
      <c r="I7571" t="n">
        <v>150</v>
      </c>
      <c r="J7571" t="inlineStr">
        <is>
          <t>OK</t>
        </is>
      </c>
      <c r="K7571" t="inlineStr">
        <is>
          <t>P=100.0% (Porcentaje de disminución de potencia activa)</t>
        </is>
      </c>
      <c r="L7571" t="n">
        <v>100</v>
      </c>
      <c r="M7571" t="inlineStr">
        <is>
          <t>En epera: Sin luz solar</t>
        </is>
      </c>
      <c r="N7571" t="inlineStr">
        <is>
          <t>FusionSolar</t>
        </is>
      </c>
    </row>
    <row r="7572">
      <c r="A7572" s="36" t="n">
        <v>46325.18811342592</v>
      </c>
      <c r="B7572" s="37" t="n">
        <v>46325</v>
      </c>
      <c r="C7572" t="inlineStr">
        <is>
          <t>04:30</t>
        </is>
      </c>
      <c r="D7572" t="inlineStr">
        <is>
          <t>PL</t>
        </is>
      </c>
      <c r="E7572" t="inlineStr">
        <is>
          <t>Planta B</t>
        </is>
      </c>
      <c r="F7572" t="inlineStr">
        <is>
          <t>InvB.2</t>
        </is>
      </c>
      <c r="G7572" s="33" t="n">
        <v>0.556</v>
      </c>
      <c r="H7572" s="33" t="n">
        <v>0.2</v>
      </c>
      <c r="I7572" t="n">
        <v>178</v>
      </c>
      <c r="J7572" t="inlineStr">
        <is>
          <t>OK</t>
        </is>
      </c>
      <c r="K7572" t="inlineStr">
        <is>
          <t>P=100.0% (Porcentaje de disminución de potencia activa)</t>
        </is>
      </c>
      <c r="L7572" t="n">
        <v>100</v>
      </c>
      <c r="M7572" t="inlineStr">
        <is>
          <t>En epera: Sin luz solar</t>
        </is>
      </c>
      <c r="N7572" t="inlineStr">
        <is>
          <t>FusionSolar</t>
        </is>
      </c>
    </row>
    <row r="7573">
      <c r="A7573" s="36" t="n">
        <v>46325.18811342592</v>
      </c>
      <c r="B7573" s="37" t="n">
        <v>46325</v>
      </c>
      <c r="C7573" t="inlineStr">
        <is>
          <t>04:30</t>
        </is>
      </c>
      <c r="D7573" t="inlineStr">
        <is>
          <t>PL</t>
        </is>
      </c>
      <c r="E7573" t="inlineStr">
        <is>
          <t>Planta B</t>
        </is>
      </c>
      <c r="F7573" t="inlineStr">
        <is>
          <t>InvB.3</t>
        </is>
      </c>
      <c r="G7573" s="33" t="n">
        <v>0.5</v>
      </c>
      <c r="H7573" s="33" t="n">
        <v>0.2</v>
      </c>
      <c r="I7573" t="n">
        <v>150</v>
      </c>
      <c r="J7573" t="inlineStr">
        <is>
          <t>OK</t>
        </is>
      </c>
      <c r="K7573" t="inlineStr">
        <is>
          <t>P=100.0% (Porcentaje de disminución de potencia activa)</t>
        </is>
      </c>
      <c r="L7573" t="n">
        <v>100</v>
      </c>
      <c r="M7573" t="inlineStr">
        <is>
          <t>En epera: Sin luz solar</t>
        </is>
      </c>
      <c r="N7573" t="inlineStr">
        <is>
          <t>FusionSolar</t>
        </is>
      </c>
    </row>
    <row r="7574">
      <c r="A7574" s="36" t="n">
        <v>46325.18811342592</v>
      </c>
      <c r="B7574" s="37" t="n">
        <v>46325</v>
      </c>
      <c r="C7574" t="inlineStr">
        <is>
          <t>04:30</t>
        </is>
      </c>
      <c r="D7574" t="inlineStr">
        <is>
          <t>VES</t>
        </is>
      </c>
      <c r="E7574" t="inlineStr">
        <is>
          <t>Planta 1</t>
        </is>
      </c>
      <c r="F7574" t="inlineStr">
        <is>
          <t>Inv1</t>
        </is>
      </c>
      <c r="G7574" s="33" t="n">
        <v>2.013</v>
      </c>
      <c r="H7574" s="33" t="n">
        <v>0.1</v>
      </c>
      <c r="I7574" t="n">
        <v>1913</v>
      </c>
      <c r="J7574" t="inlineStr">
        <is>
          <t>OK</t>
        </is>
      </c>
      <c r="K7574" t="inlineStr">
        <is>
          <t>P=100.0% (Porcentaje de disminución de potencia activa)</t>
        </is>
      </c>
      <c r="L7574" t="n">
        <v>100</v>
      </c>
      <c r="M7574" t="inlineStr">
        <is>
          <t>En epera: Sin luz solar</t>
        </is>
      </c>
      <c r="N7574" t="inlineStr">
        <is>
          <t>FusionSolar</t>
        </is>
      </c>
    </row>
    <row r="7575">
      <c r="A7575" s="36" t="n">
        <v>46325.18811342592</v>
      </c>
      <c r="B7575" s="37" t="n">
        <v>46325</v>
      </c>
      <c r="C7575" t="inlineStr">
        <is>
          <t>04:30</t>
        </is>
      </c>
      <c r="D7575" t="inlineStr">
        <is>
          <t>VES</t>
        </is>
      </c>
      <c r="E7575" t="inlineStr">
        <is>
          <t>Planta 1</t>
        </is>
      </c>
      <c r="F7575" t="inlineStr">
        <is>
          <t>Inv2</t>
        </is>
      </c>
      <c r="G7575" s="33" t="n">
        <v>1.909</v>
      </c>
      <c r="H7575" s="33" t="n">
        <v>0.1</v>
      </c>
      <c r="I7575" t="n">
        <v>1809</v>
      </c>
      <c r="J7575" t="inlineStr">
        <is>
          <t>OK</t>
        </is>
      </c>
      <c r="K7575" t="inlineStr">
        <is>
          <t>P=100.0% (Porcentaje de disminución de potencia activa)</t>
        </is>
      </c>
      <c r="L7575" t="n">
        <v>100</v>
      </c>
      <c r="M7575" t="inlineStr">
        <is>
          <t>En epera: Sin luz solar</t>
        </is>
      </c>
      <c r="N7575" t="inlineStr">
        <is>
          <t>FusionSolar</t>
        </is>
      </c>
    </row>
    <row r="7576">
      <c r="A7576" s="36" t="n">
        <v>46325.20902777778</v>
      </c>
      <c r="B7576" s="37" t="n">
        <v>46325</v>
      </c>
      <c r="C7576" t="inlineStr">
        <is>
          <t>05:01</t>
        </is>
      </c>
      <c r="D7576" t="inlineStr">
        <is>
          <t>LC</t>
        </is>
      </c>
      <c r="E7576" t="inlineStr">
        <is>
          <t>Planta 1</t>
        </is>
      </c>
      <c r="F7576" t="inlineStr">
        <is>
          <t>Inv1</t>
        </is>
      </c>
      <c r="G7576" s="33" t="n">
        <v>0.308</v>
      </c>
      <c r="H7576" s="33" t="n">
        <v>0.2</v>
      </c>
      <c r="I7576" t="n">
        <v>54</v>
      </c>
      <c r="J7576" t="inlineStr">
        <is>
          <t>OK</t>
        </is>
      </c>
      <c r="K7576" t="inlineStr">
        <is>
          <t>P=100.0% (Porcentaje de disminución de potencia activa)</t>
        </is>
      </c>
      <c r="L7576" t="n">
        <v>100</v>
      </c>
      <c r="M7576" t="inlineStr">
        <is>
          <t>En epera: Sin luz solar</t>
        </is>
      </c>
      <c r="N7576" t="inlineStr">
        <is>
          <t>FusionSolar</t>
        </is>
      </c>
    </row>
    <row r="7577">
      <c r="A7577" s="36" t="n">
        <v>46325.20902777778</v>
      </c>
      <c r="B7577" s="37" t="n">
        <v>46325</v>
      </c>
      <c r="C7577" t="inlineStr">
        <is>
          <t>05:01</t>
        </is>
      </c>
      <c r="D7577" t="inlineStr">
        <is>
          <t>LC</t>
        </is>
      </c>
      <c r="E7577" t="inlineStr">
        <is>
          <t>Planta 1</t>
        </is>
      </c>
      <c r="F7577" t="inlineStr">
        <is>
          <t>Inv2</t>
        </is>
      </c>
      <c r="G7577" s="33" t="n">
        <v>0.312</v>
      </c>
      <c r="H7577" s="33" t="n">
        <v>0.2</v>
      </c>
      <c r="I7577" t="n">
        <v>56</v>
      </c>
      <c r="J7577" t="inlineStr">
        <is>
          <t>OK</t>
        </is>
      </c>
      <c r="K7577" t="inlineStr">
        <is>
          <t>P=100.0% (Porcentaje de disminución de potencia activa)</t>
        </is>
      </c>
      <c r="L7577" t="n">
        <v>100</v>
      </c>
      <c r="M7577" t="inlineStr">
        <is>
          <t>En epera: Sin luz solar</t>
        </is>
      </c>
      <c r="N7577" t="inlineStr">
        <is>
          <t>FusionSolar</t>
        </is>
      </c>
    </row>
    <row r="7578">
      <c r="A7578" s="36" t="n">
        <v>46325.20902777778</v>
      </c>
      <c r="B7578" s="37" t="n">
        <v>46325</v>
      </c>
      <c r="C7578" t="inlineStr">
        <is>
          <t>05:01</t>
        </is>
      </c>
      <c r="D7578" t="inlineStr">
        <is>
          <t>PL</t>
        </is>
      </c>
      <c r="E7578" t="inlineStr">
        <is>
          <t>Planta A</t>
        </is>
      </c>
      <c r="F7578" t="inlineStr">
        <is>
          <t>InvA.1</t>
        </is>
      </c>
      <c r="G7578" s="33" t="n">
        <v>5.003</v>
      </c>
      <c r="H7578" s="33" t="n">
        <v>0.2</v>
      </c>
      <c r="I7578" t="n">
        <v>2401.5</v>
      </c>
      <c r="J7578" t="inlineStr">
        <is>
          <t>OK</t>
        </is>
      </c>
      <c r="K7578" t="inlineStr">
        <is>
          <t>P=100.0% (Porcentaje de disminución de potencia activa)</t>
        </is>
      </c>
      <c r="L7578" t="n">
        <v>100</v>
      </c>
      <c r="M7578" t="inlineStr">
        <is>
          <t>En epera: Sin luz solar</t>
        </is>
      </c>
      <c r="N7578" t="inlineStr">
        <is>
          <t>FusionSolar</t>
        </is>
      </c>
    </row>
    <row r="7579">
      <c r="A7579" s="36" t="n">
        <v>46325.20902777778</v>
      </c>
      <c r="B7579" s="37" t="n">
        <v>46325</v>
      </c>
      <c r="C7579" t="inlineStr">
        <is>
          <t>05:01</t>
        </is>
      </c>
      <c r="D7579" t="inlineStr">
        <is>
          <t>PL</t>
        </is>
      </c>
      <c r="E7579" t="inlineStr">
        <is>
          <t>Planta A</t>
        </is>
      </c>
      <c r="F7579" t="inlineStr">
        <is>
          <t>InvA.2</t>
        </is>
      </c>
      <c r="G7579" s="33" t="n">
        <v>5.162</v>
      </c>
      <c r="H7579" s="33" t="n">
        <v>0.2</v>
      </c>
      <c r="I7579" t="n">
        <v>2481</v>
      </c>
      <c r="J7579" t="inlineStr">
        <is>
          <t>OK</t>
        </is>
      </c>
      <c r="K7579" t="inlineStr">
        <is>
          <t>P=100.0% (Porcentaje de disminución de potencia activa)</t>
        </is>
      </c>
      <c r="L7579" t="n">
        <v>100</v>
      </c>
      <c r="M7579" t="inlineStr">
        <is>
          <t>En epera: Sin luz solar</t>
        </is>
      </c>
      <c r="N7579" t="inlineStr">
        <is>
          <t>FusionSolar</t>
        </is>
      </c>
    </row>
    <row r="7580">
      <c r="A7580" s="36" t="n">
        <v>46325.20902777778</v>
      </c>
      <c r="B7580" s="37" t="n">
        <v>46325</v>
      </c>
      <c r="C7580" t="inlineStr">
        <is>
          <t>05:01</t>
        </is>
      </c>
      <c r="D7580" t="inlineStr">
        <is>
          <t>PL</t>
        </is>
      </c>
      <c r="E7580" t="inlineStr">
        <is>
          <t>Planta A</t>
        </is>
      </c>
      <c r="F7580" t="inlineStr">
        <is>
          <t>InvA.3</t>
        </is>
      </c>
      <c r="G7580" s="33" t="n">
        <v>4.108</v>
      </c>
      <c r="H7580" s="33" t="n">
        <v>0.2</v>
      </c>
      <c r="I7580" t="n">
        <v>1954</v>
      </c>
      <c r="J7580" t="inlineStr">
        <is>
          <t>OK</t>
        </is>
      </c>
      <c r="K7580" t="inlineStr">
        <is>
          <t>P=100.0% (Porcentaje de disminución de potencia activa)</t>
        </is>
      </c>
      <c r="L7580" t="n">
        <v>100</v>
      </c>
      <c r="M7580" t="inlineStr">
        <is>
          <t>En epera: Sin luz solar</t>
        </is>
      </c>
      <c r="N7580" t="inlineStr">
        <is>
          <t>FusionSolar</t>
        </is>
      </c>
    </row>
    <row r="7581">
      <c r="A7581" s="36" t="n">
        <v>46325.20902777778</v>
      </c>
      <c r="B7581" s="37" t="n">
        <v>46325</v>
      </c>
      <c r="C7581" t="inlineStr">
        <is>
          <t>05:01</t>
        </is>
      </c>
      <c r="D7581" t="inlineStr">
        <is>
          <t>PL</t>
        </is>
      </c>
      <c r="E7581" t="inlineStr">
        <is>
          <t>Planta B</t>
        </is>
      </c>
      <c r="F7581" t="inlineStr">
        <is>
          <t>InvB.1</t>
        </is>
      </c>
      <c r="G7581" s="33" t="n">
        <v>0.5</v>
      </c>
      <c r="H7581" s="33" t="n">
        <v>0.2</v>
      </c>
      <c r="I7581" t="n">
        <v>150</v>
      </c>
      <c r="J7581" t="inlineStr">
        <is>
          <t>OK</t>
        </is>
      </c>
      <c r="K7581" t="inlineStr">
        <is>
          <t>P=100.0% (Porcentaje de disminución de potencia activa)</t>
        </is>
      </c>
      <c r="L7581" t="n">
        <v>100</v>
      </c>
      <c r="M7581" t="inlineStr">
        <is>
          <t>En epera: Sin luz solar</t>
        </is>
      </c>
      <c r="N7581" t="inlineStr">
        <is>
          <t>FusionSolar</t>
        </is>
      </c>
    </row>
    <row r="7582">
      <c r="A7582" s="36" t="n">
        <v>46325.20902777778</v>
      </c>
      <c r="B7582" s="37" t="n">
        <v>46325</v>
      </c>
      <c r="C7582" t="inlineStr">
        <is>
          <t>05:01</t>
        </is>
      </c>
      <c r="D7582" t="inlineStr">
        <is>
          <t>PL</t>
        </is>
      </c>
      <c r="E7582" t="inlineStr">
        <is>
          <t>Planta B</t>
        </is>
      </c>
      <c r="F7582" t="inlineStr">
        <is>
          <t>InvB.2</t>
        </is>
      </c>
      <c r="G7582" s="33" t="n">
        <v>0.556</v>
      </c>
      <c r="H7582" s="33" t="n">
        <v>0.2</v>
      </c>
      <c r="I7582" t="n">
        <v>178</v>
      </c>
      <c r="J7582" t="inlineStr">
        <is>
          <t>OK</t>
        </is>
      </c>
      <c r="K7582" t="inlineStr">
        <is>
          <t>P=100.0% (Porcentaje de disminución de potencia activa)</t>
        </is>
      </c>
      <c r="L7582" t="n">
        <v>100</v>
      </c>
      <c r="M7582" t="inlineStr">
        <is>
          <t>En epera: Sin luz solar</t>
        </is>
      </c>
      <c r="N7582" t="inlineStr">
        <is>
          <t>FusionSolar</t>
        </is>
      </c>
    </row>
    <row r="7583">
      <c r="A7583" s="36" t="n">
        <v>46325.20902777778</v>
      </c>
      <c r="B7583" s="37" t="n">
        <v>46325</v>
      </c>
      <c r="C7583" t="inlineStr">
        <is>
          <t>05:01</t>
        </is>
      </c>
      <c r="D7583" t="inlineStr">
        <is>
          <t>PL</t>
        </is>
      </c>
      <c r="E7583" t="inlineStr">
        <is>
          <t>Planta B</t>
        </is>
      </c>
      <c r="F7583" t="inlineStr">
        <is>
          <t>InvB.3</t>
        </is>
      </c>
      <c r="G7583" s="33" t="n">
        <v>0.5</v>
      </c>
      <c r="H7583" s="33" t="n">
        <v>0.2</v>
      </c>
      <c r="I7583" t="n">
        <v>150</v>
      </c>
      <c r="J7583" t="inlineStr">
        <is>
          <t>OK</t>
        </is>
      </c>
      <c r="K7583" t="inlineStr">
        <is>
          <t>P=100.0% (Porcentaje de disminución de potencia activa)</t>
        </is>
      </c>
      <c r="L7583" t="n">
        <v>100</v>
      </c>
      <c r="M7583" t="inlineStr">
        <is>
          <t>En epera: Sin luz solar</t>
        </is>
      </c>
      <c r="N7583" t="inlineStr">
        <is>
          <t>FusionSolar</t>
        </is>
      </c>
    </row>
    <row r="7584">
      <c r="A7584" s="36" t="n">
        <v>46325.20902777778</v>
      </c>
      <c r="B7584" s="37" t="n">
        <v>46325</v>
      </c>
      <c r="C7584" t="inlineStr">
        <is>
          <t>05:01</t>
        </is>
      </c>
      <c r="D7584" t="inlineStr">
        <is>
          <t>VES</t>
        </is>
      </c>
      <c r="E7584" t="inlineStr">
        <is>
          <t>Planta 1</t>
        </is>
      </c>
      <c r="F7584" t="inlineStr">
        <is>
          <t>Inv1</t>
        </is>
      </c>
      <c r="G7584" s="33" t="n">
        <v>2.013</v>
      </c>
      <c r="H7584" s="33" t="n">
        <v>0.1</v>
      </c>
      <c r="I7584" t="n">
        <v>1913</v>
      </c>
      <c r="J7584" t="inlineStr">
        <is>
          <t>OK</t>
        </is>
      </c>
      <c r="K7584" t="inlineStr">
        <is>
          <t>P=100.0% (Porcentaje de disminución de potencia activa)</t>
        </is>
      </c>
      <c r="L7584" t="n">
        <v>100</v>
      </c>
      <c r="M7584" t="inlineStr">
        <is>
          <t>En epera: Sin luz solar</t>
        </is>
      </c>
      <c r="N7584" t="inlineStr">
        <is>
          <t>FusionSolar</t>
        </is>
      </c>
    </row>
    <row r="7585">
      <c r="A7585" s="36" t="n">
        <v>46325.20902777778</v>
      </c>
      <c r="B7585" s="37" t="n">
        <v>46325</v>
      </c>
      <c r="C7585" t="inlineStr">
        <is>
          <t>05:01</t>
        </is>
      </c>
      <c r="D7585" t="inlineStr">
        <is>
          <t>VES</t>
        </is>
      </c>
      <c r="E7585" t="inlineStr">
        <is>
          <t>Planta 1</t>
        </is>
      </c>
      <c r="F7585" t="inlineStr">
        <is>
          <t>Inv2</t>
        </is>
      </c>
      <c r="G7585" s="33" t="n">
        <v>1.909</v>
      </c>
      <c r="H7585" s="33" t="n">
        <v>0.1</v>
      </c>
      <c r="I7585" t="n">
        <v>1809</v>
      </c>
      <c r="J7585" t="inlineStr">
        <is>
          <t>OK</t>
        </is>
      </c>
      <c r="K7585" t="inlineStr">
        <is>
          <t>P=100.0% (Porcentaje de disminución de potencia activa)</t>
        </is>
      </c>
      <c r="L7585" t="n">
        <v>100</v>
      </c>
      <c r="M7585" t="inlineStr">
        <is>
          <t>En epera: Sin luz solar</t>
        </is>
      </c>
      <c r="N7585" t="inlineStr">
        <is>
          <t>FusionSolar</t>
        </is>
      </c>
    </row>
    <row r="7586">
      <c r="A7586" s="36" t="n">
        <v>46325.22975694444</v>
      </c>
      <c r="B7586" s="37" t="n">
        <v>46325</v>
      </c>
      <c r="C7586" t="inlineStr">
        <is>
          <t>05:30</t>
        </is>
      </c>
      <c r="D7586" t="inlineStr">
        <is>
          <t>LC</t>
        </is>
      </c>
      <c r="E7586" t="inlineStr">
        <is>
          <t>Planta 1</t>
        </is>
      </c>
      <c r="F7586" t="inlineStr">
        <is>
          <t>Inv1</t>
        </is>
      </c>
      <c r="G7586" s="33" t="n">
        <v>0.308</v>
      </c>
      <c r="H7586" s="33" t="n">
        <v>0.2</v>
      </c>
      <c r="I7586" t="n">
        <v>54</v>
      </c>
      <c r="J7586" t="inlineStr">
        <is>
          <t>OK</t>
        </is>
      </c>
      <c r="K7586" t="inlineStr">
        <is>
          <t>P=100.0% (Porcentaje de disminución de potencia activa)</t>
        </is>
      </c>
      <c r="L7586" t="n">
        <v>100</v>
      </c>
      <c r="M7586" t="inlineStr">
        <is>
          <t>En espera: detección de luz solar</t>
        </is>
      </c>
      <c r="N7586" t="inlineStr">
        <is>
          <t>FusionSolar</t>
        </is>
      </c>
    </row>
    <row r="7587">
      <c r="A7587" s="36" t="n">
        <v>46325.22975694444</v>
      </c>
      <c r="B7587" s="37" t="n">
        <v>46325</v>
      </c>
      <c r="C7587" t="inlineStr">
        <is>
          <t>05:30</t>
        </is>
      </c>
      <c r="D7587" t="inlineStr">
        <is>
          <t>LC</t>
        </is>
      </c>
      <c r="E7587" t="inlineStr">
        <is>
          <t>Planta 1</t>
        </is>
      </c>
      <c r="F7587" t="inlineStr">
        <is>
          <t>Inv2</t>
        </is>
      </c>
      <c r="G7587" s="33" t="n">
        <v>0.312</v>
      </c>
      <c r="H7587" s="33" t="n">
        <v>0.2</v>
      </c>
      <c r="I7587" t="n">
        <v>56</v>
      </c>
      <c r="J7587" t="inlineStr">
        <is>
          <t>OK</t>
        </is>
      </c>
      <c r="K7587" t="inlineStr">
        <is>
          <t>P=100.0% (Porcentaje de disminución de potencia activa)</t>
        </is>
      </c>
      <c r="L7587" t="n">
        <v>100</v>
      </c>
      <c r="M7587" t="inlineStr">
        <is>
          <t>En espera: detección de luz solar</t>
        </is>
      </c>
      <c r="N7587" t="inlineStr">
        <is>
          <t>FusionSolar</t>
        </is>
      </c>
    </row>
    <row r="7588">
      <c r="A7588" s="36" t="n">
        <v>46325.22975694444</v>
      </c>
      <c r="B7588" s="37" t="n">
        <v>46325</v>
      </c>
      <c r="C7588" t="inlineStr">
        <is>
          <t>05:30</t>
        </is>
      </c>
      <c r="D7588" t="inlineStr">
        <is>
          <t>PL</t>
        </is>
      </c>
      <c r="E7588" t="inlineStr">
        <is>
          <t>Planta A</t>
        </is>
      </c>
      <c r="F7588" t="inlineStr">
        <is>
          <t>InvA.1</t>
        </is>
      </c>
      <c r="G7588" s="33" t="n">
        <v>5.003</v>
      </c>
      <c r="H7588" s="33" t="n">
        <v>0.2</v>
      </c>
      <c r="I7588" t="n">
        <v>2401.5</v>
      </c>
      <c r="J7588" t="inlineStr">
        <is>
          <t>OK</t>
        </is>
      </c>
      <c r="K7588" t="inlineStr">
        <is>
          <t>P=100.0% (Porcentaje de disminución de potencia activa)</t>
        </is>
      </c>
      <c r="L7588" t="n">
        <v>100</v>
      </c>
      <c r="M7588" t="inlineStr">
        <is>
          <t>En espera: detección de luz solar</t>
        </is>
      </c>
      <c r="N7588" t="inlineStr">
        <is>
          <t>FusionSolar</t>
        </is>
      </c>
    </row>
    <row r="7589">
      <c r="A7589" s="36" t="n">
        <v>46325.22975694444</v>
      </c>
      <c r="B7589" s="37" t="n">
        <v>46325</v>
      </c>
      <c r="C7589" t="inlineStr">
        <is>
          <t>05:30</t>
        </is>
      </c>
      <c r="D7589" t="inlineStr">
        <is>
          <t>PL</t>
        </is>
      </c>
      <c r="E7589" t="inlineStr">
        <is>
          <t>Planta A</t>
        </is>
      </c>
      <c r="F7589" t="inlineStr">
        <is>
          <t>InvA.2</t>
        </is>
      </c>
      <c r="G7589" s="33" t="n">
        <v>5.162</v>
      </c>
      <c r="H7589" s="33" t="n">
        <v>0.2</v>
      </c>
      <c r="I7589" t="n">
        <v>2481</v>
      </c>
      <c r="J7589" t="inlineStr">
        <is>
          <t>OK</t>
        </is>
      </c>
      <c r="K7589" t="inlineStr">
        <is>
          <t>P=100.0% (Porcentaje de disminución de potencia activa)</t>
        </is>
      </c>
      <c r="L7589" t="n">
        <v>100</v>
      </c>
      <c r="M7589" t="inlineStr">
        <is>
          <t>En espera: detección de luz solar</t>
        </is>
      </c>
      <c r="N7589" t="inlineStr">
        <is>
          <t>FusionSolar</t>
        </is>
      </c>
    </row>
    <row r="7590">
      <c r="A7590" s="36" t="n">
        <v>46325.22975694444</v>
      </c>
      <c r="B7590" s="37" t="n">
        <v>46325</v>
      </c>
      <c r="C7590" t="inlineStr">
        <is>
          <t>05:30</t>
        </is>
      </c>
      <c r="D7590" t="inlineStr">
        <is>
          <t>PL</t>
        </is>
      </c>
      <c r="E7590" t="inlineStr">
        <is>
          <t>Planta A</t>
        </is>
      </c>
      <c r="F7590" t="inlineStr">
        <is>
          <t>InvA.3</t>
        </is>
      </c>
      <c r="G7590" s="33" t="n">
        <v>4.108</v>
      </c>
      <c r="H7590" s="33" t="n">
        <v>0.2</v>
      </c>
      <c r="I7590" t="n">
        <v>1954</v>
      </c>
      <c r="J7590" t="inlineStr">
        <is>
          <t>OK</t>
        </is>
      </c>
      <c r="K7590" t="inlineStr">
        <is>
          <t>P=100.0% (Porcentaje de disminución de potencia activa)</t>
        </is>
      </c>
      <c r="L7590" t="n">
        <v>100</v>
      </c>
      <c r="M7590" t="inlineStr">
        <is>
          <t>En espera: detección de luz solar</t>
        </is>
      </c>
      <c r="N7590" t="inlineStr">
        <is>
          <t>FusionSolar</t>
        </is>
      </c>
    </row>
    <row r="7591">
      <c r="A7591" s="36" t="n">
        <v>46325.22975694444</v>
      </c>
      <c r="B7591" s="37" t="n">
        <v>46325</v>
      </c>
      <c r="C7591" t="inlineStr">
        <is>
          <t>05:30</t>
        </is>
      </c>
      <c r="D7591" t="inlineStr">
        <is>
          <t>PL</t>
        </is>
      </c>
      <c r="E7591" t="inlineStr">
        <is>
          <t>Planta B</t>
        </is>
      </c>
      <c r="F7591" t="inlineStr">
        <is>
          <t>InvB.1</t>
        </is>
      </c>
      <c r="G7591" s="33" t="n">
        <v>0.5</v>
      </c>
      <c r="H7591" s="33" t="n">
        <v>0.2</v>
      </c>
      <c r="I7591" t="n">
        <v>150</v>
      </c>
      <c r="J7591" t="inlineStr">
        <is>
          <t>OK</t>
        </is>
      </c>
      <c r="K7591" t="inlineStr">
        <is>
          <t>P=100.0% (Porcentaje de disminución de potencia activa)</t>
        </is>
      </c>
      <c r="L7591" t="n">
        <v>100</v>
      </c>
      <c r="M7591" t="inlineStr">
        <is>
          <t>En espera: detección de luz solar</t>
        </is>
      </c>
      <c r="N7591" t="inlineStr">
        <is>
          <t>FusionSolar</t>
        </is>
      </c>
    </row>
    <row r="7592">
      <c r="A7592" s="36" t="n">
        <v>46325.22975694444</v>
      </c>
      <c r="B7592" s="37" t="n">
        <v>46325</v>
      </c>
      <c r="C7592" t="inlineStr">
        <is>
          <t>05:30</t>
        </is>
      </c>
      <c r="D7592" t="inlineStr">
        <is>
          <t>PL</t>
        </is>
      </c>
      <c r="E7592" t="inlineStr">
        <is>
          <t>Planta B</t>
        </is>
      </c>
      <c r="F7592" t="inlineStr">
        <is>
          <t>InvB.2</t>
        </is>
      </c>
      <c r="G7592" s="33" t="n">
        <v>0.556</v>
      </c>
      <c r="H7592" s="33" t="n">
        <v>0.2</v>
      </c>
      <c r="I7592" t="n">
        <v>178</v>
      </c>
      <c r="J7592" t="inlineStr">
        <is>
          <t>OK</t>
        </is>
      </c>
      <c r="K7592" t="inlineStr">
        <is>
          <t>P=100.0% (Porcentaje de disminución de potencia activa)</t>
        </is>
      </c>
      <c r="L7592" t="n">
        <v>100</v>
      </c>
      <c r="M7592" t="inlineStr">
        <is>
          <t>Autoverificación de AFCI</t>
        </is>
      </c>
      <c r="N7592" t="inlineStr">
        <is>
          <t>FusionSolar</t>
        </is>
      </c>
    </row>
    <row r="7593">
      <c r="A7593" s="36" t="n">
        <v>46325.22975694444</v>
      </c>
      <c r="B7593" s="37" t="n">
        <v>46325</v>
      </c>
      <c r="C7593" t="inlineStr">
        <is>
          <t>05:30</t>
        </is>
      </c>
      <c r="D7593" t="inlineStr">
        <is>
          <t>PL</t>
        </is>
      </c>
      <c r="E7593" t="inlineStr">
        <is>
          <t>Planta B</t>
        </is>
      </c>
      <c r="F7593" t="inlineStr">
        <is>
          <t>InvB.3</t>
        </is>
      </c>
      <c r="G7593" s="33" t="n">
        <v>0.5</v>
      </c>
      <c r="H7593" s="33" t="n">
        <v>0.2</v>
      </c>
      <c r="I7593" t="n">
        <v>150</v>
      </c>
      <c r="J7593" t="inlineStr">
        <is>
          <t>OK</t>
        </is>
      </c>
      <c r="K7593" t="inlineStr">
        <is>
          <t>P=100.0% (Porcentaje de disminución de potencia activa)</t>
        </is>
      </c>
      <c r="L7593" t="n">
        <v>100</v>
      </c>
      <c r="M7593" t="inlineStr">
        <is>
          <t>En espera: detección de luz solar</t>
        </is>
      </c>
      <c r="N7593" t="inlineStr">
        <is>
          <t>FusionSolar</t>
        </is>
      </c>
    </row>
    <row r="7594">
      <c r="A7594" s="36" t="n">
        <v>46325.22975694444</v>
      </c>
      <c r="B7594" s="37" t="n">
        <v>46325</v>
      </c>
      <c r="C7594" t="inlineStr">
        <is>
          <t>05:30</t>
        </is>
      </c>
      <c r="D7594" t="inlineStr">
        <is>
          <t>VES</t>
        </is>
      </c>
      <c r="E7594" t="inlineStr">
        <is>
          <t>Planta 1</t>
        </is>
      </c>
      <c r="F7594" t="inlineStr">
        <is>
          <t>Inv1</t>
        </is>
      </c>
      <c r="G7594" s="33" t="n">
        <v>2.013</v>
      </c>
      <c r="H7594" s="33" t="n">
        <v>0.1</v>
      </c>
      <c r="I7594" t="n">
        <v>1913</v>
      </c>
      <c r="J7594" t="inlineStr">
        <is>
          <t>OK</t>
        </is>
      </c>
      <c r="K7594" t="inlineStr">
        <is>
          <t>P=100.0% (Porcentaje de disminución de potencia activa)</t>
        </is>
      </c>
      <c r="L7594" t="n">
        <v>100</v>
      </c>
      <c r="M7594" t="inlineStr">
        <is>
          <t>En espera: detección de luz solar</t>
        </is>
      </c>
      <c r="N7594" t="inlineStr">
        <is>
          <t>FusionSolar</t>
        </is>
      </c>
    </row>
    <row r="7595">
      <c r="A7595" s="36" t="n">
        <v>46325.22975694444</v>
      </c>
      <c r="B7595" s="37" t="n">
        <v>46325</v>
      </c>
      <c r="C7595" t="inlineStr">
        <is>
          <t>05:30</t>
        </is>
      </c>
      <c r="D7595" t="inlineStr">
        <is>
          <t>VES</t>
        </is>
      </c>
      <c r="E7595" t="inlineStr">
        <is>
          <t>Planta 1</t>
        </is>
      </c>
      <c r="F7595" t="inlineStr">
        <is>
          <t>Inv2</t>
        </is>
      </c>
      <c r="G7595" s="33" t="n">
        <v>1.909</v>
      </c>
      <c r="H7595" s="33" t="n">
        <v>0.1</v>
      </c>
      <c r="I7595" t="n">
        <v>1809</v>
      </c>
      <c r="J7595" t="inlineStr">
        <is>
          <t>OK</t>
        </is>
      </c>
      <c r="K7595" t="inlineStr">
        <is>
          <t>P=100.0% (Porcentaje de disminución de potencia activa)</t>
        </is>
      </c>
      <c r="L7595" t="n">
        <v>100</v>
      </c>
      <c r="M7595" t="inlineStr">
        <is>
          <t>En espera: detección de luz solar</t>
        </is>
      </c>
      <c r="N7595" t="inlineStr">
        <is>
          <t>FusionSolar</t>
        </is>
      </c>
    </row>
    <row r="7596">
      <c r="A7596" s="36" t="n">
        <v>46325.25070601852</v>
      </c>
      <c r="B7596" s="37" t="n">
        <v>46325</v>
      </c>
      <c r="C7596" t="inlineStr">
        <is>
          <t>06:01</t>
        </is>
      </c>
      <c r="D7596" t="inlineStr">
        <is>
          <t>LC</t>
        </is>
      </c>
      <c r="E7596" t="inlineStr">
        <is>
          <t>Planta 1</t>
        </is>
      </c>
      <c r="F7596" t="inlineStr">
        <is>
          <t>Inv1</t>
        </is>
      </c>
      <c r="G7596" s="33" t="n">
        <v>0.336</v>
      </c>
      <c r="H7596" s="33" t="n">
        <v>0.2</v>
      </c>
      <c r="I7596" t="n">
        <v>68</v>
      </c>
      <c r="J7596" t="inlineStr">
        <is>
          <t>OK</t>
        </is>
      </c>
      <c r="K7596" t="inlineStr">
        <is>
          <t>P=100.0% (Porcentaje de disminución de potencia activa)</t>
        </is>
      </c>
      <c r="L7596" t="n">
        <v>100</v>
      </c>
      <c r="M7596" t="inlineStr">
        <is>
          <t>En la red</t>
        </is>
      </c>
      <c r="N7596" t="inlineStr">
        <is>
          <t>FusionSolar</t>
        </is>
      </c>
    </row>
    <row r="7597">
      <c r="A7597" s="36" t="n">
        <v>46325.25070601852</v>
      </c>
      <c r="B7597" s="37" t="n">
        <v>46325</v>
      </c>
      <c r="C7597" t="inlineStr">
        <is>
          <t>06:01</t>
        </is>
      </c>
      <c r="D7597" t="inlineStr">
        <is>
          <t>LC</t>
        </is>
      </c>
      <c r="E7597" t="inlineStr">
        <is>
          <t>Planta 1</t>
        </is>
      </c>
      <c r="F7597" t="inlineStr">
        <is>
          <t>Inv2</t>
        </is>
      </c>
      <c r="G7597" s="33" t="n">
        <v>0.325</v>
      </c>
      <c r="H7597" s="33" t="n">
        <v>0.2</v>
      </c>
      <c r="I7597" t="n">
        <v>62.5</v>
      </c>
      <c r="J7597" t="inlineStr">
        <is>
          <t>OK</t>
        </is>
      </c>
      <c r="K7597" t="inlineStr">
        <is>
          <t>P=100.0% (Porcentaje de disminución de potencia activa)</t>
        </is>
      </c>
      <c r="L7597" t="n">
        <v>100</v>
      </c>
      <c r="M7597" t="inlineStr">
        <is>
          <t>En la red</t>
        </is>
      </c>
      <c r="N7597" t="inlineStr">
        <is>
          <t>FusionSolar</t>
        </is>
      </c>
    </row>
    <row r="7598">
      <c r="A7598" s="36" t="n">
        <v>46325.25070601852</v>
      </c>
      <c r="B7598" s="37" t="n">
        <v>46325</v>
      </c>
      <c r="C7598" t="inlineStr">
        <is>
          <t>06:01</t>
        </is>
      </c>
      <c r="D7598" t="inlineStr">
        <is>
          <t>PL</t>
        </is>
      </c>
      <c r="E7598" t="inlineStr">
        <is>
          <t>Planta A</t>
        </is>
      </c>
      <c r="F7598" t="inlineStr">
        <is>
          <t>InvA.1</t>
        </is>
      </c>
      <c r="G7598" s="33" t="n">
        <v>1.191</v>
      </c>
      <c r="H7598" s="33" t="n">
        <v>0.2</v>
      </c>
      <c r="I7598" t="n">
        <v>495.5</v>
      </c>
      <c r="J7598" t="inlineStr">
        <is>
          <t>OK</t>
        </is>
      </c>
      <c r="K7598" t="inlineStr">
        <is>
          <t>P=100.0% (Porcentaje de disminución de potencia activa)</t>
        </is>
      </c>
      <c r="L7598" t="n">
        <v>100</v>
      </c>
      <c r="M7598" t="inlineStr">
        <is>
          <t>En la red</t>
        </is>
      </c>
      <c r="N7598" t="inlineStr">
        <is>
          <t>FusionSolar</t>
        </is>
      </c>
    </row>
    <row r="7599">
      <c r="A7599" s="36" t="n">
        <v>46325.25070601852</v>
      </c>
      <c r="B7599" s="37" t="n">
        <v>46325</v>
      </c>
      <c r="C7599" t="inlineStr">
        <is>
          <t>06:01</t>
        </is>
      </c>
      <c r="D7599" t="inlineStr">
        <is>
          <t>PL</t>
        </is>
      </c>
      <c r="E7599" t="inlineStr">
        <is>
          <t>Planta A</t>
        </is>
      </c>
      <c r="F7599" t="inlineStr">
        <is>
          <t>InvA.2</t>
        </is>
      </c>
      <c r="G7599" s="33" t="n">
        <v>1.149</v>
      </c>
      <c r="H7599" s="33" t="n">
        <v>0.2</v>
      </c>
      <c r="I7599" t="n">
        <v>474.5</v>
      </c>
      <c r="J7599" t="inlineStr">
        <is>
          <t>OK</t>
        </is>
      </c>
      <c r="K7599" t="inlineStr">
        <is>
          <t>P=100.0% (Porcentaje de disminución de potencia activa)</t>
        </is>
      </c>
      <c r="L7599" t="n">
        <v>100</v>
      </c>
      <c r="M7599" t="inlineStr">
        <is>
          <t>En la red</t>
        </is>
      </c>
      <c r="N7599" t="inlineStr">
        <is>
          <t>FusionSolar</t>
        </is>
      </c>
    </row>
    <row r="7600">
      <c r="A7600" s="36" t="n">
        <v>46325.25070601852</v>
      </c>
      <c r="B7600" s="37" t="n">
        <v>46325</v>
      </c>
      <c r="C7600" t="inlineStr">
        <is>
          <t>06:01</t>
        </is>
      </c>
      <c r="D7600" t="inlineStr">
        <is>
          <t>PL</t>
        </is>
      </c>
      <c r="E7600" t="inlineStr">
        <is>
          <t>Planta A</t>
        </is>
      </c>
      <c r="F7600" t="inlineStr">
        <is>
          <t>InvA.3</t>
        </is>
      </c>
      <c r="G7600" s="33" t="n">
        <v>1.114</v>
      </c>
      <c r="H7600" s="33" t="n">
        <v>0.2</v>
      </c>
      <c r="I7600" t="n">
        <v>457</v>
      </c>
      <c r="J7600" t="inlineStr">
        <is>
          <t>OK</t>
        </is>
      </c>
      <c r="K7600" t="inlineStr">
        <is>
          <t>P=100.0% (Porcentaje de disminución de potencia activa)</t>
        </is>
      </c>
      <c r="L7600" t="n">
        <v>100</v>
      </c>
      <c r="M7600" t="inlineStr">
        <is>
          <t>En la red</t>
        </is>
      </c>
      <c r="N7600" t="inlineStr">
        <is>
          <t>FusionSolar</t>
        </is>
      </c>
    </row>
    <row r="7601">
      <c r="A7601" s="36" t="n">
        <v>46325.25070601852</v>
      </c>
      <c r="B7601" s="37" t="n">
        <v>46325</v>
      </c>
      <c r="C7601" t="inlineStr">
        <is>
          <t>06:01</t>
        </is>
      </c>
      <c r="D7601" t="inlineStr">
        <is>
          <t>PL</t>
        </is>
      </c>
      <c r="E7601" t="inlineStr">
        <is>
          <t>Planta B</t>
        </is>
      </c>
      <c r="F7601" t="inlineStr">
        <is>
          <t>InvB.1</t>
        </is>
      </c>
      <c r="G7601" s="33" t="n">
        <v>0.202</v>
      </c>
      <c r="H7601" s="33" t="n">
        <v>0.2</v>
      </c>
      <c r="I7601" t="n">
        <v>1</v>
      </c>
      <c r="J7601" t="inlineStr">
        <is>
          <t>ADVERTENCIA</t>
        </is>
      </c>
      <c r="K7601" t="inlineStr">
        <is>
          <t>P=100.0% (Porcentaje de disminución de potencia activa)</t>
        </is>
      </c>
      <c r="L7601" t="n">
        <v>100</v>
      </c>
      <c r="M7601" t="inlineStr">
        <is>
          <t>En la red</t>
        </is>
      </c>
      <c r="N7601" t="inlineStr">
        <is>
          <t>FusionSolar</t>
        </is>
      </c>
    </row>
    <row r="7602">
      <c r="A7602" s="36" t="n">
        <v>46325.25070601852</v>
      </c>
      <c r="B7602" s="37" t="n">
        <v>46325</v>
      </c>
      <c r="C7602" t="inlineStr">
        <is>
          <t>06:01</t>
        </is>
      </c>
      <c r="D7602" t="inlineStr">
        <is>
          <t>PL</t>
        </is>
      </c>
      <c r="E7602" t="inlineStr">
        <is>
          <t>Planta B</t>
        </is>
      </c>
      <c r="F7602" t="inlineStr">
        <is>
          <t>InvB.2</t>
        </is>
      </c>
      <c r="G7602" s="33" t="n">
        <v>0.232</v>
      </c>
      <c r="H7602" s="33" t="n">
        <v>0.2</v>
      </c>
      <c r="I7602" t="n">
        <v>16</v>
      </c>
      <c r="J7602" t="inlineStr">
        <is>
          <t>OK</t>
        </is>
      </c>
      <c r="K7602" t="inlineStr">
        <is>
          <t>P=100.0% (Porcentaje de disminución de potencia activa)</t>
        </is>
      </c>
      <c r="L7602" t="n">
        <v>100</v>
      </c>
      <c r="M7602" t="inlineStr">
        <is>
          <t>En la red</t>
        </is>
      </c>
      <c r="N7602" t="inlineStr">
        <is>
          <t>FusionSolar</t>
        </is>
      </c>
    </row>
    <row r="7603">
      <c r="A7603" s="36" t="n">
        <v>46325.25070601852</v>
      </c>
      <c r="B7603" s="37" t="n">
        <v>46325</v>
      </c>
      <c r="C7603" t="inlineStr">
        <is>
          <t>06:01</t>
        </is>
      </c>
      <c r="D7603" t="inlineStr">
        <is>
          <t>PL</t>
        </is>
      </c>
      <c r="E7603" t="inlineStr">
        <is>
          <t>Planta B</t>
        </is>
      </c>
      <c r="F7603" t="inlineStr">
        <is>
          <t>InvB.3</t>
        </is>
      </c>
      <c r="G7603" s="33" t="n">
        <v>0.515</v>
      </c>
      <c r="H7603" s="33" t="n">
        <v>0.2</v>
      </c>
      <c r="I7603" t="n">
        <v>157.5</v>
      </c>
      <c r="J7603" t="inlineStr">
        <is>
          <t>OK</t>
        </is>
      </c>
      <c r="K7603" t="inlineStr">
        <is>
          <t>P=100.0% (Porcentaje de disminución de potencia activa)</t>
        </is>
      </c>
      <c r="L7603" t="n">
        <v>100</v>
      </c>
      <c r="M7603" t="inlineStr">
        <is>
          <t>En la red</t>
        </is>
      </c>
      <c r="N7603" t="inlineStr">
        <is>
          <t>FusionSolar</t>
        </is>
      </c>
    </row>
    <row r="7604">
      <c r="A7604" s="36" t="n">
        <v>46325.25070601852</v>
      </c>
      <c r="B7604" s="37" t="n">
        <v>46325</v>
      </c>
      <c r="C7604" t="inlineStr">
        <is>
          <t>06:01</t>
        </is>
      </c>
      <c r="D7604" t="inlineStr">
        <is>
          <t>VES</t>
        </is>
      </c>
      <c r="E7604" t="inlineStr">
        <is>
          <t>Planta 1</t>
        </is>
      </c>
      <c r="F7604" t="inlineStr">
        <is>
          <t>Inv1</t>
        </is>
      </c>
      <c r="G7604" s="33" t="n">
        <v>0.194</v>
      </c>
      <c r="H7604" s="33" t="n">
        <v>0.1</v>
      </c>
      <c r="I7604" t="n">
        <v>94</v>
      </c>
      <c r="J7604" t="inlineStr">
        <is>
          <t>OK</t>
        </is>
      </c>
      <c r="K7604" t="inlineStr">
        <is>
          <t>P=100.0% (Porcentaje de disminución de potencia activa)</t>
        </is>
      </c>
      <c r="L7604" t="n">
        <v>100</v>
      </c>
      <c r="M7604" t="inlineStr">
        <is>
          <t>En la red</t>
        </is>
      </c>
      <c r="N7604" t="inlineStr">
        <is>
          <t>FusionSolar</t>
        </is>
      </c>
    </row>
    <row r="7605">
      <c r="A7605" s="36" t="n">
        <v>46325.25070601852</v>
      </c>
      <c r="B7605" s="37" t="n">
        <v>46325</v>
      </c>
      <c r="C7605" t="inlineStr">
        <is>
          <t>06:01</t>
        </is>
      </c>
      <c r="D7605" t="inlineStr">
        <is>
          <t>VES</t>
        </is>
      </c>
      <c r="E7605" t="inlineStr">
        <is>
          <t>Planta 1</t>
        </is>
      </c>
      <c r="F7605" t="inlineStr">
        <is>
          <t>Inv2</t>
        </is>
      </c>
      <c r="G7605" s="33" t="n">
        <v>0.8090000000000001</v>
      </c>
      <c r="H7605" s="33" t="n">
        <v>0.1</v>
      </c>
      <c r="I7605" t="n">
        <v>709</v>
      </c>
      <c r="J7605" t="inlineStr">
        <is>
          <t>OK</t>
        </is>
      </c>
      <c r="K7605" t="inlineStr">
        <is>
          <t>P=100.0% (Porcentaje de disminución de potencia activa)</t>
        </is>
      </c>
      <c r="L7605" t="n">
        <v>100</v>
      </c>
      <c r="M7605" t="inlineStr">
        <is>
          <t>En la red</t>
        </is>
      </c>
      <c r="N7605" t="inlineStr">
        <is>
          <t>FusionSolar</t>
        </is>
      </c>
    </row>
    <row r="7606">
      <c r="A7606" s="36" t="n">
        <v>46325.27135416667</v>
      </c>
      <c r="B7606" s="37" t="n">
        <v>46325</v>
      </c>
      <c r="C7606" t="inlineStr">
        <is>
          <t>06:30</t>
        </is>
      </c>
      <c r="D7606" t="inlineStr">
        <is>
          <t>LC</t>
        </is>
      </c>
      <c r="E7606" t="inlineStr">
        <is>
          <t>Planta 1</t>
        </is>
      </c>
      <c r="F7606" t="inlineStr">
        <is>
          <t>Inv1</t>
        </is>
      </c>
      <c r="G7606" s="33" t="n">
        <v>0.336</v>
      </c>
      <c r="H7606" s="33" t="n">
        <v>0.2</v>
      </c>
      <c r="I7606" t="n">
        <v>68</v>
      </c>
      <c r="J7606" t="inlineStr">
        <is>
          <t>OK</t>
        </is>
      </c>
      <c r="K7606" t="inlineStr">
        <is>
          <t>P=100.0% (Porcentaje de disminución de potencia activa)</t>
        </is>
      </c>
      <c r="L7606" t="n">
        <v>100</v>
      </c>
      <c r="M7606" t="inlineStr">
        <is>
          <t>En la red</t>
        </is>
      </c>
      <c r="N7606" t="inlineStr">
        <is>
          <t>FusionSolar</t>
        </is>
      </c>
    </row>
    <row r="7607">
      <c r="A7607" s="36" t="n">
        <v>46325.27135416667</v>
      </c>
      <c r="B7607" s="37" t="n">
        <v>46325</v>
      </c>
      <c r="C7607" t="inlineStr">
        <is>
          <t>06:30</t>
        </is>
      </c>
      <c r="D7607" t="inlineStr">
        <is>
          <t>LC</t>
        </is>
      </c>
      <c r="E7607" t="inlineStr">
        <is>
          <t>Planta 1</t>
        </is>
      </c>
      <c r="F7607" t="inlineStr">
        <is>
          <t>Inv2</t>
        </is>
      </c>
      <c r="G7607" s="33" t="n">
        <v>0.325</v>
      </c>
      <c r="H7607" s="33" t="n">
        <v>0.2</v>
      </c>
      <c r="I7607" t="n">
        <v>62.5</v>
      </c>
      <c r="J7607" t="inlineStr">
        <is>
          <t>OK</t>
        </is>
      </c>
      <c r="K7607" t="inlineStr">
        <is>
          <t>P=100.0% (Porcentaje de disminución de potencia activa)</t>
        </is>
      </c>
      <c r="L7607" t="n">
        <v>100</v>
      </c>
      <c r="M7607" t="inlineStr">
        <is>
          <t>En la red</t>
        </is>
      </c>
      <c r="N7607" t="inlineStr">
        <is>
          <t>FusionSolar</t>
        </is>
      </c>
    </row>
    <row r="7608">
      <c r="A7608" s="36" t="n">
        <v>46325.27135416667</v>
      </c>
      <c r="B7608" s="37" t="n">
        <v>46325</v>
      </c>
      <c r="C7608" t="inlineStr">
        <is>
          <t>06:30</t>
        </is>
      </c>
      <c r="D7608" t="inlineStr">
        <is>
          <t>PL</t>
        </is>
      </c>
      <c r="E7608" t="inlineStr">
        <is>
          <t>Planta A</t>
        </is>
      </c>
      <c r="F7608" t="inlineStr">
        <is>
          <t>InvA.1</t>
        </is>
      </c>
      <c r="G7608" s="33" t="n">
        <v>1.191</v>
      </c>
      <c r="H7608" s="33" t="n">
        <v>0.2</v>
      </c>
      <c r="I7608" t="n">
        <v>495.5</v>
      </c>
      <c r="J7608" t="inlineStr">
        <is>
          <t>OK</t>
        </is>
      </c>
      <c r="K7608" t="inlineStr">
        <is>
          <t>P=100.0% (Porcentaje de disminución de potencia activa)</t>
        </is>
      </c>
      <c r="L7608" t="n">
        <v>100</v>
      </c>
      <c r="M7608" t="inlineStr">
        <is>
          <t>En la red</t>
        </is>
      </c>
      <c r="N7608" t="inlineStr">
        <is>
          <t>FusionSolar</t>
        </is>
      </c>
    </row>
    <row r="7609">
      <c r="A7609" s="36" t="n">
        <v>46325.27135416667</v>
      </c>
      <c r="B7609" s="37" t="n">
        <v>46325</v>
      </c>
      <c r="C7609" t="inlineStr">
        <is>
          <t>06:30</t>
        </is>
      </c>
      <c r="D7609" t="inlineStr">
        <is>
          <t>PL</t>
        </is>
      </c>
      <c r="E7609" t="inlineStr">
        <is>
          <t>Planta A</t>
        </is>
      </c>
      <c r="F7609" t="inlineStr">
        <is>
          <t>InvA.2</t>
        </is>
      </c>
      <c r="G7609" s="33" t="n">
        <v>1.149</v>
      </c>
      <c r="H7609" s="33" t="n">
        <v>0.2</v>
      </c>
      <c r="I7609" t="n">
        <v>474.5</v>
      </c>
      <c r="J7609" t="inlineStr">
        <is>
          <t>OK</t>
        </is>
      </c>
      <c r="K7609" t="inlineStr">
        <is>
          <t>P=100.0% (Porcentaje de disminución de potencia activa)</t>
        </is>
      </c>
      <c r="L7609" t="n">
        <v>100</v>
      </c>
      <c r="M7609" t="inlineStr">
        <is>
          <t>En la red</t>
        </is>
      </c>
      <c r="N7609" t="inlineStr">
        <is>
          <t>FusionSolar</t>
        </is>
      </c>
    </row>
    <row r="7610">
      <c r="A7610" s="36" t="n">
        <v>46325.27135416667</v>
      </c>
      <c r="B7610" s="37" t="n">
        <v>46325</v>
      </c>
      <c r="C7610" t="inlineStr">
        <is>
          <t>06:30</t>
        </is>
      </c>
      <c r="D7610" t="inlineStr">
        <is>
          <t>PL</t>
        </is>
      </c>
      <c r="E7610" t="inlineStr">
        <is>
          <t>Planta A</t>
        </is>
      </c>
      <c r="F7610" t="inlineStr">
        <is>
          <t>InvA.3</t>
        </is>
      </c>
      <c r="G7610" s="33" t="n">
        <v>1.114</v>
      </c>
      <c r="H7610" s="33" t="n">
        <v>0.2</v>
      </c>
      <c r="I7610" t="n">
        <v>457</v>
      </c>
      <c r="J7610" t="inlineStr">
        <is>
          <t>OK</t>
        </is>
      </c>
      <c r="K7610" t="inlineStr">
        <is>
          <t>P=100.0% (Porcentaje de disminución de potencia activa)</t>
        </is>
      </c>
      <c r="L7610" t="n">
        <v>100</v>
      </c>
      <c r="M7610" t="inlineStr">
        <is>
          <t>En la red</t>
        </is>
      </c>
      <c r="N7610" t="inlineStr">
        <is>
          <t>FusionSolar</t>
        </is>
      </c>
    </row>
    <row r="7611">
      <c r="A7611" s="36" t="n">
        <v>46325.27135416667</v>
      </c>
      <c r="B7611" s="37" t="n">
        <v>46325</v>
      </c>
      <c r="C7611" t="inlineStr">
        <is>
          <t>06:30</t>
        </is>
      </c>
      <c r="D7611" t="inlineStr">
        <is>
          <t>PL</t>
        </is>
      </c>
      <c r="E7611" t="inlineStr">
        <is>
          <t>Planta B</t>
        </is>
      </c>
      <c r="F7611" t="inlineStr">
        <is>
          <t>InvB.1</t>
        </is>
      </c>
      <c r="G7611" s="33" t="n">
        <v>0.202</v>
      </c>
      <c r="H7611" s="33" t="n">
        <v>0.2</v>
      </c>
      <c r="I7611" t="n">
        <v>1</v>
      </c>
      <c r="J7611" t="inlineStr">
        <is>
          <t>ADVERTENCIA</t>
        </is>
      </c>
      <c r="K7611" t="inlineStr">
        <is>
          <t>P=100.0% (Porcentaje de disminución de potencia activa)</t>
        </is>
      </c>
      <c r="L7611" t="n">
        <v>100</v>
      </c>
      <c r="M7611" t="inlineStr">
        <is>
          <t>En la red</t>
        </is>
      </c>
      <c r="N7611" t="inlineStr">
        <is>
          <t>FusionSolar</t>
        </is>
      </c>
    </row>
    <row r="7612">
      <c r="A7612" s="36" t="n">
        <v>46325.27135416667</v>
      </c>
      <c r="B7612" s="37" t="n">
        <v>46325</v>
      </c>
      <c r="C7612" t="inlineStr">
        <is>
          <t>06:30</t>
        </is>
      </c>
      <c r="D7612" t="inlineStr">
        <is>
          <t>PL</t>
        </is>
      </c>
      <c r="E7612" t="inlineStr">
        <is>
          <t>Planta B</t>
        </is>
      </c>
      <c r="F7612" t="inlineStr">
        <is>
          <t>InvB.2</t>
        </is>
      </c>
      <c r="G7612" s="33" t="n">
        <v>0.232</v>
      </c>
      <c r="H7612" s="33" t="n">
        <v>0.2</v>
      </c>
      <c r="I7612" t="n">
        <v>16</v>
      </c>
      <c r="J7612" t="inlineStr">
        <is>
          <t>OK</t>
        </is>
      </c>
      <c r="K7612" t="inlineStr">
        <is>
          <t>P=100.0% (Porcentaje de disminución de potencia activa)</t>
        </is>
      </c>
      <c r="L7612" t="n">
        <v>100</v>
      </c>
      <c r="M7612" t="inlineStr">
        <is>
          <t>En la red</t>
        </is>
      </c>
      <c r="N7612" t="inlineStr">
        <is>
          <t>FusionSolar</t>
        </is>
      </c>
    </row>
    <row r="7613">
      <c r="A7613" s="36" t="n">
        <v>46325.27135416667</v>
      </c>
      <c r="B7613" s="37" t="n">
        <v>46325</v>
      </c>
      <c r="C7613" t="inlineStr">
        <is>
          <t>06:30</t>
        </is>
      </c>
      <c r="D7613" t="inlineStr">
        <is>
          <t>PL</t>
        </is>
      </c>
      <c r="E7613" t="inlineStr">
        <is>
          <t>Planta B</t>
        </is>
      </c>
      <c r="F7613" t="inlineStr">
        <is>
          <t>InvB.3</t>
        </is>
      </c>
      <c r="G7613" s="33" t="n">
        <v>0.515</v>
      </c>
      <c r="H7613" s="33" t="n">
        <v>0.2</v>
      </c>
      <c r="I7613" t="n">
        <v>157.5</v>
      </c>
      <c r="J7613" t="inlineStr">
        <is>
          <t>OK</t>
        </is>
      </c>
      <c r="K7613" t="inlineStr">
        <is>
          <t>P=100.0% (Porcentaje de disminución de potencia activa)</t>
        </is>
      </c>
      <c r="L7613" t="n">
        <v>100</v>
      </c>
      <c r="M7613" t="inlineStr">
        <is>
          <t>En la red</t>
        </is>
      </c>
      <c r="N7613" t="inlineStr">
        <is>
          <t>FusionSolar</t>
        </is>
      </c>
    </row>
    <row r="7614">
      <c r="A7614" s="36" t="n">
        <v>46325.27135416667</v>
      </c>
      <c r="B7614" s="37" t="n">
        <v>46325</v>
      </c>
      <c r="C7614" t="inlineStr">
        <is>
          <t>06:30</t>
        </is>
      </c>
      <c r="D7614" t="inlineStr">
        <is>
          <t>VES</t>
        </is>
      </c>
      <c r="E7614" t="inlineStr">
        <is>
          <t>Planta 1</t>
        </is>
      </c>
      <c r="F7614" t="inlineStr">
        <is>
          <t>Inv1</t>
        </is>
      </c>
      <c r="G7614" s="33" t="n">
        <v>0.194</v>
      </c>
      <c r="H7614" s="33" t="n">
        <v>0.1</v>
      </c>
      <c r="I7614" t="n">
        <v>94</v>
      </c>
      <c r="J7614" t="inlineStr">
        <is>
          <t>OK</t>
        </is>
      </c>
      <c r="K7614" t="inlineStr">
        <is>
          <t>P=100.0% (Porcentaje de disminución de potencia activa)</t>
        </is>
      </c>
      <c r="L7614" t="n">
        <v>100</v>
      </c>
      <c r="M7614" t="inlineStr">
        <is>
          <t>En la red</t>
        </is>
      </c>
      <c r="N7614" t="inlineStr">
        <is>
          <t>FusionSolar</t>
        </is>
      </c>
    </row>
    <row r="7615">
      <c r="A7615" s="36" t="n">
        <v>46325.27135416667</v>
      </c>
      <c r="B7615" s="37" t="n">
        <v>46325</v>
      </c>
      <c r="C7615" t="inlineStr">
        <is>
          <t>06:30</t>
        </is>
      </c>
      <c r="D7615" t="inlineStr">
        <is>
          <t>VES</t>
        </is>
      </c>
      <c r="E7615" t="inlineStr">
        <is>
          <t>Planta 1</t>
        </is>
      </c>
      <c r="F7615" t="inlineStr">
        <is>
          <t>Inv2</t>
        </is>
      </c>
      <c r="G7615" s="33" t="n">
        <v>0.8090000000000001</v>
      </c>
      <c r="H7615" s="33" t="n">
        <v>0.1</v>
      </c>
      <c r="I7615" t="n">
        <v>709</v>
      </c>
      <c r="J7615" t="inlineStr">
        <is>
          <t>OK</t>
        </is>
      </c>
      <c r="K7615" t="inlineStr">
        <is>
          <t>P=100.0% (Porcentaje de disminución de potencia activa)</t>
        </is>
      </c>
      <c r="L7615" t="n">
        <v>100</v>
      </c>
      <c r="M7615" t="inlineStr">
        <is>
          <t>En la red</t>
        </is>
      </c>
      <c r="N7615" t="inlineStr">
        <is>
          <t>FusionSolar</t>
        </is>
      </c>
    </row>
    <row r="7616">
      <c r="A7616" s="36" t="n">
        <v>46325.29239583333</v>
      </c>
      <c r="B7616" s="37" t="n">
        <v>46325</v>
      </c>
      <c r="C7616" t="inlineStr">
        <is>
          <t>07:01</t>
        </is>
      </c>
      <c r="D7616" t="inlineStr">
        <is>
          <t>LC</t>
        </is>
      </c>
      <c r="E7616" t="inlineStr">
        <is>
          <t>Planta 1</t>
        </is>
      </c>
      <c r="F7616" t="inlineStr">
        <is>
          <t>Inv1</t>
        </is>
      </c>
      <c r="G7616" s="33" t="n">
        <v>0.336</v>
      </c>
      <c r="H7616" s="33" t="n">
        <v>0.2</v>
      </c>
      <c r="I7616" t="n">
        <v>68</v>
      </c>
      <c r="J7616" t="inlineStr">
        <is>
          <t>OK</t>
        </is>
      </c>
      <c r="K7616" t="inlineStr">
        <is>
          <t>P=100.0% (Porcentaje de disminución de potencia activa)</t>
        </is>
      </c>
      <c r="L7616" t="n">
        <v>100</v>
      </c>
      <c r="M7616" t="inlineStr">
        <is>
          <t>En la red</t>
        </is>
      </c>
      <c r="N7616" t="inlineStr">
        <is>
          <t>FusionSolar</t>
        </is>
      </c>
    </row>
    <row r="7617">
      <c r="A7617" s="36" t="n">
        <v>46325.29239583333</v>
      </c>
      <c r="B7617" s="37" t="n">
        <v>46325</v>
      </c>
      <c r="C7617" t="inlineStr">
        <is>
          <t>07:01</t>
        </is>
      </c>
      <c r="D7617" t="inlineStr">
        <is>
          <t>LC</t>
        </is>
      </c>
      <c r="E7617" t="inlineStr">
        <is>
          <t>Planta 1</t>
        </is>
      </c>
      <c r="F7617" t="inlineStr">
        <is>
          <t>Inv2</t>
        </is>
      </c>
      <c r="G7617" s="33" t="n">
        <v>0.325</v>
      </c>
      <c r="H7617" s="33" t="n">
        <v>0.2</v>
      </c>
      <c r="I7617" t="n">
        <v>62.5</v>
      </c>
      <c r="J7617" t="inlineStr">
        <is>
          <t>OK</t>
        </is>
      </c>
      <c r="K7617" t="inlineStr">
        <is>
          <t>P=100.0% (Porcentaje de disminución de potencia activa)</t>
        </is>
      </c>
      <c r="L7617" t="n">
        <v>100</v>
      </c>
      <c r="M7617" t="inlineStr">
        <is>
          <t>En la red</t>
        </is>
      </c>
      <c r="N7617" t="inlineStr">
        <is>
          <t>FusionSolar</t>
        </is>
      </c>
    </row>
    <row r="7618">
      <c r="A7618" s="36" t="n">
        <v>46325.29239583333</v>
      </c>
      <c r="B7618" s="37" t="n">
        <v>46325</v>
      </c>
      <c r="C7618" t="inlineStr">
        <is>
          <t>07:01</t>
        </is>
      </c>
      <c r="D7618" t="inlineStr">
        <is>
          <t>PL</t>
        </is>
      </c>
      <c r="E7618" t="inlineStr">
        <is>
          <t>Planta A</t>
        </is>
      </c>
      <c r="F7618" t="inlineStr">
        <is>
          <t>InvA.1</t>
        </is>
      </c>
      <c r="G7618" s="33" t="n">
        <v>1.191</v>
      </c>
      <c r="H7618" s="33" t="n">
        <v>0.2</v>
      </c>
      <c r="I7618" t="n">
        <v>495.5</v>
      </c>
      <c r="J7618" t="inlineStr">
        <is>
          <t>OK</t>
        </is>
      </c>
      <c r="K7618" t="inlineStr">
        <is>
          <t>P=100.0% (Porcentaje de disminución de potencia activa)</t>
        </is>
      </c>
      <c r="L7618" t="n">
        <v>100</v>
      </c>
      <c r="M7618" t="inlineStr">
        <is>
          <t>En la red</t>
        </is>
      </c>
      <c r="N7618" t="inlineStr">
        <is>
          <t>FusionSolar</t>
        </is>
      </c>
    </row>
    <row r="7619">
      <c r="A7619" s="36" t="n">
        <v>46325.29239583333</v>
      </c>
      <c r="B7619" s="37" t="n">
        <v>46325</v>
      </c>
      <c r="C7619" t="inlineStr">
        <is>
          <t>07:01</t>
        </is>
      </c>
      <c r="D7619" t="inlineStr">
        <is>
          <t>PL</t>
        </is>
      </c>
      <c r="E7619" t="inlineStr">
        <is>
          <t>Planta A</t>
        </is>
      </c>
      <c r="F7619" t="inlineStr">
        <is>
          <t>InvA.2</t>
        </is>
      </c>
      <c r="G7619" s="33" t="n">
        <v>1.149</v>
      </c>
      <c r="H7619" s="33" t="n">
        <v>0.2</v>
      </c>
      <c r="I7619" t="n">
        <v>474.5</v>
      </c>
      <c r="J7619" t="inlineStr">
        <is>
          <t>OK</t>
        </is>
      </c>
      <c r="K7619" t="inlineStr">
        <is>
          <t>P=100.0% (Porcentaje de disminución de potencia activa)</t>
        </is>
      </c>
      <c r="L7619" t="n">
        <v>100</v>
      </c>
      <c r="M7619" t="inlineStr">
        <is>
          <t>En la red</t>
        </is>
      </c>
      <c r="N7619" t="inlineStr">
        <is>
          <t>FusionSolar</t>
        </is>
      </c>
    </row>
    <row r="7620">
      <c r="A7620" s="36" t="n">
        <v>46325.29239583333</v>
      </c>
      <c r="B7620" s="37" t="n">
        <v>46325</v>
      </c>
      <c r="C7620" t="inlineStr">
        <is>
          <t>07:01</t>
        </is>
      </c>
      <c r="D7620" t="inlineStr">
        <is>
          <t>PL</t>
        </is>
      </c>
      <c r="E7620" t="inlineStr">
        <is>
          <t>Planta A</t>
        </is>
      </c>
      <c r="F7620" t="inlineStr">
        <is>
          <t>InvA.3</t>
        </is>
      </c>
      <c r="G7620" s="33" t="n">
        <v>1.114</v>
      </c>
      <c r="H7620" s="33" t="n">
        <v>0.2</v>
      </c>
      <c r="I7620" t="n">
        <v>457</v>
      </c>
      <c r="J7620" t="inlineStr">
        <is>
          <t>OK</t>
        </is>
      </c>
      <c r="K7620" t="inlineStr">
        <is>
          <t>P=100.0% (Porcentaje de disminución de potencia activa)</t>
        </is>
      </c>
      <c r="L7620" t="n">
        <v>100</v>
      </c>
      <c r="M7620" t="inlineStr">
        <is>
          <t>En la red</t>
        </is>
      </c>
      <c r="N7620" t="inlineStr">
        <is>
          <t>FusionSolar</t>
        </is>
      </c>
    </row>
    <row r="7621">
      <c r="A7621" s="36" t="n">
        <v>46325.29239583333</v>
      </c>
      <c r="B7621" s="37" t="n">
        <v>46325</v>
      </c>
      <c r="C7621" t="inlineStr">
        <is>
          <t>07:01</t>
        </is>
      </c>
      <c r="D7621" t="inlineStr">
        <is>
          <t>PL</t>
        </is>
      </c>
      <c r="E7621" t="inlineStr">
        <is>
          <t>Planta B</t>
        </is>
      </c>
      <c r="F7621" t="inlineStr">
        <is>
          <t>InvB.1</t>
        </is>
      </c>
      <c r="G7621" s="33" t="n">
        <v>0.202</v>
      </c>
      <c r="H7621" s="33" t="n">
        <v>0.2</v>
      </c>
      <c r="I7621" t="n">
        <v>1</v>
      </c>
      <c r="J7621" t="inlineStr">
        <is>
          <t>ADVERTENCIA</t>
        </is>
      </c>
      <c r="K7621" t="inlineStr">
        <is>
          <t>P=100.0% (Porcentaje de disminución de potencia activa)</t>
        </is>
      </c>
      <c r="L7621" t="n">
        <v>100</v>
      </c>
      <c r="M7621" t="inlineStr">
        <is>
          <t>En la red</t>
        </is>
      </c>
      <c r="N7621" t="inlineStr">
        <is>
          <t>FusionSolar</t>
        </is>
      </c>
    </row>
    <row r="7622">
      <c r="A7622" s="36" t="n">
        <v>46325.29239583333</v>
      </c>
      <c r="B7622" s="37" t="n">
        <v>46325</v>
      </c>
      <c r="C7622" t="inlineStr">
        <is>
          <t>07:01</t>
        </is>
      </c>
      <c r="D7622" t="inlineStr">
        <is>
          <t>PL</t>
        </is>
      </c>
      <c r="E7622" t="inlineStr">
        <is>
          <t>Planta B</t>
        </is>
      </c>
      <c r="F7622" t="inlineStr">
        <is>
          <t>InvB.2</t>
        </is>
      </c>
      <c r="G7622" s="33" t="n">
        <v>0.232</v>
      </c>
      <c r="H7622" s="33" t="n">
        <v>0.2</v>
      </c>
      <c r="I7622" t="n">
        <v>16</v>
      </c>
      <c r="J7622" t="inlineStr">
        <is>
          <t>OK</t>
        </is>
      </c>
      <c r="K7622" t="inlineStr">
        <is>
          <t>P=100.0% (Porcentaje de disminución de potencia activa)</t>
        </is>
      </c>
      <c r="L7622" t="n">
        <v>100</v>
      </c>
      <c r="M7622" t="inlineStr">
        <is>
          <t>En la red</t>
        </is>
      </c>
      <c r="N7622" t="inlineStr">
        <is>
          <t>FusionSolar</t>
        </is>
      </c>
    </row>
    <row r="7623">
      <c r="A7623" s="36" t="n">
        <v>46325.29239583333</v>
      </c>
      <c r="B7623" s="37" t="n">
        <v>46325</v>
      </c>
      <c r="C7623" t="inlineStr">
        <is>
          <t>07:01</t>
        </is>
      </c>
      <c r="D7623" t="inlineStr">
        <is>
          <t>PL</t>
        </is>
      </c>
      <c r="E7623" t="inlineStr">
        <is>
          <t>Planta B</t>
        </is>
      </c>
      <c r="F7623" t="inlineStr">
        <is>
          <t>InvB.3</t>
        </is>
      </c>
      <c r="G7623" s="33" t="n">
        <v>0.515</v>
      </c>
      <c r="H7623" s="33" t="n">
        <v>0.2</v>
      </c>
      <c r="I7623" t="n">
        <v>157.5</v>
      </c>
      <c r="J7623" t="inlineStr">
        <is>
          <t>OK</t>
        </is>
      </c>
      <c r="K7623" t="inlineStr">
        <is>
          <t>P=100.0% (Porcentaje de disminución de potencia activa)</t>
        </is>
      </c>
      <c r="L7623" t="n">
        <v>100</v>
      </c>
      <c r="M7623" t="inlineStr">
        <is>
          <t>En la red</t>
        </is>
      </c>
      <c r="N7623" t="inlineStr">
        <is>
          <t>FusionSolar</t>
        </is>
      </c>
    </row>
    <row r="7624">
      <c r="A7624" s="36" t="n">
        <v>46325.29239583333</v>
      </c>
      <c r="B7624" s="37" t="n">
        <v>46325</v>
      </c>
      <c r="C7624" t="inlineStr">
        <is>
          <t>07:01</t>
        </is>
      </c>
      <c r="D7624" t="inlineStr">
        <is>
          <t>VES</t>
        </is>
      </c>
      <c r="E7624" t="inlineStr">
        <is>
          <t>Planta 1</t>
        </is>
      </c>
      <c r="F7624" t="inlineStr">
        <is>
          <t>Inv1</t>
        </is>
      </c>
      <c r="G7624" s="33" t="n">
        <v>0.194</v>
      </c>
      <c r="H7624" s="33" t="n">
        <v>0.1</v>
      </c>
      <c r="I7624" t="n">
        <v>94</v>
      </c>
      <c r="J7624" t="inlineStr">
        <is>
          <t>OK</t>
        </is>
      </c>
      <c r="K7624" t="inlineStr">
        <is>
          <t>P=100.0% (Porcentaje de disminución de potencia activa)</t>
        </is>
      </c>
      <c r="L7624" t="n">
        <v>100</v>
      </c>
      <c r="M7624" t="inlineStr">
        <is>
          <t>En la red</t>
        </is>
      </c>
      <c r="N7624" t="inlineStr">
        <is>
          <t>FusionSolar</t>
        </is>
      </c>
    </row>
    <row r="7625">
      <c r="A7625" s="36" t="n">
        <v>46325.29239583333</v>
      </c>
      <c r="B7625" s="37" t="n">
        <v>46325</v>
      </c>
      <c r="C7625" t="inlineStr">
        <is>
          <t>07:01</t>
        </is>
      </c>
      <c r="D7625" t="inlineStr">
        <is>
          <t>VES</t>
        </is>
      </c>
      <c r="E7625" t="inlineStr">
        <is>
          <t>Planta 1</t>
        </is>
      </c>
      <c r="F7625" t="inlineStr">
        <is>
          <t>Inv2</t>
        </is>
      </c>
      <c r="G7625" s="33" t="n">
        <v>0.8090000000000001</v>
      </c>
      <c r="H7625" s="33" t="n">
        <v>0.1</v>
      </c>
      <c r="I7625" t="n">
        <v>709</v>
      </c>
      <c r="J7625" t="inlineStr">
        <is>
          <t>OK</t>
        </is>
      </c>
      <c r="K7625" t="inlineStr">
        <is>
          <t>P=100.0% (Porcentaje de disminución de potencia activa)</t>
        </is>
      </c>
      <c r="L7625" t="n">
        <v>100</v>
      </c>
      <c r="M7625" t="inlineStr">
        <is>
          <t>En la red</t>
        </is>
      </c>
      <c r="N7625" t="inlineStr">
        <is>
          <t>FusionSolar</t>
        </is>
      </c>
    </row>
    <row r="7626">
      <c r="A7626" s="36" t="n">
        <v>46325.31321759259</v>
      </c>
      <c r="B7626" s="37" t="n">
        <v>46325</v>
      </c>
      <c r="C7626" t="inlineStr">
        <is>
          <t>07:31</t>
        </is>
      </c>
      <c r="D7626" t="inlineStr">
        <is>
          <t>LC</t>
        </is>
      </c>
      <c r="E7626" t="inlineStr">
        <is>
          <t>Planta 1</t>
        </is>
      </c>
      <c r="F7626" t="inlineStr">
        <is>
          <t>Inv1</t>
        </is>
      </c>
      <c r="G7626" s="33" t="n">
        <v>0.336</v>
      </c>
      <c r="H7626" s="33" t="n">
        <v>0.2</v>
      </c>
      <c r="I7626" t="n">
        <v>68</v>
      </c>
      <c r="J7626" t="inlineStr">
        <is>
          <t>OK</t>
        </is>
      </c>
      <c r="K7626" t="inlineStr">
        <is>
          <t>P=100.0% (Porcentaje de disminución de potencia activa)</t>
        </is>
      </c>
      <c r="L7626" t="n">
        <v>100</v>
      </c>
      <c r="M7626" t="inlineStr">
        <is>
          <t>En la red</t>
        </is>
      </c>
      <c r="N7626" t="inlineStr">
        <is>
          <t>FusionSolar</t>
        </is>
      </c>
    </row>
    <row r="7627">
      <c r="A7627" s="36" t="n">
        <v>46325.31321759259</v>
      </c>
      <c r="B7627" s="37" t="n">
        <v>46325</v>
      </c>
      <c r="C7627" t="inlineStr">
        <is>
          <t>07:31</t>
        </is>
      </c>
      <c r="D7627" t="inlineStr">
        <is>
          <t>LC</t>
        </is>
      </c>
      <c r="E7627" t="inlineStr">
        <is>
          <t>Planta 1</t>
        </is>
      </c>
      <c r="F7627" t="inlineStr">
        <is>
          <t>Inv2</t>
        </is>
      </c>
      <c r="G7627" s="33" t="n">
        <v>0.325</v>
      </c>
      <c r="H7627" s="33" t="n">
        <v>0.2</v>
      </c>
      <c r="I7627" t="n">
        <v>62.5</v>
      </c>
      <c r="J7627" t="inlineStr">
        <is>
          <t>OK</t>
        </is>
      </c>
      <c r="K7627" t="inlineStr">
        <is>
          <t>P=100.0% (Porcentaje de disminución de potencia activa)</t>
        </is>
      </c>
      <c r="L7627" t="n">
        <v>100</v>
      </c>
      <c r="M7627" t="inlineStr">
        <is>
          <t>En la red</t>
        </is>
      </c>
      <c r="N7627" t="inlineStr">
        <is>
          <t>FusionSolar</t>
        </is>
      </c>
    </row>
    <row r="7628">
      <c r="A7628" s="36" t="n">
        <v>46325.31321759259</v>
      </c>
      <c r="B7628" s="37" t="n">
        <v>46325</v>
      </c>
      <c r="C7628" t="inlineStr">
        <is>
          <t>07:31</t>
        </is>
      </c>
      <c r="D7628" t="inlineStr">
        <is>
          <t>PL</t>
        </is>
      </c>
      <c r="E7628" t="inlineStr">
        <is>
          <t>Planta A</t>
        </is>
      </c>
      <c r="F7628" t="inlineStr">
        <is>
          <t>InvA.1</t>
        </is>
      </c>
      <c r="G7628" s="33" t="n">
        <v>1.191</v>
      </c>
      <c r="H7628" s="33" t="n">
        <v>0.2</v>
      </c>
      <c r="I7628" t="n">
        <v>495.5</v>
      </c>
      <c r="J7628" t="inlineStr">
        <is>
          <t>OK</t>
        </is>
      </c>
      <c r="K7628" t="inlineStr">
        <is>
          <t>P=100.0% (Porcentaje de disminución de potencia activa)</t>
        </is>
      </c>
      <c r="L7628" t="n">
        <v>100</v>
      </c>
      <c r="M7628" t="inlineStr">
        <is>
          <t>En la red</t>
        </is>
      </c>
      <c r="N7628" t="inlineStr">
        <is>
          <t>FusionSolar</t>
        </is>
      </c>
    </row>
    <row r="7629">
      <c r="A7629" s="36" t="n">
        <v>46325.31321759259</v>
      </c>
      <c r="B7629" s="37" t="n">
        <v>46325</v>
      </c>
      <c r="C7629" t="inlineStr">
        <is>
          <t>07:31</t>
        </is>
      </c>
      <c r="D7629" t="inlineStr">
        <is>
          <t>PL</t>
        </is>
      </c>
      <c r="E7629" t="inlineStr">
        <is>
          <t>Planta A</t>
        </is>
      </c>
      <c r="F7629" t="inlineStr">
        <is>
          <t>InvA.2</t>
        </is>
      </c>
      <c r="G7629" s="33" t="n">
        <v>1.149</v>
      </c>
      <c r="H7629" s="33" t="n">
        <v>0.2</v>
      </c>
      <c r="I7629" t="n">
        <v>474.5</v>
      </c>
      <c r="J7629" t="inlineStr">
        <is>
          <t>OK</t>
        </is>
      </c>
      <c r="K7629" t="inlineStr">
        <is>
          <t>P=100.0% (Porcentaje de disminución de potencia activa)</t>
        </is>
      </c>
      <c r="L7629" t="n">
        <v>100</v>
      </c>
      <c r="M7629" t="inlineStr">
        <is>
          <t>En la red</t>
        </is>
      </c>
      <c r="N7629" t="inlineStr">
        <is>
          <t>FusionSolar</t>
        </is>
      </c>
    </row>
    <row r="7630">
      <c r="A7630" s="36" t="n">
        <v>46325.31321759259</v>
      </c>
      <c r="B7630" s="37" t="n">
        <v>46325</v>
      </c>
      <c r="C7630" t="inlineStr">
        <is>
          <t>07:31</t>
        </is>
      </c>
      <c r="D7630" t="inlineStr">
        <is>
          <t>PL</t>
        </is>
      </c>
      <c r="E7630" t="inlineStr">
        <is>
          <t>Planta A</t>
        </is>
      </c>
      <c r="F7630" t="inlineStr">
        <is>
          <t>InvA.3</t>
        </is>
      </c>
      <c r="G7630" s="33" t="n">
        <v>1.114</v>
      </c>
      <c r="H7630" s="33" t="n">
        <v>0.2</v>
      </c>
      <c r="I7630" t="n">
        <v>457</v>
      </c>
      <c r="J7630" t="inlineStr">
        <is>
          <t>OK</t>
        </is>
      </c>
      <c r="K7630" t="inlineStr">
        <is>
          <t>P=100.0% (Porcentaje de disminución de potencia activa)</t>
        </is>
      </c>
      <c r="L7630" t="n">
        <v>100</v>
      </c>
      <c r="M7630" t="inlineStr">
        <is>
          <t>En la red</t>
        </is>
      </c>
      <c r="N7630" t="inlineStr">
        <is>
          <t>FusionSolar</t>
        </is>
      </c>
    </row>
    <row r="7631">
      <c r="A7631" s="36" t="n">
        <v>46325.31321759259</v>
      </c>
      <c r="B7631" s="37" t="n">
        <v>46325</v>
      </c>
      <c r="C7631" t="inlineStr">
        <is>
          <t>07:31</t>
        </is>
      </c>
      <c r="D7631" t="inlineStr">
        <is>
          <t>PL</t>
        </is>
      </c>
      <c r="E7631" t="inlineStr">
        <is>
          <t>Planta B</t>
        </is>
      </c>
      <c r="F7631" t="inlineStr">
        <is>
          <t>InvB.1</t>
        </is>
      </c>
      <c r="G7631" s="33" t="n">
        <v>0.202</v>
      </c>
      <c r="H7631" s="33" t="n">
        <v>0.2</v>
      </c>
      <c r="I7631" t="n">
        <v>1</v>
      </c>
      <c r="J7631" t="inlineStr">
        <is>
          <t>ADVERTENCIA</t>
        </is>
      </c>
      <c r="K7631" t="inlineStr">
        <is>
          <t>P=100.0% (Porcentaje de disminución de potencia activa)</t>
        </is>
      </c>
      <c r="L7631" t="n">
        <v>100</v>
      </c>
      <c r="M7631" t="inlineStr">
        <is>
          <t>En la red</t>
        </is>
      </c>
      <c r="N7631" t="inlineStr">
        <is>
          <t>FusionSolar</t>
        </is>
      </c>
    </row>
    <row r="7632">
      <c r="A7632" s="36" t="n">
        <v>46325.31321759259</v>
      </c>
      <c r="B7632" s="37" t="n">
        <v>46325</v>
      </c>
      <c r="C7632" t="inlineStr">
        <is>
          <t>07:31</t>
        </is>
      </c>
      <c r="D7632" t="inlineStr">
        <is>
          <t>PL</t>
        </is>
      </c>
      <c r="E7632" t="inlineStr">
        <is>
          <t>Planta B</t>
        </is>
      </c>
      <c r="F7632" t="inlineStr">
        <is>
          <t>InvB.2</t>
        </is>
      </c>
      <c r="G7632" s="33" t="n">
        <v>0.232</v>
      </c>
      <c r="H7632" s="33" t="n">
        <v>0.2</v>
      </c>
      <c r="I7632" t="n">
        <v>16</v>
      </c>
      <c r="J7632" t="inlineStr">
        <is>
          <t>OK</t>
        </is>
      </c>
      <c r="K7632" t="inlineStr">
        <is>
          <t>P=100.0% (Porcentaje de disminución de potencia activa)</t>
        </is>
      </c>
      <c r="L7632" t="n">
        <v>100</v>
      </c>
      <c r="M7632" t="inlineStr">
        <is>
          <t>En la red</t>
        </is>
      </c>
      <c r="N7632" t="inlineStr">
        <is>
          <t>FusionSolar</t>
        </is>
      </c>
    </row>
    <row r="7633">
      <c r="A7633" s="36" t="n">
        <v>46325.31321759259</v>
      </c>
      <c r="B7633" s="37" t="n">
        <v>46325</v>
      </c>
      <c r="C7633" t="inlineStr">
        <is>
          <t>07:31</t>
        </is>
      </c>
      <c r="D7633" t="inlineStr">
        <is>
          <t>PL</t>
        </is>
      </c>
      <c r="E7633" t="inlineStr">
        <is>
          <t>Planta B</t>
        </is>
      </c>
      <c r="F7633" t="inlineStr">
        <is>
          <t>InvB.3</t>
        </is>
      </c>
      <c r="G7633" s="33" t="n">
        <v>0.515</v>
      </c>
      <c r="H7633" s="33" t="n">
        <v>0.2</v>
      </c>
      <c r="I7633" t="n">
        <v>157.5</v>
      </c>
      <c r="J7633" t="inlineStr">
        <is>
          <t>OK</t>
        </is>
      </c>
      <c r="K7633" t="inlineStr">
        <is>
          <t>P=100.0% (Porcentaje de disminución de potencia activa)</t>
        </is>
      </c>
      <c r="L7633" t="n">
        <v>100</v>
      </c>
      <c r="M7633" t="inlineStr">
        <is>
          <t>En la red</t>
        </is>
      </c>
      <c r="N7633" t="inlineStr">
        <is>
          <t>FusionSolar</t>
        </is>
      </c>
    </row>
    <row r="7634">
      <c r="A7634" s="36" t="n">
        <v>46325.31321759259</v>
      </c>
      <c r="B7634" s="37" t="n">
        <v>46325</v>
      </c>
      <c r="C7634" t="inlineStr">
        <is>
          <t>07:31</t>
        </is>
      </c>
      <c r="D7634" t="inlineStr">
        <is>
          <t>VES</t>
        </is>
      </c>
      <c r="E7634" t="inlineStr">
        <is>
          <t>Planta 1</t>
        </is>
      </c>
      <c r="F7634" t="inlineStr">
        <is>
          <t>Inv1</t>
        </is>
      </c>
      <c r="G7634" s="33" t="n">
        <v>0.194</v>
      </c>
      <c r="H7634" s="33" t="n">
        <v>0.1</v>
      </c>
      <c r="I7634" t="n">
        <v>94</v>
      </c>
      <c r="J7634" t="inlineStr">
        <is>
          <t>OK</t>
        </is>
      </c>
      <c r="K7634" t="inlineStr">
        <is>
          <t>P=100.0% (Porcentaje de disminución de potencia activa)</t>
        </is>
      </c>
      <c r="L7634" t="n">
        <v>100</v>
      </c>
      <c r="M7634" t="inlineStr">
        <is>
          <t>En la red</t>
        </is>
      </c>
      <c r="N7634" t="inlineStr">
        <is>
          <t>FusionSolar</t>
        </is>
      </c>
    </row>
    <row r="7635">
      <c r="A7635" s="36" t="n">
        <v>46325.31321759259</v>
      </c>
      <c r="B7635" s="37" t="n">
        <v>46325</v>
      </c>
      <c r="C7635" t="inlineStr">
        <is>
          <t>07:31</t>
        </is>
      </c>
      <c r="D7635" t="inlineStr">
        <is>
          <t>VES</t>
        </is>
      </c>
      <c r="E7635" t="inlineStr">
        <is>
          <t>Planta 1</t>
        </is>
      </c>
      <c r="F7635" t="inlineStr">
        <is>
          <t>Inv2</t>
        </is>
      </c>
      <c r="G7635" s="33" t="n">
        <v>0.8090000000000001</v>
      </c>
      <c r="H7635" s="33" t="n">
        <v>0.1</v>
      </c>
      <c r="I7635" t="n">
        <v>709</v>
      </c>
      <c r="J7635" t="inlineStr">
        <is>
          <t>OK</t>
        </is>
      </c>
      <c r="K7635" t="inlineStr">
        <is>
          <t>P=100.0% (Porcentaje de disminución de potencia activa)</t>
        </is>
      </c>
      <c r="L7635" t="n">
        <v>100</v>
      </c>
      <c r="M7635" t="inlineStr">
        <is>
          <t>En la red</t>
        </is>
      </c>
      <c r="N7635" t="inlineStr">
        <is>
          <t>FusionSolar</t>
        </is>
      </c>
    </row>
    <row r="7636">
      <c r="A7636" s="36" t="n">
        <v>46325.33399305555</v>
      </c>
      <c r="B7636" s="37" t="n">
        <v>46325</v>
      </c>
      <c r="C7636" t="inlineStr">
        <is>
          <t>08:00</t>
        </is>
      </c>
      <c r="D7636" t="inlineStr">
        <is>
          <t>LC</t>
        </is>
      </c>
      <c r="E7636" t="inlineStr">
        <is>
          <t>Planta 1</t>
        </is>
      </c>
      <c r="F7636" t="inlineStr">
        <is>
          <t>Inv1</t>
        </is>
      </c>
      <c r="G7636" s="33" t="n">
        <v>0.336</v>
      </c>
      <c r="H7636" s="33" t="n">
        <v>0.2</v>
      </c>
      <c r="I7636" t="n">
        <v>68</v>
      </c>
      <c r="J7636" t="inlineStr">
        <is>
          <t>OK</t>
        </is>
      </c>
      <c r="K7636" t="inlineStr">
        <is>
          <t>P=100.0% (Porcentaje de disminución de potencia activa)</t>
        </is>
      </c>
      <c r="L7636" t="n">
        <v>100</v>
      </c>
      <c r="M7636" t="inlineStr">
        <is>
          <t>En la red</t>
        </is>
      </c>
      <c r="N7636" t="inlineStr">
        <is>
          <t>FusionSolar</t>
        </is>
      </c>
    </row>
    <row r="7637">
      <c r="A7637" s="36" t="n">
        <v>46325.33399305555</v>
      </c>
      <c r="B7637" s="37" t="n">
        <v>46325</v>
      </c>
      <c r="C7637" t="inlineStr">
        <is>
          <t>08:00</t>
        </is>
      </c>
      <c r="D7637" t="inlineStr">
        <is>
          <t>LC</t>
        </is>
      </c>
      <c r="E7637" t="inlineStr">
        <is>
          <t>Planta 1</t>
        </is>
      </c>
      <c r="F7637" t="inlineStr">
        <is>
          <t>Inv2</t>
        </is>
      </c>
      <c r="G7637" s="33" t="n">
        <v>0.325</v>
      </c>
      <c r="H7637" s="33" t="n">
        <v>0.2</v>
      </c>
      <c r="I7637" t="n">
        <v>62.5</v>
      </c>
      <c r="J7637" t="inlineStr">
        <is>
          <t>OK</t>
        </is>
      </c>
      <c r="K7637" t="inlineStr">
        <is>
          <t>P=100.0% (Porcentaje de disminución de potencia activa)</t>
        </is>
      </c>
      <c r="L7637" t="n">
        <v>100</v>
      </c>
      <c r="M7637" t="inlineStr">
        <is>
          <t>En la red</t>
        </is>
      </c>
      <c r="N7637" t="inlineStr">
        <is>
          <t>FusionSolar</t>
        </is>
      </c>
    </row>
    <row r="7638">
      <c r="A7638" s="36" t="n">
        <v>46325.33399305555</v>
      </c>
      <c r="B7638" s="37" t="n">
        <v>46325</v>
      </c>
      <c r="C7638" t="inlineStr">
        <is>
          <t>08:00</t>
        </is>
      </c>
      <c r="D7638" t="inlineStr">
        <is>
          <t>PL</t>
        </is>
      </c>
      <c r="E7638" t="inlineStr">
        <is>
          <t>Planta A</t>
        </is>
      </c>
      <c r="F7638" t="inlineStr">
        <is>
          <t>InvA.1</t>
        </is>
      </c>
      <c r="G7638" s="33" t="n">
        <v>1.191</v>
      </c>
      <c r="H7638" s="33" t="n">
        <v>0.2</v>
      </c>
      <c r="I7638" t="n">
        <v>495.5</v>
      </c>
      <c r="J7638" t="inlineStr">
        <is>
          <t>OK</t>
        </is>
      </c>
      <c r="K7638" t="inlineStr">
        <is>
          <t>P=100.0% (Porcentaje de disminución de potencia activa)</t>
        </is>
      </c>
      <c r="L7638" t="n">
        <v>100</v>
      </c>
      <c r="M7638" t="inlineStr">
        <is>
          <t>En la red</t>
        </is>
      </c>
      <c r="N7638" t="inlineStr">
        <is>
          <t>FusionSolar</t>
        </is>
      </c>
    </row>
    <row r="7639">
      <c r="A7639" s="36" t="n">
        <v>46325.33399305555</v>
      </c>
      <c r="B7639" s="37" t="n">
        <v>46325</v>
      </c>
      <c r="C7639" t="inlineStr">
        <is>
          <t>08:00</t>
        </is>
      </c>
      <c r="D7639" t="inlineStr">
        <is>
          <t>PL</t>
        </is>
      </c>
      <c r="E7639" t="inlineStr">
        <is>
          <t>Planta A</t>
        </is>
      </c>
      <c r="F7639" t="inlineStr">
        <is>
          <t>InvA.2</t>
        </is>
      </c>
      <c r="G7639" s="33" t="n">
        <v>1.149</v>
      </c>
      <c r="H7639" s="33" t="n">
        <v>0.2</v>
      </c>
      <c r="I7639" t="n">
        <v>474.5</v>
      </c>
      <c r="J7639" t="inlineStr">
        <is>
          <t>OK</t>
        </is>
      </c>
      <c r="K7639" t="inlineStr">
        <is>
          <t>P=100.0% (Porcentaje de disminución de potencia activa)</t>
        </is>
      </c>
      <c r="L7639" t="n">
        <v>100</v>
      </c>
      <c r="M7639" t="inlineStr">
        <is>
          <t>En la red</t>
        </is>
      </c>
      <c r="N7639" t="inlineStr">
        <is>
          <t>FusionSolar</t>
        </is>
      </c>
    </row>
    <row r="7640">
      <c r="A7640" s="36" t="n">
        <v>46325.33399305555</v>
      </c>
      <c r="B7640" s="37" t="n">
        <v>46325</v>
      </c>
      <c r="C7640" t="inlineStr">
        <is>
          <t>08:00</t>
        </is>
      </c>
      <c r="D7640" t="inlineStr">
        <is>
          <t>PL</t>
        </is>
      </c>
      <c r="E7640" t="inlineStr">
        <is>
          <t>Planta A</t>
        </is>
      </c>
      <c r="F7640" t="inlineStr">
        <is>
          <t>InvA.3</t>
        </is>
      </c>
      <c r="G7640" s="33" t="n">
        <v>1.114</v>
      </c>
      <c r="H7640" s="33" t="n">
        <v>0.2</v>
      </c>
      <c r="I7640" t="n">
        <v>457</v>
      </c>
      <c r="J7640" t="inlineStr">
        <is>
          <t>OK</t>
        </is>
      </c>
      <c r="K7640" t="inlineStr">
        <is>
          <t>P=100.0% (Porcentaje de disminución de potencia activa)</t>
        </is>
      </c>
      <c r="L7640" t="n">
        <v>100</v>
      </c>
      <c r="M7640" t="inlineStr">
        <is>
          <t>En la red</t>
        </is>
      </c>
      <c r="N7640" t="inlineStr">
        <is>
          <t>FusionSolar</t>
        </is>
      </c>
    </row>
    <row r="7641">
      <c r="A7641" s="36" t="n">
        <v>46325.33399305555</v>
      </c>
      <c r="B7641" s="37" t="n">
        <v>46325</v>
      </c>
      <c r="C7641" t="inlineStr">
        <is>
          <t>08:00</t>
        </is>
      </c>
      <c r="D7641" t="inlineStr">
        <is>
          <t>PL</t>
        </is>
      </c>
      <c r="E7641" t="inlineStr">
        <is>
          <t>Planta B</t>
        </is>
      </c>
      <c r="F7641" t="inlineStr">
        <is>
          <t>InvB.1</t>
        </is>
      </c>
      <c r="G7641" s="33" t="n">
        <v>0.202</v>
      </c>
      <c r="H7641" s="33" t="n">
        <v>0.2</v>
      </c>
      <c r="I7641" t="n">
        <v>1</v>
      </c>
      <c r="J7641" t="inlineStr">
        <is>
          <t>ADVERTENCIA</t>
        </is>
      </c>
      <c r="K7641" t="inlineStr">
        <is>
          <t>P=100.0% (Porcentaje de disminución de potencia activa)</t>
        </is>
      </c>
      <c r="L7641" t="n">
        <v>100</v>
      </c>
      <c r="M7641" t="inlineStr">
        <is>
          <t>En la red</t>
        </is>
      </c>
      <c r="N7641" t="inlineStr">
        <is>
          <t>FusionSolar</t>
        </is>
      </c>
    </row>
    <row r="7642">
      <c r="A7642" s="36" t="n">
        <v>46325.33399305555</v>
      </c>
      <c r="B7642" s="37" t="n">
        <v>46325</v>
      </c>
      <c r="C7642" t="inlineStr">
        <is>
          <t>08:00</t>
        </is>
      </c>
      <c r="D7642" t="inlineStr">
        <is>
          <t>PL</t>
        </is>
      </c>
      <c r="E7642" t="inlineStr">
        <is>
          <t>Planta B</t>
        </is>
      </c>
      <c r="F7642" t="inlineStr">
        <is>
          <t>InvB.2</t>
        </is>
      </c>
      <c r="G7642" s="33" t="n">
        <v>0.232</v>
      </c>
      <c r="H7642" s="33" t="n">
        <v>0.2</v>
      </c>
      <c r="I7642" t="n">
        <v>16</v>
      </c>
      <c r="J7642" t="inlineStr">
        <is>
          <t>OK</t>
        </is>
      </c>
      <c r="K7642" t="inlineStr">
        <is>
          <t>P=100.0% (Porcentaje de disminución de potencia activa)</t>
        </is>
      </c>
      <c r="L7642" t="n">
        <v>100</v>
      </c>
      <c r="M7642" t="inlineStr">
        <is>
          <t>En la red</t>
        </is>
      </c>
      <c r="N7642" t="inlineStr">
        <is>
          <t>FusionSolar</t>
        </is>
      </c>
    </row>
    <row r="7643">
      <c r="A7643" s="36" t="n">
        <v>46325.33399305555</v>
      </c>
      <c r="B7643" s="37" t="n">
        <v>46325</v>
      </c>
      <c r="C7643" t="inlineStr">
        <is>
          <t>08:00</t>
        </is>
      </c>
      <c r="D7643" t="inlineStr">
        <is>
          <t>PL</t>
        </is>
      </c>
      <c r="E7643" t="inlineStr">
        <is>
          <t>Planta B</t>
        </is>
      </c>
      <c r="F7643" t="inlineStr">
        <is>
          <t>InvB.3</t>
        </is>
      </c>
      <c r="G7643" s="33" t="n">
        <v>0.515</v>
      </c>
      <c r="H7643" s="33" t="n">
        <v>0.2</v>
      </c>
      <c r="I7643" t="n">
        <v>157.5</v>
      </c>
      <c r="J7643" t="inlineStr">
        <is>
          <t>OK</t>
        </is>
      </c>
      <c r="K7643" t="inlineStr">
        <is>
          <t>P=100.0% (Porcentaje de disminución de potencia activa)</t>
        </is>
      </c>
      <c r="L7643" t="n">
        <v>100</v>
      </c>
      <c r="M7643" t="inlineStr">
        <is>
          <t>En la red</t>
        </is>
      </c>
      <c r="N7643" t="inlineStr">
        <is>
          <t>FusionSolar</t>
        </is>
      </c>
    </row>
    <row r="7644">
      <c r="A7644" s="36" t="n">
        <v>46325.33399305555</v>
      </c>
      <c r="B7644" s="37" t="n">
        <v>46325</v>
      </c>
      <c r="C7644" t="inlineStr">
        <is>
          <t>08:00</t>
        </is>
      </c>
      <c r="D7644" t="inlineStr">
        <is>
          <t>VES</t>
        </is>
      </c>
      <c r="E7644" t="inlineStr">
        <is>
          <t>Planta 1</t>
        </is>
      </c>
      <c r="F7644" t="inlineStr">
        <is>
          <t>Inv1</t>
        </is>
      </c>
      <c r="G7644" s="33" t="n">
        <v>0.194</v>
      </c>
      <c r="H7644" s="33" t="n">
        <v>0.1</v>
      </c>
      <c r="I7644" t="n">
        <v>94</v>
      </c>
      <c r="J7644" t="inlineStr">
        <is>
          <t>OK</t>
        </is>
      </c>
      <c r="K7644" t="inlineStr">
        <is>
          <t>P=100.0% (Porcentaje de disminución de potencia activa)</t>
        </is>
      </c>
      <c r="L7644" t="n">
        <v>100</v>
      </c>
      <c r="M7644" t="inlineStr">
        <is>
          <t>En la red</t>
        </is>
      </c>
      <c r="N7644" t="inlineStr">
        <is>
          <t>FusionSolar</t>
        </is>
      </c>
    </row>
    <row r="7645">
      <c r="A7645" s="36" t="n">
        <v>46325.33399305555</v>
      </c>
      <c r="B7645" s="37" t="n">
        <v>46325</v>
      </c>
      <c r="C7645" t="inlineStr">
        <is>
          <t>08:00</t>
        </is>
      </c>
      <c r="D7645" t="inlineStr">
        <is>
          <t>VES</t>
        </is>
      </c>
      <c r="E7645" t="inlineStr">
        <is>
          <t>Planta 1</t>
        </is>
      </c>
      <c r="F7645" t="inlineStr">
        <is>
          <t>Inv2</t>
        </is>
      </c>
      <c r="G7645" s="33" t="n">
        <v>0.8090000000000001</v>
      </c>
      <c r="H7645" s="33" t="n">
        <v>0.1</v>
      </c>
      <c r="I7645" t="n">
        <v>709</v>
      </c>
      <c r="J7645" t="inlineStr">
        <is>
          <t>OK</t>
        </is>
      </c>
      <c r="K7645" t="inlineStr">
        <is>
          <t>P=100.0% (Porcentaje de disminución de potencia activa)</t>
        </is>
      </c>
      <c r="L7645" t="n">
        <v>100</v>
      </c>
      <c r="M7645" t="inlineStr">
        <is>
          <t>En la red</t>
        </is>
      </c>
      <c r="N7645" t="inlineStr">
        <is>
          <t>FusionSolar</t>
        </is>
      </c>
    </row>
    <row r="7646">
      <c r="A7646" s="36" t="n">
        <v>46325.35489583333</v>
      </c>
      <c r="B7646" s="37" t="n">
        <v>46325</v>
      </c>
      <c r="C7646" t="inlineStr">
        <is>
          <t>08:31</t>
        </is>
      </c>
      <c r="D7646" t="inlineStr">
        <is>
          <t>LC</t>
        </is>
      </c>
      <c r="E7646" t="inlineStr">
        <is>
          <t>Planta 1</t>
        </is>
      </c>
      <c r="F7646" t="inlineStr">
        <is>
          <t>Inv1</t>
        </is>
      </c>
      <c r="G7646" s="33" t="n">
        <v>0.336</v>
      </c>
      <c r="H7646" s="33" t="n">
        <v>0.2</v>
      </c>
      <c r="I7646" t="n">
        <v>68</v>
      </c>
      <c r="J7646" t="inlineStr">
        <is>
          <t>OK</t>
        </is>
      </c>
      <c r="K7646" t="inlineStr">
        <is>
          <t>P=100.0% (Porcentaje de disminución de potencia activa)</t>
        </is>
      </c>
      <c r="L7646" t="n">
        <v>100</v>
      </c>
      <c r="M7646" t="inlineStr">
        <is>
          <t>En la red</t>
        </is>
      </c>
      <c r="N7646" t="inlineStr">
        <is>
          <t>FusionSolar</t>
        </is>
      </c>
    </row>
    <row r="7647">
      <c r="A7647" s="36" t="n">
        <v>46325.35489583333</v>
      </c>
      <c r="B7647" s="37" t="n">
        <v>46325</v>
      </c>
      <c r="C7647" t="inlineStr">
        <is>
          <t>08:31</t>
        </is>
      </c>
      <c r="D7647" t="inlineStr">
        <is>
          <t>LC</t>
        </is>
      </c>
      <c r="E7647" t="inlineStr">
        <is>
          <t>Planta 1</t>
        </is>
      </c>
      <c r="F7647" t="inlineStr">
        <is>
          <t>Inv2</t>
        </is>
      </c>
      <c r="G7647" s="33" t="n">
        <v>0.325</v>
      </c>
      <c r="H7647" s="33" t="n">
        <v>0.2</v>
      </c>
      <c r="I7647" t="n">
        <v>62.5</v>
      </c>
      <c r="J7647" t="inlineStr">
        <is>
          <t>OK</t>
        </is>
      </c>
      <c r="K7647" t="inlineStr">
        <is>
          <t>P=100.0% (Porcentaje de disminución de potencia activa)</t>
        </is>
      </c>
      <c r="L7647" t="n">
        <v>100</v>
      </c>
      <c r="M7647" t="inlineStr">
        <is>
          <t>En la red</t>
        </is>
      </c>
      <c r="N7647" t="inlineStr">
        <is>
          <t>FusionSolar</t>
        </is>
      </c>
    </row>
    <row r="7648">
      <c r="A7648" s="36" t="n">
        <v>46325.35489583333</v>
      </c>
      <c r="B7648" s="37" t="n">
        <v>46325</v>
      </c>
      <c r="C7648" t="inlineStr">
        <is>
          <t>08:31</t>
        </is>
      </c>
      <c r="D7648" t="inlineStr">
        <is>
          <t>PL</t>
        </is>
      </c>
      <c r="E7648" t="inlineStr">
        <is>
          <t>Planta A</t>
        </is>
      </c>
      <c r="F7648" t="inlineStr">
        <is>
          <t>InvA.1</t>
        </is>
      </c>
      <c r="G7648" s="33" t="n">
        <v>1.191</v>
      </c>
      <c r="H7648" s="33" t="n">
        <v>0.2</v>
      </c>
      <c r="I7648" t="n">
        <v>495.5</v>
      </c>
      <c r="J7648" t="inlineStr">
        <is>
          <t>OK</t>
        </is>
      </c>
      <c r="K7648" t="inlineStr">
        <is>
          <t>P=100.0% (Porcentaje de disminución de potencia activa)</t>
        </is>
      </c>
      <c r="L7648" t="n">
        <v>100</v>
      </c>
      <c r="M7648" t="inlineStr">
        <is>
          <t>En la red</t>
        </is>
      </c>
      <c r="N7648" t="inlineStr">
        <is>
          <t>FusionSolar</t>
        </is>
      </c>
    </row>
    <row r="7649">
      <c r="A7649" s="36" t="n">
        <v>46325.35489583333</v>
      </c>
      <c r="B7649" s="37" t="n">
        <v>46325</v>
      </c>
      <c r="C7649" t="inlineStr">
        <is>
          <t>08:31</t>
        </is>
      </c>
      <c r="D7649" t="inlineStr">
        <is>
          <t>PL</t>
        </is>
      </c>
      <c r="E7649" t="inlineStr">
        <is>
          <t>Planta A</t>
        </is>
      </c>
      <c r="F7649" t="inlineStr">
        <is>
          <t>InvA.2</t>
        </is>
      </c>
      <c r="G7649" s="33" t="n">
        <v>1.149</v>
      </c>
      <c r="H7649" s="33" t="n">
        <v>0.2</v>
      </c>
      <c r="I7649" t="n">
        <v>474.5</v>
      </c>
      <c r="J7649" t="inlineStr">
        <is>
          <t>OK</t>
        </is>
      </c>
      <c r="K7649" t="inlineStr">
        <is>
          <t>P=100.0% (Porcentaje de disminución de potencia activa)</t>
        </is>
      </c>
      <c r="L7649" t="n">
        <v>100</v>
      </c>
      <c r="M7649" t="inlineStr">
        <is>
          <t>En la red</t>
        </is>
      </c>
      <c r="N7649" t="inlineStr">
        <is>
          <t>FusionSolar</t>
        </is>
      </c>
    </row>
    <row r="7650">
      <c r="A7650" s="36" t="n">
        <v>46325.35489583333</v>
      </c>
      <c r="B7650" s="37" t="n">
        <v>46325</v>
      </c>
      <c r="C7650" t="inlineStr">
        <is>
          <t>08:31</t>
        </is>
      </c>
      <c r="D7650" t="inlineStr">
        <is>
          <t>PL</t>
        </is>
      </c>
      <c r="E7650" t="inlineStr">
        <is>
          <t>Planta A</t>
        </is>
      </c>
      <c r="F7650" t="inlineStr">
        <is>
          <t>InvA.3</t>
        </is>
      </c>
      <c r="G7650" s="33" t="n">
        <v>1.114</v>
      </c>
      <c r="H7650" s="33" t="n">
        <v>0.2</v>
      </c>
      <c r="I7650" t="n">
        <v>457</v>
      </c>
      <c r="J7650" t="inlineStr">
        <is>
          <t>OK</t>
        </is>
      </c>
      <c r="K7650" t="inlineStr">
        <is>
          <t>P=100.0% (Porcentaje de disminución de potencia activa)</t>
        </is>
      </c>
      <c r="L7650" t="n">
        <v>100</v>
      </c>
      <c r="M7650" t="inlineStr">
        <is>
          <t>En la red</t>
        </is>
      </c>
      <c r="N7650" t="inlineStr">
        <is>
          <t>FusionSolar</t>
        </is>
      </c>
    </row>
    <row r="7651">
      <c r="A7651" s="36" t="n">
        <v>46325.35489583333</v>
      </c>
      <c r="B7651" s="37" t="n">
        <v>46325</v>
      </c>
      <c r="C7651" t="inlineStr">
        <is>
          <t>08:31</t>
        </is>
      </c>
      <c r="D7651" t="inlineStr">
        <is>
          <t>PL</t>
        </is>
      </c>
      <c r="E7651" t="inlineStr">
        <is>
          <t>Planta B</t>
        </is>
      </c>
      <c r="F7651" t="inlineStr">
        <is>
          <t>InvB.1</t>
        </is>
      </c>
      <c r="G7651" s="33" t="n">
        <v>0.202</v>
      </c>
      <c r="H7651" s="33" t="n">
        <v>0.2</v>
      </c>
      <c r="I7651" t="n">
        <v>1</v>
      </c>
      <c r="J7651" t="inlineStr">
        <is>
          <t>ADVERTENCIA</t>
        </is>
      </c>
      <c r="K7651" t="inlineStr">
        <is>
          <t>P=100.0% (Porcentaje de disminución de potencia activa)</t>
        </is>
      </c>
      <c r="L7651" t="n">
        <v>100</v>
      </c>
      <c r="M7651" t="inlineStr">
        <is>
          <t>En la red</t>
        </is>
      </c>
      <c r="N7651" t="inlineStr">
        <is>
          <t>FusionSolar</t>
        </is>
      </c>
    </row>
    <row r="7652">
      <c r="A7652" s="36" t="n">
        <v>46325.35489583333</v>
      </c>
      <c r="B7652" s="37" t="n">
        <v>46325</v>
      </c>
      <c r="C7652" t="inlineStr">
        <is>
          <t>08:31</t>
        </is>
      </c>
      <c r="D7652" t="inlineStr">
        <is>
          <t>PL</t>
        </is>
      </c>
      <c r="E7652" t="inlineStr">
        <is>
          <t>Planta B</t>
        </is>
      </c>
      <c r="F7652" t="inlineStr">
        <is>
          <t>InvB.2</t>
        </is>
      </c>
      <c r="G7652" s="33" t="n">
        <v>0.232</v>
      </c>
      <c r="H7652" s="33" t="n">
        <v>0.2</v>
      </c>
      <c r="I7652" t="n">
        <v>16</v>
      </c>
      <c r="J7652" t="inlineStr">
        <is>
          <t>OK</t>
        </is>
      </c>
      <c r="K7652" t="inlineStr">
        <is>
          <t>P=100.0% (Porcentaje de disminución de potencia activa)</t>
        </is>
      </c>
      <c r="L7652" t="n">
        <v>100</v>
      </c>
      <c r="M7652" t="inlineStr">
        <is>
          <t>En la red</t>
        </is>
      </c>
      <c r="N7652" t="inlineStr">
        <is>
          <t>FusionSolar</t>
        </is>
      </c>
    </row>
    <row r="7653">
      <c r="A7653" s="36" t="n">
        <v>46325.35489583333</v>
      </c>
      <c r="B7653" s="37" t="n">
        <v>46325</v>
      </c>
      <c r="C7653" t="inlineStr">
        <is>
          <t>08:31</t>
        </is>
      </c>
      <c r="D7653" t="inlineStr">
        <is>
          <t>PL</t>
        </is>
      </c>
      <c r="E7653" t="inlineStr">
        <is>
          <t>Planta B</t>
        </is>
      </c>
      <c r="F7653" t="inlineStr">
        <is>
          <t>InvB.3</t>
        </is>
      </c>
      <c r="G7653" s="33" t="n">
        <v>0.515</v>
      </c>
      <c r="H7653" s="33" t="n">
        <v>0.2</v>
      </c>
      <c r="I7653" t="n">
        <v>157.5</v>
      </c>
      <c r="J7653" t="inlineStr">
        <is>
          <t>OK</t>
        </is>
      </c>
      <c r="K7653" t="inlineStr">
        <is>
          <t>P=100.0% (Porcentaje de disminución de potencia activa)</t>
        </is>
      </c>
      <c r="L7653" t="n">
        <v>100</v>
      </c>
      <c r="M7653" t="inlineStr">
        <is>
          <t>En la red</t>
        </is>
      </c>
      <c r="N7653" t="inlineStr">
        <is>
          <t>FusionSolar</t>
        </is>
      </c>
    </row>
    <row r="7654">
      <c r="A7654" s="36" t="n">
        <v>46325.35489583333</v>
      </c>
      <c r="B7654" s="37" t="n">
        <v>46325</v>
      </c>
      <c r="C7654" t="inlineStr">
        <is>
          <t>08:31</t>
        </is>
      </c>
      <c r="D7654" t="inlineStr">
        <is>
          <t>VES</t>
        </is>
      </c>
      <c r="E7654" t="inlineStr">
        <is>
          <t>Planta 1</t>
        </is>
      </c>
      <c r="F7654" t="inlineStr">
        <is>
          <t>Inv1</t>
        </is>
      </c>
      <c r="G7654" s="33" t="n">
        <v>0.194</v>
      </c>
      <c r="H7654" s="33" t="n">
        <v>0.1</v>
      </c>
      <c r="I7654" t="n">
        <v>94</v>
      </c>
      <c r="J7654" t="inlineStr">
        <is>
          <t>OK</t>
        </is>
      </c>
      <c r="K7654" t="inlineStr">
        <is>
          <t>P=100.0% (Porcentaje de disminución de potencia activa)</t>
        </is>
      </c>
      <c r="L7654" t="n">
        <v>100</v>
      </c>
      <c r="M7654" t="inlineStr">
        <is>
          <t>En la red</t>
        </is>
      </c>
      <c r="N7654" t="inlineStr">
        <is>
          <t>FusionSolar</t>
        </is>
      </c>
    </row>
    <row r="7655">
      <c r="A7655" s="36" t="n">
        <v>46325.35489583333</v>
      </c>
      <c r="B7655" s="37" t="n">
        <v>46325</v>
      </c>
      <c r="C7655" t="inlineStr">
        <is>
          <t>08:31</t>
        </is>
      </c>
      <c r="D7655" t="inlineStr">
        <is>
          <t>VES</t>
        </is>
      </c>
      <c r="E7655" t="inlineStr">
        <is>
          <t>Planta 1</t>
        </is>
      </c>
      <c r="F7655" t="inlineStr">
        <is>
          <t>Inv2</t>
        </is>
      </c>
      <c r="G7655" s="33" t="n">
        <v>0.8090000000000001</v>
      </c>
      <c r="H7655" s="33" t="n">
        <v>0.1</v>
      </c>
      <c r="I7655" t="n">
        <v>709</v>
      </c>
      <c r="J7655" t="inlineStr">
        <is>
          <t>OK</t>
        </is>
      </c>
      <c r="K7655" t="inlineStr">
        <is>
          <t>P=100.0% (Porcentaje de disminución de potencia activa)</t>
        </is>
      </c>
      <c r="L7655" t="n">
        <v>100</v>
      </c>
      <c r="M7655" t="inlineStr">
        <is>
          <t>En la red</t>
        </is>
      </c>
      <c r="N7655" t="inlineStr">
        <is>
          <t>FusionSolar</t>
        </is>
      </c>
    </row>
    <row r="7656">
      <c r="A7656" s="36" t="n">
        <v>46325.37565972222</v>
      </c>
      <c r="B7656" s="37" t="n">
        <v>46325</v>
      </c>
      <c r="C7656" t="inlineStr">
        <is>
          <t>09:00</t>
        </is>
      </c>
      <c r="D7656" t="inlineStr">
        <is>
          <t>LC</t>
        </is>
      </c>
      <c r="E7656" t="inlineStr">
        <is>
          <t>Planta 1</t>
        </is>
      </c>
      <c r="F7656" t="inlineStr">
        <is>
          <t>Inv1</t>
        </is>
      </c>
      <c r="G7656" s="33" t="n">
        <v>0.336</v>
      </c>
      <c r="H7656" s="33" t="n">
        <v>0.2</v>
      </c>
      <c r="I7656" t="n">
        <v>68</v>
      </c>
      <c r="J7656" t="inlineStr">
        <is>
          <t>OK</t>
        </is>
      </c>
      <c r="K7656" t="inlineStr">
        <is>
          <t>P=100.0% (Porcentaje de disminución de potencia activa)</t>
        </is>
      </c>
      <c r="L7656" t="n">
        <v>100</v>
      </c>
      <c r="M7656" t="inlineStr">
        <is>
          <t>En la red</t>
        </is>
      </c>
      <c r="N7656" t="inlineStr">
        <is>
          <t>FusionSolar</t>
        </is>
      </c>
    </row>
    <row r="7657">
      <c r="A7657" s="36" t="n">
        <v>46325.37565972222</v>
      </c>
      <c r="B7657" s="37" t="n">
        <v>46325</v>
      </c>
      <c r="C7657" t="inlineStr">
        <is>
          <t>09:00</t>
        </is>
      </c>
      <c r="D7657" t="inlineStr">
        <is>
          <t>LC</t>
        </is>
      </c>
      <c r="E7657" t="inlineStr">
        <is>
          <t>Planta 1</t>
        </is>
      </c>
      <c r="F7657" t="inlineStr">
        <is>
          <t>Inv2</t>
        </is>
      </c>
      <c r="G7657" s="33" t="n">
        <v>0.325</v>
      </c>
      <c r="H7657" s="33" t="n">
        <v>0.2</v>
      </c>
      <c r="I7657" t="n">
        <v>62.5</v>
      </c>
      <c r="J7657" t="inlineStr">
        <is>
          <t>OK</t>
        </is>
      </c>
      <c r="K7657" t="inlineStr">
        <is>
          <t>P=100.0% (Porcentaje de disminución de potencia activa)</t>
        </is>
      </c>
      <c r="L7657" t="n">
        <v>100</v>
      </c>
      <c r="M7657" t="inlineStr">
        <is>
          <t>En la red</t>
        </is>
      </c>
      <c r="N7657" t="inlineStr">
        <is>
          <t>FusionSolar</t>
        </is>
      </c>
    </row>
    <row r="7658">
      <c r="A7658" s="36" t="n">
        <v>46325.37565972222</v>
      </c>
      <c r="B7658" s="37" t="n">
        <v>46325</v>
      </c>
      <c r="C7658" t="inlineStr">
        <is>
          <t>09:00</t>
        </is>
      </c>
      <c r="D7658" t="inlineStr">
        <is>
          <t>PL</t>
        </is>
      </c>
      <c r="E7658" t="inlineStr">
        <is>
          <t>Planta A</t>
        </is>
      </c>
      <c r="F7658" t="inlineStr">
        <is>
          <t>InvA.1</t>
        </is>
      </c>
      <c r="G7658" s="33" t="n">
        <v>1.191</v>
      </c>
      <c r="H7658" s="33" t="n">
        <v>0.2</v>
      </c>
      <c r="I7658" t="n">
        <v>495.5</v>
      </c>
      <c r="J7658" t="inlineStr">
        <is>
          <t>OK</t>
        </is>
      </c>
      <c r="K7658" t="inlineStr">
        <is>
          <t>P=100.0% (Porcentaje de disminución de potencia activa)</t>
        </is>
      </c>
      <c r="L7658" t="n">
        <v>100</v>
      </c>
      <c r="M7658" t="inlineStr">
        <is>
          <t>En la red</t>
        </is>
      </c>
      <c r="N7658" t="inlineStr">
        <is>
          <t>FusionSolar</t>
        </is>
      </c>
    </row>
    <row r="7659">
      <c r="A7659" s="36" t="n">
        <v>46325.37565972222</v>
      </c>
      <c r="B7659" s="37" t="n">
        <v>46325</v>
      </c>
      <c r="C7659" t="inlineStr">
        <is>
          <t>09:00</t>
        </is>
      </c>
      <c r="D7659" t="inlineStr">
        <is>
          <t>PL</t>
        </is>
      </c>
      <c r="E7659" t="inlineStr">
        <is>
          <t>Planta A</t>
        </is>
      </c>
      <c r="F7659" t="inlineStr">
        <is>
          <t>InvA.2</t>
        </is>
      </c>
      <c r="G7659" s="33" t="n">
        <v>1.149</v>
      </c>
      <c r="H7659" s="33" t="n">
        <v>0.2</v>
      </c>
      <c r="I7659" t="n">
        <v>474.5</v>
      </c>
      <c r="J7659" t="inlineStr">
        <is>
          <t>OK</t>
        </is>
      </c>
      <c r="K7659" t="inlineStr">
        <is>
          <t>P=100.0% (Porcentaje de disminución de potencia activa)</t>
        </is>
      </c>
      <c r="L7659" t="n">
        <v>100</v>
      </c>
      <c r="M7659" t="inlineStr">
        <is>
          <t>En la red</t>
        </is>
      </c>
      <c r="N7659" t="inlineStr">
        <is>
          <t>FusionSolar</t>
        </is>
      </c>
    </row>
    <row r="7660">
      <c r="A7660" s="36" t="n">
        <v>46325.37565972222</v>
      </c>
      <c r="B7660" s="37" t="n">
        <v>46325</v>
      </c>
      <c r="C7660" t="inlineStr">
        <is>
          <t>09:00</t>
        </is>
      </c>
      <c r="D7660" t="inlineStr">
        <is>
          <t>PL</t>
        </is>
      </c>
      <c r="E7660" t="inlineStr">
        <is>
          <t>Planta A</t>
        </is>
      </c>
      <c r="F7660" t="inlineStr">
        <is>
          <t>InvA.3</t>
        </is>
      </c>
      <c r="G7660" s="33" t="n">
        <v>1.114</v>
      </c>
      <c r="H7660" s="33" t="n">
        <v>0.2</v>
      </c>
      <c r="I7660" t="n">
        <v>457</v>
      </c>
      <c r="J7660" t="inlineStr">
        <is>
          <t>OK</t>
        </is>
      </c>
      <c r="K7660" t="inlineStr">
        <is>
          <t>P=100.0% (Porcentaje de disminución de potencia activa)</t>
        </is>
      </c>
      <c r="L7660" t="n">
        <v>100</v>
      </c>
      <c r="M7660" t="inlineStr">
        <is>
          <t>En la red</t>
        </is>
      </c>
      <c r="N7660" t="inlineStr">
        <is>
          <t>FusionSolar</t>
        </is>
      </c>
    </row>
    <row r="7661">
      <c r="A7661" s="36" t="n">
        <v>46325.37565972222</v>
      </c>
      <c r="B7661" s="37" t="n">
        <v>46325</v>
      </c>
      <c r="C7661" t="inlineStr">
        <is>
          <t>09:00</t>
        </is>
      </c>
      <c r="D7661" t="inlineStr">
        <is>
          <t>PL</t>
        </is>
      </c>
      <c r="E7661" t="inlineStr">
        <is>
          <t>Planta B</t>
        </is>
      </c>
      <c r="F7661" t="inlineStr">
        <is>
          <t>InvB.1</t>
        </is>
      </c>
      <c r="G7661" s="33" t="n">
        <v>0.202</v>
      </c>
      <c r="H7661" s="33" t="n">
        <v>0.2</v>
      </c>
      <c r="I7661" t="n">
        <v>1</v>
      </c>
      <c r="J7661" t="inlineStr">
        <is>
          <t>ADVERTENCIA</t>
        </is>
      </c>
      <c r="K7661" t="inlineStr">
        <is>
          <t>P=100.0% (Porcentaje de disminución de potencia activa)</t>
        </is>
      </c>
      <c r="L7661" t="n">
        <v>100</v>
      </c>
      <c r="M7661" t="inlineStr">
        <is>
          <t>En la red</t>
        </is>
      </c>
      <c r="N7661" t="inlineStr">
        <is>
          <t>FusionSolar</t>
        </is>
      </c>
    </row>
    <row r="7662">
      <c r="A7662" s="36" t="n">
        <v>46325.37565972222</v>
      </c>
      <c r="B7662" s="37" t="n">
        <v>46325</v>
      </c>
      <c r="C7662" t="inlineStr">
        <is>
          <t>09:00</t>
        </is>
      </c>
      <c r="D7662" t="inlineStr">
        <is>
          <t>PL</t>
        </is>
      </c>
      <c r="E7662" t="inlineStr">
        <is>
          <t>Planta B</t>
        </is>
      </c>
      <c r="F7662" t="inlineStr">
        <is>
          <t>InvB.2</t>
        </is>
      </c>
      <c r="G7662" s="33" t="n">
        <v>0.232</v>
      </c>
      <c r="H7662" s="33" t="n">
        <v>0.2</v>
      </c>
      <c r="I7662" t="n">
        <v>16</v>
      </c>
      <c r="J7662" t="inlineStr">
        <is>
          <t>OK</t>
        </is>
      </c>
      <c r="K7662" t="inlineStr">
        <is>
          <t>P=100.0% (Porcentaje de disminución de potencia activa)</t>
        </is>
      </c>
      <c r="L7662" t="n">
        <v>100</v>
      </c>
      <c r="M7662" t="inlineStr">
        <is>
          <t>En la red</t>
        </is>
      </c>
      <c r="N7662" t="inlineStr">
        <is>
          <t>FusionSolar</t>
        </is>
      </c>
    </row>
    <row r="7663">
      <c r="A7663" s="36" t="n">
        <v>46325.37565972222</v>
      </c>
      <c r="B7663" s="37" t="n">
        <v>46325</v>
      </c>
      <c r="C7663" t="inlineStr">
        <is>
          <t>09:00</t>
        </is>
      </c>
      <c r="D7663" t="inlineStr">
        <is>
          <t>PL</t>
        </is>
      </c>
      <c r="E7663" t="inlineStr">
        <is>
          <t>Planta B</t>
        </is>
      </c>
      <c r="F7663" t="inlineStr">
        <is>
          <t>InvB.3</t>
        </is>
      </c>
      <c r="G7663" s="33" t="n">
        <v>0.515</v>
      </c>
      <c r="H7663" s="33" t="n">
        <v>0.2</v>
      </c>
      <c r="I7663" t="n">
        <v>157.5</v>
      </c>
      <c r="J7663" t="inlineStr">
        <is>
          <t>OK</t>
        </is>
      </c>
      <c r="K7663" t="inlineStr">
        <is>
          <t>P=100.0% (Porcentaje de disminución de potencia activa)</t>
        </is>
      </c>
      <c r="L7663" t="n">
        <v>100</v>
      </c>
      <c r="M7663" t="inlineStr">
        <is>
          <t>En la red</t>
        </is>
      </c>
      <c r="N7663" t="inlineStr">
        <is>
          <t>FusionSolar</t>
        </is>
      </c>
    </row>
    <row r="7664">
      <c r="A7664" s="36" t="n">
        <v>46325.37565972222</v>
      </c>
      <c r="B7664" s="37" t="n">
        <v>46325</v>
      </c>
      <c r="C7664" t="inlineStr">
        <is>
          <t>09:00</t>
        </is>
      </c>
      <c r="D7664" t="inlineStr">
        <is>
          <t>VES</t>
        </is>
      </c>
      <c r="E7664" t="inlineStr">
        <is>
          <t>Planta 1</t>
        </is>
      </c>
      <c r="F7664" t="inlineStr">
        <is>
          <t>Inv1</t>
        </is>
      </c>
      <c r="G7664" s="33" t="n">
        <v>0.194</v>
      </c>
      <c r="H7664" s="33" t="n">
        <v>0.1</v>
      </c>
      <c r="I7664" t="n">
        <v>94</v>
      </c>
      <c r="J7664" t="inlineStr">
        <is>
          <t>OK</t>
        </is>
      </c>
      <c r="K7664" t="inlineStr">
        <is>
          <t>P=100.0% (Porcentaje de disminución de potencia activa)</t>
        </is>
      </c>
      <c r="L7664" t="n">
        <v>100</v>
      </c>
      <c r="M7664" t="inlineStr">
        <is>
          <t>En la red</t>
        </is>
      </c>
      <c r="N7664" t="inlineStr">
        <is>
          <t>FusionSolar</t>
        </is>
      </c>
    </row>
    <row r="7665">
      <c r="A7665" s="36" t="n">
        <v>46325.37565972222</v>
      </c>
      <c r="B7665" s="37" t="n">
        <v>46325</v>
      </c>
      <c r="C7665" t="inlineStr">
        <is>
          <t>09:00</t>
        </is>
      </c>
      <c r="D7665" t="inlineStr">
        <is>
          <t>VES</t>
        </is>
      </c>
      <c r="E7665" t="inlineStr">
        <is>
          <t>Planta 1</t>
        </is>
      </c>
      <c r="F7665" t="inlineStr">
        <is>
          <t>Inv2</t>
        </is>
      </c>
      <c r="G7665" s="33" t="n">
        <v>0.8090000000000001</v>
      </c>
      <c r="H7665" s="33" t="n">
        <v>0.1</v>
      </c>
      <c r="I7665" t="n">
        <v>709</v>
      </c>
      <c r="J7665" t="inlineStr">
        <is>
          <t>OK</t>
        </is>
      </c>
      <c r="K7665" t="inlineStr">
        <is>
          <t>P=100.0% (Porcentaje de disminución de potencia activa)</t>
        </is>
      </c>
      <c r="L7665" t="n">
        <v>100</v>
      </c>
      <c r="M7665" t="inlineStr">
        <is>
          <t>En la red</t>
        </is>
      </c>
      <c r="N7665" t="inlineStr">
        <is>
          <t>FusionSolar</t>
        </is>
      </c>
    </row>
    <row r="7666">
      <c r="A7666" s="36" t="n">
        <v>46325.39648148148</v>
      </c>
      <c r="B7666" s="37" t="n">
        <v>46325</v>
      </c>
      <c r="C7666" t="inlineStr">
        <is>
          <t>09:30</t>
        </is>
      </c>
      <c r="D7666" t="inlineStr">
        <is>
          <t>LC</t>
        </is>
      </c>
      <c r="E7666" t="inlineStr">
        <is>
          <t>Planta 1</t>
        </is>
      </c>
      <c r="F7666" t="inlineStr">
        <is>
          <t>Inv1</t>
        </is>
      </c>
      <c r="G7666" s="33" t="n"/>
      <c r="H7666" s="33" t="n">
        <v>0.2</v>
      </c>
      <c r="J7666" t="inlineStr">
        <is>
          <t>SIN_DATO</t>
        </is>
      </c>
      <c r="K7666" t="inlineStr">
        <is>
          <t>--</t>
        </is>
      </c>
      <c r="M7666" t="inlineStr">
        <is>
          <t>--</t>
        </is>
      </c>
      <c r="N7666" t="inlineStr">
        <is>
          <t>FusionSolar</t>
        </is>
      </c>
    </row>
    <row r="7667">
      <c r="A7667" s="36" t="n">
        <v>46325.39648148148</v>
      </c>
      <c r="B7667" s="37" t="n">
        <v>46325</v>
      </c>
      <c r="C7667" t="inlineStr">
        <is>
          <t>09:30</t>
        </is>
      </c>
      <c r="D7667" t="inlineStr">
        <is>
          <t>LC</t>
        </is>
      </c>
      <c r="E7667" t="inlineStr">
        <is>
          <t>Planta 1</t>
        </is>
      </c>
      <c r="F7667" t="inlineStr">
        <is>
          <t>Inv2</t>
        </is>
      </c>
      <c r="G7667" s="33" t="n"/>
      <c r="H7667" s="33" t="n">
        <v>0.2</v>
      </c>
      <c r="J7667" t="inlineStr">
        <is>
          <t>SIN_DATO</t>
        </is>
      </c>
      <c r="K7667" t="inlineStr">
        <is>
          <t>--</t>
        </is>
      </c>
      <c r="M7667" t="inlineStr">
        <is>
          <t>--</t>
        </is>
      </c>
      <c r="N7667" t="inlineStr">
        <is>
          <t>FusionSolar</t>
        </is>
      </c>
    </row>
    <row r="7668">
      <c r="A7668" s="36" t="n">
        <v>46325.39648148148</v>
      </c>
      <c r="B7668" s="37" t="n">
        <v>46325</v>
      </c>
      <c r="C7668" t="inlineStr">
        <is>
          <t>09:30</t>
        </is>
      </c>
      <c r="D7668" t="inlineStr">
        <is>
          <t>PL</t>
        </is>
      </c>
      <c r="E7668" t="inlineStr">
        <is>
          <t>Planta A</t>
        </is>
      </c>
      <c r="F7668" t="inlineStr">
        <is>
          <t>InvA.1</t>
        </is>
      </c>
      <c r="G7668" s="33" t="n">
        <v>1.191</v>
      </c>
      <c r="H7668" s="33" t="n">
        <v>0.2</v>
      </c>
      <c r="I7668" t="n">
        <v>495.5</v>
      </c>
      <c r="J7668" t="inlineStr">
        <is>
          <t>OK</t>
        </is>
      </c>
      <c r="K7668" t="inlineStr">
        <is>
          <t>P=100.0% (Porcentaje de disminución de potencia activa)</t>
        </is>
      </c>
      <c r="L7668" t="n">
        <v>100</v>
      </c>
      <c r="M7668" t="inlineStr">
        <is>
          <t>En la red</t>
        </is>
      </c>
      <c r="N7668" t="inlineStr">
        <is>
          <t>FusionSolar</t>
        </is>
      </c>
    </row>
    <row r="7669">
      <c r="A7669" s="36" t="n">
        <v>46325.39648148148</v>
      </c>
      <c r="B7669" s="37" t="n">
        <v>46325</v>
      </c>
      <c r="C7669" t="inlineStr">
        <is>
          <t>09:30</t>
        </is>
      </c>
      <c r="D7669" t="inlineStr">
        <is>
          <t>PL</t>
        </is>
      </c>
      <c r="E7669" t="inlineStr">
        <is>
          <t>Planta A</t>
        </is>
      </c>
      <c r="F7669" t="inlineStr">
        <is>
          <t>InvA.2</t>
        </is>
      </c>
      <c r="G7669" s="33" t="n">
        <v>1.149</v>
      </c>
      <c r="H7669" s="33" t="n">
        <v>0.2</v>
      </c>
      <c r="I7669" t="n">
        <v>474.5</v>
      </c>
      <c r="J7669" t="inlineStr">
        <is>
          <t>OK</t>
        </is>
      </c>
      <c r="K7669" t="inlineStr">
        <is>
          <t>P=100.0% (Porcentaje de disminución de potencia activa)</t>
        </is>
      </c>
      <c r="L7669" t="n">
        <v>100</v>
      </c>
      <c r="M7669" t="inlineStr">
        <is>
          <t>En la red</t>
        </is>
      </c>
      <c r="N7669" t="inlineStr">
        <is>
          <t>FusionSolar</t>
        </is>
      </c>
    </row>
    <row r="7670">
      <c r="A7670" s="36" t="n">
        <v>46325.39648148148</v>
      </c>
      <c r="B7670" s="37" t="n">
        <v>46325</v>
      </c>
      <c r="C7670" t="inlineStr">
        <is>
          <t>09:30</t>
        </is>
      </c>
      <c r="D7670" t="inlineStr">
        <is>
          <t>PL</t>
        </is>
      </c>
      <c r="E7670" t="inlineStr">
        <is>
          <t>Planta A</t>
        </is>
      </c>
      <c r="F7670" t="inlineStr">
        <is>
          <t>InvA.3</t>
        </is>
      </c>
      <c r="G7670" s="33" t="n">
        <v>1.114</v>
      </c>
      <c r="H7670" s="33" t="n">
        <v>0.2</v>
      </c>
      <c r="I7670" t="n">
        <v>457</v>
      </c>
      <c r="J7670" t="inlineStr">
        <is>
          <t>OK</t>
        </is>
      </c>
      <c r="K7670" t="inlineStr">
        <is>
          <t>P=100.0% (Porcentaje de disminución de potencia activa)</t>
        </is>
      </c>
      <c r="L7670" t="n">
        <v>100</v>
      </c>
      <c r="M7670" t="inlineStr">
        <is>
          <t>En la red</t>
        </is>
      </c>
      <c r="N7670" t="inlineStr">
        <is>
          <t>FusionSolar</t>
        </is>
      </c>
    </row>
    <row r="7671">
      <c r="A7671" s="36" t="n">
        <v>46325.39648148148</v>
      </c>
      <c r="B7671" s="37" t="n">
        <v>46325</v>
      </c>
      <c r="C7671" t="inlineStr">
        <is>
          <t>09:30</t>
        </is>
      </c>
      <c r="D7671" t="inlineStr">
        <is>
          <t>PL</t>
        </is>
      </c>
      <c r="E7671" t="inlineStr">
        <is>
          <t>Planta B</t>
        </is>
      </c>
      <c r="F7671" t="inlineStr">
        <is>
          <t>InvB.1</t>
        </is>
      </c>
      <c r="G7671" s="33" t="n">
        <v>0.202</v>
      </c>
      <c r="H7671" s="33" t="n">
        <v>0.2</v>
      </c>
      <c r="I7671" t="n">
        <v>1</v>
      </c>
      <c r="J7671" t="inlineStr">
        <is>
          <t>ADVERTENCIA</t>
        </is>
      </c>
      <c r="K7671" t="inlineStr">
        <is>
          <t>P=100.0% (Porcentaje de disminución de potencia activa)</t>
        </is>
      </c>
      <c r="L7671" t="n">
        <v>100</v>
      </c>
      <c r="M7671" t="inlineStr">
        <is>
          <t>En la red</t>
        </is>
      </c>
      <c r="N7671" t="inlineStr">
        <is>
          <t>FusionSolar</t>
        </is>
      </c>
    </row>
    <row r="7672">
      <c r="A7672" s="36" t="n">
        <v>46325.39648148148</v>
      </c>
      <c r="B7672" s="37" t="n">
        <v>46325</v>
      </c>
      <c r="C7672" t="inlineStr">
        <is>
          <t>09:30</t>
        </is>
      </c>
      <c r="D7672" t="inlineStr">
        <is>
          <t>PL</t>
        </is>
      </c>
      <c r="E7672" t="inlineStr">
        <is>
          <t>Planta B</t>
        </is>
      </c>
      <c r="F7672" t="inlineStr">
        <is>
          <t>InvB.2</t>
        </is>
      </c>
      <c r="G7672" s="33" t="n">
        <v>0.232</v>
      </c>
      <c r="H7672" s="33" t="n">
        <v>0.2</v>
      </c>
      <c r="I7672" t="n">
        <v>16</v>
      </c>
      <c r="J7672" t="inlineStr">
        <is>
          <t>OK</t>
        </is>
      </c>
      <c r="K7672" t="inlineStr">
        <is>
          <t>P=100.0% (Porcentaje de disminución de potencia activa)</t>
        </is>
      </c>
      <c r="L7672" t="n">
        <v>100</v>
      </c>
      <c r="M7672" t="inlineStr">
        <is>
          <t>En la red</t>
        </is>
      </c>
      <c r="N7672" t="inlineStr">
        <is>
          <t>FusionSolar</t>
        </is>
      </c>
    </row>
    <row r="7673">
      <c r="A7673" s="36" t="n">
        <v>46325.39648148148</v>
      </c>
      <c r="B7673" s="37" t="n">
        <v>46325</v>
      </c>
      <c r="C7673" t="inlineStr">
        <is>
          <t>09:30</t>
        </is>
      </c>
      <c r="D7673" t="inlineStr">
        <is>
          <t>PL</t>
        </is>
      </c>
      <c r="E7673" t="inlineStr">
        <is>
          <t>Planta B</t>
        </is>
      </c>
      <c r="F7673" t="inlineStr">
        <is>
          <t>InvB.3</t>
        </is>
      </c>
      <c r="G7673" s="33" t="n">
        <v>0.515</v>
      </c>
      <c r="H7673" s="33" t="n">
        <v>0.2</v>
      </c>
      <c r="I7673" t="n">
        <v>157.5</v>
      </c>
      <c r="J7673" t="inlineStr">
        <is>
          <t>OK</t>
        </is>
      </c>
      <c r="K7673" t="inlineStr">
        <is>
          <t>P=100.0% (Porcentaje de disminución de potencia activa)</t>
        </is>
      </c>
      <c r="L7673" t="n">
        <v>100</v>
      </c>
      <c r="M7673" t="inlineStr">
        <is>
          <t>En la red</t>
        </is>
      </c>
      <c r="N7673" t="inlineStr">
        <is>
          <t>FusionSolar</t>
        </is>
      </c>
    </row>
    <row r="7674">
      <c r="A7674" s="36" t="n">
        <v>46325.39648148148</v>
      </c>
      <c r="B7674" s="37" t="n">
        <v>46325</v>
      </c>
      <c r="C7674" t="inlineStr">
        <is>
          <t>09:30</t>
        </is>
      </c>
      <c r="D7674" t="inlineStr">
        <is>
          <t>VES</t>
        </is>
      </c>
      <c r="E7674" t="inlineStr">
        <is>
          <t>Planta 1</t>
        </is>
      </c>
      <c r="F7674" t="inlineStr">
        <is>
          <t>Inv1</t>
        </is>
      </c>
      <c r="G7674" s="33" t="n">
        <v>0.194</v>
      </c>
      <c r="H7674" s="33" t="n">
        <v>0.1</v>
      </c>
      <c r="I7674" t="n">
        <v>94</v>
      </c>
      <c r="J7674" t="inlineStr">
        <is>
          <t>OK</t>
        </is>
      </c>
      <c r="K7674" t="inlineStr">
        <is>
          <t>P=100.0% (Porcentaje de disminución de potencia activa)</t>
        </is>
      </c>
      <c r="L7674" t="n">
        <v>100</v>
      </c>
      <c r="M7674" t="inlineStr">
        <is>
          <t>En la red</t>
        </is>
      </c>
      <c r="N7674" t="inlineStr">
        <is>
          <t>FusionSolar</t>
        </is>
      </c>
    </row>
    <row r="7675">
      <c r="A7675" s="36" t="n">
        <v>46325.39648148148</v>
      </c>
      <c r="B7675" s="37" t="n">
        <v>46325</v>
      </c>
      <c r="C7675" t="inlineStr">
        <is>
          <t>09:30</t>
        </is>
      </c>
      <c r="D7675" t="inlineStr">
        <is>
          <t>VES</t>
        </is>
      </c>
      <c r="E7675" t="inlineStr">
        <is>
          <t>Planta 1</t>
        </is>
      </c>
      <c r="F7675" t="inlineStr">
        <is>
          <t>Inv2</t>
        </is>
      </c>
      <c r="G7675" s="33" t="n">
        <v>0.8090000000000001</v>
      </c>
      <c r="H7675" s="33" t="n">
        <v>0.1</v>
      </c>
      <c r="I7675" t="n">
        <v>709</v>
      </c>
      <c r="J7675" t="inlineStr">
        <is>
          <t>OK</t>
        </is>
      </c>
      <c r="K7675" t="inlineStr">
        <is>
          <t>P=100.0% (Porcentaje de disminución de potencia activa)</t>
        </is>
      </c>
      <c r="L7675" t="n">
        <v>100</v>
      </c>
      <c r="M7675" t="inlineStr">
        <is>
          <t>En la red</t>
        </is>
      </c>
      <c r="N7675" t="inlineStr">
        <is>
          <t>FusionSolar</t>
        </is>
      </c>
    </row>
    <row r="7676">
      <c r="A7676" s="36" t="n">
        <v>46325.41734953703</v>
      </c>
      <c r="B7676" s="37" t="n">
        <v>46325</v>
      </c>
      <c r="C7676" t="inlineStr">
        <is>
          <t>10:00</t>
        </is>
      </c>
      <c r="D7676" t="inlineStr">
        <is>
          <t>LC</t>
        </is>
      </c>
      <c r="E7676" t="inlineStr">
        <is>
          <t>Planta 1</t>
        </is>
      </c>
      <c r="F7676" t="inlineStr">
        <is>
          <t>Inv1</t>
        </is>
      </c>
      <c r="G7676" s="33" t="n"/>
      <c r="H7676" s="33" t="n">
        <v>0.2</v>
      </c>
      <c r="J7676" t="inlineStr">
        <is>
          <t>SIN_DATO</t>
        </is>
      </c>
      <c r="K7676" t="inlineStr">
        <is>
          <t>--</t>
        </is>
      </c>
      <c r="M7676" t="inlineStr">
        <is>
          <t>--</t>
        </is>
      </c>
      <c r="N7676" t="inlineStr">
        <is>
          <t>FusionSolar</t>
        </is>
      </c>
    </row>
    <row r="7677">
      <c r="A7677" s="36" t="n">
        <v>46325.41734953703</v>
      </c>
      <c r="B7677" s="37" t="n">
        <v>46325</v>
      </c>
      <c r="C7677" t="inlineStr">
        <is>
          <t>10:00</t>
        </is>
      </c>
      <c r="D7677" t="inlineStr">
        <is>
          <t>LC</t>
        </is>
      </c>
      <c r="E7677" t="inlineStr">
        <is>
          <t>Planta 1</t>
        </is>
      </c>
      <c r="F7677" t="inlineStr">
        <is>
          <t>Inv2</t>
        </is>
      </c>
      <c r="G7677" s="33" t="n"/>
      <c r="H7677" s="33" t="n">
        <v>0.2</v>
      </c>
      <c r="J7677" t="inlineStr">
        <is>
          <t>SIN_DATO</t>
        </is>
      </c>
      <c r="K7677" t="inlineStr">
        <is>
          <t>--</t>
        </is>
      </c>
      <c r="M7677" t="inlineStr">
        <is>
          <t>--</t>
        </is>
      </c>
      <c r="N7677" t="inlineStr">
        <is>
          <t>FusionSolar</t>
        </is>
      </c>
    </row>
    <row r="7678">
      <c r="A7678" s="36" t="n">
        <v>46325.41734953703</v>
      </c>
      <c r="B7678" s="37" t="n">
        <v>46325</v>
      </c>
      <c r="C7678" t="inlineStr">
        <is>
          <t>10:00</t>
        </is>
      </c>
      <c r="D7678" t="inlineStr">
        <is>
          <t>PL</t>
        </is>
      </c>
      <c r="E7678" t="inlineStr">
        <is>
          <t>Planta A</t>
        </is>
      </c>
      <c r="F7678" t="inlineStr">
        <is>
          <t>InvA.1</t>
        </is>
      </c>
      <c r="G7678" s="33" t="n">
        <v>0.428</v>
      </c>
      <c r="H7678" s="33" t="n">
        <v>0.2</v>
      </c>
      <c r="I7678" t="n">
        <v>114</v>
      </c>
      <c r="J7678" t="inlineStr">
        <is>
          <t>OK</t>
        </is>
      </c>
      <c r="K7678" t="inlineStr">
        <is>
          <t>P=100.0% (Porcentaje de disminución de potencia activa)</t>
        </is>
      </c>
      <c r="L7678" t="n">
        <v>100</v>
      </c>
      <c r="M7678" t="inlineStr">
        <is>
          <t>En la red</t>
        </is>
      </c>
      <c r="N7678" t="inlineStr">
        <is>
          <t>FusionSolar</t>
        </is>
      </c>
    </row>
    <row r="7679">
      <c r="A7679" s="36" t="n">
        <v>46325.41734953703</v>
      </c>
      <c r="B7679" s="37" t="n">
        <v>46325</v>
      </c>
      <c r="C7679" t="inlineStr">
        <is>
          <t>10:00</t>
        </is>
      </c>
      <c r="D7679" t="inlineStr">
        <is>
          <t>PL</t>
        </is>
      </c>
      <c r="E7679" t="inlineStr">
        <is>
          <t>Planta A</t>
        </is>
      </c>
      <c r="F7679" t="inlineStr">
        <is>
          <t>InvA.2</t>
        </is>
      </c>
      <c r="G7679" s="33" t="n">
        <v>0.465</v>
      </c>
      <c r="H7679" s="33" t="n">
        <v>0.2</v>
      </c>
      <c r="I7679" t="n">
        <v>132.5</v>
      </c>
      <c r="J7679" t="inlineStr">
        <is>
          <t>OK</t>
        </is>
      </c>
      <c r="K7679" t="inlineStr">
        <is>
          <t>P=100.0% (Porcentaje de disminución de potencia activa)</t>
        </is>
      </c>
      <c r="L7679" t="n">
        <v>100</v>
      </c>
      <c r="M7679" t="inlineStr">
        <is>
          <t>En la red</t>
        </is>
      </c>
      <c r="N7679" t="inlineStr">
        <is>
          <t>FusionSolar</t>
        </is>
      </c>
    </row>
    <row r="7680">
      <c r="A7680" s="36" t="n">
        <v>46325.41734953703</v>
      </c>
      <c r="B7680" s="37" t="n">
        <v>46325</v>
      </c>
      <c r="C7680" t="inlineStr">
        <is>
          <t>10:00</t>
        </is>
      </c>
      <c r="D7680" t="inlineStr">
        <is>
          <t>PL</t>
        </is>
      </c>
      <c r="E7680" t="inlineStr">
        <is>
          <t>Planta A</t>
        </is>
      </c>
      <c r="F7680" t="inlineStr">
        <is>
          <t>InvA.3</t>
        </is>
      </c>
      <c r="G7680" s="33" t="n">
        <v>0.433</v>
      </c>
      <c r="H7680" s="33" t="n">
        <v>0.2</v>
      </c>
      <c r="I7680" t="n">
        <v>116.5</v>
      </c>
      <c r="J7680" t="inlineStr">
        <is>
          <t>OK</t>
        </is>
      </c>
      <c r="K7680" t="inlineStr">
        <is>
          <t>P=100.0% (Porcentaje de disminución de potencia activa)</t>
        </is>
      </c>
      <c r="L7680" t="n">
        <v>100</v>
      </c>
      <c r="M7680" t="inlineStr">
        <is>
          <t>En la red</t>
        </is>
      </c>
      <c r="N7680" t="inlineStr">
        <is>
          <t>FusionSolar</t>
        </is>
      </c>
    </row>
    <row r="7681">
      <c r="A7681" s="36" t="n">
        <v>46325.41734953703</v>
      </c>
      <c r="B7681" s="37" t="n">
        <v>46325</v>
      </c>
      <c r="C7681" t="inlineStr">
        <is>
          <t>10:00</t>
        </is>
      </c>
      <c r="D7681" t="inlineStr">
        <is>
          <t>PL</t>
        </is>
      </c>
      <c r="E7681" t="inlineStr">
        <is>
          <t>Planta B</t>
        </is>
      </c>
      <c r="F7681" t="inlineStr">
        <is>
          <t>InvB.1</t>
        </is>
      </c>
      <c r="G7681" s="33" t="n">
        <v>0.43</v>
      </c>
      <c r="H7681" s="33" t="n">
        <v>0.2</v>
      </c>
      <c r="I7681" t="n">
        <v>115</v>
      </c>
      <c r="J7681" t="inlineStr">
        <is>
          <t>OK</t>
        </is>
      </c>
      <c r="K7681" t="inlineStr">
        <is>
          <t>P=100.0% (Porcentaje de disminución de potencia activa)</t>
        </is>
      </c>
      <c r="L7681" t="n">
        <v>100</v>
      </c>
      <c r="M7681" t="inlineStr">
        <is>
          <t>En la red</t>
        </is>
      </c>
      <c r="N7681" t="inlineStr">
        <is>
          <t>FusionSolar</t>
        </is>
      </c>
    </row>
    <row r="7682">
      <c r="A7682" s="36" t="n">
        <v>46325.41734953703</v>
      </c>
      <c r="B7682" s="37" t="n">
        <v>46325</v>
      </c>
      <c r="C7682" t="inlineStr">
        <is>
          <t>10:00</t>
        </is>
      </c>
      <c r="D7682" t="inlineStr">
        <is>
          <t>PL</t>
        </is>
      </c>
      <c r="E7682" t="inlineStr">
        <is>
          <t>Planta B</t>
        </is>
      </c>
      <c r="F7682" t="inlineStr">
        <is>
          <t>InvB.2</t>
        </is>
      </c>
      <c r="G7682" s="33" t="n">
        <v>0.477</v>
      </c>
      <c r="H7682" s="33" t="n">
        <v>0.2</v>
      </c>
      <c r="I7682" t="n">
        <v>138.5</v>
      </c>
      <c r="J7682" t="inlineStr">
        <is>
          <t>OK</t>
        </is>
      </c>
      <c r="K7682" t="inlineStr">
        <is>
          <t>P=100.0% (Porcentaje de disminución de potencia activa)</t>
        </is>
      </c>
      <c r="L7682" t="n">
        <v>100</v>
      </c>
      <c r="M7682" t="inlineStr">
        <is>
          <t>En la red</t>
        </is>
      </c>
      <c r="N7682" t="inlineStr">
        <is>
          <t>FusionSolar</t>
        </is>
      </c>
    </row>
    <row r="7683">
      <c r="A7683" s="36" t="n">
        <v>46325.41734953703</v>
      </c>
      <c r="B7683" s="37" t="n">
        <v>46325</v>
      </c>
      <c r="C7683" t="inlineStr">
        <is>
          <t>10:00</t>
        </is>
      </c>
      <c r="D7683" t="inlineStr">
        <is>
          <t>PL</t>
        </is>
      </c>
      <c r="E7683" t="inlineStr">
        <is>
          <t>Planta B</t>
        </is>
      </c>
      <c r="F7683" t="inlineStr">
        <is>
          <t>InvB.3</t>
        </is>
      </c>
      <c r="G7683" s="33" t="n">
        <v>0.481</v>
      </c>
      <c r="H7683" s="33" t="n">
        <v>0.2</v>
      </c>
      <c r="I7683" t="n">
        <v>140.5</v>
      </c>
      <c r="J7683" t="inlineStr">
        <is>
          <t>OK</t>
        </is>
      </c>
      <c r="K7683" t="inlineStr">
        <is>
          <t>P=100.0% (Porcentaje de disminución de potencia activa)</t>
        </is>
      </c>
      <c r="L7683" t="n">
        <v>100</v>
      </c>
      <c r="M7683" t="inlineStr">
        <is>
          <t>En la red</t>
        </is>
      </c>
      <c r="N7683" t="inlineStr">
        <is>
          <t>FusionSolar</t>
        </is>
      </c>
    </row>
    <row r="7684">
      <c r="A7684" s="36" t="n">
        <v>46325.41734953703</v>
      </c>
      <c r="B7684" s="37" t="n">
        <v>46325</v>
      </c>
      <c r="C7684" t="inlineStr">
        <is>
          <t>10:00</t>
        </is>
      </c>
      <c r="D7684" t="inlineStr">
        <is>
          <t>VES</t>
        </is>
      </c>
      <c r="E7684" t="inlineStr">
        <is>
          <t>Planta 1</t>
        </is>
      </c>
      <c r="F7684" t="inlineStr">
        <is>
          <t>Inv1</t>
        </is>
      </c>
      <c r="G7684" s="33" t="n">
        <v>0.194</v>
      </c>
      <c r="H7684" s="33" t="n">
        <v>0.1</v>
      </c>
      <c r="I7684" t="n">
        <v>94</v>
      </c>
      <c r="J7684" t="inlineStr">
        <is>
          <t>OK</t>
        </is>
      </c>
      <c r="K7684" t="inlineStr">
        <is>
          <t>P=100.0% (Porcentaje de disminución de potencia activa)</t>
        </is>
      </c>
      <c r="L7684" t="n">
        <v>100</v>
      </c>
      <c r="M7684" t="inlineStr">
        <is>
          <t>En la red</t>
        </is>
      </c>
      <c r="N7684" t="inlineStr">
        <is>
          <t>FusionSolar</t>
        </is>
      </c>
    </row>
    <row r="7685">
      <c r="A7685" s="36" t="n">
        <v>46325.41734953703</v>
      </c>
      <c r="B7685" s="37" t="n">
        <v>46325</v>
      </c>
      <c r="C7685" t="inlineStr">
        <is>
          <t>10:00</t>
        </is>
      </c>
      <c r="D7685" t="inlineStr">
        <is>
          <t>VES</t>
        </is>
      </c>
      <c r="E7685" t="inlineStr">
        <is>
          <t>Planta 1</t>
        </is>
      </c>
      <c r="F7685" t="inlineStr">
        <is>
          <t>Inv2</t>
        </is>
      </c>
      <c r="G7685" s="33" t="n">
        <v>0.8090000000000001</v>
      </c>
      <c r="H7685" s="33" t="n">
        <v>0.1</v>
      </c>
      <c r="I7685" t="n">
        <v>709</v>
      </c>
      <c r="J7685" t="inlineStr">
        <is>
          <t>OK</t>
        </is>
      </c>
      <c r="K7685" t="inlineStr">
        <is>
          <t>P=100.0% (Porcentaje de disminución de potencia activa)</t>
        </is>
      </c>
      <c r="L7685" t="n">
        <v>100</v>
      </c>
      <c r="M7685" t="inlineStr">
        <is>
          <t>En la red</t>
        </is>
      </c>
      <c r="N7685" t="inlineStr">
        <is>
          <t>FusionSolar</t>
        </is>
      </c>
    </row>
    <row r="7686">
      <c r="A7686" s="36" t="n">
        <v>46325.43822916667</v>
      </c>
      <c r="B7686" s="37" t="n">
        <v>46325</v>
      </c>
      <c r="C7686" t="inlineStr">
        <is>
          <t>10:31</t>
        </is>
      </c>
      <c r="D7686" t="inlineStr">
        <is>
          <t>LC</t>
        </is>
      </c>
      <c r="E7686" t="inlineStr">
        <is>
          <t>Planta 1</t>
        </is>
      </c>
      <c r="F7686" t="inlineStr">
        <is>
          <t>Inv1</t>
        </is>
      </c>
      <c r="G7686" s="33" t="n"/>
      <c r="H7686" s="33" t="n">
        <v>0.2</v>
      </c>
      <c r="J7686" t="inlineStr">
        <is>
          <t>SIN_DATO</t>
        </is>
      </c>
      <c r="K7686" t="inlineStr">
        <is>
          <t>--</t>
        </is>
      </c>
      <c r="M7686" t="inlineStr">
        <is>
          <t>--</t>
        </is>
      </c>
      <c r="N7686" t="inlineStr">
        <is>
          <t>FusionSolar</t>
        </is>
      </c>
    </row>
    <row r="7687">
      <c r="A7687" s="36" t="n">
        <v>46325.43822916667</v>
      </c>
      <c r="B7687" s="37" t="n">
        <v>46325</v>
      </c>
      <c r="C7687" t="inlineStr">
        <is>
          <t>10:31</t>
        </is>
      </c>
      <c r="D7687" t="inlineStr">
        <is>
          <t>LC</t>
        </is>
      </c>
      <c r="E7687" t="inlineStr">
        <is>
          <t>Planta 1</t>
        </is>
      </c>
      <c r="F7687" t="inlineStr">
        <is>
          <t>Inv2</t>
        </is>
      </c>
      <c r="G7687" s="33" t="n"/>
      <c r="H7687" s="33" t="n">
        <v>0.2</v>
      </c>
      <c r="J7687" t="inlineStr">
        <is>
          <t>SIN_DATO</t>
        </is>
      </c>
      <c r="K7687" t="inlineStr">
        <is>
          <t>--</t>
        </is>
      </c>
      <c r="M7687" t="inlineStr">
        <is>
          <t>--</t>
        </is>
      </c>
      <c r="N7687" t="inlineStr">
        <is>
          <t>FusionSolar</t>
        </is>
      </c>
    </row>
    <row r="7688">
      <c r="A7688" s="36" t="n">
        <v>46325.43822916667</v>
      </c>
      <c r="B7688" s="37" t="n">
        <v>46325</v>
      </c>
      <c r="C7688" t="inlineStr">
        <is>
          <t>10:31</t>
        </is>
      </c>
      <c r="D7688" t="inlineStr">
        <is>
          <t>PL</t>
        </is>
      </c>
      <c r="E7688" t="inlineStr">
        <is>
          <t>Planta A</t>
        </is>
      </c>
      <c r="F7688" t="inlineStr">
        <is>
          <t>InvA.1</t>
        </is>
      </c>
      <c r="G7688" s="33" t="n">
        <v>0.428</v>
      </c>
      <c r="H7688" s="33" t="n">
        <v>0.2</v>
      </c>
      <c r="I7688" t="n">
        <v>114</v>
      </c>
      <c r="J7688" t="inlineStr">
        <is>
          <t>OK</t>
        </is>
      </c>
      <c r="K7688" t="inlineStr">
        <is>
          <t>P=100.0% (Porcentaje de disminución de potencia activa)</t>
        </is>
      </c>
      <c r="L7688" t="n">
        <v>100</v>
      </c>
      <c r="M7688" t="inlineStr">
        <is>
          <t>En la red</t>
        </is>
      </c>
      <c r="N7688" t="inlineStr">
        <is>
          <t>FusionSolar</t>
        </is>
      </c>
    </row>
    <row r="7689">
      <c r="A7689" s="36" t="n">
        <v>46325.43822916667</v>
      </c>
      <c r="B7689" s="37" t="n">
        <v>46325</v>
      </c>
      <c r="C7689" t="inlineStr">
        <is>
          <t>10:31</t>
        </is>
      </c>
      <c r="D7689" t="inlineStr">
        <is>
          <t>PL</t>
        </is>
      </c>
      <c r="E7689" t="inlineStr">
        <is>
          <t>Planta A</t>
        </is>
      </c>
      <c r="F7689" t="inlineStr">
        <is>
          <t>InvA.2</t>
        </is>
      </c>
      <c r="G7689" s="33" t="n">
        <v>0.465</v>
      </c>
      <c r="H7689" s="33" t="n">
        <v>0.2</v>
      </c>
      <c r="I7689" t="n">
        <v>132.5</v>
      </c>
      <c r="J7689" t="inlineStr">
        <is>
          <t>OK</t>
        </is>
      </c>
      <c r="K7689" t="inlineStr">
        <is>
          <t>P=100.0% (Porcentaje de disminución de potencia activa)</t>
        </is>
      </c>
      <c r="L7689" t="n">
        <v>100</v>
      </c>
      <c r="M7689" t="inlineStr">
        <is>
          <t>En la red</t>
        </is>
      </c>
      <c r="N7689" t="inlineStr">
        <is>
          <t>FusionSolar</t>
        </is>
      </c>
    </row>
    <row r="7690">
      <c r="A7690" s="36" t="n">
        <v>46325.43822916667</v>
      </c>
      <c r="B7690" s="37" t="n">
        <v>46325</v>
      </c>
      <c r="C7690" t="inlineStr">
        <is>
          <t>10:31</t>
        </is>
      </c>
      <c r="D7690" t="inlineStr">
        <is>
          <t>PL</t>
        </is>
      </c>
      <c r="E7690" t="inlineStr">
        <is>
          <t>Planta A</t>
        </is>
      </c>
      <c r="F7690" t="inlineStr">
        <is>
          <t>InvA.3</t>
        </is>
      </c>
      <c r="G7690" s="33" t="n">
        <v>0.433</v>
      </c>
      <c r="H7690" s="33" t="n">
        <v>0.2</v>
      </c>
      <c r="I7690" t="n">
        <v>116.5</v>
      </c>
      <c r="J7690" t="inlineStr">
        <is>
          <t>OK</t>
        </is>
      </c>
      <c r="K7690" t="inlineStr">
        <is>
          <t>P=100.0% (Porcentaje de disminución de potencia activa)</t>
        </is>
      </c>
      <c r="L7690" t="n">
        <v>100</v>
      </c>
      <c r="M7690" t="inlineStr">
        <is>
          <t>En la red</t>
        </is>
      </c>
      <c r="N7690" t="inlineStr">
        <is>
          <t>FusionSolar</t>
        </is>
      </c>
    </row>
    <row r="7691">
      <c r="A7691" s="36" t="n">
        <v>46325.43822916667</v>
      </c>
      <c r="B7691" s="37" t="n">
        <v>46325</v>
      </c>
      <c r="C7691" t="inlineStr">
        <is>
          <t>10:31</t>
        </is>
      </c>
      <c r="D7691" t="inlineStr">
        <is>
          <t>PL</t>
        </is>
      </c>
      <c r="E7691" t="inlineStr">
        <is>
          <t>Planta B</t>
        </is>
      </c>
      <c r="F7691" t="inlineStr">
        <is>
          <t>InvB.1</t>
        </is>
      </c>
      <c r="G7691" s="33" t="n">
        <v>0.43</v>
      </c>
      <c r="H7691" s="33" t="n">
        <v>0.2</v>
      </c>
      <c r="I7691" t="n">
        <v>115</v>
      </c>
      <c r="J7691" t="inlineStr">
        <is>
          <t>OK</t>
        </is>
      </c>
      <c r="K7691" t="inlineStr">
        <is>
          <t>P=100.0% (Porcentaje de disminución de potencia activa)</t>
        </is>
      </c>
      <c r="L7691" t="n">
        <v>100</v>
      </c>
      <c r="M7691" t="inlineStr">
        <is>
          <t>En la red</t>
        </is>
      </c>
      <c r="N7691" t="inlineStr">
        <is>
          <t>FusionSolar</t>
        </is>
      </c>
    </row>
    <row r="7692">
      <c r="A7692" s="36" t="n">
        <v>46325.43822916667</v>
      </c>
      <c r="B7692" s="37" t="n">
        <v>46325</v>
      </c>
      <c r="C7692" t="inlineStr">
        <is>
          <t>10:31</t>
        </is>
      </c>
      <c r="D7692" t="inlineStr">
        <is>
          <t>PL</t>
        </is>
      </c>
      <c r="E7692" t="inlineStr">
        <is>
          <t>Planta B</t>
        </is>
      </c>
      <c r="F7692" t="inlineStr">
        <is>
          <t>InvB.2</t>
        </is>
      </c>
      <c r="G7692" s="33" t="n">
        <v>0.477</v>
      </c>
      <c r="H7692" s="33" t="n">
        <v>0.2</v>
      </c>
      <c r="I7692" t="n">
        <v>138.5</v>
      </c>
      <c r="J7692" t="inlineStr">
        <is>
          <t>OK</t>
        </is>
      </c>
      <c r="K7692" t="inlineStr">
        <is>
          <t>P=100.0% (Porcentaje de disminución de potencia activa)</t>
        </is>
      </c>
      <c r="L7692" t="n">
        <v>100</v>
      </c>
      <c r="M7692" t="inlineStr">
        <is>
          <t>En la red</t>
        </is>
      </c>
      <c r="N7692" t="inlineStr">
        <is>
          <t>FusionSolar</t>
        </is>
      </c>
    </row>
    <row r="7693">
      <c r="A7693" s="36" t="n">
        <v>46325.43822916667</v>
      </c>
      <c r="B7693" s="37" t="n">
        <v>46325</v>
      </c>
      <c r="C7693" t="inlineStr">
        <is>
          <t>10:31</t>
        </is>
      </c>
      <c r="D7693" t="inlineStr">
        <is>
          <t>PL</t>
        </is>
      </c>
      <c r="E7693" t="inlineStr">
        <is>
          <t>Planta B</t>
        </is>
      </c>
      <c r="F7693" t="inlineStr">
        <is>
          <t>InvB.3</t>
        </is>
      </c>
      <c r="G7693" s="33" t="n">
        <v>0.481</v>
      </c>
      <c r="H7693" s="33" t="n">
        <v>0.2</v>
      </c>
      <c r="I7693" t="n">
        <v>140.5</v>
      </c>
      <c r="J7693" t="inlineStr">
        <is>
          <t>OK</t>
        </is>
      </c>
      <c r="K7693" t="inlineStr">
        <is>
          <t>P=100.0% (Porcentaje de disminución de potencia activa)</t>
        </is>
      </c>
      <c r="L7693" t="n">
        <v>100</v>
      </c>
      <c r="M7693" t="inlineStr">
        <is>
          <t>En la red</t>
        </is>
      </c>
      <c r="N7693" t="inlineStr">
        <is>
          <t>FusionSolar</t>
        </is>
      </c>
    </row>
    <row r="7694">
      <c r="A7694" s="36" t="n">
        <v>46325.43822916667</v>
      </c>
      <c r="B7694" s="37" t="n">
        <v>46325</v>
      </c>
      <c r="C7694" t="inlineStr">
        <is>
          <t>10:31</t>
        </is>
      </c>
      <c r="D7694" t="inlineStr">
        <is>
          <t>VES</t>
        </is>
      </c>
      <c r="E7694" t="inlineStr">
        <is>
          <t>Planta 1</t>
        </is>
      </c>
      <c r="F7694" t="inlineStr">
        <is>
          <t>Inv1</t>
        </is>
      </c>
      <c r="G7694" s="33" t="n">
        <v>0.194</v>
      </c>
      <c r="H7694" s="33" t="n">
        <v>0.1</v>
      </c>
      <c r="I7694" t="n">
        <v>94</v>
      </c>
      <c r="J7694" t="inlineStr">
        <is>
          <t>OK</t>
        </is>
      </c>
      <c r="K7694" t="inlineStr">
        <is>
          <t>P=100.0% (Porcentaje de disminución de potencia activa)</t>
        </is>
      </c>
      <c r="L7694" t="n">
        <v>100</v>
      </c>
      <c r="M7694" t="inlineStr">
        <is>
          <t>En la red</t>
        </is>
      </c>
      <c r="N7694" t="inlineStr">
        <is>
          <t>FusionSolar</t>
        </is>
      </c>
    </row>
    <row r="7695">
      <c r="A7695" s="36" t="n">
        <v>46325.43822916667</v>
      </c>
      <c r="B7695" s="37" t="n">
        <v>46325</v>
      </c>
      <c r="C7695" t="inlineStr">
        <is>
          <t>10:31</t>
        </is>
      </c>
      <c r="D7695" t="inlineStr">
        <is>
          <t>VES</t>
        </is>
      </c>
      <c r="E7695" t="inlineStr">
        <is>
          <t>Planta 1</t>
        </is>
      </c>
      <c r="F7695" t="inlineStr">
        <is>
          <t>Inv2</t>
        </is>
      </c>
      <c r="G7695" s="33" t="n">
        <v>0.8090000000000001</v>
      </c>
      <c r="H7695" s="33" t="n">
        <v>0.1</v>
      </c>
      <c r="I7695" t="n">
        <v>709</v>
      </c>
      <c r="J7695" t="inlineStr">
        <is>
          <t>OK</t>
        </is>
      </c>
      <c r="K7695" t="inlineStr">
        <is>
          <t>P=100.0% (Porcentaje de disminución de potencia activa)</t>
        </is>
      </c>
      <c r="L7695" t="n">
        <v>100</v>
      </c>
      <c r="M7695" t="inlineStr">
        <is>
          <t>En la red</t>
        </is>
      </c>
      <c r="N7695" t="inlineStr">
        <is>
          <t>FusionSolar</t>
        </is>
      </c>
    </row>
    <row r="7696">
      <c r="A7696" s="36" t="n">
        <v>46325.45898148148</v>
      </c>
      <c r="B7696" s="37" t="n">
        <v>46325</v>
      </c>
      <c r="C7696" t="inlineStr">
        <is>
          <t>11:00</t>
        </is>
      </c>
      <c r="D7696" t="inlineStr">
        <is>
          <t>LC</t>
        </is>
      </c>
      <c r="E7696" t="inlineStr">
        <is>
          <t>Planta 1</t>
        </is>
      </c>
      <c r="F7696" t="inlineStr">
        <is>
          <t>Inv1</t>
        </is>
      </c>
      <c r="G7696" s="33" t="n"/>
      <c r="H7696" s="33" t="n">
        <v>0.2</v>
      </c>
      <c r="J7696" t="inlineStr">
        <is>
          <t>SIN_DATO</t>
        </is>
      </c>
      <c r="K7696" t="inlineStr">
        <is>
          <t>--</t>
        </is>
      </c>
      <c r="M7696" t="inlineStr">
        <is>
          <t>--</t>
        </is>
      </c>
      <c r="N7696" t="inlineStr">
        <is>
          <t>FusionSolar</t>
        </is>
      </c>
    </row>
    <row r="7697">
      <c r="A7697" s="36" t="n">
        <v>46325.45898148148</v>
      </c>
      <c r="B7697" s="37" t="n">
        <v>46325</v>
      </c>
      <c r="C7697" t="inlineStr">
        <is>
          <t>11:00</t>
        </is>
      </c>
      <c r="D7697" t="inlineStr">
        <is>
          <t>LC</t>
        </is>
      </c>
      <c r="E7697" t="inlineStr">
        <is>
          <t>Planta 1</t>
        </is>
      </c>
      <c r="F7697" t="inlineStr">
        <is>
          <t>Inv2</t>
        </is>
      </c>
      <c r="G7697" s="33" t="n"/>
      <c r="H7697" s="33" t="n">
        <v>0.2</v>
      </c>
      <c r="J7697" t="inlineStr">
        <is>
          <t>SIN_DATO</t>
        </is>
      </c>
      <c r="K7697" t="inlineStr">
        <is>
          <t>--</t>
        </is>
      </c>
      <c r="M7697" t="inlineStr">
        <is>
          <t>--</t>
        </is>
      </c>
      <c r="N7697" t="inlineStr">
        <is>
          <t>FusionSolar</t>
        </is>
      </c>
    </row>
    <row r="7698">
      <c r="A7698" s="36" t="n">
        <v>46325.45898148148</v>
      </c>
      <c r="B7698" s="37" t="n">
        <v>46325</v>
      </c>
      <c r="C7698" t="inlineStr">
        <is>
          <t>11:00</t>
        </is>
      </c>
      <c r="D7698" t="inlineStr">
        <is>
          <t>PL</t>
        </is>
      </c>
      <c r="E7698" t="inlineStr">
        <is>
          <t>Planta A</t>
        </is>
      </c>
      <c r="F7698" t="inlineStr">
        <is>
          <t>InvA.1</t>
        </is>
      </c>
      <c r="G7698" s="33" t="n">
        <v>0.428</v>
      </c>
      <c r="H7698" s="33" t="n">
        <v>0.2</v>
      </c>
      <c r="I7698" t="n">
        <v>114</v>
      </c>
      <c r="J7698" t="inlineStr">
        <is>
          <t>OK</t>
        </is>
      </c>
      <c r="K7698" t="inlineStr">
        <is>
          <t>P=100.0% (Porcentaje de disminución de potencia activa)</t>
        </is>
      </c>
      <c r="L7698" t="n">
        <v>100</v>
      </c>
      <c r="M7698" t="inlineStr">
        <is>
          <t>En la red</t>
        </is>
      </c>
      <c r="N7698" t="inlineStr">
        <is>
          <t>FusionSolar</t>
        </is>
      </c>
    </row>
    <row r="7699">
      <c r="A7699" s="36" t="n">
        <v>46325.45898148148</v>
      </c>
      <c r="B7699" s="37" t="n">
        <v>46325</v>
      </c>
      <c r="C7699" t="inlineStr">
        <is>
          <t>11:00</t>
        </is>
      </c>
      <c r="D7699" t="inlineStr">
        <is>
          <t>PL</t>
        </is>
      </c>
      <c r="E7699" t="inlineStr">
        <is>
          <t>Planta A</t>
        </is>
      </c>
      <c r="F7699" t="inlineStr">
        <is>
          <t>InvA.2</t>
        </is>
      </c>
      <c r="G7699" s="33" t="n">
        <v>0.465</v>
      </c>
      <c r="H7699" s="33" t="n">
        <v>0.2</v>
      </c>
      <c r="I7699" t="n">
        <v>132.5</v>
      </c>
      <c r="J7699" t="inlineStr">
        <is>
          <t>OK</t>
        </is>
      </c>
      <c r="K7699" t="inlineStr">
        <is>
          <t>P=100.0% (Porcentaje de disminución de potencia activa)</t>
        </is>
      </c>
      <c r="L7699" t="n">
        <v>100</v>
      </c>
      <c r="M7699" t="inlineStr">
        <is>
          <t>En la red</t>
        </is>
      </c>
      <c r="N7699" t="inlineStr">
        <is>
          <t>FusionSolar</t>
        </is>
      </c>
    </row>
    <row r="7700">
      <c r="A7700" s="36" t="n">
        <v>46325.45898148148</v>
      </c>
      <c r="B7700" s="37" t="n">
        <v>46325</v>
      </c>
      <c r="C7700" t="inlineStr">
        <is>
          <t>11:00</t>
        </is>
      </c>
      <c r="D7700" t="inlineStr">
        <is>
          <t>PL</t>
        </is>
      </c>
      <c r="E7700" t="inlineStr">
        <is>
          <t>Planta A</t>
        </is>
      </c>
      <c r="F7700" t="inlineStr">
        <is>
          <t>InvA.3</t>
        </is>
      </c>
      <c r="G7700" s="33" t="n">
        <v>0.433</v>
      </c>
      <c r="H7700" s="33" t="n">
        <v>0.2</v>
      </c>
      <c r="I7700" t="n">
        <v>116.5</v>
      </c>
      <c r="J7700" t="inlineStr">
        <is>
          <t>OK</t>
        </is>
      </c>
      <c r="K7700" t="inlineStr">
        <is>
          <t>P=100.0% (Porcentaje de disminución de potencia activa)</t>
        </is>
      </c>
      <c r="L7700" t="n">
        <v>100</v>
      </c>
      <c r="M7700" t="inlineStr">
        <is>
          <t>En la red</t>
        </is>
      </c>
      <c r="N7700" t="inlineStr">
        <is>
          <t>FusionSolar</t>
        </is>
      </c>
    </row>
    <row r="7701">
      <c r="A7701" s="36" t="n">
        <v>46325.45898148148</v>
      </c>
      <c r="B7701" s="37" t="n">
        <v>46325</v>
      </c>
      <c r="C7701" t="inlineStr">
        <is>
          <t>11:00</t>
        </is>
      </c>
      <c r="D7701" t="inlineStr">
        <is>
          <t>PL</t>
        </is>
      </c>
      <c r="E7701" t="inlineStr">
        <is>
          <t>Planta B</t>
        </is>
      </c>
      <c r="F7701" t="inlineStr">
        <is>
          <t>InvB.1</t>
        </is>
      </c>
      <c r="G7701" s="33" t="n">
        <v>0.43</v>
      </c>
      <c r="H7701" s="33" t="n">
        <v>0.2</v>
      </c>
      <c r="I7701" t="n">
        <v>115</v>
      </c>
      <c r="J7701" t="inlineStr">
        <is>
          <t>OK</t>
        </is>
      </c>
      <c r="K7701" t="inlineStr">
        <is>
          <t>P=100.0% (Porcentaje de disminución de potencia activa)</t>
        </is>
      </c>
      <c r="L7701" t="n">
        <v>100</v>
      </c>
      <c r="M7701" t="inlineStr">
        <is>
          <t>En la red</t>
        </is>
      </c>
      <c r="N7701" t="inlineStr">
        <is>
          <t>FusionSolar</t>
        </is>
      </c>
    </row>
    <row r="7702">
      <c r="A7702" s="36" t="n">
        <v>46325.45898148148</v>
      </c>
      <c r="B7702" s="37" t="n">
        <v>46325</v>
      </c>
      <c r="C7702" t="inlineStr">
        <is>
          <t>11:00</t>
        </is>
      </c>
      <c r="D7702" t="inlineStr">
        <is>
          <t>PL</t>
        </is>
      </c>
      <c r="E7702" t="inlineStr">
        <is>
          <t>Planta B</t>
        </is>
      </c>
      <c r="F7702" t="inlineStr">
        <is>
          <t>InvB.2</t>
        </is>
      </c>
      <c r="G7702" s="33" t="n">
        <v>0.477</v>
      </c>
      <c r="H7702" s="33" t="n">
        <v>0.2</v>
      </c>
      <c r="I7702" t="n">
        <v>138.5</v>
      </c>
      <c r="J7702" t="inlineStr">
        <is>
          <t>OK</t>
        </is>
      </c>
      <c r="K7702" t="inlineStr">
        <is>
          <t>P=100.0% (Porcentaje de disminución de potencia activa)</t>
        </is>
      </c>
      <c r="L7702" t="n">
        <v>100</v>
      </c>
      <c r="M7702" t="inlineStr">
        <is>
          <t>En la red</t>
        </is>
      </c>
      <c r="N7702" t="inlineStr">
        <is>
          <t>FusionSolar</t>
        </is>
      </c>
    </row>
    <row r="7703">
      <c r="A7703" s="36" t="n">
        <v>46325.45898148148</v>
      </c>
      <c r="B7703" s="37" t="n">
        <v>46325</v>
      </c>
      <c r="C7703" t="inlineStr">
        <is>
          <t>11:00</t>
        </is>
      </c>
      <c r="D7703" t="inlineStr">
        <is>
          <t>PL</t>
        </is>
      </c>
      <c r="E7703" t="inlineStr">
        <is>
          <t>Planta B</t>
        </is>
      </c>
      <c r="F7703" t="inlineStr">
        <is>
          <t>InvB.3</t>
        </is>
      </c>
      <c r="G7703" s="33" t="n">
        <v>0.481</v>
      </c>
      <c r="H7703" s="33" t="n">
        <v>0.2</v>
      </c>
      <c r="I7703" t="n">
        <v>140.5</v>
      </c>
      <c r="J7703" t="inlineStr">
        <is>
          <t>OK</t>
        </is>
      </c>
      <c r="K7703" t="inlineStr">
        <is>
          <t>P=100.0% (Porcentaje de disminución de potencia activa)</t>
        </is>
      </c>
      <c r="L7703" t="n">
        <v>100</v>
      </c>
      <c r="M7703" t="inlineStr">
        <is>
          <t>En la red</t>
        </is>
      </c>
      <c r="N7703" t="inlineStr">
        <is>
          <t>FusionSolar</t>
        </is>
      </c>
    </row>
    <row r="7704">
      <c r="A7704" s="36" t="n">
        <v>46325.45898148148</v>
      </c>
      <c r="B7704" s="37" t="n">
        <v>46325</v>
      </c>
      <c r="C7704" t="inlineStr">
        <is>
          <t>11:00</t>
        </is>
      </c>
      <c r="D7704" t="inlineStr">
        <is>
          <t>VES</t>
        </is>
      </c>
      <c r="E7704" t="inlineStr">
        <is>
          <t>Planta 1</t>
        </is>
      </c>
      <c r="F7704" t="inlineStr">
        <is>
          <t>Inv1</t>
        </is>
      </c>
      <c r="G7704" s="33" t="n">
        <v>0.194</v>
      </c>
      <c r="H7704" s="33" t="n">
        <v>0.1</v>
      </c>
      <c r="I7704" t="n">
        <v>94</v>
      </c>
      <c r="J7704" t="inlineStr">
        <is>
          <t>OK</t>
        </is>
      </c>
      <c r="K7704" t="inlineStr">
        <is>
          <t>P=100.0% (Porcentaje de disminución de potencia activa)</t>
        </is>
      </c>
      <c r="L7704" t="n">
        <v>100</v>
      </c>
      <c r="M7704" t="inlineStr">
        <is>
          <t>En la red</t>
        </is>
      </c>
      <c r="N7704" t="inlineStr">
        <is>
          <t>FusionSolar</t>
        </is>
      </c>
    </row>
    <row r="7705">
      <c r="A7705" s="36" t="n">
        <v>46325.45898148148</v>
      </c>
      <c r="B7705" s="37" t="n">
        <v>46325</v>
      </c>
      <c r="C7705" t="inlineStr">
        <is>
          <t>11:00</t>
        </is>
      </c>
      <c r="D7705" t="inlineStr">
        <is>
          <t>VES</t>
        </is>
      </c>
      <c r="E7705" t="inlineStr">
        <is>
          <t>Planta 1</t>
        </is>
      </c>
      <c r="F7705" t="inlineStr">
        <is>
          <t>Inv2</t>
        </is>
      </c>
      <c r="G7705" s="33" t="n">
        <v>0.8090000000000001</v>
      </c>
      <c r="H7705" s="33" t="n">
        <v>0.1</v>
      </c>
      <c r="I7705" t="n">
        <v>709</v>
      </c>
      <c r="J7705" t="inlineStr">
        <is>
          <t>OK</t>
        </is>
      </c>
      <c r="K7705" t="inlineStr">
        <is>
          <t>P=100.0% (Porcentaje de disminución de potencia activa)</t>
        </is>
      </c>
      <c r="L7705" t="n">
        <v>100</v>
      </c>
      <c r="M7705" t="inlineStr">
        <is>
          <t>En la red</t>
        </is>
      </c>
      <c r="N7705" t="inlineStr">
        <is>
          <t>FusionSolar</t>
        </is>
      </c>
    </row>
    <row r="7706">
      <c r="A7706" s="36" t="n">
        <v>46325.47975694444</v>
      </c>
      <c r="B7706" s="37" t="n">
        <v>46325</v>
      </c>
      <c r="C7706" t="inlineStr">
        <is>
          <t>11:30</t>
        </is>
      </c>
      <c r="D7706" t="inlineStr">
        <is>
          <t>LC</t>
        </is>
      </c>
      <c r="E7706" t="inlineStr">
        <is>
          <t>Planta 1</t>
        </is>
      </c>
      <c r="F7706" t="inlineStr">
        <is>
          <t>Inv1</t>
        </is>
      </c>
      <c r="G7706" s="33" t="n"/>
      <c r="H7706" s="33" t="n">
        <v>0.2</v>
      </c>
      <c r="J7706" t="inlineStr">
        <is>
          <t>SIN_DATO</t>
        </is>
      </c>
      <c r="K7706" t="inlineStr">
        <is>
          <t>--</t>
        </is>
      </c>
      <c r="M7706" t="inlineStr">
        <is>
          <t>--</t>
        </is>
      </c>
      <c r="N7706" t="inlineStr">
        <is>
          <t>FusionSolar</t>
        </is>
      </c>
    </row>
    <row r="7707">
      <c r="A7707" s="36" t="n">
        <v>46325.47975694444</v>
      </c>
      <c r="B7707" s="37" t="n">
        <v>46325</v>
      </c>
      <c r="C7707" t="inlineStr">
        <is>
          <t>11:30</t>
        </is>
      </c>
      <c r="D7707" t="inlineStr">
        <is>
          <t>LC</t>
        </is>
      </c>
      <c r="E7707" t="inlineStr">
        <is>
          <t>Planta 1</t>
        </is>
      </c>
      <c r="F7707" t="inlineStr">
        <is>
          <t>Inv2</t>
        </is>
      </c>
      <c r="G7707" s="33" t="n"/>
      <c r="H7707" s="33" t="n">
        <v>0.2</v>
      </c>
      <c r="J7707" t="inlineStr">
        <is>
          <t>SIN_DATO</t>
        </is>
      </c>
      <c r="K7707" t="inlineStr">
        <is>
          <t>--</t>
        </is>
      </c>
      <c r="M7707" t="inlineStr">
        <is>
          <t>--</t>
        </is>
      </c>
      <c r="N7707" t="inlineStr">
        <is>
          <t>FusionSolar</t>
        </is>
      </c>
    </row>
    <row r="7708">
      <c r="A7708" s="36" t="n">
        <v>46325.47975694444</v>
      </c>
      <c r="B7708" s="37" t="n">
        <v>46325</v>
      </c>
      <c r="C7708" t="inlineStr">
        <is>
          <t>11:30</t>
        </is>
      </c>
      <c r="D7708" t="inlineStr">
        <is>
          <t>PL</t>
        </is>
      </c>
      <c r="E7708" t="inlineStr">
        <is>
          <t>Planta A</t>
        </is>
      </c>
      <c r="F7708" t="inlineStr">
        <is>
          <t>InvA.1</t>
        </is>
      </c>
      <c r="G7708" s="33" t="n">
        <v>0.428</v>
      </c>
      <c r="H7708" s="33" t="n">
        <v>0.2</v>
      </c>
      <c r="I7708" t="n">
        <v>114</v>
      </c>
      <c r="J7708" t="inlineStr">
        <is>
          <t>OK</t>
        </is>
      </c>
      <c r="K7708" t="inlineStr">
        <is>
          <t>P=100.0% (Porcentaje de disminución de potencia activa)</t>
        </is>
      </c>
      <c r="L7708" t="n">
        <v>100</v>
      </c>
      <c r="M7708" t="inlineStr">
        <is>
          <t>En la red</t>
        </is>
      </c>
      <c r="N7708" t="inlineStr">
        <is>
          <t>FusionSolar</t>
        </is>
      </c>
    </row>
    <row r="7709">
      <c r="A7709" s="36" t="n">
        <v>46325.47975694444</v>
      </c>
      <c r="B7709" s="37" t="n">
        <v>46325</v>
      </c>
      <c r="C7709" t="inlineStr">
        <is>
          <t>11:30</t>
        </is>
      </c>
      <c r="D7709" t="inlineStr">
        <is>
          <t>PL</t>
        </is>
      </c>
      <c r="E7709" t="inlineStr">
        <is>
          <t>Planta A</t>
        </is>
      </c>
      <c r="F7709" t="inlineStr">
        <is>
          <t>InvA.2</t>
        </is>
      </c>
      <c r="G7709" s="33" t="n">
        <v>0.465</v>
      </c>
      <c r="H7709" s="33" t="n">
        <v>0.2</v>
      </c>
      <c r="I7709" t="n">
        <v>132.5</v>
      </c>
      <c r="J7709" t="inlineStr">
        <is>
          <t>OK</t>
        </is>
      </c>
      <c r="K7709" t="inlineStr">
        <is>
          <t>P=100.0% (Porcentaje de disminución de potencia activa)</t>
        </is>
      </c>
      <c r="L7709" t="n">
        <v>100</v>
      </c>
      <c r="M7709" t="inlineStr">
        <is>
          <t>En la red</t>
        </is>
      </c>
      <c r="N7709" t="inlineStr">
        <is>
          <t>FusionSolar</t>
        </is>
      </c>
    </row>
    <row r="7710">
      <c r="A7710" s="36" t="n">
        <v>46325.47975694444</v>
      </c>
      <c r="B7710" s="37" t="n">
        <v>46325</v>
      </c>
      <c r="C7710" t="inlineStr">
        <is>
          <t>11:30</t>
        </is>
      </c>
      <c r="D7710" t="inlineStr">
        <is>
          <t>PL</t>
        </is>
      </c>
      <c r="E7710" t="inlineStr">
        <is>
          <t>Planta A</t>
        </is>
      </c>
      <c r="F7710" t="inlineStr">
        <is>
          <t>InvA.3</t>
        </is>
      </c>
      <c r="G7710" s="33" t="n">
        <v>0.433</v>
      </c>
      <c r="H7710" s="33" t="n">
        <v>0.2</v>
      </c>
      <c r="I7710" t="n">
        <v>116.5</v>
      </c>
      <c r="J7710" t="inlineStr">
        <is>
          <t>OK</t>
        </is>
      </c>
      <c r="K7710" t="inlineStr">
        <is>
          <t>P=100.0% (Porcentaje de disminución de potencia activa)</t>
        </is>
      </c>
      <c r="L7710" t="n">
        <v>100</v>
      </c>
      <c r="M7710" t="inlineStr">
        <is>
          <t>En la red</t>
        </is>
      </c>
      <c r="N7710" t="inlineStr">
        <is>
          <t>FusionSolar</t>
        </is>
      </c>
    </row>
    <row r="7711">
      <c r="A7711" s="36" t="n">
        <v>46325.47975694444</v>
      </c>
      <c r="B7711" s="37" t="n">
        <v>46325</v>
      </c>
      <c r="C7711" t="inlineStr">
        <is>
          <t>11:30</t>
        </is>
      </c>
      <c r="D7711" t="inlineStr">
        <is>
          <t>PL</t>
        </is>
      </c>
      <c r="E7711" t="inlineStr">
        <is>
          <t>Planta B</t>
        </is>
      </c>
      <c r="F7711" t="inlineStr">
        <is>
          <t>InvB.1</t>
        </is>
      </c>
      <c r="G7711" s="33" t="n">
        <v>0.43</v>
      </c>
      <c r="H7711" s="33" t="n">
        <v>0.2</v>
      </c>
      <c r="I7711" t="n">
        <v>115</v>
      </c>
      <c r="J7711" t="inlineStr">
        <is>
          <t>OK</t>
        </is>
      </c>
      <c r="K7711" t="inlineStr">
        <is>
          <t>P=100.0% (Porcentaje de disminución de potencia activa)</t>
        </is>
      </c>
      <c r="L7711" t="n">
        <v>100</v>
      </c>
      <c r="M7711" t="inlineStr">
        <is>
          <t>En la red</t>
        </is>
      </c>
      <c r="N7711" t="inlineStr">
        <is>
          <t>FusionSolar</t>
        </is>
      </c>
    </row>
    <row r="7712">
      <c r="A7712" s="36" t="n">
        <v>46325.47975694444</v>
      </c>
      <c r="B7712" s="37" t="n">
        <v>46325</v>
      </c>
      <c r="C7712" t="inlineStr">
        <is>
          <t>11:30</t>
        </is>
      </c>
      <c r="D7712" t="inlineStr">
        <is>
          <t>PL</t>
        </is>
      </c>
      <c r="E7712" t="inlineStr">
        <is>
          <t>Planta B</t>
        </is>
      </c>
      <c r="F7712" t="inlineStr">
        <is>
          <t>InvB.2</t>
        </is>
      </c>
      <c r="G7712" s="33" t="n">
        <v>0.477</v>
      </c>
      <c r="H7712" s="33" t="n">
        <v>0.2</v>
      </c>
      <c r="I7712" t="n">
        <v>138.5</v>
      </c>
      <c r="J7712" t="inlineStr">
        <is>
          <t>OK</t>
        </is>
      </c>
      <c r="K7712" t="inlineStr">
        <is>
          <t>P=100.0% (Porcentaje de disminución de potencia activa)</t>
        </is>
      </c>
      <c r="L7712" t="n">
        <v>100</v>
      </c>
      <c r="M7712" t="inlineStr">
        <is>
          <t>En la red</t>
        </is>
      </c>
      <c r="N7712" t="inlineStr">
        <is>
          <t>FusionSolar</t>
        </is>
      </c>
    </row>
    <row r="7713">
      <c r="A7713" s="36" t="n">
        <v>46325.47975694444</v>
      </c>
      <c r="B7713" s="37" t="n">
        <v>46325</v>
      </c>
      <c r="C7713" t="inlineStr">
        <is>
          <t>11:30</t>
        </is>
      </c>
      <c r="D7713" t="inlineStr">
        <is>
          <t>PL</t>
        </is>
      </c>
      <c r="E7713" t="inlineStr">
        <is>
          <t>Planta B</t>
        </is>
      </c>
      <c r="F7713" t="inlineStr">
        <is>
          <t>InvB.3</t>
        </is>
      </c>
      <c r="G7713" s="33" t="n">
        <v>0.481</v>
      </c>
      <c r="H7713" s="33" t="n">
        <v>0.2</v>
      </c>
      <c r="I7713" t="n">
        <v>140.5</v>
      </c>
      <c r="J7713" t="inlineStr">
        <is>
          <t>OK</t>
        </is>
      </c>
      <c r="K7713" t="inlineStr">
        <is>
          <t>P=100.0% (Porcentaje de disminución de potencia activa)</t>
        </is>
      </c>
      <c r="L7713" t="n">
        <v>100</v>
      </c>
      <c r="M7713" t="inlineStr">
        <is>
          <t>En la red</t>
        </is>
      </c>
      <c r="N7713" t="inlineStr">
        <is>
          <t>FusionSolar</t>
        </is>
      </c>
    </row>
    <row r="7714">
      <c r="A7714" s="36" t="n">
        <v>46325.47975694444</v>
      </c>
      <c r="B7714" s="37" t="n">
        <v>46325</v>
      </c>
      <c r="C7714" t="inlineStr">
        <is>
          <t>11:30</t>
        </is>
      </c>
      <c r="D7714" t="inlineStr">
        <is>
          <t>VES</t>
        </is>
      </c>
      <c r="E7714" t="inlineStr">
        <is>
          <t>Planta 1</t>
        </is>
      </c>
      <c r="F7714" t="inlineStr">
        <is>
          <t>Inv1</t>
        </is>
      </c>
      <c r="G7714" s="33" t="n">
        <v>0.194</v>
      </c>
      <c r="H7714" s="33" t="n">
        <v>0.1</v>
      </c>
      <c r="I7714" t="n">
        <v>94</v>
      </c>
      <c r="J7714" t="inlineStr">
        <is>
          <t>OK</t>
        </is>
      </c>
      <c r="K7714" t="inlineStr">
        <is>
          <t>P=100.0% (Porcentaje de disminución de potencia activa)</t>
        </is>
      </c>
      <c r="L7714" t="n">
        <v>100</v>
      </c>
      <c r="M7714" t="inlineStr">
        <is>
          <t>En la red</t>
        </is>
      </c>
      <c r="N7714" t="inlineStr">
        <is>
          <t>FusionSolar</t>
        </is>
      </c>
    </row>
    <row r="7715">
      <c r="A7715" s="36" t="n">
        <v>46325.47975694444</v>
      </c>
      <c r="B7715" s="37" t="n">
        <v>46325</v>
      </c>
      <c r="C7715" t="inlineStr">
        <is>
          <t>11:30</t>
        </is>
      </c>
      <c r="D7715" t="inlineStr">
        <is>
          <t>VES</t>
        </is>
      </c>
      <c r="E7715" t="inlineStr">
        <is>
          <t>Planta 1</t>
        </is>
      </c>
      <c r="F7715" t="inlineStr">
        <is>
          <t>Inv2</t>
        </is>
      </c>
      <c r="G7715" s="33" t="n">
        <v>0.8090000000000001</v>
      </c>
      <c r="H7715" s="33" t="n">
        <v>0.1</v>
      </c>
      <c r="I7715" t="n">
        <v>709</v>
      </c>
      <c r="J7715" t="inlineStr">
        <is>
          <t>OK</t>
        </is>
      </c>
      <c r="K7715" t="inlineStr">
        <is>
          <t>P=100.0% (Porcentaje de disminución de potencia activa)</t>
        </is>
      </c>
      <c r="L7715" t="n">
        <v>100</v>
      </c>
      <c r="M7715" t="inlineStr">
        <is>
          <t>En la red</t>
        </is>
      </c>
      <c r="N7715" t="inlineStr">
        <is>
          <t>FusionSolar</t>
        </is>
      </c>
    </row>
    <row r="7716">
      <c r="A7716" s="36" t="n">
        <v>46325.50059027778</v>
      </c>
      <c r="B7716" s="37" t="n">
        <v>46325</v>
      </c>
      <c r="C7716" t="inlineStr">
        <is>
          <t>12:00</t>
        </is>
      </c>
      <c r="D7716" t="inlineStr">
        <is>
          <t>LC</t>
        </is>
      </c>
      <c r="E7716" t="inlineStr">
        <is>
          <t>Planta 1</t>
        </is>
      </c>
      <c r="F7716" t="inlineStr">
        <is>
          <t>Inv1</t>
        </is>
      </c>
      <c r="G7716" s="33" t="n"/>
      <c r="H7716" s="33" t="n">
        <v>0.2</v>
      </c>
      <c r="J7716" t="inlineStr">
        <is>
          <t>SIN_DATO</t>
        </is>
      </c>
      <c r="K7716" t="inlineStr">
        <is>
          <t>--</t>
        </is>
      </c>
      <c r="M7716" t="inlineStr">
        <is>
          <t>--</t>
        </is>
      </c>
      <c r="N7716" t="inlineStr">
        <is>
          <t>FusionSolar</t>
        </is>
      </c>
    </row>
    <row r="7717">
      <c r="A7717" s="36" t="n">
        <v>46325.50059027778</v>
      </c>
      <c r="B7717" s="37" t="n">
        <v>46325</v>
      </c>
      <c r="C7717" t="inlineStr">
        <is>
          <t>12:00</t>
        </is>
      </c>
      <c r="D7717" t="inlineStr">
        <is>
          <t>LC</t>
        </is>
      </c>
      <c r="E7717" t="inlineStr">
        <is>
          <t>Planta 1</t>
        </is>
      </c>
      <c r="F7717" t="inlineStr">
        <is>
          <t>Inv2</t>
        </is>
      </c>
      <c r="G7717" s="33" t="n"/>
      <c r="H7717" s="33" t="n">
        <v>0.2</v>
      </c>
      <c r="J7717" t="inlineStr">
        <is>
          <t>SIN_DATO</t>
        </is>
      </c>
      <c r="K7717" t="inlineStr">
        <is>
          <t>--</t>
        </is>
      </c>
      <c r="M7717" t="inlineStr">
        <is>
          <t>--</t>
        </is>
      </c>
      <c r="N7717" t="inlineStr">
        <is>
          <t>FusionSolar</t>
        </is>
      </c>
    </row>
    <row r="7718">
      <c r="A7718" s="36" t="n">
        <v>46325.50059027778</v>
      </c>
      <c r="B7718" s="37" t="n">
        <v>46325</v>
      </c>
      <c r="C7718" t="inlineStr">
        <is>
          <t>12:00</t>
        </is>
      </c>
      <c r="D7718" t="inlineStr">
        <is>
          <t>PL</t>
        </is>
      </c>
      <c r="E7718" t="inlineStr">
        <is>
          <t>Planta A</t>
        </is>
      </c>
      <c r="F7718" t="inlineStr">
        <is>
          <t>InvA.1</t>
        </is>
      </c>
      <c r="G7718" s="33" t="n">
        <v>0.428</v>
      </c>
      <c r="H7718" s="33" t="n">
        <v>0.2</v>
      </c>
      <c r="I7718" t="n">
        <v>114</v>
      </c>
      <c r="J7718" t="inlineStr">
        <is>
          <t>OK</t>
        </is>
      </c>
      <c r="K7718" t="inlineStr">
        <is>
          <t>P=100.0% (Porcentaje de disminución de potencia activa)</t>
        </is>
      </c>
      <c r="L7718" t="n">
        <v>100</v>
      </c>
      <c r="M7718" t="inlineStr">
        <is>
          <t>En la red</t>
        </is>
      </c>
      <c r="N7718" t="inlineStr">
        <is>
          <t>FusionSolar</t>
        </is>
      </c>
    </row>
    <row r="7719">
      <c r="A7719" s="36" t="n">
        <v>46325.50059027778</v>
      </c>
      <c r="B7719" s="37" t="n">
        <v>46325</v>
      </c>
      <c r="C7719" t="inlineStr">
        <is>
          <t>12:00</t>
        </is>
      </c>
      <c r="D7719" t="inlineStr">
        <is>
          <t>PL</t>
        </is>
      </c>
      <c r="E7719" t="inlineStr">
        <is>
          <t>Planta A</t>
        </is>
      </c>
      <c r="F7719" t="inlineStr">
        <is>
          <t>InvA.2</t>
        </is>
      </c>
      <c r="G7719" s="33" t="n">
        <v>0.465</v>
      </c>
      <c r="H7719" s="33" t="n">
        <v>0.2</v>
      </c>
      <c r="I7719" t="n">
        <v>132.5</v>
      </c>
      <c r="J7719" t="inlineStr">
        <is>
          <t>OK</t>
        </is>
      </c>
      <c r="K7719" t="inlineStr">
        <is>
          <t>P=100.0% (Porcentaje de disminución de potencia activa)</t>
        </is>
      </c>
      <c r="L7719" t="n">
        <v>100</v>
      </c>
      <c r="M7719" t="inlineStr">
        <is>
          <t>En la red</t>
        </is>
      </c>
      <c r="N7719" t="inlineStr">
        <is>
          <t>FusionSolar</t>
        </is>
      </c>
    </row>
    <row r="7720">
      <c r="A7720" s="36" t="n">
        <v>46325.50059027778</v>
      </c>
      <c r="B7720" s="37" t="n">
        <v>46325</v>
      </c>
      <c r="C7720" t="inlineStr">
        <is>
          <t>12:00</t>
        </is>
      </c>
      <c r="D7720" t="inlineStr">
        <is>
          <t>PL</t>
        </is>
      </c>
      <c r="E7720" t="inlineStr">
        <is>
          <t>Planta A</t>
        </is>
      </c>
      <c r="F7720" t="inlineStr">
        <is>
          <t>InvA.3</t>
        </is>
      </c>
      <c r="G7720" s="33" t="n">
        <v>0.433</v>
      </c>
      <c r="H7720" s="33" t="n">
        <v>0.2</v>
      </c>
      <c r="I7720" t="n">
        <v>116.5</v>
      </c>
      <c r="J7720" t="inlineStr">
        <is>
          <t>OK</t>
        </is>
      </c>
      <c r="K7720" t="inlineStr">
        <is>
          <t>P=100.0% (Porcentaje de disminución de potencia activa)</t>
        </is>
      </c>
      <c r="L7720" t="n">
        <v>100</v>
      </c>
      <c r="M7720" t="inlineStr">
        <is>
          <t>En la red</t>
        </is>
      </c>
      <c r="N7720" t="inlineStr">
        <is>
          <t>FusionSolar</t>
        </is>
      </c>
    </row>
    <row r="7721">
      <c r="A7721" s="36" t="n">
        <v>46325.50059027778</v>
      </c>
      <c r="B7721" s="37" t="n">
        <v>46325</v>
      </c>
      <c r="C7721" t="inlineStr">
        <is>
          <t>12:00</t>
        </is>
      </c>
      <c r="D7721" t="inlineStr">
        <is>
          <t>PL</t>
        </is>
      </c>
      <c r="E7721" t="inlineStr">
        <is>
          <t>Planta B</t>
        </is>
      </c>
      <c r="F7721" t="inlineStr">
        <is>
          <t>InvB.1</t>
        </is>
      </c>
      <c r="G7721" s="33" t="n">
        <v>0.43</v>
      </c>
      <c r="H7721" s="33" t="n">
        <v>0.2</v>
      </c>
      <c r="I7721" t="n">
        <v>115</v>
      </c>
      <c r="J7721" t="inlineStr">
        <is>
          <t>OK</t>
        </is>
      </c>
      <c r="K7721" t="inlineStr">
        <is>
          <t>P=100.0% (Porcentaje de disminución de potencia activa)</t>
        </is>
      </c>
      <c r="L7721" t="n">
        <v>100</v>
      </c>
      <c r="M7721" t="inlineStr">
        <is>
          <t>En la red</t>
        </is>
      </c>
      <c r="N7721" t="inlineStr">
        <is>
          <t>FusionSolar</t>
        </is>
      </c>
    </row>
    <row r="7722">
      <c r="A7722" s="36" t="n">
        <v>46325.50059027778</v>
      </c>
      <c r="B7722" s="37" t="n">
        <v>46325</v>
      </c>
      <c r="C7722" t="inlineStr">
        <is>
          <t>12:00</t>
        </is>
      </c>
      <c r="D7722" t="inlineStr">
        <is>
          <t>PL</t>
        </is>
      </c>
      <c r="E7722" t="inlineStr">
        <is>
          <t>Planta B</t>
        </is>
      </c>
      <c r="F7722" t="inlineStr">
        <is>
          <t>InvB.2</t>
        </is>
      </c>
      <c r="G7722" s="33" t="n">
        <v>0.477</v>
      </c>
      <c r="H7722" s="33" t="n">
        <v>0.2</v>
      </c>
      <c r="I7722" t="n">
        <v>138.5</v>
      </c>
      <c r="J7722" t="inlineStr">
        <is>
          <t>OK</t>
        </is>
      </c>
      <c r="K7722" t="inlineStr">
        <is>
          <t>P=100.0% (Porcentaje de disminución de potencia activa)</t>
        </is>
      </c>
      <c r="L7722" t="n">
        <v>100</v>
      </c>
      <c r="M7722" t="inlineStr">
        <is>
          <t>En la red</t>
        </is>
      </c>
      <c r="N7722" t="inlineStr">
        <is>
          <t>FusionSolar</t>
        </is>
      </c>
    </row>
    <row r="7723">
      <c r="A7723" s="36" t="n">
        <v>46325.50059027778</v>
      </c>
      <c r="B7723" s="37" t="n">
        <v>46325</v>
      </c>
      <c r="C7723" t="inlineStr">
        <is>
          <t>12:00</t>
        </is>
      </c>
      <c r="D7723" t="inlineStr">
        <is>
          <t>PL</t>
        </is>
      </c>
      <c r="E7723" t="inlineStr">
        <is>
          <t>Planta B</t>
        </is>
      </c>
      <c r="F7723" t="inlineStr">
        <is>
          <t>InvB.3</t>
        </is>
      </c>
      <c r="G7723" s="33" t="n">
        <v>0.481</v>
      </c>
      <c r="H7723" s="33" t="n">
        <v>0.2</v>
      </c>
      <c r="I7723" t="n">
        <v>140.5</v>
      </c>
      <c r="J7723" t="inlineStr">
        <is>
          <t>OK</t>
        </is>
      </c>
      <c r="K7723" t="inlineStr">
        <is>
          <t>P=100.0% (Porcentaje de disminución de potencia activa)</t>
        </is>
      </c>
      <c r="L7723" t="n">
        <v>100</v>
      </c>
      <c r="M7723" t="inlineStr">
        <is>
          <t>En la red</t>
        </is>
      </c>
      <c r="N7723" t="inlineStr">
        <is>
          <t>FusionSolar</t>
        </is>
      </c>
    </row>
    <row r="7724">
      <c r="A7724" s="36" t="n">
        <v>46325.50059027778</v>
      </c>
      <c r="B7724" s="37" t="n">
        <v>46325</v>
      </c>
      <c r="C7724" t="inlineStr">
        <is>
          <t>12:00</t>
        </is>
      </c>
      <c r="D7724" t="inlineStr">
        <is>
          <t>VES</t>
        </is>
      </c>
      <c r="E7724" t="inlineStr">
        <is>
          <t>Planta 1</t>
        </is>
      </c>
      <c r="F7724" t="inlineStr">
        <is>
          <t>Inv1</t>
        </is>
      </c>
      <c r="G7724" s="33" t="n">
        <v>0.194</v>
      </c>
      <c r="H7724" s="33" t="n">
        <v>0.1</v>
      </c>
      <c r="I7724" t="n">
        <v>94</v>
      </c>
      <c r="J7724" t="inlineStr">
        <is>
          <t>OK</t>
        </is>
      </c>
      <c r="K7724" t="inlineStr">
        <is>
          <t>P=100.0% (Porcentaje de disminución de potencia activa)</t>
        </is>
      </c>
      <c r="L7724" t="n">
        <v>100</v>
      </c>
      <c r="M7724" t="inlineStr">
        <is>
          <t>En la red</t>
        </is>
      </c>
      <c r="N7724" t="inlineStr">
        <is>
          <t>FusionSolar</t>
        </is>
      </c>
    </row>
    <row r="7725">
      <c r="A7725" s="36" t="n">
        <v>46325.50059027778</v>
      </c>
      <c r="B7725" s="37" t="n">
        <v>46325</v>
      </c>
      <c r="C7725" t="inlineStr">
        <is>
          <t>12:00</t>
        </is>
      </c>
      <c r="D7725" t="inlineStr">
        <is>
          <t>VES</t>
        </is>
      </c>
      <c r="E7725" t="inlineStr">
        <is>
          <t>Planta 1</t>
        </is>
      </c>
      <c r="F7725" t="inlineStr">
        <is>
          <t>Inv2</t>
        </is>
      </c>
      <c r="G7725" s="33" t="n">
        <v>0.8090000000000001</v>
      </c>
      <c r="H7725" s="33" t="n">
        <v>0.1</v>
      </c>
      <c r="I7725" t="n">
        <v>709</v>
      </c>
      <c r="J7725" t="inlineStr">
        <is>
          <t>OK</t>
        </is>
      </c>
      <c r="K7725" t="inlineStr">
        <is>
          <t>P=100.0% (Porcentaje de disminución de potencia activa)</t>
        </is>
      </c>
      <c r="L7725" t="n">
        <v>100</v>
      </c>
      <c r="M7725" t="inlineStr">
        <is>
          <t>En la red</t>
        </is>
      </c>
      <c r="N7725" t="inlineStr">
        <is>
          <t>FusionSolar</t>
        </is>
      </c>
    </row>
    <row r="7726">
      <c r="A7726" s="36" t="n">
        <v>46325.52171296296</v>
      </c>
      <c r="B7726" s="37" t="n">
        <v>46325</v>
      </c>
      <c r="C7726" t="inlineStr">
        <is>
          <t>12:31</t>
        </is>
      </c>
      <c r="D7726" t="inlineStr">
        <is>
          <t>LC</t>
        </is>
      </c>
      <c r="E7726" t="inlineStr">
        <is>
          <t>Planta 1</t>
        </is>
      </c>
      <c r="F7726" t="inlineStr">
        <is>
          <t>Inv1</t>
        </is>
      </c>
      <c r="G7726" s="33" t="n"/>
      <c r="H7726" s="33" t="n">
        <v>0.2</v>
      </c>
      <c r="J7726" t="inlineStr">
        <is>
          <t>SIN_DATO</t>
        </is>
      </c>
      <c r="K7726" t="inlineStr">
        <is>
          <t>--</t>
        </is>
      </c>
      <c r="M7726" t="inlineStr">
        <is>
          <t>--</t>
        </is>
      </c>
      <c r="N7726" t="inlineStr">
        <is>
          <t>FusionSolar</t>
        </is>
      </c>
    </row>
    <row r="7727">
      <c r="A7727" s="36" t="n">
        <v>46325.52171296296</v>
      </c>
      <c r="B7727" s="37" t="n">
        <v>46325</v>
      </c>
      <c r="C7727" t="inlineStr">
        <is>
          <t>12:31</t>
        </is>
      </c>
      <c r="D7727" t="inlineStr">
        <is>
          <t>LC</t>
        </is>
      </c>
      <c r="E7727" t="inlineStr">
        <is>
          <t>Planta 1</t>
        </is>
      </c>
      <c r="F7727" t="inlineStr">
        <is>
          <t>Inv2</t>
        </is>
      </c>
      <c r="G7727" s="33" t="n"/>
      <c r="H7727" s="33" t="n">
        <v>0.2</v>
      </c>
      <c r="J7727" t="inlineStr">
        <is>
          <t>SIN_DATO</t>
        </is>
      </c>
      <c r="K7727" t="inlineStr">
        <is>
          <t>--</t>
        </is>
      </c>
      <c r="M7727" t="inlineStr">
        <is>
          <t>--</t>
        </is>
      </c>
      <c r="N7727" t="inlineStr">
        <is>
          <t>FusionSolar</t>
        </is>
      </c>
    </row>
    <row r="7728">
      <c r="A7728" s="36" t="n">
        <v>46325.52171296296</v>
      </c>
      <c r="B7728" s="37" t="n">
        <v>46325</v>
      </c>
      <c r="C7728" t="inlineStr">
        <is>
          <t>12:31</t>
        </is>
      </c>
      <c r="D7728" t="inlineStr">
        <is>
          <t>PL</t>
        </is>
      </c>
      <c r="E7728" t="inlineStr">
        <is>
          <t>Planta A</t>
        </is>
      </c>
      <c r="F7728" t="inlineStr">
        <is>
          <t>InvA.1</t>
        </is>
      </c>
      <c r="G7728" s="33" t="n">
        <v>0.428</v>
      </c>
      <c r="H7728" s="33" t="n">
        <v>0.2</v>
      </c>
      <c r="I7728" t="n">
        <v>114</v>
      </c>
      <c r="J7728" t="inlineStr">
        <is>
          <t>OK</t>
        </is>
      </c>
      <c r="K7728" t="inlineStr">
        <is>
          <t>P=100.0% (Porcentaje de disminución de potencia activa)</t>
        </is>
      </c>
      <c r="L7728" t="n">
        <v>100</v>
      </c>
      <c r="M7728" t="inlineStr">
        <is>
          <t>En la red</t>
        </is>
      </c>
      <c r="N7728" t="inlineStr">
        <is>
          <t>FusionSolar</t>
        </is>
      </c>
    </row>
    <row r="7729">
      <c r="A7729" s="36" t="n">
        <v>46325.52171296296</v>
      </c>
      <c r="B7729" s="37" t="n">
        <v>46325</v>
      </c>
      <c r="C7729" t="inlineStr">
        <is>
          <t>12:31</t>
        </is>
      </c>
      <c r="D7729" t="inlineStr">
        <is>
          <t>PL</t>
        </is>
      </c>
      <c r="E7729" t="inlineStr">
        <is>
          <t>Planta A</t>
        </is>
      </c>
      <c r="F7729" t="inlineStr">
        <is>
          <t>InvA.2</t>
        </is>
      </c>
      <c r="G7729" s="33" t="n">
        <v>0.465</v>
      </c>
      <c r="H7729" s="33" t="n">
        <v>0.2</v>
      </c>
      <c r="I7729" t="n">
        <v>132.5</v>
      </c>
      <c r="J7729" t="inlineStr">
        <is>
          <t>OK</t>
        </is>
      </c>
      <c r="K7729" t="inlineStr">
        <is>
          <t>P=100.0% (Porcentaje de disminución de potencia activa)</t>
        </is>
      </c>
      <c r="L7729" t="n">
        <v>100</v>
      </c>
      <c r="M7729" t="inlineStr">
        <is>
          <t>En la red</t>
        </is>
      </c>
      <c r="N7729" t="inlineStr">
        <is>
          <t>FusionSolar</t>
        </is>
      </c>
    </row>
    <row r="7730">
      <c r="A7730" s="36" t="n">
        <v>46325.52171296296</v>
      </c>
      <c r="B7730" s="37" t="n">
        <v>46325</v>
      </c>
      <c r="C7730" t="inlineStr">
        <is>
          <t>12:31</t>
        </is>
      </c>
      <c r="D7730" t="inlineStr">
        <is>
          <t>PL</t>
        </is>
      </c>
      <c r="E7730" t="inlineStr">
        <is>
          <t>Planta A</t>
        </is>
      </c>
      <c r="F7730" t="inlineStr">
        <is>
          <t>InvA.3</t>
        </is>
      </c>
      <c r="G7730" s="33" t="n">
        <v>0.433</v>
      </c>
      <c r="H7730" s="33" t="n">
        <v>0.2</v>
      </c>
      <c r="I7730" t="n">
        <v>116.5</v>
      </c>
      <c r="J7730" t="inlineStr">
        <is>
          <t>OK</t>
        </is>
      </c>
      <c r="K7730" t="inlineStr">
        <is>
          <t>P=100.0% (Porcentaje de disminución de potencia activa)</t>
        </is>
      </c>
      <c r="L7730" t="n">
        <v>100</v>
      </c>
      <c r="M7730" t="inlineStr">
        <is>
          <t>En la red</t>
        </is>
      </c>
      <c r="N7730" t="inlineStr">
        <is>
          <t>FusionSolar</t>
        </is>
      </c>
    </row>
    <row r="7731">
      <c r="A7731" s="36" t="n">
        <v>46325.52171296296</v>
      </c>
      <c r="B7731" s="37" t="n">
        <v>46325</v>
      </c>
      <c r="C7731" t="inlineStr">
        <is>
          <t>12:31</t>
        </is>
      </c>
      <c r="D7731" t="inlineStr">
        <is>
          <t>PL</t>
        </is>
      </c>
      <c r="E7731" t="inlineStr">
        <is>
          <t>Planta B</t>
        </is>
      </c>
      <c r="F7731" t="inlineStr">
        <is>
          <t>InvB.1</t>
        </is>
      </c>
      <c r="G7731" s="33" t="n">
        <v>0.43</v>
      </c>
      <c r="H7731" s="33" t="n">
        <v>0.2</v>
      </c>
      <c r="I7731" t="n">
        <v>115</v>
      </c>
      <c r="J7731" t="inlineStr">
        <is>
          <t>OK</t>
        </is>
      </c>
      <c r="K7731" t="inlineStr">
        <is>
          <t>P=100.0% (Porcentaje de disminución de potencia activa)</t>
        </is>
      </c>
      <c r="L7731" t="n">
        <v>100</v>
      </c>
      <c r="M7731" t="inlineStr">
        <is>
          <t>En la red</t>
        </is>
      </c>
      <c r="N7731" t="inlineStr">
        <is>
          <t>FusionSolar</t>
        </is>
      </c>
    </row>
    <row r="7732">
      <c r="A7732" s="36" t="n">
        <v>46325.52171296296</v>
      </c>
      <c r="B7732" s="37" t="n">
        <v>46325</v>
      </c>
      <c r="C7732" t="inlineStr">
        <is>
          <t>12:31</t>
        </is>
      </c>
      <c r="D7732" t="inlineStr">
        <is>
          <t>PL</t>
        </is>
      </c>
      <c r="E7732" t="inlineStr">
        <is>
          <t>Planta B</t>
        </is>
      </c>
      <c r="F7732" t="inlineStr">
        <is>
          <t>InvB.2</t>
        </is>
      </c>
      <c r="G7732" s="33" t="n">
        <v>0.477</v>
      </c>
      <c r="H7732" s="33" t="n">
        <v>0.2</v>
      </c>
      <c r="I7732" t="n">
        <v>138.5</v>
      </c>
      <c r="J7732" t="inlineStr">
        <is>
          <t>OK</t>
        </is>
      </c>
      <c r="K7732" t="inlineStr">
        <is>
          <t>P=100.0% (Porcentaje de disminución de potencia activa)</t>
        </is>
      </c>
      <c r="L7732" t="n">
        <v>100</v>
      </c>
      <c r="M7732" t="inlineStr">
        <is>
          <t>En la red</t>
        </is>
      </c>
      <c r="N7732" t="inlineStr">
        <is>
          <t>FusionSolar</t>
        </is>
      </c>
    </row>
    <row r="7733">
      <c r="A7733" s="36" t="n">
        <v>46325.52171296296</v>
      </c>
      <c r="B7733" s="37" t="n">
        <v>46325</v>
      </c>
      <c r="C7733" t="inlineStr">
        <is>
          <t>12:31</t>
        </is>
      </c>
      <c r="D7733" t="inlineStr">
        <is>
          <t>PL</t>
        </is>
      </c>
      <c r="E7733" t="inlineStr">
        <is>
          <t>Planta B</t>
        </is>
      </c>
      <c r="F7733" t="inlineStr">
        <is>
          <t>InvB.3</t>
        </is>
      </c>
      <c r="G7733" s="33" t="n">
        <v>0.481</v>
      </c>
      <c r="H7733" s="33" t="n">
        <v>0.2</v>
      </c>
      <c r="I7733" t="n">
        <v>140.5</v>
      </c>
      <c r="J7733" t="inlineStr">
        <is>
          <t>OK</t>
        </is>
      </c>
      <c r="K7733" t="inlineStr">
        <is>
          <t>P=100.0% (Porcentaje de disminución de potencia activa)</t>
        </is>
      </c>
      <c r="L7733" t="n">
        <v>100</v>
      </c>
      <c r="M7733" t="inlineStr">
        <is>
          <t>En la red</t>
        </is>
      </c>
      <c r="N7733" t="inlineStr">
        <is>
          <t>FusionSolar</t>
        </is>
      </c>
    </row>
    <row r="7734">
      <c r="A7734" s="36" t="n">
        <v>46325.52171296296</v>
      </c>
      <c r="B7734" s="37" t="n">
        <v>46325</v>
      </c>
      <c r="C7734" t="inlineStr">
        <is>
          <t>12:31</t>
        </is>
      </c>
      <c r="D7734" t="inlineStr">
        <is>
          <t>VES</t>
        </is>
      </c>
      <c r="E7734" t="inlineStr">
        <is>
          <t>Planta 1</t>
        </is>
      </c>
      <c r="F7734" t="inlineStr">
        <is>
          <t>Inv1</t>
        </is>
      </c>
      <c r="G7734" s="33" t="n">
        <v>0.194</v>
      </c>
      <c r="H7734" s="33" t="n">
        <v>0.1</v>
      </c>
      <c r="I7734" t="n">
        <v>94</v>
      </c>
      <c r="J7734" t="inlineStr">
        <is>
          <t>OK</t>
        </is>
      </c>
      <c r="K7734" t="inlineStr">
        <is>
          <t>P=100.0% (Porcentaje de disminución de potencia activa)</t>
        </is>
      </c>
      <c r="L7734" t="n">
        <v>100</v>
      </c>
      <c r="M7734" t="inlineStr">
        <is>
          <t>En la red</t>
        </is>
      </c>
      <c r="N7734" t="inlineStr">
        <is>
          <t>FusionSolar</t>
        </is>
      </c>
    </row>
    <row r="7735">
      <c r="A7735" s="36" t="n">
        <v>46325.52171296296</v>
      </c>
      <c r="B7735" s="37" t="n">
        <v>46325</v>
      </c>
      <c r="C7735" t="inlineStr">
        <is>
          <t>12:31</t>
        </is>
      </c>
      <c r="D7735" t="inlineStr">
        <is>
          <t>VES</t>
        </is>
      </c>
      <c r="E7735" t="inlineStr">
        <is>
          <t>Planta 1</t>
        </is>
      </c>
      <c r="F7735" t="inlineStr">
        <is>
          <t>Inv2</t>
        </is>
      </c>
      <c r="G7735" s="33" t="n">
        <v>0.8090000000000001</v>
      </c>
      <c r="H7735" s="33" t="n">
        <v>0.1</v>
      </c>
      <c r="I7735" t="n">
        <v>709</v>
      </c>
      <c r="J7735" t="inlineStr">
        <is>
          <t>OK</t>
        </is>
      </c>
      <c r="K7735" t="inlineStr">
        <is>
          <t>P=100.0% (Porcentaje de disminución de potencia activa)</t>
        </is>
      </c>
      <c r="L7735" t="n">
        <v>100</v>
      </c>
      <c r="M7735" t="inlineStr">
        <is>
          <t>En la red</t>
        </is>
      </c>
      <c r="N7735" t="inlineStr">
        <is>
          <t>FusionSolar</t>
        </is>
      </c>
    </row>
    <row r="7736">
      <c r="A7736" s="36" t="n">
        <v>46325.54584490741</v>
      </c>
      <c r="B7736" s="37" t="n">
        <v>46325</v>
      </c>
      <c r="C7736" t="inlineStr">
        <is>
          <t>13:06</t>
        </is>
      </c>
      <c r="D7736" t="inlineStr">
        <is>
          <t>LC</t>
        </is>
      </c>
      <c r="E7736" t="inlineStr">
        <is>
          <t>Planta 1</t>
        </is>
      </c>
      <c r="F7736" t="inlineStr">
        <is>
          <t>Inv1</t>
        </is>
      </c>
      <c r="G7736" s="33" t="n"/>
      <c r="H7736" s="33" t="n">
        <v>0.2</v>
      </c>
      <c r="J7736" t="inlineStr">
        <is>
          <t>SIN_DATO</t>
        </is>
      </c>
      <c r="K7736" t="inlineStr">
        <is>
          <t>--</t>
        </is>
      </c>
      <c r="M7736" t="inlineStr">
        <is>
          <t>--</t>
        </is>
      </c>
      <c r="N7736" t="inlineStr">
        <is>
          <t>FusionSolar</t>
        </is>
      </c>
    </row>
    <row r="7737">
      <c r="A7737" s="36" t="n">
        <v>46325.54584490741</v>
      </c>
      <c r="B7737" s="37" t="n">
        <v>46325</v>
      </c>
      <c r="C7737" t="inlineStr">
        <is>
          <t>13:06</t>
        </is>
      </c>
      <c r="D7737" t="inlineStr">
        <is>
          <t>LC</t>
        </is>
      </c>
      <c r="E7737" t="inlineStr">
        <is>
          <t>Planta 1</t>
        </is>
      </c>
      <c r="F7737" t="inlineStr">
        <is>
          <t>Inv2</t>
        </is>
      </c>
      <c r="G7737" s="33" t="n"/>
      <c r="H7737" s="33" t="n">
        <v>0.2</v>
      </c>
      <c r="J7737" t="inlineStr">
        <is>
          <t>SIN_DATO</t>
        </is>
      </c>
      <c r="K7737" t="inlineStr">
        <is>
          <t>--</t>
        </is>
      </c>
      <c r="M7737" t="inlineStr">
        <is>
          <t>--</t>
        </is>
      </c>
      <c r="N7737" t="inlineStr">
        <is>
          <t>FusionSolar</t>
        </is>
      </c>
    </row>
    <row r="7738">
      <c r="A7738" s="36" t="n">
        <v>46325.54584490741</v>
      </c>
      <c r="B7738" s="37" t="n">
        <v>46325</v>
      </c>
      <c r="C7738" t="inlineStr">
        <is>
          <t>13:06</t>
        </is>
      </c>
      <c r="D7738" t="inlineStr">
        <is>
          <t>PL</t>
        </is>
      </c>
      <c r="E7738" t="inlineStr">
        <is>
          <t>Planta A</t>
        </is>
      </c>
      <c r="F7738" t="inlineStr">
        <is>
          <t>InvA.1</t>
        </is>
      </c>
      <c r="G7738" s="33" t="n">
        <v>0.428</v>
      </c>
      <c r="H7738" s="33" t="n">
        <v>0.2</v>
      </c>
      <c r="I7738" t="n">
        <v>114</v>
      </c>
      <c r="J7738" t="inlineStr">
        <is>
          <t>OK</t>
        </is>
      </c>
      <c r="K7738" t="inlineStr">
        <is>
          <t>P=100.0% (Porcentaje de disminución de potencia activa)</t>
        </is>
      </c>
      <c r="L7738" t="n">
        <v>100</v>
      </c>
      <c r="M7738" t="inlineStr">
        <is>
          <t>En la red</t>
        </is>
      </c>
      <c r="N7738" t="inlineStr">
        <is>
          <t>FusionSolar</t>
        </is>
      </c>
    </row>
    <row r="7739">
      <c r="A7739" s="36" t="n">
        <v>46325.54584490741</v>
      </c>
      <c r="B7739" s="37" t="n">
        <v>46325</v>
      </c>
      <c r="C7739" t="inlineStr">
        <is>
          <t>13:06</t>
        </is>
      </c>
      <c r="D7739" t="inlineStr">
        <is>
          <t>PL</t>
        </is>
      </c>
      <c r="E7739" t="inlineStr">
        <is>
          <t>Planta A</t>
        </is>
      </c>
      <c r="F7739" t="inlineStr">
        <is>
          <t>InvA.2</t>
        </is>
      </c>
      <c r="G7739" s="33" t="n">
        <v>0.465</v>
      </c>
      <c r="H7739" s="33" t="n">
        <v>0.2</v>
      </c>
      <c r="I7739" t="n">
        <v>132.5</v>
      </c>
      <c r="J7739" t="inlineStr">
        <is>
          <t>OK</t>
        </is>
      </c>
      <c r="K7739" t="inlineStr">
        <is>
          <t>P=100.0% (Porcentaje de disminución de potencia activa)</t>
        </is>
      </c>
      <c r="L7739" t="n">
        <v>100</v>
      </c>
      <c r="M7739" t="inlineStr">
        <is>
          <t>En la red</t>
        </is>
      </c>
      <c r="N7739" t="inlineStr">
        <is>
          <t>FusionSolar</t>
        </is>
      </c>
    </row>
    <row r="7740">
      <c r="A7740" s="36" t="n">
        <v>46325.54584490741</v>
      </c>
      <c r="B7740" s="37" t="n">
        <v>46325</v>
      </c>
      <c r="C7740" t="inlineStr">
        <is>
          <t>13:06</t>
        </is>
      </c>
      <c r="D7740" t="inlineStr">
        <is>
          <t>PL</t>
        </is>
      </c>
      <c r="E7740" t="inlineStr">
        <is>
          <t>Planta A</t>
        </is>
      </c>
      <c r="F7740" t="inlineStr">
        <is>
          <t>InvA.3</t>
        </is>
      </c>
      <c r="G7740" s="33" t="n">
        <v>0.433</v>
      </c>
      <c r="H7740" s="33" t="n">
        <v>0.2</v>
      </c>
      <c r="I7740" t="n">
        <v>116.5</v>
      </c>
      <c r="J7740" t="inlineStr">
        <is>
          <t>OK</t>
        </is>
      </c>
      <c r="K7740" t="inlineStr">
        <is>
          <t>P=100.0% (Porcentaje de disminución de potencia activa)</t>
        </is>
      </c>
      <c r="L7740" t="n">
        <v>100</v>
      </c>
      <c r="M7740" t="inlineStr">
        <is>
          <t>En la red</t>
        </is>
      </c>
      <c r="N7740" t="inlineStr">
        <is>
          <t>FusionSolar</t>
        </is>
      </c>
    </row>
    <row r="7741">
      <c r="A7741" s="36" t="n">
        <v>46325.54584490741</v>
      </c>
      <c r="B7741" s="37" t="n">
        <v>46325</v>
      </c>
      <c r="C7741" t="inlineStr">
        <is>
          <t>13:06</t>
        </is>
      </c>
      <c r="D7741" t="inlineStr">
        <is>
          <t>PL</t>
        </is>
      </c>
      <c r="E7741" t="inlineStr">
        <is>
          <t>Planta B</t>
        </is>
      </c>
      <c r="F7741" t="inlineStr">
        <is>
          <t>InvB.1</t>
        </is>
      </c>
      <c r="G7741" s="33" t="n">
        <v>0.43</v>
      </c>
      <c r="H7741" s="33" t="n">
        <v>0.2</v>
      </c>
      <c r="I7741" t="n">
        <v>115</v>
      </c>
      <c r="J7741" t="inlineStr">
        <is>
          <t>OK</t>
        </is>
      </c>
      <c r="K7741" t="inlineStr">
        <is>
          <t>P=100.0% (Porcentaje de disminución de potencia activa)</t>
        </is>
      </c>
      <c r="L7741" t="n">
        <v>100</v>
      </c>
      <c r="M7741" t="inlineStr">
        <is>
          <t>En la red</t>
        </is>
      </c>
      <c r="N7741" t="inlineStr">
        <is>
          <t>FusionSolar</t>
        </is>
      </c>
    </row>
    <row r="7742">
      <c r="A7742" s="36" t="n">
        <v>46325.54584490741</v>
      </c>
      <c r="B7742" s="37" t="n">
        <v>46325</v>
      </c>
      <c r="C7742" t="inlineStr">
        <is>
          <t>13:06</t>
        </is>
      </c>
      <c r="D7742" t="inlineStr">
        <is>
          <t>PL</t>
        </is>
      </c>
      <c r="E7742" t="inlineStr">
        <is>
          <t>Planta B</t>
        </is>
      </c>
      <c r="F7742" t="inlineStr">
        <is>
          <t>InvB.2</t>
        </is>
      </c>
      <c r="G7742" s="33" t="n">
        <v>0.477</v>
      </c>
      <c r="H7742" s="33" t="n">
        <v>0.2</v>
      </c>
      <c r="I7742" t="n">
        <v>138.5</v>
      </c>
      <c r="J7742" t="inlineStr">
        <is>
          <t>OK</t>
        </is>
      </c>
      <c r="K7742" t="inlineStr">
        <is>
          <t>P=100.0% (Porcentaje de disminución de potencia activa)</t>
        </is>
      </c>
      <c r="L7742" t="n">
        <v>100</v>
      </c>
      <c r="M7742" t="inlineStr">
        <is>
          <t>En la red</t>
        </is>
      </c>
      <c r="N7742" t="inlineStr">
        <is>
          <t>FusionSolar</t>
        </is>
      </c>
    </row>
    <row r="7743">
      <c r="A7743" s="36" t="n">
        <v>46325.54584490741</v>
      </c>
      <c r="B7743" s="37" t="n">
        <v>46325</v>
      </c>
      <c r="C7743" t="inlineStr">
        <is>
          <t>13:06</t>
        </is>
      </c>
      <c r="D7743" t="inlineStr">
        <is>
          <t>PL</t>
        </is>
      </c>
      <c r="E7743" t="inlineStr">
        <is>
          <t>Planta B</t>
        </is>
      </c>
      <c r="F7743" t="inlineStr">
        <is>
          <t>InvB.3</t>
        </is>
      </c>
      <c r="G7743" s="33" t="n">
        <v>0.481</v>
      </c>
      <c r="H7743" s="33" t="n">
        <v>0.2</v>
      </c>
      <c r="I7743" t="n">
        <v>140.5</v>
      </c>
      <c r="J7743" t="inlineStr">
        <is>
          <t>OK</t>
        </is>
      </c>
      <c r="K7743" t="inlineStr">
        <is>
          <t>P=100.0% (Porcentaje de disminución de potencia activa)</t>
        </is>
      </c>
      <c r="L7743" t="n">
        <v>100</v>
      </c>
      <c r="M7743" t="inlineStr">
        <is>
          <t>En la red</t>
        </is>
      </c>
      <c r="N7743" t="inlineStr">
        <is>
          <t>FusionSolar</t>
        </is>
      </c>
    </row>
    <row r="7744">
      <c r="A7744" s="36" t="n">
        <v>46325.54584490741</v>
      </c>
      <c r="B7744" s="37" t="n">
        <v>46325</v>
      </c>
      <c r="C7744" t="inlineStr">
        <is>
          <t>13:06</t>
        </is>
      </c>
      <c r="D7744" t="inlineStr">
        <is>
          <t>VES</t>
        </is>
      </c>
      <c r="E7744" t="inlineStr">
        <is>
          <t>Planta 1</t>
        </is>
      </c>
      <c r="F7744" t="inlineStr">
        <is>
          <t>Inv1</t>
        </is>
      </c>
      <c r="G7744" s="33" t="n">
        <v>0.194</v>
      </c>
      <c r="H7744" s="33" t="n">
        <v>0.1</v>
      </c>
      <c r="I7744" t="n">
        <v>94</v>
      </c>
      <c r="J7744" t="inlineStr">
        <is>
          <t>OK</t>
        </is>
      </c>
      <c r="K7744" t="inlineStr">
        <is>
          <t>P=100.0% (Porcentaje de disminución de potencia activa)</t>
        </is>
      </c>
      <c r="L7744" t="n">
        <v>100</v>
      </c>
      <c r="M7744" t="inlineStr">
        <is>
          <t>En la red</t>
        </is>
      </c>
      <c r="N7744" t="inlineStr">
        <is>
          <t>FusionSolar</t>
        </is>
      </c>
    </row>
    <row r="7745">
      <c r="A7745" s="36" t="n">
        <v>46325.54584490741</v>
      </c>
      <c r="B7745" s="37" t="n">
        <v>46325</v>
      </c>
      <c r="C7745" t="inlineStr">
        <is>
          <t>13:06</t>
        </is>
      </c>
      <c r="D7745" t="inlineStr">
        <is>
          <t>VES</t>
        </is>
      </c>
      <c r="E7745" t="inlineStr">
        <is>
          <t>Planta 1</t>
        </is>
      </c>
      <c r="F7745" t="inlineStr">
        <is>
          <t>Inv2</t>
        </is>
      </c>
      <c r="G7745" s="33" t="n">
        <v>0.8090000000000001</v>
      </c>
      <c r="H7745" s="33" t="n">
        <v>0.1</v>
      </c>
      <c r="I7745" t="n">
        <v>709</v>
      </c>
      <c r="J7745" t="inlineStr">
        <is>
          <t>OK</t>
        </is>
      </c>
      <c r="K7745" t="inlineStr">
        <is>
          <t>P=100.0% (Porcentaje de disminución de potencia activa)</t>
        </is>
      </c>
      <c r="L7745" t="n">
        <v>100</v>
      </c>
      <c r="M7745" t="inlineStr">
        <is>
          <t>En la red</t>
        </is>
      </c>
      <c r="N7745" t="inlineStr">
        <is>
          <t>FusionSolar</t>
        </is>
      </c>
    </row>
    <row r="7746">
      <c r="A7746" s="36" t="n">
        <v>46325.56309027778</v>
      </c>
      <c r="B7746" s="37" t="n">
        <v>46325</v>
      </c>
      <c r="C7746" t="inlineStr">
        <is>
          <t>13:30</t>
        </is>
      </c>
      <c r="D7746" t="inlineStr">
        <is>
          <t>LC</t>
        </is>
      </c>
      <c r="E7746" t="inlineStr">
        <is>
          <t>Planta 1</t>
        </is>
      </c>
      <c r="F7746" t="inlineStr">
        <is>
          <t>Inv1</t>
        </is>
      </c>
      <c r="G7746" s="33" t="n"/>
      <c r="H7746" s="33" t="n">
        <v>0.2</v>
      </c>
      <c r="J7746" t="inlineStr">
        <is>
          <t>SIN_DATO</t>
        </is>
      </c>
      <c r="K7746" t="inlineStr">
        <is>
          <t>--</t>
        </is>
      </c>
      <c r="M7746" t="inlineStr">
        <is>
          <t>--</t>
        </is>
      </c>
      <c r="N7746" t="inlineStr">
        <is>
          <t>FusionSolar</t>
        </is>
      </c>
    </row>
    <row r="7747">
      <c r="A7747" s="36" t="n">
        <v>46325.56309027778</v>
      </c>
      <c r="B7747" s="37" t="n">
        <v>46325</v>
      </c>
      <c r="C7747" t="inlineStr">
        <is>
          <t>13:30</t>
        </is>
      </c>
      <c r="D7747" t="inlineStr">
        <is>
          <t>LC</t>
        </is>
      </c>
      <c r="E7747" t="inlineStr">
        <is>
          <t>Planta 1</t>
        </is>
      </c>
      <c r="F7747" t="inlineStr">
        <is>
          <t>Inv2</t>
        </is>
      </c>
      <c r="G7747" s="33" t="n"/>
      <c r="H7747" s="33" t="n">
        <v>0.2</v>
      </c>
      <c r="J7747" t="inlineStr">
        <is>
          <t>SIN_DATO</t>
        </is>
      </c>
      <c r="K7747" t="inlineStr">
        <is>
          <t>--</t>
        </is>
      </c>
      <c r="M7747" t="inlineStr">
        <is>
          <t>--</t>
        </is>
      </c>
      <c r="N7747" t="inlineStr">
        <is>
          <t>FusionSolar</t>
        </is>
      </c>
    </row>
    <row r="7748">
      <c r="A7748" s="36" t="n">
        <v>46325.56309027778</v>
      </c>
      <c r="B7748" s="37" t="n">
        <v>46325</v>
      </c>
      <c r="C7748" t="inlineStr">
        <is>
          <t>13:30</t>
        </is>
      </c>
      <c r="D7748" t="inlineStr">
        <is>
          <t>PL</t>
        </is>
      </c>
      <c r="E7748" t="inlineStr">
        <is>
          <t>Planta A</t>
        </is>
      </c>
      <c r="F7748" t="inlineStr">
        <is>
          <t>InvA.1</t>
        </is>
      </c>
      <c r="G7748" s="33" t="n">
        <v>0.428</v>
      </c>
      <c r="H7748" s="33" t="n">
        <v>0.2</v>
      </c>
      <c r="I7748" t="n">
        <v>114</v>
      </c>
      <c r="J7748" t="inlineStr">
        <is>
          <t>OK</t>
        </is>
      </c>
      <c r="K7748" t="inlineStr">
        <is>
          <t>P=100.0% (Porcentaje de disminución de potencia activa)</t>
        </is>
      </c>
      <c r="L7748" t="n">
        <v>100</v>
      </c>
      <c r="M7748" t="inlineStr">
        <is>
          <t>En la red</t>
        </is>
      </c>
      <c r="N7748" t="inlineStr">
        <is>
          <t>FusionSolar</t>
        </is>
      </c>
    </row>
    <row r="7749">
      <c r="A7749" s="36" t="n">
        <v>46325.56309027778</v>
      </c>
      <c r="B7749" s="37" t="n">
        <v>46325</v>
      </c>
      <c r="C7749" t="inlineStr">
        <is>
          <t>13:30</t>
        </is>
      </c>
      <c r="D7749" t="inlineStr">
        <is>
          <t>PL</t>
        </is>
      </c>
      <c r="E7749" t="inlineStr">
        <is>
          <t>Planta A</t>
        </is>
      </c>
      <c r="F7749" t="inlineStr">
        <is>
          <t>InvA.2</t>
        </is>
      </c>
      <c r="G7749" s="33" t="n">
        <v>0.465</v>
      </c>
      <c r="H7749" s="33" t="n">
        <v>0.2</v>
      </c>
      <c r="I7749" t="n">
        <v>132.5</v>
      </c>
      <c r="J7749" t="inlineStr">
        <is>
          <t>OK</t>
        </is>
      </c>
      <c r="K7749" t="inlineStr">
        <is>
          <t>P=100.0% (Porcentaje de disminución de potencia activa)</t>
        </is>
      </c>
      <c r="L7749" t="n">
        <v>100</v>
      </c>
      <c r="M7749" t="inlineStr">
        <is>
          <t>En la red</t>
        </is>
      </c>
      <c r="N7749" t="inlineStr">
        <is>
          <t>FusionSolar</t>
        </is>
      </c>
    </row>
    <row r="7750">
      <c r="A7750" s="36" t="n">
        <v>46325.56309027778</v>
      </c>
      <c r="B7750" s="37" t="n">
        <v>46325</v>
      </c>
      <c r="C7750" t="inlineStr">
        <is>
          <t>13:30</t>
        </is>
      </c>
      <c r="D7750" t="inlineStr">
        <is>
          <t>PL</t>
        </is>
      </c>
      <c r="E7750" t="inlineStr">
        <is>
          <t>Planta A</t>
        </is>
      </c>
      <c r="F7750" t="inlineStr">
        <is>
          <t>InvA.3</t>
        </is>
      </c>
      <c r="G7750" s="33" t="n">
        <v>0.433</v>
      </c>
      <c r="H7750" s="33" t="n">
        <v>0.2</v>
      </c>
      <c r="I7750" t="n">
        <v>116.5</v>
      </c>
      <c r="J7750" t="inlineStr">
        <is>
          <t>OK</t>
        </is>
      </c>
      <c r="K7750" t="inlineStr">
        <is>
          <t>P=100.0% (Porcentaje de disminución de potencia activa)</t>
        </is>
      </c>
      <c r="L7750" t="n">
        <v>100</v>
      </c>
      <c r="M7750" t="inlineStr">
        <is>
          <t>En la red</t>
        </is>
      </c>
      <c r="N7750" t="inlineStr">
        <is>
          <t>FusionSolar</t>
        </is>
      </c>
    </row>
    <row r="7751">
      <c r="A7751" s="36" t="n">
        <v>46325.56309027778</v>
      </c>
      <c r="B7751" s="37" t="n">
        <v>46325</v>
      </c>
      <c r="C7751" t="inlineStr">
        <is>
          <t>13:30</t>
        </is>
      </c>
      <c r="D7751" t="inlineStr">
        <is>
          <t>PL</t>
        </is>
      </c>
      <c r="E7751" t="inlineStr">
        <is>
          <t>Planta B</t>
        </is>
      </c>
      <c r="F7751" t="inlineStr">
        <is>
          <t>InvB.1</t>
        </is>
      </c>
      <c r="G7751" s="33" t="n">
        <v>0.43</v>
      </c>
      <c r="H7751" s="33" t="n">
        <v>0.2</v>
      </c>
      <c r="I7751" t="n">
        <v>115</v>
      </c>
      <c r="J7751" t="inlineStr">
        <is>
          <t>OK</t>
        </is>
      </c>
      <c r="K7751" t="inlineStr">
        <is>
          <t>P=100.0% (Porcentaje de disminución de potencia activa)</t>
        </is>
      </c>
      <c r="L7751" t="n">
        <v>100</v>
      </c>
      <c r="M7751" t="inlineStr">
        <is>
          <t>En la red</t>
        </is>
      </c>
      <c r="N7751" t="inlineStr">
        <is>
          <t>FusionSolar</t>
        </is>
      </c>
    </row>
    <row r="7752">
      <c r="A7752" s="36" t="n">
        <v>46325.56309027778</v>
      </c>
      <c r="B7752" s="37" t="n">
        <v>46325</v>
      </c>
      <c r="C7752" t="inlineStr">
        <is>
          <t>13:30</t>
        </is>
      </c>
      <c r="D7752" t="inlineStr">
        <is>
          <t>PL</t>
        </is>
      </c>
      <c r="E7752" t="inlineStr">
        <is>
          <t>Planta B</t>
        </is>
      </c>
      <c r="F7752" t="inlineStr">
        <is>
          <t>InvB.2</t>
        </is>
      </c>
      <c r="G7752" s="33" t="n">
        <v>0.477</v>
      </c>
      <c r="H7752" s="33" t="n">
        <v>0.2</v>
      </c>
      <c r="I7752" t="n">
        <v>138.5</v>
      </c>
      <c r="J7752" t="inlineStr">
        <is>
          <t>OK</t>
        </is>
      </c>
      <c r="K7752" t="inlineStr">
        <is>
          <t>P=100.0% (Porcentaje de disminución de potencia activa)</t>
        </is>
      </c>
      <c r="L7752" t="n">
        <v>100</v>
      </c>
      <c r="M7752" t="inlineStr">
        <is>
          <t>En la red</t>
        </is>
      </c>
      <c r="N7752" t="inlineStr">
        <is>
          <t>FusionSolar</t>
        </is>
      </c>
    </row>
    <row r="7753">
      <c r="A7753" s="36" t="n">
        <v>46325.56309027778</v>
      </c>
      <c r="B7753" s="37" t="n">
        <v>46325</v>
      </c>
      <c r="C7753" t="inlineStr">
        <is>
          <t>13:30</t>
        </is>
      </c>
      <c r="D7753" t="inlineStr">
        <is>
          <t>PL</t>
        </is>
      </c>
      <c r="E7753" t="inlineStr">
        <is>
          <t>Planta B</t>
        </is>
      </c>
      <c r="F7753" t="inlineStr">
        <is>
          <t>InvB.3</t>
        </is>
      </c>
      <c r="G7753" s="33" t="n">
        <v>0.481</v>
      </c>
      <c r="H7753" s="33" t="n">
        <v>0.2</v>
      </c>
      <c r="I7753" t="n">
        <v>140.5</v>
      </c>
      <c r="J7753" t="inlineStr">
        <is>
          <t>OK</t>
        </is>
      </c>
      <c r="K7753" t="inlineStr">
        <is>
          <t>P=100.0% (Porcentaje de disminución de potencia activa)</t>
        </is>
      </c>
      <c r="L7753" t="n">
        <v>100</v>
      </c>
      <c r="M7753" t="inlineStr">
        <is>
          <t>En la red</t>
        </is>
      </c>
      <c r="N7753" t="inlineStr">
        <is>
          <t>FusionSolar</t>
        </is>
      </c>
    </row>
    <row r="7754">
      <c r="A7754" s="36" t="n">
        <v>46325.56309027778</v>
      </c>
      <c r="B7754" s="37" t="n">
        <v>46325</v>
      </c>
      <c r="C7754" t="inlineStr">
        <is>
          <t>13:30</t>
        </is>
      </c>
      <c r="D7754" t="inlineStr">
        <is>
          <t>VES</t>
        </is>
      </c>
      <c r="E7754" t="inlineStr">
        <is>
          <t>Planta 1</t>
        </is>
      </c>
      <c r="F7754" t="inlineStr">
        <is>
          <t>Inv1</t>
        </is>
      </c>
      <c r="G7754" s="33" t="n">
        <v>0.194</v>
      </c>
      <c r="H7754" s="33" t="n">
        <v>0.1</v>
      </c>
      <c r="I7754" t="n">
        <v>94</v>
      </c>
      <c r="J7754" t="inlineStr">
        <is>
          <t>OK</t>
        </is>
      </c>
      <c r="K7754" t="inlineStr">
        <is>
          <t>P=100.0% (Porcentaje de disminución de potencia activa)</t>
        </is>
      </c>
      <c r="L7754" t="n">
        <v>100</v>
      </c>
      <c r="M7754" t="inlineStr">
        <is>
          <t>En la red</t>
        </is>
      </c>
      <c r="N7754" t="inlineStr">
        <is>
          <t>FusionSolar</t>
        </is>
      </c>
    </row>
    <row r="7755">
      <c r="A7755" s="36" t="n">
        <v>46325.56309027778</v>
      </c>
      <c r="B7755" s="37" t="n">
        <v>46325</v>
      </c>
      <c r="C7755" t="inlineStr">
        <is>
          <t>13:30</t>
        </is>
      </c>
      <c r="D7755" t="inlineStr">
        <is>
          <t>VES</t>
        </is>
      </c>
      <c r="E7755" t="inlineStr">
        <is>
          <t>Planta 1</t>
        </is>
      </c>
      <c r="F7755" t="inlineStr">
        <is>
          <t>Inv2</t>
        </is>
      </c>
      <c r="G7755" s="33" t="n">
        <v>0.8090000000000001</v>
      </c>
      <c r="H7755" s="33" t="n">
        <v>0.1</v>
      </c>
      <c r="I7755" t="n">
        <v>709</v>
      </c>
      <c r="J7755" t="inlineStr">
        <is>
          <t>OK</t>
        </is>
      </c>
      <c r="K7755" t="inlineStr">
        <is>
          <t>P=100.0% (Porcentaje de disminución de potencia activa)</t>
        </is>
      </c>
      <c r="L7755" t="n">
        <v>100</v>
      </c>
      <c r="M7755" t="inlineStr">
        <is>
          <t>En la red</t>
        </is>
      </c>
      <c r="N7755" t="inlineStr">
        <is>
          <t>FusionSolar</t>
        </is>
      </c>
    </row>
    <row r="7756">
      <c r="A7756" s="36" t="n">
        <v>46325.58628472222</v>
      </c>
      <c r="B7756" s="37" t="n">
        <v>46325</v>
      </c>
      <c r="C7756" t="inlineStr">
        <is>
          <t>14:04</t>
        </is>
      </c>
      <c r="D7756" t="inlineStr">
        <is>
          <t>LC</t>
        </is>
      </c>
      <c r="E7756" t="inlineStr">
        <is>
          <t>Planta 1</t>
        </is>
      </c>
      <c r="F7756" t="inlineStr">
        <is>
          <t>Inv1</t>
        </is>
      </c>
      <c r="G7756" s="33" t="n">
        <v>16.198</v>
      </c>
      <c r="H7756" s="33" t="n">
        <v>0.2</v>
      </c>
      <c r="I7756" t="n">
        <v>7999</v>
      </c>
      <c r="J7756" t="inlineStr">
        <is>
          <t>OK</t>
        </is>
      </c>
      <c r="K7756" t="inlineStr">
        <is>
          <t>P=100.0% (Porcentaje de disminución de potencia activa)</t>
        </is>
      </c>
      <c r="L7756" t="n">
        <v>100</v>
      </c>
      <c r="M7756" t="inlineStr">
        <is>
          <t>En la red</t>
        </is>
      </c>
      <c r="N7756" t="inlineStr">
        <is>
          <t>FusionSolar</t>
        </is>
      </c>
    </row>
    <row r="7757">
      <c r="A7757" s="36" t="n">
        <v>46325.58628472222</v>
      </c>
      <c r="B7757" s="37" t="n">
        <v>46325</v>
      </c>
      <c r="C7757" t="inlineStr">
        <is>
          <t>14:04</t>
        </is>
      </c>
      <c r="D7757" t="inlineStr">
        <is>
          <t>LC</t>
        </is>
      </c>
      <c r="E7757" t="inlineStr">
        <is>
          <t>Planta 1</t>
        </is>
      </c>
      <c r="F7757" t="inlineStr">
        <is>
          <t>Inv2</t>
        </is>
      </c>
      <c r="G7757" s="33" t="n">
        <v>20</v>
      </c>
      <c r="H7757" s="33" t="n">
        <v>0.2</v>
      </c>
      <c r="I7757" t="n">
        <v>9900</v>
      </c>
      <c r="J7757" t="inlineStr">
        <is>
          <t>OK</t>
        </is>
      </c>
      <c r="K7757" t="inlineStr">
        <is>
          <t>P=100.0% (Porcentaje de disminución de potencia activa)</t>
        </is>
      </c>
      <c r="L7757" t="n">
        <v>100</v>
      </c>
      <c r="M7757" t="inlineStr">
        <is>
          <t>En la red</t>
        </is>
      </c>
      <c r="N7757" t="inlineStr">
        <is>
          <t>FusionSolar</t>
        </is>
      </c>
    </row>
    <row r="7758">
      <c r="A7758" s="36" t="n">
        <v>46325.58628472222</v>
      </c>
      <c r="B7758" s="37" t="n">
        <v>46325</v>
      </c>
      <c r="C7758" t="inlineStr">
        <is>
          <t>14:04</t>
        </is>
      </c>
      <c r="D7758" t="inlineStr">
        <is>
          <t>PL</t>
        </is>
      </c>
      <c r="E7758" t="inlineStr">
        <is>
          <t>Planta A</t>
        </is>
      </c>
      <c r="F7758" t="inlineStr">
        <is>
          <t>InvA.1</t>
        </is>
      </c>
      <c r="G7758" s="33" t="n">
        <v>0.428</v>
      </c>
      <c r="H7758" s="33" t="n">
        <v>0.2</v>
      </c>
      <c r="I7758" t="n">
        <v>114</v>
      </c>
      <c r="J7758" t="inlineStr">
        <is>
          <t>OK</t>
        </is>
      </c>
      <c r="K7758" t="inlineStr">
        <is>
          <t>P=100.0% (Porcentaje de disminución de potencia activa)</t>
        </is>
      </c>
      <c r="L7758" t="n">
        <v>100</v>
      </c>
      <c r="M7758" t="inlineStr">
        <is>
          <t>En la red</t>
        </is>
      </c>
      <c r="N7758" t="inlineStr">
        <is>
          <t>FusionSolar</t>
        </is>
      </c>
    </row>
    <row r="7759">
      <c r="A7759" s="36" t="n">
        <v>46325.58628472222</v>
      </c>
      <c r="B7759" s="37" t="n">
        <v>46325</v>
      </c>
      <c r="C7759" t="inlineStr">
        <is>
          <t>14:04</t>
        </is>
      </c>
      <c r="D7759" t="inlineStr">
        <is>
          <t>PL</t>
        </is>
      </c>
      <c r="E7759" t="inlineStr">
        <is>
          <t>Planta A</t>
        </is>
      </c>
      <c r="F7759" t="inlineStr">
        <is>
          <t>InvA.2</t>
        </is>
      </c>
      <c r="G7759" s="33" t="n">
        <v>0.465</v>
      </c>
      <c r="H7759" s="33" t="n">
        <v>0.2</v>
      </c>
      <c r="I7759" t="n">
        <v>132.5</v>
      </c>
      <c r="J7759" t="inlineStr">
        <is>
          <t>OK</t>
        </is>
      </c>
      <c r="K7759" t="inlineStr">
        <is>
          <t>P=100.0% (Porcentaje de disminución de potencia activa)</t>
        </is>
      </c>
      <c r="L7759" t="n">
        <v>100</v>
      </c>
      <c r="M7759" t="inlineStr">
        <is>
          <t>En la red</t>
        </is>
      </c>
      <c r="N7759" t="inlineStr">
        <is>
          <t>FusionSolar</t>
        </is>
      </c>
    </row>
    <row r="7760">
      <c r="A7760" s="36" t="n">
        <v>46325.58628472222</v>
      </c>
      <c r="B7760" s="37" t="n">
        <v>46325</v>
      </c>
      <c r="C7760" t="inlineStr">
        <is>
          <t>14:04</t>
        </is>
      </c>
      <c r="D7760" t="inlineStr">
        <is>
          <t>PL</t>
        </is>
      </c>
      <c r="E7760" t="inlineStr">
        <is>
          <t>Planta A</t>
        </is>
      </c>
      <c r="F7760" t="inlineStr">
        <is>
          <t>InvA.3</t>
        </is>
      </c>
      <c r="G7760" s="33" t="n">
        <v>0.433</v>
      </c>
      <c r="H7760" s="33" t="n">
        <v>0.2</v>
      </c>
      <c r="I7760" t="n">
        <v>116.5</v>
      </c>
      <c r="J7760" t="inlineStr">
        <is>
          <t>OK</t>
        </is>
      </c>
      <c r="K7760" t="inlineStr">
        <is>
          <t>P=100.0% (Porcentaje de disminución de potencia activa)</t>
        </is>
      </c>
      <c r="L7760" t="n">
        <v>100</v>
      </c>
      <c r="M7760" t="inlineStr">
        <is>
          <t>En la red</t>
        </is>
      </c>
      <c r="N7760" t="inlineStr">
        <is>
          <t>FusionSolar</t>
        </is>
      </c>
    </row>
    <row r="7761">
      <c r="A7761" s="36" t="n">
        <v>46325.58628472222</v>
      </c>
      <c r="B7761" s="37" t="n">
        <v>46325</v>
      </c>
      <c r="C7761" t="inlineStr">
        <is>
          <t>14:04</t>
        </is>
      </c>
      <c r="D7761" t="inlineStr">
        <is>
          <t>PL</t>
        </is>
      </c>
      <c r="E7761" t="inlineStr">
        <is>
          <t>Planta B</t>
        </is>
      </c>
      <c r="F7761" t="inlineStr">
        <is>
          <t>InvB.1</t>
        </is>
      </c>
      <c r="G7761" s="33" t="n">
        <v>0.43</v>
      </c>
      <c r="H7761" s="33" t="n">
        <v>0.2</v>
      </c>
      <c r="I7761" t="n">
        <v>115</v>
      </c>
      <c r="J7761" t="inlineStr">
        <is>
          <t>OK</t>
        </is>
      </c>
      <c r="K7761" t="inlineStr">
        <is>
          <t>P=100.0% (Porcentaje de disminución de potencia activa)</t>
        </is>
      </c>
      <c r="L7761" t="n">
        <v>100</v>
      </c>
      <c r="M7761" t="inlineStr">
        <is>
          <t>En la red</t>
        </is>
      </c>
      <c r="N7761" t="inlineStr">
        <is>
          <t>FusionSolar</t>
        </is>
      </c>
    </row>
    <row r="7762">
      <c r="A7762" s="36" t="n">
        <v>46325.58628472222</v>
      </c>
      <c r="B7762" s="37" t="n">
        <v>46325</v>
      </c>
      <c r="C7762" t="inlineStr">
        <is>
          <t>14:04</t>
        </is>
      </c>
      <c r="D7762" t="inlineStr">
        <is>
          <t>PL</t>
        </is>
      </c>
      <c r="E7762" t="inlineStr">
        <is>
          <t>Planta B</t>
        </is>
      </c>
      <c r="F7762" t="inlineStr">
        <is>
          <t>InvB.2</t>
        </is>
      </c>
      <c r="G7762" s="33" t="n">
        <v>0.477</v>
      </c>
      <c r="H7762" s="33" t="n">
        <v>0.2</v>
      </c>
      <c r="I7762" t="n">
        <v>138.5</v>
      </c>
      <c r="J7762" t="inlineStr">
        <is>
          <t>OK</t>
        </is>
      </c>
      <c r="K7762" t="inlineStr">
        <is>
          <t>P=100.0% (Porcentaje de disminución de potencia activa)</t>
        </is>
      </c>
      <c r="L7762" t="n">
        <v>100</v>
      </c>
      <c r="M7762" t="inlineStr">
        <is>
          <t>En la red</t>
        </is>
      </c>
      <c r="N7762" t="inlineStr">
        <is>
          <t>FusionSolar</t>
        </is>
      </c>
    </row>
    <row r="7763">
      <c r="A7763" s="36" t="n">
        <v>46325.58628472222</v>
      </c>
      <c r="B7763" s="37" t="n">
        <v>46325</v>
      </c>
      <c r="C7763" t="inlineStr">
        <is>
          <t>14:04</t>
        </is>
      </c>
      <c r="D7763" t="inlineStr">
        <is>
          <t>PL</t>
        </is>
      </c>
      <c r="E7763" t="inlineStr">
        <is>
          <t>Planta B</t>
        </is>
      </c>
      <c r="F7763" t="inlineStr">
        <is>
          <t>InvB.3</t>
        </is>
      </c>
      <c r="G7763" s="33" t="n">
        <v>0.481</v>
      </c>
      <c r="H7763" s="33" t="n">
        <v>0.2</v>
      </c>
      <c r="I7763" t="n">
        <v>140.5</v>
      </c>
      <c r="J7763" t="inlineStr">
        <is>
          <t>OK</t>
        </is>
      </c>
      <c r="K7763" t="inlineStr">
        <is>
          <t>P=100.0% (Porcentaje de disminución de potencia activa)</t>
        </is>
      </c>
      <c r="L7763" t="n">
        <v>100</v>
      </c>
      <c r="M7763" t="inlineStr">
        <is>
          <t>En la red</t>
        </is>
      </c>
      <c r="N7763" t="inlineStr">
        <is>
          <t>FusionSolar</t>
        </is>
      </c>
    </row>
    <row r="7764">
      <c r="A7764" s="36" t="n">
        <v>46325.58628472222</v>
      </c>
      <c r="B7764" s="37" t="n">
        <v>46325</v>
      </c>
      <c r="C7764" t="inlineStr">
        <is>
          <t>14:04</t>
        </is>
      </c>
      <c r="D7764" t="inlineStr">
        <is>
          <t>VES</t>
        </is>
      </c>
      <c r="E7764" t="inlineStr">
        <is>
          <t>Planta 1</t>
        </is>
      </c>
      <c r="F7764" t="inlineStr">
        <is>
          <t>Inv1</t>
        </is>
      </c>
      <c r="G7764" s="33" t="n">
        <v>0.194</v>
      </c>
      <c r="H7764" s="33" t="n">
        <v>0.1</v>
      </c>
      <c r="I7764" t="n">
        <v>94</v>
      </c>
      <c r="J7764" t="inlineStr">
        <is>
          <t>OK</t>
        </is>
      </c>
      <c r="K7764" t="inlineStr">
        <is>
          <t>P=100.0% (Porcentaje de disminución de potencia activa)</t>
        </is>
      </c>
      <c r="L7764" t="n">
        <v>100</v>
      </c>
      <c r="M7764" t="inlineStr">
        <is>
          <t>En la red</t>
        </is>
      </c>
      <c r="N7764" t="inlineStr">
        <is>
          <t>FusionSolar</t>
        </is>
      </c>
    </row>
    <row r="7765">
      <c r="A7765" s="36" t="n">
        <v>46325.58628472222</v>
      </c>
      <c r="B7765" s="37" t="n">
        <v>46325</v>
      </c>
      <c r="C7765" t="inlineStr">
        <is>
          <t>14:04</t>
        </is>
      </c>
      <c r="D7765" t="inlineStr">
        <is>
          <t>VES</t>
        </is>
      </c>
      <c r="E7765" t="inlineStr">
        <is>
          <t>Planta 1</t>
        </is>
      </c>
      <c r="F7765" t="inlineStr">
        <is>
          <t>Inv2</t>
        </is>
      </c>
      <c r="G7765" s="33" t="n">
        <v>0.8090000000000001</v>
      </c>
      <c r="H7765" s="33" t="n">
        <v>0.1</v>
      </c>
      <c r="I7765" t="n">
        <v>709</v>
      </c>
      <c r="J7765" t="inlineStr">
        <is>
          <t>OK</t>
        </is>
      </c>
      <c r="K7765" t="inlineStr">
        <is>
          <t>P=100.0% (Porcentaje de disminución de potencia activa)</t>
        </is>
      </c>
      <c r="L7765" t="n">
        <v>100</v>
      </c>
      <c r="M7765" t="inlineStr">
        <is>
          <t>En la red</t>
        </is>
      </c>
      <c r="N7765" t="inlineStr">
        <is>
          <t>FusionSolar</t>
        </is>
      </c>
    </row>
    <row r="7766">
      <c r="A7766" s="36" t="n">
        <v>46325.60467592593</v>
      </c>
      <c r="B7766" s="37" t="n">
        <v>46325</v>
      </c>
      <c r="C7766" t="inlineStr">
        <is>
          <t>14:30</t>
        </is>
      </c>
      <c r="D7766" t="inlineStr">
        <is>
          <t>LC</t>
        </is>
      </c>
      <c r="E7766" t="inlineStr">
        <is>
          <t>Planta 1</t>
        </is>
      </c>
      <c r="F7766" t="inlineStr">
        <is>
          <t>Inv1</t>
        </is>
      </c>
      <c r="G7766" s="33" t="n">
        <v>16.198</v>
      </c>
      <c r="H7766" s="33" t="n">
        <v>0.2</v>
      </c>
      <c r="I7766" t="n">
        <v>7999</v>
      </c>
      <c r="J7766" t="inlineStr">
        <is>
          <t>OK</t>
        </is>
      </c>
      <c r="K7766" t="inlineStr">
        <is>
          <t>P=100.0% (Porcentaje de disminución de potencia activa)</t>
        </is>
      </c>
      <c r="L7766" t="n">
        <v>100</v>
      </c>
      <c r="M7766" t="inlineStr">
        <is>
          <t>En la red</t>
        </is>
      </c>
      <c r="N7766" t="inlineStr">
        <is>
          <t>FusionSolar</t>
        </is>
      </c>
    </row>
    <row r="7767">
      <c r="A7767" s="36" t="n">
        <v>46325.60467592593</v>
      </c>
      <c r="B7767" s="37" t="n">
        <v>46325</v>
      </c>
      <c r="C7767" t="inlineStr">
        <is>
          <t>14:30</t>
        </is>
      </c>
      <c r="D7767" t="inlineStr">
        <is>
          <t>LC</t>
        </is>
      </c>
      <c r="E7767" t="inlineStr">
        <is>
          <t>Planta 1</t>
        </is>
      </c>
      <c r="F7767" t="inlineStr">
        <is>
          <t>Inv2</t>
        </is>
      </c>
      <c r="G7767" s="33" t="n">
        <v>20</v>
      </c>
      <c r="H7767" s="33" t="n">
        <v>0.2</v>
      </c>
      <c r="I7767" t="n">
        <v>9900</v>
      </c>
      <c r="J7767" t="inlineStr">
        <is>
          <t>OK</t>
        </is>
      </c>
      <c r="K7767" t="inlineStr">
        <is>
          <t>P=100.0% (Porcentaje de disminución de potencia activa)</t>
        </is>
      </c>
      <c r="L7767" t="n">
        <v>100</v>
      </c>
      <c r="M7767" t="inlineStr">
        <is>
          <t>En la red</t>
        </is>
      </c>
      <c r="N7767" t="inlineStr">
        <is>
          <t>FusionSolar</t>
        </is>
      </c>
    </row>
    <row r="7768">
      <c r="A7768" s="36" t="n">
        <v>46325.60467592593</v>
      </c>
      <c r="B7768" s="37" t="n">
        <v>46325</v>
      </c>
      <c r="C7768" t="inlineStr">
        <is>
          <t>14:30</t>
        </is>
      </c>
      <c r="D7768" t="inlineStr">
        <is>
          <t>PL</t>
        </is>
      </c>
      <c r="E7768" t="inlineStr">
        <is>
          <t>Planta A</t>
        </is>
      </c>
      <c r="F7768" t="inlineStr">
        <is>
          <t>InvA.1</t>
        </is>
      </c>
      <c r="G7768" s="33" t="n">
        <v>0.428</v>
      </c>
      <c r="H7768" s="33" t="n">
        <v>0.2</v>
      </c>
      <c r="I7768" t="n">
        <v>114</v>
      </c>
      <c r="J7768" t="inlineStr">
        <is>
          <t>OK</t>
        </is>
      </c>
      <c r="K7768" t="inlineStr">
        <is>
          <t>P=100.0% (Porcentaje de disminución de potencia activa)</t>
        </is>
      </c>
      <c r="L7768" t="n">
        <v>100</v>
      </c>
      <c r="M7768" t="inlineStr">
        <is>
          <t>En la red</t>
        </is>
      </c>
      <c r="N7768" t="inlineStr">
        <is>
          <t>FusionSolar</t>
        </is>
      </c>
    </row>
    <row r="7769">
      <c r="A7769" s="36" t="n">
        <v>46325.60467592593</v>
      </c>
      <c r="B7769" s="37" t="n">
        <v>46325</v>
      </c>
      <c r="C7769" t="inlineStr">
        <is>
          <t>14:30</t>
        </is>
      </c>
      <c r="D7769" t="inlineStr">
        <is>
          <t>PL</t>
        </is>
      </c>
      <c r="E7769" t="inlineStr">
        <is>
          <t>Planta A</t>
        </is>
      </c>
      <c r="F7769" t="inlineStr">
        <is>
          <t>InvA.2</t>
        </is>
      </c>
      <c r="G7769" s="33" t="n">
        <v>0.465</v>
      </c>
      <c r="H7769" s="33" t="n">
        <v>0.2</v>
      </c>
      <c r="I7769" t="n">
        <v>132.5</v>
      </c>
      <c r="J7769" t="inlineStr">
        <is>
          <t>OK</t>
        </is>
      </c>
      <c r="K7769" t="inlineStr">
        <is>
          <t>P=100.0% (Porcentaje de disminución de potencia activa)</t>
        </is>
      </c>
      <c r="L7769" t="n">
        <v>100</v>
      </c>
      <c r="M7769" t="inlineStr">
        <is>
          <t>En la red</t>
        </is>
      </c>
      <c r="N7769" t="inlineStr">
        <is>
          <t>FusionSolar</t>
        </is>
      </c>
    </row>
    <row r="7770">
      <c r="A7770" s="36" t="n">
        <v>46325.60467592593</v>
      </c>
      <c r="B7770" s="37" t="n">
        <v>46325</v>
      </c>
      <c r="C7770" t="inlineStr">
        <is>
          <t>14:30</t>
        </is>
      </c>
      <c r="D7770" t="inlineStr">
        <is>
          <t>PL</t>
        </is>
      </c>
      <c r="E7770" t="inlineStr">
        <is>
          <t>Planta A</t>
        </is>
      </c>
      <c r="F7770" t="inlineStr">
        <is>
          <t>InvA.3</t>
        </is>
      </c>
      <c r="G7770" s="33" t="n">
        <v>0.433</v>
      </c>
      <c r="H7770" s="33" t="n">
        <v>0.2</v>
      </c>
      <c r="I7770" t="n">
        <v>116.5</v>
      </c>
      <c r="J7770" t="inlineStr">
        <is>
          <t>OK</t>
        </is>
      </c>
      <c r="K7770" t="inlineStr">
        <is>
          <t>P=100.0% (Porcentaje de disminución de potencia activa)</t>
        </is>
      </c>
      <c r="L7770" t="n">
        <v>100</v>
      </c>
      <c r="M7770" t="inlineStr">
        <is>
          <t>En la red</t>
        </is>
      </c>
      <c r="N7770" t="inlineStr">
        <is>
          <t>FusionSolar</t>
        </is>
      </c>
    </row>
    <row r="7771">
      <c r="A7771" s="36" t="n">
        <v>46325.60467592593</v>
      </c>
      <c r="B7771" s="37" t="n">
        <v>46325</v>
      </c>
      <c r="C7771" t="inlineStr">
        <is>
          <t>14:30</t>
        </is>
      </c>
      <c r="D7771" t="inlineStr">
        <is>
          <t>PL</t>
        </is>
      </c>
      <c r="E7771" t="inlineStr">
        <is>
          <t>Planta B</t>
        </is>
      </c>
      <c r="F7771" t="inlineStr">
        <is>
          <t>InvB.1</t>
        </is>
      </c>
      <c r="G7771" s="33" t="n">
        <v>0.43</v>
      </c>
      <c r="H7771" s="33" t="n">
        <v>0.2</v>
      </c>
      <c r="I7771" t="n">
        <v>115</v>
      </c>
      <c r="J7771" t="inlineStr">
        <is>
          <t>OK</t>
        </is>
      </c>
      <c r="K7771" t="inlineStr">
        <is>
          <t>P=100.0% (Porcentaje de disminución de potencia activa)</t>
        </is>
      </c>
      <c r="L7771" t="n">
        <v>100</v>
      </c>
      <c r="M7771" t="inlineStr">
        <is>
          <t>En la red</t>
        </is>
      </c>
      <c r="N7771" t="inlineStr">
        <is>
          <t>FusionSolar</t>
        </is>
      </c>
    </row>
    <row r="7772">
      <c r="A7772" s="36" t="n">
        <v>46325.60467592593</v>
      </c>
      <c r="B7772" s="37" t="n">
        <v>46325</v>
      </c>
      <c r="C7772" t="inlineStr">
        <is>
          <t>14:30</t>
        </is>
      </c>
      <c r="D7772" t="inlineStr">
        <is>
          <t>PL</t>
        </is>
      </c>
      <c r="E7772" t="inlineStr">
        <is>
          <t>Planta B</t>
        </is>
      </c>
      <c r="F7772" t="inlineStr">
        <is>
          <t>InvB.2</t>
        </is>
      </c>
      <c r="G7772" s="33" t="n">
        <v>0.477</v>
      </c>
      <c r="H7772" s="33" t="n">
        <v>0.2</v>
      </c>
      <c r="I7772" t="n">
        <v>138.5</v>
      </c>
      <c r="J7772" t="inlineStr">
        <is>
          <t>OK</t>
        </is>
      </c>
      <c r="K7772" t="inlineStr">
        <is>
          <t>P=100.0% (Porcentaje de disminución de potencia activa)</t>
        </is>
      </c>
      <c r="L7772" t="n">
        <v>100</v>
      </c>
      <c r="M7772" t="inlineStr">
        <is>
          <t>En la red</t>
        </is>
      </c>
      <c r="N7772" t="inlineStr">
        <is>
          <t>FusionSolar</t>
        </is>
      </c>
    </row>
    <row r="7773">
      <c r="A7773" s="36" t="n">
        <v>46325.60467592593</v>
      </c>
      <c r="B7773" s="37" t="n">
        <v>46325</v>
      </c>
      <c r="C7773" t="inlineStr">
        <is>
          <t>14:30</t>
        </is>
      </c>
      <c r="D7773" t="inlineStr">
        <is>
          <t>PL</t>
        </is>
      </c>
      <c r="E7773" t="inlineStr">
        <is>
          <t>Planta B</t>
        </is>
      </c>
      <c r="F7773" t="inlineStr">
        <is>
          <t>InvB.3</t>
        </is>
      </c>
      <c r="G7773" s="33" t="n">
        <v>0.481</v>
      </c>
      <c r="H7773" s="33" t="n">
        <v>0.2</v>
      </c>
      <c r="I7773" t="n">
        <v>140.5</v>
      </c>
      <c r="J7773" t="inlineStr">
        <is>
          <t>OK</t>
        </is>
      </c>
      <c r="K7773" t="inlineStr">
        <is>
          <t>P=100.0% (Porcentaje de disminución de potencia activa)</t>
        </is>
      </c>
      <c r="L7773" t="n">
        <v>100</v>
      </c>
      <c r="M7773" t="inlineStr">
        <is>
          <t>En la red</t>
        </is>
      </c>
      <c r="N7773" t="inlineStr">
        <is>
          <t>FusionSolar</t>
        </is>
      </c>
    </row>
    <row r="7774">
      <c r="A7774" s="36" t="n">
        <v>46325.60467592593</v>
      </c>
      <c r="B7774" s="37" t="n">
        <v>46325</v>
      </c>
      <c r="C7774" t="inlineStr">
        <is>
          <t>14:30</t>
        </is>
      </c>
      <c r="D7774" t="inlineStr">
        <is>
          <t>VES</t>
        </is>
      </c>
      <c r="E7774" t="inlineStr">
        <is>
          <t>Planta 1</t>
        </is>
      </c>
      <c r="F7774" t="inlineStr">
        <is>
          <t>Inv1</t>
        </is>
      </c>
      <c r="G7774" s="33" t="n">
        <v>0.194</v>
      </c>
      <c r="H7774" s="33" t="n">
        <v>0.1</v>
      </c>
      <c r="I7774" t="n">
        <v>94</v>
      </c>
      <c r="J7774" t="inlineStr">
        <is>
          <t>OK</t>
        </is>
      </c>
      <c r="K7774" t="inlineStr">
        <is>
          <t>P=100.0% (Porcentaje de disminución de potencia activa)</t>
        </is>
      </c>
      <c r="L7774" t="n">
        <v>100</v>
      </c>
      <c r="M7774" t="inlineStr">
        <is>
          <t>En la red</t>
        </is>
      </c>
      <c r="N7774" t="inlineStr">
        <is>
          <t>FusionSolar</t>
        </is>
      </c>
    </row>
    <row r="7775">
      <c r="A7775" s="36" t="n">
        <v>46325.60467592593</v>
      </c>
      <c r="B7775" s="37" t="n">
        <v>46325</v>
      </c>
      <c r="C7775" t="inlineStr">
        <is>
          <t>14:30</t>
        </is>
      </c>
      <c r="D7775" t="inlineStr">
        <is>
          <t>VES</t>
        </is>
      </c>
      <c r="E7775" t="inlineStr">
        <is>
          <t>Planta 1</t>
        </is>
      </c>
      <c r="F7775" t="inlineStr">
        <is>
          <t>Inv2</t>
        </is>
      </c>
      <c r="G7775" s="33" t="n">
        <v>0.8090000000000001</v>
      </c>
      <c r="H7775" s="33" t="n">
        <v>0.1</v>
      </c>
      <c r="I7775" t="n">
        <v>709</v>
      </c>
      <c r="J7775" t="inlineStr">
        <is>
          <t>OK</t>
        </is>
      </c>
      <c r="K7775" t="inlineStr">
        <is>
          <t>P=100.0% (Porcentaje de disminución de potencia activa)</t>
        </is>
      </c>
      <c r="L7775" t="n">
        <v>100</v>
      </c>
      <c r="M7775" t="inlineStr">
        <is>
          <t>En la red</t>
        </is>
      </c>
      <c r="N7775" t="inlineStr">
        <is>
          <t>FusionSolar</t>
        </is>
      </c>
    </row>
    <row r="7776">
      <c r="A7776" s="36" t="n">
        <v>46325.62570601852</v>
      </c>
      <c r="B7776" s="37" t="n">
        <v>46325</v>
      </c>
      <c r="C7776" t="inlineStr">
        <is>
          <t>15:01</t>
        </is>
      </c>
      <c r="D7776" t="inlineStr">
        <is>
          <t>LC</t>
        </is>
      </c>
      <c r="E7776" t="inlineStr">
        <is>
          <t>Planta 1</t>
        </is>
      </c>
      <c r="F7776" t="inlineStr">
        <is>
          <t>Inv1</t>
        </is>
      </c>
      <c r="G7776" s="33" t="n">
        <v>16.198</v>
      </c>
      <c r="H7776" s="33" t="n">
        <v>0.2</v>
      </c>
      <c r="I7776" t="n">
        <v>7999</v>
      </c>
      <c r="J7776" t="inlineStr">
        <is>
          <t>OK</t>
        </is>
      </c>
      <c r="K7776" t="inlineStr">
        <is>
          <t>P=100.0% (Porcentaje de disminución de potencia activa)</t>
        </is>
      </c>
      <c r="L7776" t="n">
        <v>100</v>
      </c>
      <c r="M7776" t="inlineStr">
        <is>
          <t>En la red</t>
        </is>
      </c>
      <c r="N7776" t="inlineStr">
        <is>
          <t>FusionSolar</t>
        </is>
      </c>
    </row>
    <row r="7777">
      <c r="A7777" s="36" t="n">
        <v>46325.62570601852</v>
      </c>
      <c r="B7777" s="37" t="n">
        <v>46325</v>
      </c>
      <c r="C7777" t="inlineStr">
        <is>
          <t>15:01</t>
        </is>
      </c>
      <c r="D7777" t="inlineStr">
        <is>
          <t>LC</t>
        </is>
      </c>
      <c r="E7777" t="inlineStr">
        <is>
          <t>Planta 1</t>
        </is>
      </c>
      <c r="F7777" t="inlineStr">
        <is>
          <t>Inv2</t>
        </is>
      </c>
      <c r="G7777" s="33" t="n">
        <v>20</v>
      </c>
      <c r="H7777" s="33" t="n">
        <v>0.2</v>
      </c>
      <c r="I7777" t="n">
        <v>9900</v>
      </c>
      <c r="J7777" t="inlineStr">
        <is>
          <t>OK</t>
        </is>
      </c>
      <c r="K7777" t="inlineStr">
        <is>
          <t>P=100.0% (Porcentaje de disminución de potencia activa)</t>
        </is>
      </c>
      <c r="L7777" t="n">
        <v>100</v>
      </c>
      <c r="M7777" t="inlineStr">
        <is>
          <t>En la red</t>
        </is>
      </c>
      <c r="N7777" t="inlineStr">
        <is>
          <t>FusionSolar</t>
        </is>
      </c>
    </row>
    <row r="7778">
      <c r="A7778" s="36" t="n">
        <v>46325.62570601852</v>
      </c>
      <c r="B7778" s="37" t="n">
        <v>46325</v>
      </c>
      <c r="C7778" t="inlineStr">
        <is>
          <t>15:01</t>
        </is>
      </c>
      <c r="D7778" t="inlineStr">
        <is>
          <t>PL</t>
        </is>
      </c>
      <c r="E7778" t="inlineStr">
        <is>
          <t>Planta A</t>
        </is>
      </c>
      <c r="F7778" t="inlineStr">
        <is>
          <t>InvA.1</t>
        </is>
      </c>
      <c r="G7778" s="33" t="n">
        <v>0.428</v>
      </c>
      <c r="H7778" s="33" t="n">
        <v>0.2</v>
      </c>
      <c r="I7778" t="n">
        <v>114</v>
      </c>
      <c r="J7778" t="inlineStr">
        <is>
          <t>OK</t>
        </is>
      </c>
      <c r="K7778" t="inlineStr">
        <is>
          <t>P=100.0% (Porcentaje de disminución de potencia activa)</t>
        </is>
      </c>
      <c r="L7778" t="n">
        <v>100</v>
      </c>
      <c r="M7778" t="inlineStr">
        <is>
          <t>En la red</t>
        </is>
      </c>
      <c r="N7778" t="inlineStr">
        <is>
          <t>FusionSolar</t>
        </is>
      </c>
    </row>
    <row r="7779">
      <c r="A7779" s="36" t="n">
        <v>46325.62570601852</v>
      </c>
      <c r="B7779" s="37" t="n">
        <v>46325</v>
      </c>
      <c r="C7779" t="inlineStr">
        <is>
          <t>15:01</t>
        </is>
      </c>
      <c r="D7779" t="inlineStr">
        <is>
          <t>PL</t>
        </is>
      </c>
      <c r="E7779" t="inlineStr">
        <is>
          <t>Planta A</t>
        </is>
      </c>
      <c r="F7779" t="inlineStr">
        <is>
          <t>InvA.2</t>
        </is>
      </c>
      <c r="G7779" s="33" t="n">
        <v>0.465</v>
      </c>
      <c r="H7779" s="33" t="n">
        <v>0.2</v>
      </c>
      <c r="I7779" t="n">
        <v>132.5</v>
      </c>
      <c r="J7779" t="inlineStr">
        <is>
          <t>OK</t>
        </is>
      </c>
      <c r="K7779" t="inlineStr">
        <is>
          <t>P=100.0% (Porcentaje de disminución de potencia activa)</t>
        </is>
      </c>
      <c r="L7779" t="n">
        <v>100</v>
      </c>
      <c r="M7779" t="inlineStr">
        <is>
          <t>En la red</t>
        </is>
      </c>
      <c r="N7779" t="inlineStr">
        <is>
          <t>FusionSolar</t>
        </is>
      </c>
    </row>
    <row r="7780">
      <c r="A7780" s="36" t="n">
        <v>46325.62570601852</v>
      </c>
      <c r="B7780" s="37" t="n">
        <v>46325</v>
      </c>
      <c r="C7780" t="inlineStr">
        <is>
          <t>15:01</t>
        </is>
      </c>
      <c r="D7780" t="inlineStr">
        <is>
          <t>PL</t>
        </is>
      </c>
      <c r="E7780" t="inlineStr">
        <is>
          <t>Planta A</t>
        </is>
      </c>
      <c r="F7780" t="inlineStr">
        <is>
          <t>InvA.3</t>
        </is>
      </c>
      <c r="G7780" s="33" t="n">
        <v>0.433</v>
      </c>
      <c r="H7780" s="33" t="n">
        <v>0.2</v>
      </c>
      <c r="I7780" t="n">
        <v>116.5</v>
      </c>
      <c r="J7780" t="inlineStr">
        <is>
          <t>OK</t>
        </is>
      </c>
      <c r="K7780" t="inlineStr">
        <is>
          <t>P=100.0% (Porcentaje de disminución de potencia activa)</t>
        </is>
      </c>
      <c r="L7780" t="n">
        <v>100</v>
      </c>
      <c r="M7780" t="inlineStr">
        <is>
          <t>En la red</t>
        </is>
      </c>
      <c r="N7780" t="inlineStr">
        <is>
          <t>FusionSolar</t>
        </is>
      </c>
    </row>
    <row r="7781">
      <c r="A7781" s="36" t="n">
        <v>46325.62570601852</v>
      </c>
      <c r="B7781" s="37" t="n">
        <v>46325</v>
      </c>
      <c r="C7781" t="inlineStr">
        <is>
          <t>15:01</t>
        </is>
      </c>
      <c r="D7781" t="inlineStr">
        <is>
          <t>PL</t>
        </is>
      </c>
      <c r="E7781" t="inlineStr">
        <is>
          <t>Planta B</t>
        </is>
      </c>
      <c r="F7781" t="inlineStr">
        <is>
          <t>InvB.1</t>
        </is>
      </c>
      <c r="G7781" s="33" t="n"/>
      <c r="H7781" s="33" t="n">
        <v>0.2</v>
      </c>
      <c r="J7781" t="inlineStr">
        <is>
          <t>SIN_DATO</t>
        </is>
      </c>
      <c r="K7781" t="inlineStr">
        <is>
          <t>--</t>
        </is>
      </c>
      <c r="M7781" t="inlineStr">
        <is>
          <t>--</t>
        </is>
      </c>
      <c r="N7781" t="inlineStr">
        <is>
          <t>FusionSolar</t>
        </is>
      </c>
    </row>
    <row r="7782">
      <c r="A7782" s="36" t="n">
        <v>46325.62570601852</v>
      </c>
      <c r="B7782" s="37" t="n">
        <v>46325</v>
      </c>
      <c r="C7782" t="inlineStr">
        <is>
          <t>15:01</t>
        </is>
      </c>
      <c r="D7782" t="inlineStr">
        <is>
          <t>PL</t>
        </is>
      </c>
      <c r="E7782" t="inlineStr">
        <is>
          <t>Planta B</t>
        </is>
      </c>
      <c r="F7782" t="inlineStr">
        <is>
          <t>InvB.2</t>
        </is>
      </c>
      <c r="G7782" s="33" t="n"/>
      <c r="H7782" s="33" t="n">
        <v>0.2</v>
      </c>
      <c r="J7782" t="inlineStr">
        <is>
          <t>SIN_DATO</t>
        </is>
      </c>
      <c r="K7782" t="inlineStr">
        <is>
          <t>--</t>
        </is>
      </c>
      <c r="M7782" t="inlineStr">
        <is>
          <t>--</t>
        </is>
      </c>
      <c r="N7782" t="inlineStr">
        <is>
          <t>FusionSolar</t>
        </is>
      </c>
    </row>
    <row r="7783">
      <c r="A7783" s="36" t="n">
        <v>46325.62570601852</v>
      </c>
      <c r="B7783" s="37" t="n">
        <v>46325</v>
      </c>
      <c r="C7783" t="inlineStr">
        <is>
          <t>15:01</t>
        </is>
      </c>
      <c r="D7783" t="inlineStr">
        <is>
          <t>PL</t>
        </is>
      </c>
      <c r="E7783" t="inlineStr">
        <is>
          <t>Planta B</t>
        </is>
      </c>
      <c r="F7783" t="inlineStr">
        <is>
          <t>InvB.3</t>
        </is>
      </c>
      <c r="G7783" s="33" t="n"/>
      <c r="H7783" s="33" t="n">
        <v>0.2</v>
      </c>
      <c r="J7783" t="inlineStr">
        <is>
          <t>SIN_DATO</t>
        </is>
      </c>
      <c r="K7783" t="inlineStr">
        <is>
          <t>--</t>
        </is>
      </c>
      <c r="M7783" t="inlineStr">
        <is>
          <t>--</t>
        </is>
      </c>
      <c r="N7783" t="inlineStr">
        <is>
          <t>FusionSolar</t>
        </is>
      </c>
    </row>
    <row r="7784">
      <c r="A7784" s="36" t="n">
        <v>46325.62570601852</v>
      </c>
      <c r="B7784" s="37" t="n">
        <v>46325</v>
      </c>
      <c r="C7784" t="inlineStr">
        <is>
          <t>15:01</t>
        </is>
      </c>
      <c r="D7784" t="inlineStr">
        <is>
          <t>VES</t>
        </is>
      </c>
      <c r="E7784" t="inlineStr">
        <is>
          <t>Planta 1</t>
        </is>
      </c>
      <c r="F7784" t="inlineStr">
        <is>
          <t>Inv1</t>
        </is>
      </c>
      <c r="G7784" s="33" t="n">
        <v>0.194</v>
      </c>
      <c r="H7784" s="33" t="n">
        <v>0.1</v>
      </c>
      <c r="I7784" t="n">
        <v>94</v>
      </c>
      <c r="J7784" t="inlineStr">
        <is>
          <t>OK</t>
        </is>
      </c>
      <c r="K7784" t="inlineStr">
        <is>
          <t>P=100.0% (Porcentaje de disminución de potencia activa)</t>
        </is>
      </c>
      <c r="L7784" t="n">
        <v>100</v>
      </c>
      <c r="M7784" t="inlineStr">
        <is>
          <t>En la red</t>
        </is>
      </c>
      <c r="N7784" t="inlineStr">
        <is>
          <t>FusionSolar</t>
        </is>
      </c>
    </row>
    <row r="7785">
      <c r="A7785" s="36" t="n">
        <v>46325.62570601852</v>
      </c>
      <c r="B7785" s="37" t="n">
        <v>46325</v>
      </c>
      <c r="C7785" t="inlineStr">
        <is>
          <t>15:01</t>
        </is>
      </c>
      <c r="D7785" t="inlineStr">
        <is>
          <t>VES</t>
        </is>
      </c>
      <c r="E7785" t="inlineStr">
        <is>
          <t>Planta 1</t>
        </is>
      </c>
      <c r="F7785" t="inlineStr">
        <is>
          <t>Inv2</t>
        </is>
      </c>
      <c r="G7785" s="33" t="n">
        <v>0.8090000000000001</v>
      </c>
      <c r="H7785" s="33" t="n">
        <v>0.1</v>
      </c>
      <c r="I7785" t="n">
        <v>709</v>
      </c>
      <c r="J7785" t="inlineStr">
        <is>
          <t>OK</t>
        </is>
      </c>
      <c r="K7785" t="inlineStr">
        <is>
          <t>P=100.0% (Porcentaje de disminución de potencia activa)</t>
        </is>
      </c>
      <c r="L7785" t="n">
        <v>100</v>
      </c>
      <c r="M7785" t="inlineStr">
        <is>
          <t>En la red</t>
        </is>
      </c>
      <c r="N7785" t="inlineStr">
        <is>
          <t>FusionSolar</t>
        </is>
      </c>
    </row>
    <row r="7786">
      <c r="A7786" s="36" t="n">
        <v>46325.64631944444</v>
      </c>
      <c r="B7786" s="37" t="n">
        <v>46325</v>
      </c>
      <c r="C7786" t="inlineStr">
        <is>
          <t>15:30</t>
        </is>
      </c>
      <c r="D7786" t="inlineStr">
        <is>
          <t>LC</t>
        </is>
      </c>
      <c r="E7786" t="inlineStr">
        <is>
          <t>Planta 1</t>
        </is>
      </c>
      <c r="F7786" t="inlineStr">
        <is>
          <t>Inv1</t>
        </is>
      </c>
      <c r="G7786" s="33" t="n">
        <v>16.198</v>
      </c>
      <c r="H7786" s="33" t="n">
        <v>0.2</v>
      </c>
      <c r="I7786" t="n">
        <v>7999</v>
      </c>
      <c r="J7786" t="inlineStr">
        <is>
          <t>OK</t>
        </is>
      </c>
      <c r="K7786" t="inlineStr">
        <is>
          <t>P=100.0% (Porcentaje de disminución de potencia activa)</t>
        </is>
      </c>
      <c r="L7786" t="n">
        <v>100</v>
      </c>
      <c r="M7786" t="inlineStr">
        <is>
          <t>En la red</t>
        </is>
      </c>
      <c r="N7786" t="inlineStr">
        <is>
          <t>FusionSolar</t>
        </is>
      </c>
    </row>
    <row r="7787">
      <c r="A7787" s="36" t="n">
        <v>46325.64631944444</v>
      </c>
      <c r="B7787" s="37" t="n">
        <v>46325</v>
      </c>
      <c r="C7787" t="inlineStr">
        <is>
          <t>15:30</t>
        </is>
      </c>
      <c r="D7787" t="inlineStr">
        <is>
          <t>LC</t>
        </is>
      </c>
      <c r="E7787" t="inlineStr">
        <is>
          <t>Planta 1</t>
        </is>
      </c>
      <c r="F7787" t="inlineStr">
        <is>
          <t>Inv2</t>
        </is>
      </c>
      <c r="G7787" s="33" t="n">
        <v>20</v>
      </c>
      <c r="H7787" s="33" t="n">
        <v>0.2</v>
      </c>
      <c r="I7787" t="n">
        <v>9900</v>
      </c>
      <c r="J7787" t="inlineStr">
        <is>
          <t>OK</t>
        </is>
      </c>
      <c r="K7787" t="inlineStr">
        <is>
          <t>P=100.0% (Porcentaje de disminución de potencia activa)</t>
        </is>
      </c>
      <c r="L7787" t="n">
        <v>100</v>
      </c>
      <c r="M7787" t="inlineStr">
        <is>
          <t>En la red</t>
        </is>
      </c>
      <c r="N7787" t="inlineStr">
        <is>
          <t>FusionSolar</t>
        </is>
      </c>
    </row>
    <row r="7788">
      <c r="A7788" s="36" t="n">
        <v>46325.64631944444</v>
      </c>
      <c r="B7788" s="37" t="n">
        <v>46325</v>
      </c>
      <c r="C7788" t="inlineStr">
        <is>
          <t>15:30</t>
        </is>
      </c>
      <c r="D7788" t="inlineStr">
        <is>
          <t>PL</t>
        </is>
      </c>
      <c r="E7788" t="inlineStr">
        <is>
          <t>Planta A</t>
        </is>
      </c>
      <c r="F7788" t="inlineStr">
        <is>
          <t>InvA.1</t>
        </is>
      </c>
      <c r="G7788" s="33" t="n">
        <v>0.428</v>
      </c>
      <c r="H7788" s="33" t="n">
        <v>0.2</v>
      </c>
      <c r="I7788" t="n">
        <v>114</v>
      </c>
      <c r="J7788" t="inlineStr">
        <is>
          <t>OK</t>
        </is>
      </c>
      <c r="K7788" t="inlineStr">
        <is>
          <t>P=100.0% (Porcentaje de disminución de potencia activa)</t>
        </is>
      </c>
      <c r="L7788" t="n">
        <v>100</v>
      </c>
      <c r="M7788" t="inlineStr">
        <is>
          <t>En la red</t>
        </is>
      </c>
      <c r="N7788" t="inlineStr">
        <is>
          <t>FusionSolar</t>
        </is>
      </c>
    </row>
    <row r="7789">
      <c r="A7789" s="36" t="n">
        <v>46325.64631944444</v>
      </c>
      <c r="B7789" s="37" t="n">
        <v>46325</v>
      </c>
      <c r="C7789" t="inlineStr">
        <is>
          <t>15:30</t>
        </is>
      </c>
      <c r="D7789" t="inlineStr">
        <is>
          <t>PL</t>
        </is>
      </c>
      <c r="E7789" t="inlineStr">
        <is>
          <t>Planta A</t>
        </is>
      </c>
      <c r="F7789" t="inlineStr">
        <is>
          <t>InvA.2</t>
        </is>
      </c>
      <c r="G7789" s="33" t="n">
        <v>0.465</v>
      </c>
      <c r="H7789" s="33" t="n">
        <v>0.2</v>
      </c>
      <c r="I7789" t="n">
        <v>132.5</v>
      </c>
      <c r="J7789" t="inlineStr">
        <is>
          <t>OK</t>
        </is>
      </c>
      <c r="K7789" t="inlineStr">
        <is>
          <t>P=100.0% (Porcentaje de disminución de potencia activa)</t>
        </is>
      </c>
      <c r="L7789" t="n">
        <v>100</v>
      </c>
      <c r="M7789" t="inlineStr">
        <is>
          <t>En la red</t>
        </is>
      </c>
      <c r="N7789" t="inlineStr">
        <is>
          <t>FusionSolar</t>
        </is>
      </c>
    </row>
    <row r="7790">
      <c r="A7790" s="36" t="n">
        <v>46325.64631944444</v>
      </c>
      <c r="B7790" s="37" t="n">
        <v>46325</v>
      </c>
      <c r="C7790" t="inlineStr">
        <is>
          <t>15:30</t>
        </is>
      </c>
      <c r="D7790" t="inlineStr">
        <is>
          <t>PL</t>
        </is>
      </c>
      <c r="E7790" t="inlineStr">
        <is>
          <t>Planta A</t>
        </is>
      </c>
      <c r="F7790" t="inlineStr">
        <is>
          <t>InvA.3</t>
        </is>
      </c>
      <c r="G7790" s="33" t="n">
        <v>0.433</v>
      </c>
      <c r="H7790" s="33" t="n">
        <v>0.2</v>
      </c>
      <c r="I7790" t="n">
        <v>116.5</v>
      </c>
      <c r="J7790" t="inlineStr">
        <is>
          <t>OK</t>
        </is>
      </c>
      <c r="K7790" t="inlineStr">
        <is>
          <t>P=100.0% (Porcentaje de disminución de potencia activa)</t>
        </is>
      </c>
      <c r="L7790" t="n">
        <v>100</v>
      </c>
      <c r="M7790" t="inlineStr">
        <is>
          <t>En la red</t>
        </is>
      </c>
      <c r="N7790" t="inlineStr">
        <is>
          <t>FusionSolar</t>
        </is>
      </c>
    </row>
    <row r="7791">
      <c r="A7791" s="36" t="n">
        <v>46325.64631944444</v>
      </c>
      <c r="B7791" s="37" t="n">
        <v>46325</v>
      </c>
      <c r="C7791" t="inlineStr">
        <is>
          <t>15:30</t>
        </is>
      </c>
      <c r="D7791" t="inlineStr">
        <is>
          <t>PL</t>
        </is>
      </c>
      <c r="E7791" t="inlineStr">
        <is>
          <t>Planta B</t>
        </is>
      </c>
      <c r="F7791" t="inlineStr">
        <is>
          <t>InvB.1</t>
        </is>
      </c>
      <c r="G7791" s="33" t="n"/>
      <c r="H7791" s="33" t="n">
        <v>0.2</v>
      </c>
      <c r="J7791" t="inlineStr">
        <is>
          <t>SIN_DATO</t>
        </is>
      </c>
      <c r="K7791" t="inlineStr">
        <is>
          <t>--</t>
        </is>
      </c>
      <c r="M7791" t="inlineStr">
        <is>
          <t>--</t>
        </is>
      </c>
      <c r="N7791" t="inlineStr">
        <is>
          <t>FusionSolar</t>
        </is>
      </c>
    </row>
    <row r="7792">
      <c r="A7792" s="36" t="n">
        <v>46325.64631944444</v>
      </c>
      <c r="B7792" s="37" t="n">
        <v>46325</v>
      </c>
      <c r="C7792" t="inlineStr">
        <is>
          <t>15:30</t>
        </is>
      </c>
      <c r="D7792" t="inlineStr">
        <is>
          <t>PL</t>
        </is>
      </c>
      <c r="E7792" t="inlineStr">
        <is>
          <t>Planta B</t>
        </is>
      </c>
      <c r="F7792" t="inlineStr">
        <is>
          <t>InvB.2</t>
        </is>
      </c>
      <c r="G7792" s="33" t="n"/>
      <c r="H7792" s="33" t="n">
        <v>0.2</v>
      </c>
      <c r="J7792" t="inlineStr">
        <is>
          <t>SIN_DATO</t>
        </is>
      </c>
      <c r="K7792" t="inlineStr">
        <is>
          <t>--</t>
        </is>
      </c>
      <c r="M7792" t="inlineStr">
        <is>
          <t>--</t>
        </is>
      </c>
      <c r="N7792" t="inlineStr">
        <is>
          <t>FusionSolar</t>
        </is>
      </c>
    </row>
    <row r="7793">
      <c r="A7793" s="36" t="n">
        <v>46325.64631944444</v>
      </c>
      <c r="B7793" s="37" t="n">
        <v>46325</v>
      </c>
      <c r="C7793" t="inlineStr">
        <is>
          <t>15:30</t>
        </is>
      </c>
      <c r="D7793" t="inlineStr">
        <is>
          <t>PL</t>
        </is>
      </c>
      <c r="E7793" t="inlineStr">
        <is>
          <t>Planta B</t>
        </is>
      </c>
      <c r="F7793" t="inlineStr">
        <is>
          <t>InvB.3</t>
        </is>
      </c>
      <c r="G7793" s="33" t="n"/>
      <c r="H7793" s="33" t="n">
        <v>0.2</v>
      </c>
      <c r="J7793" t="inlineStr">
        <is>
          <t>SIN_DATO</t>
        </is>
      </c>
      <c r="K7793" t="inlineStr">
        <is>
          <t>--</t>
        </is>
      </c>
      <c r="M7793" t="inlineStr">
        <is>
          <t>--</t>
        </is>
      </c>
      <c r="N7793" t="inlineStr">
        <is>
          <t>FusionSolar</t>
        </is>
      </c>
    </row>
    <row r="7794">
      <c r="A7794" s="36" t="n">
        <v>46325.64631944444</v>
      </c>
      <c r="B7794" s="37" t="n">
        <v>46325</v>
      </c>
      <c r="C7794" t="inlineStr">
        <is>
          <t>15:30</t>
        </is>
      </c>
      <c r="D7794" t="inlineStr">
        <is>
          <t>VES</t>
        </is>
      </c>
      <c r="E7794" t="inlineStr">
        <is>
          <t>Planta 1</t>
        </is>
      </c>
      <c r="F7794" t="inlineStr">
        <is>
          <t>Inv1</t>
        </is>
      </c>
      <c r="G7794" s="33" t="n">
        <v>0.194</v>
      </c>
      <c r="H7794" s="33" t="n">
        <v>0.1</v>
      </c>
      <c r="I7794" t="n">
        <v>94</v>
      </c>
      <c r="J7794" t="inlineStr">
        <is>
          <t>OK</t>
        </is>
      </c>
      <c r="K7794" t="inlineStr">
        <is>
          <t>P=100.0% (Porcentaje de disminución de potencia activa)</t>
        </is>
      </c>
      <c r="L7794" t="n">
        <v>100</v>
      </c>
      <c r="M7794" t="inlineStr">
        <is>
          <t>En la red</t>
        </is>
      </c>
      <c r="N7794" t="inlineStr">
        <is>
          <t>FusionSolar</t>
        </is>
      </c>
    </row>
    <row r="7795">
      <c r="A7795" s="36" t="n">
        <v>46325.64631944444</v>
      </c>
      <c r="B7795" s="37" t="n">
        <v>46325</v>
      </c>
      <c r="C7795" t="inlineStr">
        <is>
          <t>15:30</t>
        </is>
      </c>
      <c r="D7795" t="inlineStr">
        <is>
          <t>VES</t>
        </is>
      </c>
      <c r="E7795" t="inlineStr">
        <is>
          <t>Planta 1</t>
        </is>
      </c>
      <c r="F7795" t="inlineStr">
        <is>
          <t>Inv2</t>
        </is>
      </c>
      <c r="G7795" s="33" t="n">
        <v>0.8090000000000001</v>
      </c>
      <c r="H7795" s="33" t="n">
        <v>0.1</v>
      </c>
      <c r="I7795" t="n">
        <v>709</v>
      </c>
      <c r="J7795" t="inlineStr">
        <is>
          <t>OK</t>
        </is>
      </c>
      <c r="K7795" t="inlineStr">
        <is>
          <t>P=100.0% (Porcentaje de disminución de potencia activa)</t>
        </is>
      </c>
      <c r="L7795" t="n">
        <v>100</v>
      </c>
      <c r="M7795" t="inlineStr">
        <is>
          <t>En la red</t>
        </is>
      </c>
      <c r="N7795" t="inlineStr">
        <is>
          <t>FusionSolar</t>
        </is>
      </c>
    </row>
    <row r="7796">
      <c r="A7796" s="36" t="n">
        <v>46325.66748842593</v>
      </c>
      <c r="B7796" s="37" t="n">
        <v>46325</v>
      </c>
      <c r="C7796" t="inlineStr">
        <is>
          <t>16:01</t>
        </is>
      </c>
      <c r="D7796" t="inlineStr">
        <is>
          <t>LC</t>
        </is>
      </c>
      <c r="E7796" t="inlineStr">
        <is>
          <t>Planta 1</t>
        </is>
      </c>
      <c r="F7796" t="inlineStr">
        <is>
          <t>Inv1</t>
        </is>
      </c>
      <c r="G7796" s="33" t="n">
        <v>16.198</v>
      </c>
      <c r="H7796" s="33" t="n">
        <v>0.2</v>
      </c>
      <c r="I7796" t="n">
        <v>7999</v>
      </c>
      <c r="J7796" t="inlineStr">
        <is>
          <t>OK</t>
        </is>
      </c>
      <c r="K7796" t="inlineStr">
        <is>
          <t>P=100.0% (Porcentaje de disminución de potencia activa)</t>
        </is>
      </c>
      <c r="L7796" t="n">
        <v>100</v>
      </c>
      <c r="M7796" t="inlineStr">
        <is>
          <t>En la red</t>
        </is>
      </c>
      <c r="N7796" t="inlineStr">
        <is>
          <t>FusionSolar</t>
        </is>
      </c>
    </row>
    <row r="7797">
      <c r="A7797" s="36" t="n">
        <v>46325.66748842593</v>
      </c>
      <c r="B7797" s="37" t="n">
        <v>46325</v>
      </c>
      <c r="C7797" t="inlineStr">
        <is>
          <t>16:01</t>
        </is>
      </c>
      <c r="D7797" t="inlineStr">
        <is>
          <t>LC</t>
        </is>
      </c>
      <c r="E7797" t="inlineStr">
        <is>
          <t>Planta 1</t>
        </is>
      </c>
      <c r="F7797" t="inlineStr">
        <is>
          <t>Inv2</t>
        </is>
      </c>
      <c r="G7797" s="33" t="n">
        <v>20</v>
      </c>
      <c r="H7797" s="33" t="n">
        <v>0.2</v>
      </c>
      <c r="I7797" t="n">
        <v>9900</v>
      </c>
      <c r="J7797" t="inlineStr">
        <is>
          <t>OK</t>
        </is>
      </c>
      <c r="K7797" t="inlineStr">
        <is>
          <t>P=100.0% (Porcentaje de disminución de potencia activa)</t>
        </is>
      </c>
      <c r="L7797" t="n">
        <v>100</v>
      </c>
      <c r="M7797" t="inlineStr">
        <is>
          <t>En la red</t>
        </is>
      </c>
      <c r="N7797" t="inlineStr">
        <is>
          <t>FusionSolar</t>
        </is>
      </c>
    </row>
    <row r="7798">
      <c r="A7798" s="36" t="n">
        <v>46325.66748842593</v>
      </c>
      <c r="B7798" s="37" t="n">
        <v>46325</v>
      </c>
      <c r="C7798" t="inlineStr">
        <is>
          <t>16:01</t>
        </is>
      </c>
      <c r="D7798" t="inlineStr">
        <is>
          <t>PL</t>
        </is>
      </c>
      <c r="E7798" t="inlineStr">
        <is>
          <t>Planta A</t>
        </is>
      </c>
      <c r="F7798" t="inlineStr">
        <is>
          <t>InvA.1</t>
        </is>
      </c>
      <c r="G7798" s="33" t="n">
        <v>0.428</v>
      </c>
      <c r="H7798" s="33" t="n">
        <v>0.2</v>
      </c>
      <c r="I7798" t="n">
        <v>114</v>
      </c>
      <c r="J7798" t="inlineStr">
        <is>
          <t>OK</t>
        </is>
      </c>
      <c r="K7798" t="inlineStr">
        <is>
          <t>P=100.0% (Porcentaje de disminución de potencia activa)</t>
        </is>
      </c>
      <c r="L7798" t="n">
        <v>100</v>
      </c>
      <c r="M7798" t="inlineStr">
        <is>
          <t>En la red</t>
        </is>
      </c>
      <c r="N7798" t="inlineStr">
        <is>
          <t>FusionSolar</t>
        </is>
      </c>
    </row>
    <row r="7799">
      <c r="A7799" s="36" t="n">
        <v>46325.66748842593</v>
      </c>
      <c r="B7799" s="37" t="n">
        <v>46325</v>
      </c>
      <c r="C7799" t="inlineStr">
        <is>
          <t>16:01</t>
        </is>
      </c>
      <c r="D7799" t="inlineStr">
        <is>
          <t>PL</t>
        </is>
      </c>
      <c r="E7799" t="inlineStr">
        <is>
          <t>Planta A</t>
        </is>
      </c>
      <c r="F7799" t="inlineStr">
        <is>
          <t>InvA.2</t>
        </is>
      </c>
      <c r="G7799" s="33" t="n">
        <v>0.465</v>
      </c>
      <c r="H7799" s="33" t="n">
        <v>0.2</v>
      </c>
      <c r="I7799" t="n">
        <v>132.5</v>
      </c>
      <c r="J7799" t="inlineStr">
        <is>
          <t>OK</t>
        </is>
      </c>
      <c r="K7799" t="inlineStr">
        <is>
          <t>P=100.0% (Porcentaje de disminución de potencia activa)</t>
        </is>
      </c>
      <c r="L7799" t="n">
        <v>100</v>
      </c>
      <c r="M7799" t="inlineStr">
        <is>
          <t>En la red</t>
        </is>
      </c>
      <c r="N7799" t="inlineStr">
        <is>
          <t>FusionSolar</t>
        </is>
      </c>
    </row>
    <row r="7800">
      <c r="A7800" s="36" t="n">
        <v>46325.66748842593</v>
      </c>
      <c r="B7800" s="37" t="n">
        <v>46325</v>
      </c>
      <c r="C7800" t="inlineStr">
        <is>
          <t>16:01</t>
        </is>
      </c>
      <c r="D7800" t="inlineStr">
        <is>
          <t>PL</t>
        </is>
      </c>
      <c r="E7800" t="inlineStr">
        <is>
          <t>Planta A</t>
        </is>
      </c>
      <c r="F7800" t="inlineStr">
        <is>
          <t>InvA.3</t>
        </is>
      </c>
      <c r="G7800" s="33" t="n">
        <v>0.433</v>
      </c>
      <c r="H7800" s="33" t="n">
        <v>0.2</v>
      </c>
      <c r="I7800" t="n">
        <v>116.5</v>
      </c>
      <c r="J7800" t="inlineStr">
        <is>
          <t>OK</t>
        </is>
      </c>
      <c r="K7800" t="inlineStr">
        <is>
          <t>P=100.0% (Porcentaje de disminución de potencia activa)</t>
        </is>
      </c>
      <c r="L7800" t="n">
        <v>100</v>
      </c>
      <c r="M7800" t="inlineStr">
        <is>
          <t>En la red</t>
        </is>
      </c>
      <c r="N7800" t="inlineStr">
        <is>
          <t>FusionSolar</t>
        </is>
      </c>
    </row>
    <row r="7801">
      <c r="A7801" s="36" t="n">
        <v>46325.66748842593</v>
      </c>
      <c r="B7801" s="37" t="n">
        <v>46325</v>
      </c>
      <c r="C7801" t="inlineStr">
        <is>
          <t>16:01</t>
        </is>
      </c>
      <c r="D7801" t="inlineStr">
        <is>
          <t>PL</t>
        </is>
      </c>
      <c r="E7801" t="inlineStr">
        <is>
          <t>Planta B</t>
        </is>
      </c>
      <c r="F7801" t="inlineStr">
        <is>
          <t>InvB.1</t>
        </is>
      </c>
      <c r="G7801" s="33" t="n"/>
      <c r="H7801" s="33" t="n">
        <v>0.2</v>
      </c>
      <c r="J7801" t="inlineStr">
        <is>
          <t>SIN_DATO</t>
        </is>
      </c>
      <c r="K7801" t="inlineStr">
        <is>
          <t>--</t>
        </is>
      </c>
      <c r="M7801" t="inlineStr">
        <is>
          <t>--</t>
        </is>
      </c>
      <c r="N7801" t="inlineStr">
        <is>
          <t>FusionSolar</t>
        </is>
      </c>
    </row>
    <row r="7802">
      <c r="A7802" s="36" t="n">
        <v>46325.66748842593</v>
      </c>
      <c r="B7802" s="37" t="n">
        <v>46325</v>
      </c>
      <c r="C7802" t="inlineStr">
        <is>
          <t>16:01</t>
        </is>
      </c>
      <c r="D7802" t="inlineStr">
        <is>
          <t>PL</t>
        </is>
      </c>
      <c r="E7802" t="inlineStr">
        <is>
          <t>Planta B</t>
        </is>
      </c>
      <c r="F7802" t="inlineStr">
        <is>
          <t>InvB.2</t>
        </is>
      </c>
      <c r="G7802" s="33" t="n"/>
      <c r="H7802" s="33" t="n">
        <v>0.2</v>
      </c>
      <c r="J7802" t="inlineStr">
        <is>
          <t>SIN_DATO</t>
        </is>
      </c>
      <c r="K7802" t="inlineStr">
        <is>
          <t>--</t>
        </is>
      </c>
      <c r="M7802" t="inlineStr">
        <is>
          <t>--</t>
        </is>
      </c>
      <c r="N7802" t="inlineStr">
        <is>
          <t>FusionSolar</t>
        </is>
      </c>
    </row>
    <row r="7803">
      <c r="A7803" s="36" t="n">
        <v>46325.66748842593</v>
      </c>
      <c r="B7803" s="37" t="n">
        <v>46325</v>
      </c>
      <c r="C7803" t="inlineStr">
        <is>
          <t>16:01</t>
        </is>
      </c>
      <c r="D7803" t="inlineStr">
        <is>
          <t>PL</t>
        </is>
      </c>
      <c r="E7803" t="inlineStr">
        <is>
          <t>Planta B</t>
        </is>
      </c>
      <c r="F7803" t="inlineStr">
        <is>
          <t>InvB.3</t>
        </is>
      </c>
      <c r="G7803" s="33" t="n"/>
      <c r="H7803" s="33" t="n">
        <v>0.2</v>
      </c>
      <c r="J7803" t="inlineStr">
        <is>
          <t>SIN_DATO</t>
        </is>
      </c>
      <c r="K7803" t="inlineStr">
        <is>
          <t>--</t>
        </is>
      </c>
      <c r="M7803" t="inlineStr">
        <is>
          <t>--</t>
        </is>
      </c>
      <c r="N7803" t="inlineStr">
        <is>
          <t>FusionSolar</t>
        </is>
      </c>
    </row>
    <row r="7804">
      <c r="A7804" s="36" t="n">
        <v>46325.66748842593</v>
      </c>
      <c r="B7804" s="37" t="n">
        <v>46325</v>
      </c>
      <c r="C7804" t="inlineStr">
        <is>
          <t>16:01</t>
        </is>
      </c>
      <c r="D7804" t="inlineStr">
        <is>
          <t>VES</t>
        </is>
      </c>
      <c r="E7804" t="inlineStr">
        <is>
          <t>Planta 1</t>
        </is>
      </c>
      <c r="F7804" t="inlineStr">
        <is>
          <t>Inv1</t>
        </is>
      </c>
      <c r="G7804" s="33" t="n">
        <v>0.194</v>
      </c>
      <c r="H7804" s="33" t="n">
        <v>0.1</v>
      </c>
      <c r="I7804" t="n">
        <v>94</v>
      </c>
      <c r="J7804" t="inlineStr">
        <is>
          <t>OK</t>
        </is>
      </c>
      <c r="K7804" t="inlineStr">
        <is>
          <t>P=100.0% (Porcentaje de disminución de potencia activa)</t>
        </is>
      </c>
      <c r="L7804" t="n">
        <v>100</v>
      </c>
      <c r="M7804" t="inlineStr">
        <is>
          <t>En la red</t>
        </is>
      </c>
      <c r="N7804" t="inlineStr">
        <is>
          <t>FusionSolar</t>
        </is>
      </c>
    </row>
    <row r="7805">
      <c r="A7805" s="36" t="n">
        <v>46325.66748842593</v>
      </c>
      <c r="B7805" s="37" t="n">
        <v>46325</v>
      </c>
      <c r="C7805" t="inlineStr">
        <is>
          <t>16:01</t>
        </is>
      </c>
      <c r="D7805" t="inlineStr">
        <is>
          <t>VES</t>
        </is>
      </c>
      <c r="E7805" t="inlineStr">
        <is>
          <t>Planta 1</t>
        </is>
      </c>
      <c r="F7805" t="inlineStr">
        <is>
          <t>Inv2</t>
        </is>
      </c>
      <c r="G7805" s="33" t="n">
        <v>0.8090000000000001</v>
      </c>
      <c r="H7805" s="33" t="n">
        <v>0.1</v>
      </c>
      <c r="I7805" t="n">
        <v>709</v>
      </c>
      <c r="J7805" t="inlineStr">
        <is>
          <t>OK</t>
        </is>
      </c>
      <c r="K7805" t="inlineStr">
        <is>
          <t>P=100.0% (Porcentaje de disminución de potencia activa)</t>
        </is>
      </c>
      <c r="L7805" t="n">
        <v>100</v>
      </c>
      <c r="M7805" t="inlineStr">
        <is>
          <t>En la red</t>
        </is>
      </c>
      <c r="N7805" t="inlineStr">
        <is>
          <t>FusionSolar</t>
        </is>
      </c>
    </row>
    <row r="7806">
      <c r="A7806" s="36" t="n">
        <v>46325.68809027778</v>
      </c>
      <c r="B7806" s="37" t="n">
        <v>46325</v>
      </c>
      <c r="C7806" t="inlineStr">
        <is>
          <t>16:30</t>
        </is>
      </c>
      <c r="D7806" t="inlineStr">
        <is>
          <t>LC</t>
        </is>
      </c>
      <c r="E7806" t="inlineStr">
        <is>
          <t>Planta 1</t>
        </is>
      </c>
      <c r="F7806" t="inlineStr">
        <is>
          <t>Inv1</t>
        </is>
      </c>
      <c r="G7806" s="33" t="n">
        <v>16.198</v>
      </c>
      <c r="H7806" s="33" t="n">
        <v>0.2</v>
      </c>
      <c r="I7806" t="n">
        <v>7999</v>
      </c>
      <c r="J7806" t="inlineStr">
        <is>
          <t>OK</t>
        </is>
      </c>
      <c r="K7806" t="inlineStr">
        <is>
          <t>P=100.0% (Porcentaje de disminución de potencia activa)</t>
        </is>
      </c>
      <c r="L7806" t="n">
        <v>100</v>
      </c>
      <c r="M7806" t="inlineStr">
        <is>
          <t>En la red</t>
        </is>
      </c>
      <c r="N7806" t="inlineStr">
        <is>
          <t>FusionSolar</t>
        </is>
      </c>
    </row>
    <row r="7807">
      <c r="A7807" s="36" t="n">
        <v>46325.68809027778</v>
      </c>
      <c r="B7807" s="37" t="n">
        <v>46325</v>
      </c>
      <c r="C7807" t="inlineStr">
        <is>
          <t>16:30</t>
        </is>
      </c>
      <c r="D7807" t="inlineStr">
        <is>
          <t>LC</t>
        </is>
      </c>
      <c r="E7807" t="inlineStr">
        <is>
          <t>Planta 1</t>
        </is>
      </c>
      <c r="F7807" t="inlineStr">
        <is>
          <t>Inv2</t>
        </is>
      </c>
      <c r="G7807" s="33" t="n">
        <v>20</v>
      </c>
      <c r="H7807" s="33" t="n">
        <v>0.2</v>
      </c>
      <c r="I7807" t="n">
        <v>9900</v>
      </c>
      <c r="J7807" t="inlineStr">
        <is>
          <t>OK</t>
        </is>
      </c>
      <c r="K7807" t="inlineStr">
        <is>
          <t>P=100.0% (Porcentaje de disminución de potencia activa)</t>
        </is>
      </c>
      <c r="L7807" t="n">
        <v>100</v>
      </c>
      <c r="M7807" t="inlineStr">
        <is>
          <t>En la red</t>
        </is>
      </c>
      <c r="N7807" t="inlineStr">
        <is>
          <t>FusionSolar</t>
        </is>
      </c>
    </row>
    <row r="7808">
      <c r="A7808" s="36" t="n">
        <v>46325.68809027778</v>
      </c>
      <c r="B7808" s="37" t="n">
        <v>46325</v>
      </c>
      <c r="C7808" t="inlineStr">
        <is>
          <t>16:30</t>
        </is>
      </c>
      <c r="D7808" t="inlineStr">
        <is>
          <t>PL</t>
        </is>
      </c>
      <c r="E7808" t="inlineStr">
        <is>
          <t>Planta A</t>
        </is>
      </c>
      <c r="F7808" t="inlineStr">
        <is>
          <t>InvA.1</t>
        </is>
      </c>
      <c r="G7808" s="33" t="n">
        <v>0.428</v>
      </c>
      <c r="H7808" s="33" t="n">
        <v>0.2</v>
      </c>
      <c r="I7808" t="n">
        <v>114</v>
      </c>
      <c r="J7808" t="inlineStr">
        <is>
          <t>OK</t>
        </is>
      </c>
      <c r="K7808" t="inlineStr">
        <is>
          <t>P=100.0% (Porcentaje de disminución de potencia activa)</t>
        </is>
      </c>
      <c r="L7808" t="n">
        <v>100</v>
      </c>
      <c r="M7808" t="inlineStr">
        <is>
          <t>En la red</t>
        </is>
      </c>
      <c r="N7808" t="inlineStr">
        <is>
          <t>FusionSolar</t>
        </is>
      </c>
    </row>
    <row r="7809">
      <c r="A7809" s="36" t="n">
        <v>46325.68809027778</v>
      </c>
      <c r="B7809" s="37" t="n">
        <v>46325</v>
      </c>
      <c r="C7809" t="inlineStr">
        <is>
          <t>16:30</t>
        </is>
      </c>
      <c r="D7809" t="inlineStr">
        <is>
          <t>PL</t>
        </is>
      </c>
      <c r="E7809" t="inlineStr">
        <is>
          <t>Planta A</t>
        </is>
      </c>
      <c r="F7809" t="inlineStr">
        <is>
          <t>InvA.2</t>
        </is>
      </c>
      <c r="G7809" s="33" t="n">
        <v>0.465</v>
      </c>
      <c r="H7809" s="33" t="n">
        <v>0.2</v>
      </c>
      <c r="I7809" t="n">
        <v>132.5</v>
      </c>
      <c r="J7809" t="inlineStr">
        <is>
          <t>OK</t>
        </is>
      </c>
      <c r="K7809" t="inlineStr">
        <is>
          <t>P=100.0% (Porcentaje de disminución de potencia activa)</t>
        </is>
      </c>
      <c r="L7809" t="n">
        <v>100</v>
      </c>
      <c r="M7809" t="inlineStr">
        <is>
          <t>En la red</t>
        </is>
      </c>
      <c r="N7809" t="inlineStr">
        <is>
          <t>FusionSolar</t>
        </is>
      </c>
    </row>
    <row r="7810">
      <c r="A7810" s="36" t="n">
        <v>46325.68809027778</v>
      </c>
      <c r="B7810" s="37" t="n">
        <v>46325</v>
      </c>
      <c r="C7810" t="inlineStr">
        <is>
          <t>16:30</t>
        </is>
      </c>
      <c r="D7810" t="inlineStr">
        <is>
          <t>PL</t>
        </is>
      </c>
      <c r="E7810" t="inlineStr">
        <is>
          <t>Planta A</t>
        </is>
      </c>
      <c r="F7810" t="inlineStr">
        <is>
          <t>InvA.3</t>
        </is>
      </c>
      <c r="G7810" s="33" t="n">
        <v>0.433</v>
      </c>
      <c r="H7810" s="33" t="n">
        <v>0.2</v>
      </c>
      <c r="I7810" t="n">
        <v>116.5</v>
      </c>
      <c r="J7810" t="inlineStr">
        <is>
          <t>OK</t>
        </is>
      </c>
      <c r="K7810" t="inlineStr">
        <is>
          <t>P=100.0% (Porcentaje de disminución de potencia activa)</t>
        </is>
      </c>
      <c r="L7810" t="n">
        <v>100</v>
      </c>
      <c r="M7810" t="inlineStr">
        <is>
          <t>En la red</t>
        </is>
      </c>
      <c r="N7810" t="inlineStr">
        <is>
          <t>FusionSolar</t>
        </is>
      </c>
    </row>
    <row r="7811">
      <c r="A7811" s="36" t="n">
        <v>46325.68809027778</v>
      </c>
      <c r="B7811" s="37" t="n">
        <v>46325</v>
      </c>
      <c r="C7811" t="inlineStr">
        <is>
          <t>16:30</t>
        </is>
      </c>
      <c r="D7811" t="inlineStr">
        <is>
          <t>PL</t>
        </is>
      </c>
      <c r="E7811" t="inlineStr">
        <is>
          <t>Planta B</t>
        </is>
      </c>
      <c r="F7811" t="inlineStr">
        <is>
          <t>InvB.1</t>
        </is>
      </c>
      <c r="G7811" s="33" t="n"/>
      <c r="H7811" s="33" t="n">
        <v>0.2</v>
      </c>
      <c r="J7811" t="inlineStr">
        <is>
          <t>SIN_DATO</t>
        </is>
      </c>
      <c r="K7811" t="inlineStr">
        <is>
          <t>--</t>
        </is>
      </c>
      <c r="M7811" t="inlineStr">
        <is>
          <t>--</t>
        </is>
      </c>
      <c r="N7811" t="inlineStr">
        <is>
          <t>FusionSolar</t>
        </is>
      </c>
    </row>
    <row r="7812">
      <c r="A7812" s="36" t="n">
        <v>46325.68809027778</v>
      </c>
      <c r="B7812" s="37" t="n">
        <v>46325</v>
      </c>
      <c r="C7812" t="inlineStr">
        <is>
          <t>16:30</t>
        </is>
      </c>
      <c r="D7812" t="inlineStr">
        <is>
          <t>PL</t>
        </is>
      </c>
      <c r="E7812" t="inlineStr">
        <is>
          <t>Planta B</t>
        </is>
      </c>
      <c r="F7812" t="inlineStr">
        <is>
          <t>InvB.2</t>
        </is>
      </c>
      <c r="G7812" s="33" t="n"/>
      <c r="H7812" s="33" t="n">
        <v>0.2</v>
      </c>
      <c r="J7812" t="inlineStr">
        <is>
          <t>SIN_DATO</t>
        </is>
      </c>
      <c r="K7812" t="inlineStr">
        <is>
          <t>--</t>
        </is>
      </c>
      <c r="M7812" t="inlineStr">
        <is>
          <t>--</t>
        </is>
      </c>
      <c r="N7812" t="inlineStr">
        <is>
          <t>FusionSolar</t>
        </is>
      </c>
    </row>
    <row r="7813">
      <c r="A7813" s="36" t="n">
        <v>46325.68809027778</v>
      </c>
      <c r="B7813" s="37" t="n">
        <v>46325</v>
      </c>
      <c r="C7813" t="inlineStr">
        <is>
          <t>16:30</t>
        </is>
      </c>
      <c r="D7813" t="inlineStr">
        <is>
          <t>PL</t>
        </is>
      </c>
      <c r="E7813" t="inlineStr">
        <is>
          <t>Planta B</t>
        </is>
      </c>
      <c r="F7813" t="inlineStr">
        <is>
          <t>InvB.3</t>
        </is>
      </c>
      <c r="G7813" s="33" t="n"/>
      <c r="H7813" s="33" t="n">
        <v>0.2</v>
      </c>
      <c r="J7813" t="inlineStr">
        <is>
          <t>SIN_DATO</t>
        </is>
      </c>
      <c r="K7813" t="inlineStr">
        <is>
          <t>--</t>
        </is>
      </c>
      <c r="M7813" t="inlineStr">
        <is>
          <t>--</t>
        </is>
      </c>
      <c r="N7813" t="inlineStr">
        <is>
          <t>FusionSolar</t>
        </is>
      </c>
    </row>
    <row r="7814">
      <c r="A7814" s="36" t="n">
        <v>46325.68809027778</v>
      </c>
      <c r="B7814" s="37" t="n">
        <v>46325</v>
      </c>
      <c r="C7814" t="inlineStr">
        <is>
          <t>16:30</t>
        </is>
      </c>
      <c r="D7814" t="inlineStr">
        <is>
          <t>VES</t>
        </is>
      </c>
      <c r="E7814" t="inlineStr">
        <is>
          <t>Planta 1</t>
        </is>
      </c>
      <c r="F7814" t="inlineStr">
        <is>
          <t>Inv1</t>
        </is>
      </c>
      <c r="G7814" s="33" t="n">
        <v>0.194</v>
      </c>
      <c r="H7814" s="33" t="n">
        <v>0.1</v>
      </c>
      <c r="I7814" t="n">
        <v>94</v>
      </c>
      <c r="J7814" t="inlineStr">
        <is>
          <t>OK</t>
        </is>
      </c>
      <c r="K7814" t="inlineStr">
        <is>
          <t>P=100.0% (Porcentaje de disminución de potencia activa)</t>
        </is>
      </c>
      <c r="L7814" t="n">
        <v>100</v>
      </c>
      <c r="M7814" t="inlineStr">
        <is>
          <t>En la red</t>
        </is>
      </c>
      <c r="N7814" t="inlineStr">
        <is>
          <t>FusionSolar</t>
        </is>
      </c>
    </row>
    <row r="7815">
      <c r="A7815" s="36" t="n">
        <v>46325.68809027778</v>
      </c>
      <c r="B7815" s="37" t="n">
        <v>46325</v>
      </c>
      <c r="C7815" t="inlineStr">
        <is>
          <t>16:30</t>
        </is>
      </c>
      <c r="D7815" t="inlineStr">
        <is>
          <t>VES</t>
        </is>
      </c>
      <c r="E7815" t="inlineStr">
        <is>
          <t>Planta 1</t>
        </is>
      </c>
      <c r="F7815" t="inlineStr">
        <is>
          <t>Inv2</t>
        </is>
      </c>
      <c r="G7815" s="33" t="n">
        <v>0.8090000000000001</v>
      </c>
      <c r="H7815" s="33" t="n">
        <v>0.1</v>
      </c>
      <c r="I7815" t="n">
        <v>709</v>
      </c>
      <c r="J7815" t="inlineStr">
        <is>
          <t>OK</t>
        </is>
      </c>
      <c r="K7815" t="inlineStr">
        <is>
          <t>P=100.0% (Porcentaje de disminución de potencia activa)</t>
        </is>
      </c>
      <c r="L7815" t="n">
        <v>100</v>
      </c>
      <c r="M7815" t="inlineStr">
        <is>
          <t>En la red</t>
        </is>
      </c>
      <c r="N7815" t="inlineStr">
        <is>
          <t>FusionSolar</t>
        </is>
      </c>
    </row>
    <row r="7816">
      <c r="A7816" s="36" t="n">
        <v>46325.70891203704</v>
      </c>
      <c r="B7816" s="37" t="n">
        <v>46325</v>
      </c>
      <c r="C7816" t="inlineStr">
        <is>
          <t>17:00</t>
        </is>
      </c>
      <c r="D7816" t="inlineStr">
        <is>
          <t>LC</t>
        </is>
      </c>
      <c r="E7816" t="inlineStr">
        <is>
          <t>Planta 1</t>
        </is>
      </c>
      <c r="F7816" t="inlineStr">
        <is>
          <t>Inv1</t>
        </is>
      </c>
      <c r="G7816" s="33" t="n">
        <v>16.198</v>
      </c>
      <c r="H7816" s="33" t="n">
        <v>0.2</v>
      </c>
      <c r="I7816" t="n">
        <v>7999</v>
      </c>
      <c r="J7816" t="inlineStr">
        <is>
          <t>OK</t>
        </is>
      </c>
      <c r="K7816" t="inlineStr">
        <is>
          <t>P=100.0% (Porcentaje de disminución de potencia activa)</t>
        </is>
      </c>
      <c r="L7816" t="n">
        <v>100</v>
      </c>
      <c r="M7816" t="inlineStr">
        <is>
          <t>En la red</t>
        </is>
      </c>
      <c r="N7816" t="inlineStr">
        <is>
          <t>FusionSolar</t>
        </is>
      </c>
    </row>
    <row r="7817">
      <c r="A7817" s="36" t="n">
        <v>46325.70891203704</v>
      </c>
      <c r="B7817" s="37" t="n">
        <v>46325</v>
      </c>
      <c r="C7817" t="inlineStr">
        <is>
          <t>17:00</t>
        </is>
      </c>
      <c r="D7817" t="inlineStr">
        <is>
          <t>LC</t>
        </is>
      </c>
      <c r="E7817" t="inlineStr">
        <is>
          <t>Planta 1</t>
        </is>
      </c>
      <c r="F7817" t="inlineStr">
        <is>
          <t>Inv2</t>
        </is>
      </c>
      <c r="G7817" s="33" t="n">
        <v>20</v>
      </c>
      <c r="H7817" s="33" t="n">
        <v>0.2</v>
      </c>
      <c r="I7817" t="n">
        <v>9900</v>
      </c>
      <c r="J7817" t="inlineStr">
        <is>
          <t>OK</t>
        </is>
      </c>
      <c r="K7817" t="inlineStr">
        <is>
          <t>P=100.0% (Porcentaje de disminución de potencia activa)</t>
        </is>
      </c>
      <c r="L7817" t="n">
        <v>100</v>
      </c>
      <c r="M7817" t="inlineStr">
        <is>
          <t>En la red</t>
        </is>
      </c>
      <c r="N7817" t="inlineStr">
        <is>
          <t>FusionSolar</t>
        </is>
      </c>
    </row>
    <row r="7818">
      <c r="A7818" s="36" t="n">
        <v>46325.70891203704</v>
      </c>
      <c r="B7818" s="37" t="n">
        <v>46325</v>
      </c>
      <c r="C7818" t="inlineStr">
        <is>
          <t>17:00</t>
        </is>
      </c>
      <c r="D7818" t="inlineStr">
        <is>
          <t>PL</t>
        </is>
      </c>
      <c r="E7818" t="inlineStr">
        <is>
          <t>Planta A</t>
        </is>
      </c>
      <c r="F7818" t="inlineStr">
        <is>
          <t>InvA.1</t>
        </is>
      </c>
      <c r="G7818" s="33" t="n">
        <v>0.428</v>
      </c>
      <c r="H7818" s="33" t="n">
        <v>0.2</v>
      </c>
      <c r="I7818" t="n">
        <v>114</v>
      </c>
      <c r="J7818" t="inlineStr">
        <is>
          <t>OK</t>
        </is>
      </c>
      <c r="K7818" t="inlineStr">
        <is>
          <t>P=100.0% (Porcentaje de disminución de potencia activa)</t>
        </is>
      </c>
      <c r="L7818" t="n">
        <v>100</v>
      </c>
      <c r="M7818" t="inlineStr">
        <is>
          <t>En la red</t>
        </is>
      </c>
      <c r="N7818" t="inlineStr">
        <is>
          <t>FusionSolar</t>
        </is>
      </c>
    </row>
    <row r="7819">
      <c r="A7819" s="36" t="n">
        <v>46325.70891203704</v>
      </c>
      <c r="B7819" s="37" t="n">
        <v>46325</v>
      </c>
      <c r="C7819" t="inlineStr">
        <is>
          <t>17:00</t>
        </is>
      </c>
      <c r="D7819" t="inlineStr">
        <is>
          <t>PL</t>
        </is>
      </c>
      <c r="E7819" t="inlineStr">
        <is>
          <t>Planta A</t>
        </is>
      </c>
      <c r="F7819" t="inlineStr">
        <is>
          <t>InvA.2</t>
        </is>
      </c>
      <c r="G7819" s="33" t="n">
        <v>0.465</v>
      </c>
      <c r="H7819" s="33" t="n">
        <v>0.2</v>
      </c>
      <c r="I7819" t="n">
        <v>132.5</v>
      </c>
      <c r="J7819" t="inlineStr">
        <is>
          <t>OK</t>
        </is>
      </c>
      <c r="K7819" t="inlineStr">
        <is>
          <t>P=100.0% (Porcentaje de disminución de potencia activa)</t>
        </is>
      </c>
      <c r="L7819" t="n">
        <v>100</v>
      </c>
      <c r="M7819" t="inlineStr">
        <is>
          <t>En la red</t>
        </is>
      </c>
      <c r="N7819" t="inlineStr">
        <is>
          <t>FusionSolar</t>
        </is>
      </c>
    </row>
    <row r="7820">
      <c r="A7820" s="36" t="n">
        <v>46325.70891203704</v>
      </c>
      <c r="B7820" s="37" t="n">
        <v>46325</v>
      </c>
      <c r="C7820" t="inlineStr">
        <is>
          <t>17:00</t>
        </is>
      </c>
      <c r="D7820" t="inlineStr">
        <is>
          <t>PL</t>
        </is>
      </c>
      <c r="E7820" t="inlineStr">
        <is>
          <t>Planta A</t>
        </is>
      </c>
      <c r="F7820" t="inlineStr">
        <is>
          <t>InvA.3</t>
        </is>
      </c>
      <c r="G7820" s="33" t="n">
        <v>0.433</v>
      </c>
      <c r="H7820" s="33" t="n">
        <v>0.2</v>
      </c>
      <c r="I7820" t="n">
        <v>116.5</v>
      </c>
      <c r="J7820" t="inlineStr">
        <is>
          <t>OK</t>
        </is>
      </c>
      <c r="K7820" t="inlineStr">
        <is>
          <t>P=100.0% (Porcentaje de disminución de potencia activa)</t>
        </is>
      </c>
      <c r="L7820" t="n">
        <v>100</v>
      </c>
      <c r="M7820" t="inlineStr">
        <is>
          <t>En la red</t>
        </is>
      </c>
      <c r="N7820" t="inlineStr">
        <is>
          <t>FusionSolar</t>
        </is>
      </c>
    </row>
    <row r="7821">
      <c r="A7821" s="36" t="n">
        <v>46325.70891203704</v>
      </c>
      <c r="B7821" s="37" t="n">
        <v>46325</v>
      </c>
      <c r="C7821" t="inlineStr">
        <is>
          <t>17:00</t>
        </is>
      </c>
      <c r="D7821" t="inlineStr">
        <is>
          <t>PL</t>
        </is>
      </c>
      <c r="E7821" t="inlineStr">
        <is>
          <t>Planta B</t>
        </is>
      </c>
      <c r="F7821" t="inlineStr">
        <is>
          <t>InvB.1</t>
        </is>
      </c>
      <c r="G7821" s="33" t="n"/>
      <c r="H7821" s="33" t="n">
        <v>0.2</v>
      </c>
      <c r="J7821" t="inlineStr">
        <is>
          <t>SIN_DATO</t>
        </is>
      </c>
      <c r="K7821" t="inlineStr">
        <is>
          <t>--</t>
        </is>
      </c>
      <c r="M7821" t="inlineStr">
        <is>
          <t>--</t>
        </is>
      </c>
      <c r="N7821" t="inlineStr">
        <is>
          <t>FusionSolar</t>
        </is>
      </c>
    </row>
    <row r="7822">
      <c r="A7822" s="36" t="n">
        <v>46325.70891203704</v>
      </c>
      <c r="B7822" s="37" t="n">
        <v>46325</v>
      </c>
      <c r="C7822" t="inlineStr">
        <is>
          <t>17:00</t>
        </is>
      </c>
      <c r="D7822" t="inlineStr">
        <is>
          <t>PL</t>
        </is>
      </c>
      <c r="E7822" t="inlineStr">
        <is>
          <t>Planta B</t>
        </is>
      </c>
      <c r="F7822" t="inlineStr">
        <is>
          <t>InvB.2</t>
        </is>
      </c>
      <c r="G7822" s="33" t="n"/>
      <c r="H7822" s="33" t="n">
        <v>0.2</v>
      </c>
      <c r="J7822" t="inlineStr">
        <is>
          <t>SIN_DATO</t>
        </is>
      </c>
      <c r="K7822" t="inlineStr">
        <is>
          <t>--</t>
        </is>
      </c>
      <c r="M7822" t="inlineStr">
        <is>
          <t>--</t>
        </is>
      </c>
      <c r="N7822" t="inlineStr">
        <is>
          <t>FusionSolar</t>
        </is>
      </c>
    </row>
    <row r="7823">
      <c r="A7823" s="36" t="n">
        <v>46325.70891203704</v>
      </c>
      <c r="B7823" s="37" t="n">
        <v>46325</v>
      </c>
      <c r="C7823" t="inlineStr">
        <is>
          <t>17:00</t>
        </is>
      </c>
      <c r="D7823" t="inlineStr">
        <is>
          <t>PL</t>
        </is>
      </c>
      <c r="E7823" t="inlineStr">
        <is>
          <t>Planta B</t>
        </is>
      </c>
      <c r="F7823" t="inlineStr">
        <is>
          <t>InvB.3</t>
        </is>
      </c>
      <c r="G7823" s="33" t="n"/>
      <c r="H7823" s="33" t="n">
        <v>0.2</v>
      </c>
      <c r="J7823" t="inlineStr">
        <is>
          <t>SIN_DATO</t>
        </is>
      </c>
      <c r="K7823" t="inlineStr">
        <is>
          <t>--</t>
        </is>
      </c>
      <c r="M7823" t="inlineStr">
        <is>
          <t>--</t>
        </is>
      </c>
      <c r="N7823" t="inlineStr">
        <is>
          <t>FusionSolar</t>
        </is>
      </c>
    </row>
    <row r="7824">
      <c r="A7824" s="36" t="n">
        <v>46325.70891203704</v>
      </c>
      <c r="B7824" s="37" t="n">
        <v>46325</v>
      </c>
      <c r="C7824" t="inlineStr">
        <is>
          <t>17:00</t>
        </is>
      </c>
      <c r="D7824" t="inlineStr">
        <is>
          <t>VES</t>
        </is>
      </c>
      <c r="E7824" t="inlineStr">
        <is>
          <t>Planta 1</t>
        </is>
      </c>
      <c r="F7824" t="inlineStr">
        <is>
          <t>Inv1</t>
        </is>
      </c>
      <c r="G7824" s="33" t="n">
        <v>0.194</v>
      </c>
      <c r="H7824" s="33" t="n">
        <v>0.1</v>
      </c>
      <c r="I7824" t="n">
        <v>94</v>
      </c>
      <c r="J7824" t="inlineStr">
        <is>
          <t>OK</t>
        </is>
      </c>
      <c r="K7824" t="inlineStr">
        <is>
          <t>P=100.0% (Porcentaje de disminución de potencia activa)</t>
        </is>
      </c>
      <c r="L7824" t="n">
        <v>100</v>
      </c>
      <c r="M7824" t="inlineStr">
        <is>
          <t>En la red</t>
        </is>
      </c>
      <c r="N7824" t="inlineStr">
        <is>
          <t>FusionSolar</t>
        </is>
      </c>
    </row>
    <row r="7825">
      <c r="A7825" s="36" t="n">
        <v>46325.70891203704</v>
      </c>
      <c r="B7825" s="37" t="n">
        <v>46325</v>
      </c>
      <c r="C7825" t="inlineStr">
        <is>
          <t>17:00</t>
        </is>
      </c>
      <c r="D7825" t="inlineStr">
        <is>
          <t>VES</t>
        </is>
      </c>
      <c r="E7825" t="inlineStr">
        <is>
          <t>Planta 1</t>
        </is>
      </c>
      <c r="F7825" t="inlineStr">
        <is>
          <t>Inv2</t>
        </is>
      </c>
      <c r="G7825" s="33" t="n">
        <v>0.8090000000000001</v>
      </c>
      <c r="H7825" s="33" t="n">
        <v>0.1</v>
      </c>
      <c r="I7825" t="n">
        <v>709</v>
      </c>
      <c r="J7825" t="inlineStr">
        <is>
          <t>OK</t>
        </is>
      </c>
      <c r="K7825" t="inlineStr">
        <is>
          <t>P=100.0% (Porcentaje de disminución de potencia activa)</t>
        </is>
      </c>
      <c r="L7825" t="n">
        <v>100</v>
      </c>
      <c r="M7825" t="inlineStr">
        <is>
          <t>En la red</t>
        </is>
      </c>
      <c r="N7825" t="inlineStr">
        <is>
          <t>FusionSolar</t>
        </is>
      </c>
    </row>
    <row r="7826">
      <c r="A7826" s="36" t="n">
        <v>46325.72979166666</v>
      </c>
      <c r="B7826" s="37" t="n">
        <v>46325</v>
      </c>
      <c r="C7826" t="inlineStr">
        <is>
          <t>17:30</t>
        </is>
      </c>
      <c r="D7826" t="inlineStr">
        <is>
          <t>LC</t>
        </is>
      </c>
      <c r="E7826" t="inlineStr">
        <is>
          <t>Planta 1</t>
        </is>
      </c>
      <c r="F7826" t="inlineStr">
        <is>
          <t>Inv1</t>
        </is>
      </c>
      <c r="G7826" s="33" t="n">
        <v>16.198</v>
      </c>
      <c r="H7826" s="33" t="n">
        <v>0.2</v>
      </c>
      <c r="I7826" t="n">
        <v>7999</v>
      </c>
      <c r="J7826" t="inlineStr">
        <is>
          <t>OK</t>
        </is>
      </c>
      <c r="K7826" t="inlineStr">
        <is>
          <t>P=100.0% (Porcentaje de disminución de potencia activa)</t>
        </is>
      </c>
      <c r="L7826" t="n">
        <v>100</v>
      </c>
      <c r="M7826" t="inlineStr">
        <is>
          <t>En la red</t>
        </is>
      </c>
      <c r="N7826" t="inlineStr">
        <is>
          <t>FusionSolar</t>
        </is>
      </c>
    </row>
    <row r="7827">
      <c r="A7827" s="36" t="n">
        <v>46325.72979166666</v>
      </c>
      <c r="B7827" s="37" t="n">
        <v>46325</v>
      </c>
      <c r="C7827" t="inlineStr">
        <is>
          <t>17:30</t>
        </is>
      </c>
      <c r="D7827" t="inlineStr">
        <is>
          <t>LC</t>
        </is>
      </c>
      <c r="E7827" t="inlineStr">
        <is>
          <t>Planta 1</t>
        </is>
      </c>
      <c r="F7827" t="inlineStr">
        <is>
          <t>Inv2</t>
        </is>
      </c>
      <c r="G7827" s="33" t="n">
        <v>20</v>
      </c>
      <c r="H7827" s="33" t="n">
        <v>0.2</v>
      </c>
      <c r="I7827" t="n">
        <v>9900</v>
      </c>
      <c r="J7827" t="inlineStr">
        <is>
          <t>OK</t>
        </is>
      </c>
      <c r="K7827" t="inlineStr">
        <is>
          <t>P=100.0% (Porcentaje de disminución de potencia activa)</t>
        </is>
      </c>
      <c r="L7827" t="n">
        <v>100</v>
      </c>
      <c r="M7827" t="inlineStr">
        <is>
          <t>En la red</t>
        </is>
      </c>
      <c r="N7827" t="inlineStr">
        <is>
          <t>FusionSolar</t>
        </is>
      </c>
    </row>
    <row r="7828">
      <c r="A7828" s="36" t="n">
        <v>46325.72979166666</v>
      </c>
      <c r="B7828" s="37" t="n">
        <v>46325</v>
      </c>
      <c r="C7828" t="inlineStr">
        <is>
          <t>17:30</t>
        </is>
      </c>
      <c r="D7828" t="inlineStr">
        <is>
          <t>PL</t>
        </is>
      </c>
      <c r="E7828" t="inlineStr">
        <is>
          <t>Planta A</t>
        </is>
      </c>
      <c r="F7828" t="inlineStr">
        <is>
          <t>InvA.1</t>
        </is>
      </c>
      <c r="G7828" s="33" t="n">
        <v>0.428</v>
      </c>
      <c r="H7828" s="33" t="n">
        <v>0.2</v>
      </c>
      <c r="I7828" t="n">
        <v>114</v>
      </c>
      <c r="J7828" t="inlineStr">
        <is>
          <t>OK</t>
        </is>
      </c>
      <c r="K7828" t="inlineStr">
        <is>
          <t>P=100.0% (Porcentaje de disminución de potencia activa)</t>
        </is>
      </c>
      <c r="L7828" t="n">
        <v>100</v>
      </c>
      <c r="M7828" t="inlineStr">
        <is>
          <t>En la red</t>
        </is>
      </c>
      <c r="N7828" t="inlineStr">
        <is>
          <t>FusionSolar</t>
        </is>
      </c>
    </row>
    <row r="7829">
      <c r="A7829" s="36" t="n">
        <v>46325.72979166666</v>
      </c>
      <c r="B7829" s="37" t="n">
        <v>46325</v>
      </c>
      <c r="C7829" t="inlineStr">
        <is>
          <t>17:30</t>
        </is>
      </c>
      <c r="D7829" t="inlineStr">
        <is>
          <t>PL</t>
        </is>
      </c>
      <c r="E7829" t="inlineStr">
        <is>
          <t>Planta A</t>
        </is>
      </c>
      <c r="F7829" t="inlineStr">
        <is>
          <t>InvA.2</t>
        </is>
      </c>
      <c r="G7829" s="33" t="n">
        <v>0.465</v>
      </c>
      <c r="H7829" s="33" t="n">
        <v>0.2</v>
      </c>
      <c r="I7829" t="n">
        <v>132.5</v>
      </c>
      <c r="J7829" t="inlineStr">
        <is>
          <t>OK</t>
        </is>
      </c>
      <c r="K7829" t="inlineStr">
        <is>
          <t>P=100.0% (Porcentaje de disminución de potencia activa)</t>
        </is>
      </c>
      <c r="L7829" t="n">
        <v>100</v>
      </c>
      <c r="M7829" t="inlineStr">
        <is>
          <t>En la red</t>
        </is>
      </c>
      <c r="N7829" t="inlineStr">
        <is>
          <t>FusionSolar</t>
        </is>
      </c>
    </row>
    <row r="7830">
      <c r="A7830" s="36" t="n">
        <v>46325.72979166666</v>
      </c>
      <c r="B7830" s="37" t="n">
        <v>46325</v>
      </c>
      <c r="C7830" t="inlineStr">
        <is>
          <t>17:30</t>
        </is>
      </c>
      <c r="D7830" t="inlineStr">
        <is>
          <t>PL</t>
        </is>
      </c>
      <c r="E7830" t="inlineStr">
        <is>
          <t>Planta A</t>
        </is>
      </c>
      <c r="F7830" t="inlineStr">
        <is>
          <t>InvA.3</t>
        </is>
      </c>
      <c r="G7830" s="33" t="n">
        <v>0.433</v>
      </c>
      <c r="H7830" s="33" t="n">
        <v>0.2</v>
      </c>
      <c r="I7830" t="n">
        <v>116.5</v>
      </c>
      <c r="J7830" t="inlineStr">
        <is>
          <t>OK</t>
        </is>
      </c>
      <c r="K7830" t="inlineStr">
        <is>
          <t>P=100.0% (Porcentaje de disminución de potencia activa)</t>
        </is>
      </c>
      <c r="L7830" t="n">
        <v>100</v>
      </c>
      <c r="M7830" t="inlineStr">
        <is>
          <t>En la red</t>
        </is>
      </c>
      <c r="N7830" t="inlineStr">
        <is>
          <t>FusionSolar</t>
        </is>
      </c>
    </row>
    <row r="7831">
      <c r="A7831" s="36" t="n">
        <v>46325.72979166666</v>
      </c>
      <c r="B7831" s="37" t="n">
        <v>46325</v>
      </c>
      <c r="C7831" t="inlineStr">
        <is>
          <t>17:30</t>
        </is>
      </c>
      <c r="D7831" t="inlineStr">
        <is>
          <t>PL</t>
        </is>
      </c>
      <c r="E7831" t="inlineStr">
        <is>
          <t>Planta B</t>
        </is>
      </c>
      <c r="F7831" t="inlineStr">
        <is>
          <t>InvB.1</t>
        </is>
      </c>
      <c r="G7831" s="33" t="n">
        <v>0.727</v>
      </c>
      <c r="H7831" s="33" t="n">
        <v>0.2</v>
      </c>
      <c r="I7831" t="n">
        <v>263.5</v>
      </c>
      <c r="J7831" t="inlineStr">
        <is>
          <t>OK</t>
        </is>
      </c>
      <c r="K7831" t="inlineStr">
        <is>
          <t>P=100.0% (Porcentaje de disminución de potencia activa)</t>
        </is>
      </c>
      <c r="L7831" t="n">
        <v>100</v>
      </c>
      <c r="M7831" t="inlineStr">
        <is>
          <t>En la red</t>
        </is>
      </c>
      <c r="N7831" t="inlineStr">
        <is>
          <t>FusionSolar</t>
        </is>
      </c>
    </row>
    <row r="7832">
      <c r="A7832" s="36" t="n">
        <v>46325.72979166666</v>
      </c>
      <c r="B7832" s="37" t="n">
        <v>46325</v>
      </c>
      <c r="C7832" t="inlineStr">
        <is>
          <t>17:30</t>
        </is>
      </c>
      <c r="D7832" t="inlineStr">
        <is>
          <t>PL</t>
        </is>
      </c>
      <c r="E7832" t="inlineStr">
        <is>
          <t>Planta B</t>
        </is>
      </c>
      <c r="F7832" t="inlineStr">
        <is>
          <t>InvB.2</t>
        </is>
      </c>
      <c r="G7832" s="33" t="n">
        <v>0.616</v>
      </c>
      <c r="H7832" s="33" t="n">
        <v>0.2</v>
      </c>
      <c r="I7832" t="n">
        <v>208</v>
      </c>
      <c r="J7832" t="inlineStr">
        <is>
          <t>OK</t>
        </is>
      </c>
      <c r="K7832" t="inlineStr">
        <is>
          <t>P=100.0% (Porcentaje de disminución de potencia activa)</t>
        </is>
      </c>
      <c r="L7832" t="n">
        <v>100</v>
      </c>
      <c r="M7832" t="inlineStr">
        <is>
          <t>En la red</t>
        </is>
      </c>
      <c r="N7832" t="inlineStr">
        <is>
          <t>FusionSolar</t>
        </is>
      </c>
    </row>
    <row r="7833">
      <c r="A7833" s="36" t="n">
        <v>46325.72979166666</v>
      </c>
      <c r="B7833" s="37" t="n">
        <v>46325</v>
      </c>
      <c r="C7833" t="inlineStr">
        <is>
          <t>17:30</t>
        </is>
      </c>
      <c r="D7833" t="inlineStr">
        <is>
          <t>PL</t>
        </is>
      </c>
      <c r="E7833" t="inlineStr">
        <is>
          <t>Planta B</t>
        </is>
      </c>
      <c r="F7833" t="inlineStr">
        <is>
          <t>InvB.3</t>
        </is>
      </c>
      <c r="G7833" s="33" t="n">
        <v>0.631</v>
      </c>
      <c r="H7833" s="33" t="n">
        <v>0.2</v>
      </c>
      <c r="I7833" t="n">
        <v>215.5</v>
      </c>
      <c r="J7833" t="inlineStr">
        <is>
          <t>OK</t>
        </is>
      </c>
      <c r="K7833" t="inlineStr">
        <is>
          <t>P=100.0% (Porcentaje de disminución de potencia activa)</t>
        </is>
      </c>
      <c r="L7833" t="n">
        <v>100</v>
      </c>
      <c r="M7833" t="inlineStr">
        <is>
          <t>En la red</t>
        </is>
      </c>
      <c r="N7833" t="inlineStr">
        <is>
          <t>FusionSolar</t>
        </is>
      </c>
    </row>
    <row r="7834">
      <c r="A7834" s="36" t="n">
        <v>46325.72979166666</v>
      </c>
      <c r="B7834" s="37" t="n">
        <v>46325</v>
      </c>
      <c r="C7834" t="inlineStr">
        <is>
          <t>17:30</t>
        </is>
      </c>
      <c r="D7834" t="inlineStr">
        <is>
          <t>VES</t>
        </is>
      </c>
      <c r="E7834" t="inlineStr">
        <is>
          <t>Planta 1</t>
        </is>
      </c>
      <c r="F7834" t="inlineStr">
        <is>
          <t>Inv1</t>
        </is>
      </c>
      <c r="G7834" s="33" t="n">
        <v>0.194</v>
      </c>
      <c r="H7834" s="33" t="n">
        <v>0.1</v>
      </c>
      <c r="I7834" t="n">
        <v>94</v>
      </c>
      <c r="J7834" t="inlineStr">
        <is>
          <t>OK</t>
        </is>
      </c>
      <c r="K7834" t="inlineStr">
        <is>
          <t>P=100.0% (Porcentaje de disminución de potencia activa)</t>
        </is>
      </c>
      <c r="L7834" t="n">
        <v>100</v>
      </c>
      <c r="M7834" t="inlineStr">
        <is>
          <t>En la red</t>
        </is>
      </c>
      <c r="N7834" t="inlineStr">
        <is>
          <t>FusionSolar</t>
        </is>
      </c>
    </row>
    <row r="7835">
      <c r="A7835" s="36" t="n">
        <v>46325.72979166666</v>
      </c>
      <c r="B7835" s="37" t="n">
        <v>46325</v>
      </c>
      <c r="C7835" t="inlineStr">
        <is>
          <t>17:30</t>
        </is>
      </c>
      <c r="D7835" t="inlineStr">
        <is>
          <t>VES</t>
        </is>
      </c>
      <c r="E7835" t="inlineStr">
        <is>
          <t>Planta 1</t>
        </is>
      </c>
      <c r="F7835" t="inlineStr">
        <is>
          <t>Inv2</t>
        </is>
      </c>
      <c r="G7835" s="33" t="n">
        <v>0.8090000000000001</v>
      </c>
      <c r="H7835" s="33" t="n">
        <v>0.1</v>
      </c>
      <c r="I7835" t="n">
        <v>709</v>
      </c>
      <c r="J7835" t="inlineStr">
        <is>
          <t>OK</t>
        </is>
      </c>
      <c r="K7835" t="inlineStr">
        <is>
          <t>P=100.0% (Porcentaje de disminución de potencia activa)</t>
        </is>
      </c>
      <c r="L7835" t="n">
        <v>100</v>
      </c>
      <c r="M7835" t="inlineStr">
        <is>
          <t>En la red</t>
        </is>
      </c>
      <c r="N7835" t="inlineStr">
        <is>
          <t>FusionSolar</t>
        </is>
      </c>
    </row>
    <row r="7836">
      <c r="A7836" s="36" t="n">
        <v>46325.75077546296</v>
      </c>
      <c r="B7836" s="37" t="n">
        <v>46325</v>
      </c>
      <c r="C7836" t="inlineStr">
        <is>
          <t>18:01</t>
        </is>
      </c>
      <c r="D7836" t="inlineStr">
        <is>
          <t>LC</t>
        </is>
      </c>
      <c r="E7836" t="inlineStr">
        <is>
          <t>Planta 1</t>
        </is>
      </c>
      <c r="F7836" t="inlineStr">
        <is>
          <t>Inv1</t>
        </is>
      </c>
      <c r="G7836" s="33" t="n">
        <v>16.198</v>
      </c>
      <c r="H7836" s="33" t="n">
        <v>0.2</v>
      </c>
      <c r="I7836" t="n">
        <v>7999</v>
      </c>
      <c r="J7836" t="inlineStr">
        <is>
          <t>OK</t>
        </is>
      </c>
      <c r="K7836" t="inlineStr">
        <is>
          <t>P=100.0% (Porcentaje de disminución de potencia activa)</t>
        </is>
      </c>
      <c r="L7836" t="n">
        <v>100</v>
      </c>
      <c r="M7836" t="inlineStr">
        <is>
          <t>En la red</t>
        </is>
      </c>
      <c r="N7836" t="inlineStr">
        <is>
          <t>FusionSolar</t>
        </is>
      </c>
    </row>
    <row r="7837">
      <c r="A7837" s="36" t="n">
        <v>46325.75077546296</v>
      </c>
      <c r="B7837" s="37" t="n">
        <v>46325</v>
      </c>
      <c r="C7837" t="inlineStr">
        <is>
          <t>18:01</t>
        </is>
      </c>
      <c r="D7837" t="inlineStr">
        <is>
          <t>LC</t>
        </is>
      </c>
      <c r="E7837" t="inlineStr">
        <is>
          <t>Planta 1</t>
        </is>
      </c>
      <c r="F7837" t="inlineStr">
        <is>
          <t>Inv2</t>
        </is>
      </c>
      <c r="G7837" s="33" t="n">
        <v>20</v>
      </c>
      <c r="H7837" s="33" t="n">
        <v>0.2</v>
      </c>
      <c r="I7837" t="n">
        <v>9900</v>
      </c>
      <c r="J7837" t="inlineStr">
        <is>
          <t>OK</t>
        </is>
      </c>
      <c r="K7837" t="inlineStr">
        <is>
          <t>P=100.0% (Porcentaje de disminución de potencia activa)</t>
        </is>
      </c>
      <c r="L7837" t="n">
        <v>100</v>
      </c>
      <c r="M7837" t="inlineStr">
        <is>
          <t>En la red</t>
        </is>
      </c>
      <c r="N7837" t="inlineStr">
        <is>
          <t>FusionSolar</t>
        </is>
      </c>
    </row>
    <row r="7838">
      <c r="A7838" s="36" t="n">
        <v>46325.75077546296</v>
      </c>
      <c r="B7838" s="37" t="n">
        <v>46325</v>
      </c>
      <c r="C7838" t="inlineStr">
        <is>
          <t>18:01</t>
        </is>
      </c>
      <c r="D7838" t="inlineStr">
        <is>
          <t>PL</t>
        </is>
      </c>
      <c r="E7838" t="inlineStr">
        <is>
          <t>Planta A</t>
        </is>
      </c>
      <c r="F7838" t="inlineStr">
        <is>
          <t>InvA.1</t>
        </is>
      </c>
      <c r="G7838" s="33" t="n">
        <v>0.428</v>
      </c>
      <c r="H7838" s="33" t="n">
        <v>0.2</v>
      </c>
      <c r="I7838" t="n">
        <v>114</v>
      </c>
      <c r="J7838" t="inlineStr">
        <is>
          <t>OK</t>
        </is>
      </c>
      <c r="K7838" t="inlineStr">
        <is>
          <t>P=100.0% (Porcentaje de disminución de potencia activa)</t>
        </is>
      </c>
      <c r="L7838" t="n">
        <v>100</v>
      </c>
      <c r="M7838" t="inlineStr">
        <is>
          <t>En la red</t>
        </is>
      </c>
      <c r="N7838" t="inlineStr">
        <is>
          <t>FusionSolar</t>
        </is>
      </c>
    </row>
    <row r="7839">
      <c r="A7839" s="36" t="n">
        <v>46325.75077546296</v>
      </c>
      <c r="B7839" s="37" t="n">
        <v>46325</v>
      </c>
      <c r="C7839" t="inlineStr">
        <is>
          <t>18:01</t>
        </is>
      </c>
      <c r="D7839" t="inlineStr">
        <is>
          <t>PL</t>
        </is>
      </c>
      <c r="E7839" t="inlineStr">
        <is>
          <t>Planta A</t>
        </is>
      </c>
      <c r="F7839" t="inlineStr">
        <is>
          <t>InvA.2</t>
        </is>
      </c>
      <c r="G7839" s="33" t="n">
        <v>0.465</v>
      </c>
      <c r="H7839" s="33" t="n">
        <v>0.2</v>
      </c>
      <c r="I7839" t="n">
        <v>132.5</v>
      </c>
      <c r="J7839" t="inlineStr">
        <is>
          <t>OK</t>
        </is>
      </c>
      <c r="K7839" t="inlineStr">
        <is>
          <t>P=100.0% (Porcentaje de disminución de potencia activa)</t>
        </is>
      </c>
      <c r="L7839" t="n">
        <v>100</v>
      </c>
      <c r="M7839" t="inlineStr">
        <is>
          <t>En la red</t>
        </is>
      </c>
      <c r="N7839" t="inlineStr">
        <is>
          <t>FusionSolar</t>
        </is>
      </c>
    </row>
    <row r="7840">
      <c r="A7840" s="36" t="n">
        <v>46325.75077546296</v>
      </c>
      <c r="B7840" s="37" t="n">
        <v>46325</v>
      </c>
      <c r="C7840" t="inlineStr">
        <is>
          <t>18:01</t>
        </is>
      </c>
      <c r="D7840" t="inlineStr">
        <is>
          <t>PL</t>
        </is>
      </c>
      <c r="E7840" t="inlineStr">
        <is>
          <t>Planta A</t>
        </is>
      </c>
      <c r="F7840" t="inlineStr">
        <is>
          <t>InvA.3</t>
        </is>
      </c>
      <c r="G7840" s="33" t="n">
        <v>0.433</v>
      </c>
      <c r="H7840" s="33" t="n">
        <v>0.2</v>
      </c>
      <c r="I7840" t="n">
        <v>116.5</v>
      </c>
      <c r="J7840" t="inlineStr">
        <is>
          <t>OK</t>
        </is>
      </c>
      <c r="K7840" t="inlineStr">
        <is>
          <t>P=100.0% (Porcentaje de disminución de potencia activa)</t>
        </is>
      </c>
      <c r="L7840" t="n">
        <v>100</v>
      </c>
      <c r="M7840" t="inlineStr">
        <is>
          <t>En la red</t>
        </is>
      </c>
      <c r="N7840" t="inlineStr">
        <is>
          <t>FusionSolar</t>
        </is>
      </c>
    </row>
    <row r="7841">
      <c r="A7841" s="36" t="n">
        <v>46325.75077546296</v>
      </c>
      <c r="B7841" s="37" t="n">
        <v>46325</v>
      </c>
      <c r="C7841" t="inlineStr">
        <is>
          <t>18:01</t>
        </is>
      </c>
      <c r="D7841" t="inlineStr">
        <is>
          <t>PL</t>
        </is>
      </c>
      <c r="E7841" t="inlineStr">
        <is>
          <t>Planta B</t>
        </is>
      </c>
      <c r="F7841" t="inlineStr">
        <is>
          <t>InvB.1</t>
        </is>
      </c>
      <c r="G7841" s="33" t="n">
        <v>0.727</v>
      </c>
      <c r="H7841" s="33" t="n">
        <v>0.2</v>
      </c>
      <c r="I7841" t="n">
        <v>263.5</v>
      </c>
      <c r="J7841" t="inlineStr">
        <is>
          <t>OK</t>
        </is>
      </c>
      <c r="K7841" t="inlineStr">
        <is>
          <t>P=100.0% (Porcentaje de disminución de potencia activa)</t>
        </is>
      </c>
      <c r="L7841" t="n">
        <v>100</v>
      </c>
      <c r="M7841" t="inlineStr">
        <is>
          <t>En la red</t>
        </is>
      </c>
      <c r="N7841" t="inlineStr">
        <is>
          <t>FusionSolar</t>
        </is>
      </c>
    </row>
    <row r="7842">
      <c r="A7842" s="36" t="n">
        <v>46325.75077546296</v>
      </c>
      <c r="B7842" s="37" t="n">
        <v>46325</v>
      </c>
      <c r="C7842" t="inlineStr">
        <is>
          <t>18:01</t>
        </is>
      </c>
      <c r="D7842" t="inlineStr">
        <is>
          <t>PL</t>
        </is>
      </c>
      <c r="E7842" t="inlineStr">
        <is>
          <t>Planta B</t>
        </is>
      </c>
      <c r="F7842" t="inlineStr">
        <is>
          <t>InvB.2</t>
        </is>
      </c>
      <c r="G7842" s="33" t="n">
        <v>0.616</v>
      </c>
      <c r="H7842" s="33" t="n">
        <v>0.2</v>
      </c>
      <c r="I7842" t="n">
        <v>208</v>
      </c>
      <c r="J7842" t="inlineStr">
        <is>
          <t>OK</t>
        </is>
      </c>
      <c r="K7842" t="inlineStr">
        <is>
          <t>P=100.0% (Porcentaje de disminución de potencia activa)</t>
        </is>
      </c>
      <c r="L7842" t="n">
        <v>100</v>
      </c>
      <c r="M7842" t="inlineStr">
        <is>
          <t>En la red</t>
        </is>
      </c>
      <c r="N7842" t="inlineStr">
        <is>
          <t>FusionSolar</t>
        </is>
      </c>
    </row>
    <row r="7843">
      <c r="A7843" s="36" t="n">
        <v>46325.75077546296</v>
      </c>
      <c r="B7843" s="37" t="n">
        <v>46325</v>
      </c>
      <c r="C7843" t="inlineStr">
        <is>
          <t>18:01</t>
        </is>
      </c>
      <c r="D7843" t="inlineStr">
        <is>
          <t>PL</t>
        </is>
      </c>
      <c r="E7843" t="inlineStr">
        <is>
          <t>Planta B</t>
        </is>
      </c>
      <c r="F7843" t="inlineStr">
        <is>
          <t>InvB.3</t>
        </is>
      </c>
      <c r="G7843" s="33" t="n">
        <v>0.631</v>
      </c>
      <c r="H7843" s="33" t="n">
        <v>0.2</v>
      </c>
      <c r="I7843" t="n">
        <v>215.5</v>
      </c>
      <c r="J7843" t="inlineStr">
        <is>
          <t>OK</t>
        </is>
      </c>
      <c r="K7843" t="inlineStr">
        <is>
          <t>P=100.0% (Porcentaje de disminución de potencia activa)</t>
        </is>
      </c>
      <c r="L7843" t="n">
        <v>100</v>
      </c>
      <c r="M7843" t="inlineStr">
        <is>
          <t>En la red</t>
        </is>
      </c>
      <c r="N7843" t="inlineStr">
        <is>
          <t>FusionSolar</t>
        </is>
      </c>
    </row>
    <row r="7844">
      <c r="A7844" s="36" t="n">
        <v>46325.75077546296</v>
      </c>
      <c r="B7844" s="37" t="n">
        <v>46325</v>
      </c>
      <c r="C7844" t="inlineStr">
        <is>
          <t>18:01</t>
        </is>
      </c>
      <c r="D7844" t="inlineStr">
        <is>
          <t>VES</t>
        </is>
      </c>
      <c r="E7844" t="inlineStr">
        <is>
          <t>Planta 1</t>
        </is>
      </c>
      <c r="F7844" t="inlineStr">
        <is>
          <t>Inv1</t>
        </is>
      </c>
      <c r="G7844" s="33" t="n">
        <v>0.194</v>
      </c>
      <c r="H7844" s="33" t="n">
        <v>0.1</v>
      </c>
      <c r="I7844" t="n">
        <v>94</v>
      </c>
      <c r="J7844" t="inlineStr">
        <is>
          <t>OK</t>
        </is>
      </c>
      <c r="K7844" t="inlineStr">
        <is>
          <t>P=100.0% (Porcentaje de disminución de potencia activa)</t>
        </is>
      </c>
      <c r="L7844" t="n">
        <v>100</v>
      </c>
      <c r="M7844" t="inlineStr">
        <is>
          <t>En la red</t>
        </is>
      </c>
      <c r="N7844" t="inlineStr">
        <is>
          <t>FusionSolar</t>
        </is>
      </c>
    </row>
    <row r="7845">
      <c r="A7845" s="36" t="n">
        <v>46325.75077546296</v>
      </c>
      <c r="B7845" s="37" t="n">
        <v>46325</v>
      </c>
      <c r="C7845" t="inlineStr">
        <is>
          <t>18:01</t>
        </is>
      </c>
      <c r="D7845" t="inlineStr">
        <is>
          <t>VES</t>
        </is>
      </c>
      <c r="E7845" t="inlineStr">
        <is>
          <t>Planta 1</t>
        </is>
      </c>
      <c r="F7845" t="inlineStr">
        <is>
          <t>Inv2</t>
        </is>
      </c>
      <c r="G7845" s="33" t="n">
        <v>0.8090000000000001</v>
      </c>
      <c r="H7845" s="33" t="n">
        <v>0.1</v>
      </c>
      <c r="I7845" t="n">
        <v>709</v>
      </c>
      <c r="J7845" t="inlineStr">
        <is>
          <t>OK</t>
        </is>
      </c>
      <c r="K7845" t="inlineStr">
        <is>
          <t>P=100.0% (Porcentaje de disminución de potencia activa)</t>
        </is>
      </c>
      <c r="L7845" t="n">
        <v>100</v>
      </c>
      <c r="M7845" t="inlineStr">
        <is>
          <t>En la red</t>
        </is>
      </c>
      <c r="N7845" t="inlineStr">
        <is>
          <t>FusionSolar</t>
        </is>
      </c>
    </row>
    <row r="7846">
      <c r="A7846" s="36" t="n">
        <v>46325.77172453704</v>
      </c>
      <c r="B7846" s="37" t="n">
        <v>46325</v>
      </c>
      <c r="C7846" t="inlineStr">
        <is>
          <t>18:31</t>
        </is>
      </c>
      <c r="D7846" t="inlineStr">
        <is>
          <t>LC</t>
        </is>
      </c>
      <c r="E7846" t="inlineStr">
        <is>
          <t>Planta 1</t>
        </is>
      </c>
      <c r="F7846" t="inlineStr">
        <is>
          <t>Inv1</t>
        </is>
      </c>
      <c r="G7846" s="33" t="n">
        <v>16.198</v>
      </c>
      <c r="H7846" s="33" t="n">
        <v>0.2</v>
      </c>
      <c r="I7846" t="n">
        <v>7999</v>
      </c>
      <c r="J7846" t="inlineStr">
        <is>
          <t>OK</t>
        </is>
      </c>
      <c r="K7846" t="inlineStr">
        <is>
          <t>P=100.0% (Porcentaje de disminución de potencia activa)</t>
        </is>
      </c>
      <c r="L7846" t="n">
        <v>100</v>
      </c>
      <c r="M7846" t="inlineStr">
        <is>
          <t>En epera: Sin luz solar</t>
        </is>
      </c>
      <c r="N7846" t="inlineStr">
        <is>
          <t>FusionSolar</t>
        </is>
      </c>
    </row>
    <row r="7847">
      <c r="A7847" s="36" t="n">
        <v>46325.77172453704</v>
      </c>
      <c r="B7847" s="37" t="n">
        <v>46325</v>
      </c>
      <c r="C7847" t="inlineStr">
        <is>
          <t>18:31</t>
        </is>
      </c>
      <c r="D7847" t="inlineStr">
        <is>
          <t>LC</t>
        </is>
      </c>
      <c r="E7847" t="inlineStr">
        <is>
          <t>Planta 1</t>
        </is>
      </c>
      <c r="F7847" t="inlineStr">
        <is>
          <t>Inv2</t>
        </is>
      </c>
      <c r="G7847" s="33" t="n">
        <v>20</v>
      </c>
      <c r="H7847" s="33" t="n">
        <v>0.2</v>
      </c>
      <c r="I7847" t="n">
        <v>9900</v>
      </c>
      <c r="J7847" t="inlineStr">
        <is>
          <t>OK</t>
        </is>
      </c>
      <c r="K7847" t="inlineStr">
        <is>
          <t>P=100.0% (Porcentaje de disminución de potencia activa)</t>
        </is>
      </c>
      <c r="L7847" t="n">
        <v>100</v>
      </c>
      <c r="M7847" t="inlineStr">
        <is>
          <t>En epera: Sin luz solar</t>
        </is>
      </c>
      <c r="N7847" t="inlineStr">
        <is>
          <t>FusionSolar</t>
        </is>
      </c>
    </row>
    <row r="7848">
      <c r="A7848" s="36" t="n">
        <v>46325.77172453704</v>
      </c>
      <c r="B7848" s="37" t="n">
        <v>46325</v>
      </c>
      <c r="C7848" t="inlineStr">
        <is>
          <t>18:31</t>
        </is>
      </c>
      <c r="D7848" t="inlineStr">
        <is>
          <t>PL</t>
        </is>
      </c>
      <c r="E7848" t="inlineStr">
        <is>
          <t>Planta A</t>
        </is>
      </c>
      <c r="F7848" t="inlineStr">
        <is>
          <t>InvA.1</t>
        </is>
      </c>
      <c r="G7848" s="33" t="n">
        <v>0.428</v>
      </c>
      <c r="H7848" s="33" t="n">
        <v>0.2</v>
      </c>
      <c r="I7848" t="n">
        <v>114</v>
      </c>
      <c r="J7848" t="inlineStr">
        <is>
          <t>OK</t>
        </is>
      </c>
      <c r="K7848" t="inlineStr">
        <is>
          <t>P=100.0% (Porcentaje de disminución de potencia activa)</t>
        </is>
      </c>
      <c r="L7848" t="n">
        <v>100</v>
      </c>
      <c r="M7848" t="inlineStr">
        <is>
          <t>En epera: Sin luz solar</t>
        </is>
      </c>
      <c r="N7848" t="inlineStr">
        <is>
          <t>FusionSolar</t>
        </is>
      </c>
    </row>
    <row r="7849">
      <c r="A7849" s="36" t="n">
        <v>46325.77172453704</v>
      </c>
      <c r="B7849" s="37" t="n">
        <v>46325</v>
      </c>
      <c r="C7849" t="inlineStr">
        <is>
          <t>18:31</t>
        </is>
      </c>
      <c r="D7849" t="inlineStr">
        <is>
          <t>PL</t>
        </is>
      </c>
      <c r="E7849" t="inlineStr">
        <is>
          <t>Planta A</t>
        </is>
      </c>
      <c r="F7849" t="inlineStr">
        <is>
          <t>InvA.2</t>
        </is>
      </c>
      <c r="G7849" s="33" t="n">
        <v>0.465</v>
      </c>
      <c r="H7849" s="33" t="n">
        <v>0.2</v>
      </c>
      <c r="I7849" t="n">
        <v>132.5</v>
      </c>
      <c r="J7849" t="inlineStr">
        <is>
          <t>OK</t>
        </is>
      </c>
      <c r="K7849" t="inlineStr">
        <is>
          <t>P=100.0% (Porcentaje de disminución de potencia activa)</t>
        </is>
      </c>
      <c r="L7849" t="n">
        <v>100</v>
      </c>
      <c r="M7849" t="inlineStr">
        <is>
          <t>En epera: Sin luz solar</t>
        </is>
      </c>
      <c r="N7849" t="inlineStr">
        <is>
          <t>FusionSolar</t>
        </is>
      </c>
    </row>
    <row r="7850">
      <c r="A7850" s="36" t="n">
        <v>46325.77172453704</v>
      </c>
      <c r="B7850" s="37" t="n">
        <v>46325</v>
      </c>
      <c r="C7850" t="inlineStr">
        <is>
          <t>18:31</t>
        </is>
      </c>
      <c r="D7850" t="inlineStr">
        <is>
          <t>PL</t>
        </is>
      </c>
      <c r="E7850" t="inlineStr">
        <is>
          <t>Planta A</t>
        </is>
      </c>
      <c r="F7850" t="inlineStr">
        <is>
          <t>InvA.3</t>
        </is>
      </c>
      <c r="G7850" s="33" t="n">
        <v>0.433</v>
      </c>
      <c r="H7850" s="33" t="n">
        <v>0.2</v>
      </c>
      <c r="I7850" t="n">
        <v>116.5</v>
      </c>
      <c r="J7850" t="inlineStr">
        <is>
          <t>OK</t>
        </is>
      </c>
      <c r="K7850" t="inlineStr">
        <is>
          <t>P=100.0% (Porcentaje de disminución de potencia activa)</t>
        </is>
      </c>
      <c r="L7850" t="n">
        <v>100</v>
      </c>
      <c r="M7850" t="inlineStr">
        <is>
          <t>En epera: Sin luz solar</t>
        </is>
      </c>
      <c r="N7850" t="inlineStr">
        <is>
          <t>FusionSolar</t>
        </is>
      </c>
    </row>
    <row r="7851">
      <c r="A7851" s="36" t="n">
        <v>46325.77172453704</v>
      </c>
      <c r="B7851" s="37" t="n">
        <v>46325</v>
      </c>
      <c r="C7851" t="inlineStr">
        <is>
          <t>18:31</t>
        </is>
      </c>
      <c r="D7851" t="inlineStr">
        <is>
          <t>PL</t>
        </is>
      </c>
      <c r="E7851" t="inlineStr">
        <is>
          <t>Planta B</t>
        </is>
      </c>
      <c r="F7851" t="inlineStr">
        <is>
          <t>InvB.1</t>
        </is>
      </c>
      <c r="G7851" s="33" t="n">
        <v>0.727</v>
      </c>
      <c r="H7851" s="33" t="n">
        <v>0.2</v>
      </c>
      <c r="I7851" t="n">
        <v>263.5</v>
      </c>
      <c r="J7851" t="inlineStr">
        <is>
          <t>OK</t>
        </is>
      </c>
      <c r="K7851" t="inlineStr">
        <is>
          <t>P=100.0% (Porcentaje de disminución de potencia activa)</t>
        </is>
      </c>
      <c r="L7851" t="n">
        <v>100</v>
      </c>
      <c r="M7851" t="inlineStr">
        <is>
          <t>En epera: Sin luz solar</t>
        </is>
      </c>
      <c r="N7851" t="inlineStr">
        <is>
          <t>FusionSolar</t>
        </is>
      </c>
    </row>
    <row r="7852">
      <c r="A7852" s="36" t="n">
        <v>46325.77172453704</v>
      </c>
      <c r="B7852" s="37" t="n">
        <v>46325</v>
      </c>
      <c r="C7852" t="inlineStr">
        <is>
          <t>18:31</t>
        </is>
      </c>
      <c r="D7852" t="inlineStr">
        <is>
          <t>PL</t>
        </is>
      </c>
      <c r="E7852" t="inlineStr">
        <is>
          <t>Planta B</t>
        </is>
      </c>
      <c r="F7852" t="inlineStr">
        <is>
          <t>InvB.2</t>
        </is>
      </c>
      <c r="G7852" s="33" t="n">
        <v>0.616</v>
      </c>
      <c r="H7852" s="33" t="n">
        <v>0.2</v>
      </c>
      <c r="I7852" t="n">
        <v>208</v>
      </c>
      <c r="J7852" t="inlineStr">
        <is>
          <t>OK</t>
        </is>
      </c>
      <c r="K7852" t="inlineStr">
        <is>
          <t>P=100.0% (Porcentaje de disminución de potencia activa)</t>
        </is>
      </c>
      <c r="L7852" t="n">
        <v>100</v>
      </c>
      <c r="M7852" t="inlineStr">
        <is>
          <t>En epera: Sin luz solar</t>
        </is>
      </c>
      <c r="N7852" t="inlineStr">
        <is>
          <t>FusionSolar</t>
        </is>
      </c>
    </row>
    <row r="7853">
      <c r="A7853" s="36" t="n">
        <v>46325.77172453704</v>
      </c>
      <c r="B7853" s="37" t="n">
        <v>46325</v>
      </c>
      <c r="C7853" t="inlineStr">
        <is>
          <t>18:31</t>
        </is>
      </c>
      <c r="D7853" t="inlineStr">
        <is>
          <t>PL</t>
        </is>
      </c>
      <c r="E7853" t="inlineStr">
        <is>
          <t>Planta B</t>
        </is>
      </c>
      <c r="F7853" t="inlineStr">
        <is>
          <t>InvB.3</t>
        </is>
      </c>
      <c r="G7853" s="33" t="n">
        <v>0.631</v>
      </c>
      <c r="H7853" s="33" t="n">
        <v>0.2</v>
      </c>
      <c r="I7853" t="n">
        <v>215.5</v>
      </c>
      <c r="J7853" t="inlineStr">
        <is>
          <t>OK</t>
        </is>
      </c>
      <c r="K7853" t="inlineStr">
        <is>
          <t>P=100.0% (Porcentaje de disminución de potencia activa)</t>
        </is>
      </c>
      <c r="L7853" t="n">
        <v>100</v>
      </c>
      <c r="M7853" t="inlineStr">
        <is>
          <t>En epera: Sin luz solar</t>
        </is>
      </c>
      <c r="N7853" t="inlineStr">
        <is>
          <t>FusionSolar</t>
        </is>
      </c>
    </row>
    <row r="7854">
      <c r="A7854" s="36" t="n">
        <v>46325.77172453704</v>
      </c>
      <c r="B7854" s="37" t="n">
        <v>46325</v>
      </c>
      <c r="C7854" t="inlineStr">
        <is>
          <t>18:31</t>
        </is>
      </c>
      <c r="D7854" t="inlineStr">
        <is>
          <t>VES</t>
        </is>
      </c>
      <c r="E7854" t="inlineStr">
        <is>
          <t>Planta 1</t>
        </is>
      </c>
      <c r="F7854" t="inlineStr">
        <is>
          <t>Inv1</t>
        </is>
      </c>
      <c r="G7854" s="33" t="n">
        <v>0.194</v>
      </c>
      <c r="H7854" s="33" t="n">
        <v>0.1</v>
      </c>
      <c r="I7854" t="n">
        <v>94</v>
      </c>
      <c r="J7854" t="inlineStr">
        <is>
          <t>OK</t>
        </is>
      </c>
      <c r="K7854" t="inlineStr">
        <is>
          <t>P=100.0% (Porcentaje de disminución de potencia activa)</t>
        </is>
      </c>
      <c r="L7854" t="n">
        <v>100</v>
      </c>
      <c r="M7854" t="inlineStr">
        <is>
          <t>En epera: Sin luz solar</t>
        </is>
      </c>
      <c r="N7854" t="inlineStr">
        <is>
          <t>FusionSolar</t>
        </is>
      </c>
    </row>
    <row r="7855">
      <c r="A7855" s="36" t="n">
        <v>46325.77172453704</v>
      </c>
      <c r="B7855" s="37" t="n">
        <v>46325</v>
      </c>
      <c r="C7855" t="inlineStr">
        <is>
          <t>18:31</t>
        </is>
      </c>
      <c r="D7855" t="inlineStr">
        <is>
          <t>VES</t>
        </is>
      </c>
      <c r="E7855" t="inlineStr">
        <is>
          <t>Planta 1</t>
        </is>
      </c>
      <c r="F7855" t="inlineStr">
        <is>
          <t>Inv2</t>
        </is>
      </c>
      <c r="G7855" s="33" t="n">
        <v>0.8090000000000001</v>
      </c>
      <c r="H7855" s="33" t="n">
        <v>0.1</v>
      </c>
      <c r="I7855" t="n">
        <v>709</v>
      </c>
      <c r="J7855" t="inlineStr">
        <is>
          <t>OK</t>
        </is>
      </c>
      <c r="K7855" t="inlineStr">
        <is>
          <t>P=100.0% (Porcentaje de disminución de potencia activa)</t>
        </is>
      </c>
      <c r="L7855" t="n">
        <v>100</v>
      </c>
      <c r="M7855" t="inlineStr">
        <is>
          <t>En epera: Sin luz solar</t>
        </is>
      </c>
      <c r="N7855" t="inlineStr">
        <is>
          <t>FusionSolar</t>
        </is>
      </c>
    </row>
    <row r="7856">
      <c r="A7856" s="36" t="n">
        <v>46325.79226851852</v>
      </c>
      <c r="B7856" s="37" t="n">
        <v>46325</v>
      </c>
      <c r="C7856" t="inlineStr">
        <is>
          <t>19:00</t>
        </is>
      </c>
      <c r="D7856" t="inlineStr">
        <is>
          <t>LC</t>
        </is>
      </c>
      <c r="E7856" t="inlineStr">
        <is>
          <t>Planta 1</t>
        </is>
      </c>
      <c r="F7856" t="inlineStr">
        <is>
          <t>Inv1</t>
        </is>
      </c>
      <c r="G7856" s="33" t="n">
        <v>16.198</v>
      </c>
      <c r="H7856" s="33" t="n">
        <v>0.2</v>
      </c>
      <c r="I7856" t="n">
        <v>7999</v>
      </c>
      <c r="J7856" t="inlineStr">
        <is>
          <t>OK</t>
        </is>
      </c>
      <c r="K7856" t="inlineStr">
        <is>
          <t>P=100.0% (Porcentaje de disminución de potencia activa)</t>
        </is>
      </c>
      <c r="L7856" t="n">
        <v>100</v>
      </c>
      <c r="M7856" t="inlineStr">
        <is>
          <t>En epera: Sin luz solar</t>
        </is>
      </c>
      <c r="N7856" t="inlineStr">
        <is>
          <t>FusionSolar</t>
        </is>
      </c>
    </row>
    <row r="7857">
      <c r="A7857" s="36" t="n">
        <v>46325.79226851852</v>
      </c>
      <c r="B7857" s="37" t="n">
        <v>46325</v>
      </c>
      <c r="C7857" t="inlineStr">
        <is>
          <t>19:00</t>
        </is>
      </c>
      <c r="D7857" t="inlineStr">
        <is>
          <t>LC</t>
        </is>
      </c>
      <c r="E7857" t="inlineStr">
        <is>
          <t>Planta 1</t>
        </is>
      </c>
      <c r="F7857" t="inlineStr">
        <is>
          <t>Inv2</t>
        </is>
      </c>
      <c r="G7857" s="33" t="n">
        <v>20</v>
      </c>
      <c r="H7857" s="33" t="n">
        <v>0.2</v>
      </c>
      <c r="I7857" t="n">
        <v>9900</v>
      </c>
      <c r="J7857" t="inlineStr">
        <is>
          <t>OK</t>
        </is>
      </c>
      <c r="K7857" t="inlineStr">
        <is>
          <t>P=100.0% (Porcentaje de disminución de potencia activa)</t>
        </is>
      </c>
      <c r="L7857" t="n">
        <v>100</v>
      </c>
      <c r="M7857" t="inlineStr">
        <is>
          <t>En epera: Sin luz solar</t>
        </is>
      </c>
      <c r="N7857" t="inlineStr">
        <is>
          <t>FusionSolar</t>
        </is>
      </c>
    </row>
    <row r="7858">
      <c r="A7858" s="36" t="n">
        <v>46325.79226851852</v>
      </c>
      <c r="B7858" s="37" t="n">
        <v>46325</v>
      </c>
      <c r="C7858" t="inlineStr">
        <is>
          <t>19:00</t>
        </is>
      </c>
      <c r="D7858" t="inlineStr">
        <is>
          <t>PL</t>
        </is>
      </c>
      <c r="E7858" t="inlineStr">
        <is>
          <t>Planta A</t>
        </is>
      </c>
      <c r="F7858" t="inlineStr">
        <is>
          <t>InvA.1</t>
        </is>
      </c>
      <c r="G7858" s="33" t="n">
        <v>0.428</v>
      </c>
      <c r="H7858" s="33" t="n">
        <v>0.2</v>
      </c>
      <c r="I7858" t="n">
        <v>114</v>
      </c>
      <c r="J7858" t="inlineStr">
        <is>
          <t>OK</t>
        </is>
      </c>
      <c r="K7858" t="inlineStr">
        <is>
          <t>P=100.0% (Porcentaje de disminución de potencia activa)</t>
        </is>
      </c>
      <c r="L7858" t="n">
        <v>100</v>
      </c>
      <c r="M7858" t="inlineStr">
        <is>
          <t>En epera: Sin luz solar</t>
        </is>
      </c>
      <c r="N7858" t="inlineStr">
        <is>
          <t>FusionSolar</t>
        </is>
      </c>
    </row>
    <row r="7859">
      <c r="A7859" s="36" t="n">
        <v>46325.79226851852</v>
      </c>
      <c r="B7859" s="37" t="n">
        <v>46325</v>
      </c>
      <c r="C7859" t="inlineStr">
        <is>
          <t>19:00</t>
        </is>
      </c>
      <c r="D7859" t="inlineStr">
        <is>
          <t>PL</t>
        </is>
      </c>
      <c r="E7859" t="inlineStr">
        <is>
          <t>Planta A</t>
        </is>
      </c>
      <c r="F7859" t="inlineStr">
        <is>
          <t>InvA.2</t>
        </is>
      </c>
      <c r="G7859" s="33" t="n">
        <v>0.465</v>
      </c>
      <c r="H7859" s="33" t="n">
        <v>0.2</v>
      </c>
      <c r="I7859" t="n">
        <v>132.5</v>
      </c>
      <c r="J7859" t="inlineStr">
        <is>
          <t>OK</t>
        </is>
      </c>
      <c r="K7859" t="inlineStr">
        <is>
          <t>P=100.0% (Porcentaje de disminución de potencia activa)</t>
        </is>
      </c>
      <c r="L7859" t="n">
        <v>100</v>
      </c>
      <c r="M7859" t="inlineStr">
        <is>
          <t>En epera: Sin luz solar</t>
        </is>
      </c>
      <c r="N7859" t="inlineStr">
        <is>
          <t>FusionSolar</t>
        </is>
      </c>
    </row>
    <row r="7860">
      <c r="A7860" s="36" t="n">
        <v>46325.79226851852</v>
      </c>
      <c r="B7860" s="37" t="n">
        <v>46325</v>
      </c>
      <c r="C7860" t="inlineStr">
        <is>
          <t>19:00</t>
        </is>
      </c>
      <c r="D7860" t="inlineStr">
        <is>
          <t>PL</t>
        </is>
      </c>
      <c r="E7860" t="inlineStr">
        <is>
          <t>Planta A</t>
        </is>
      </c>
      <c r="F7860" t="inlineStr">
        <is>
          <t>InvA.3</t>
        </is>
      </c>
      <c r="G7860" s="33" t="n">
        <v>0.433</v>
      </c>
      <c r="H7860" s="33" t="n">
        <v>0.2</v>
      </c>
      <c r="I7860" t="n">
        <v>116.5</v>
      </c>
      <c r="J7860" t="inlineStr">
        <is>
          <t>OK</t>
        </is>
      </c>
      <c r="K7860" t="inlineStr">
        <is>
          <t>P=100.0% (Porcentaje de disminución de potencia activa)</t>
        </is>
      </c>
      <c r="L7860" t="n">
        <v>100</v>
      </c>
      <c r="M7860" t="inlineStr">
        <is>
          <t>En epera: Sin luz solar</t>
        </is>
      </c>
      <c r="N7860" t="inlineStr">
        <is>
          <t>FusionSolar</t>
        </is>
      </c>
    </row>
    <row r="7861">
      <c r="A7861" s="36" t="n">
        <v>46325.79226851852</v>
      </c>
      <c r="B7861" s="37" t="n">
        <v>46325</v>
      </c>
      <c r="C7861" t="inlineStr">
        <is>
          <t>19:00</t>
        </is>
      </c>
      <c r="D7861" t="inlineStr">
        <is>
          <t>PL</t>
        </is>
      </c>
      <c r="E7861" t="inlineStr">
        <is>
          <t>Planta B</t>
        </is>
      </c>
      <c r="F7861" t="inlineStr">
        <is>
          <t>InvB.1</t>
        </is>
      </c>
      <c r="G7861" s="33" t="n">
        <v>0.727</v>
      </c>
      <c r="H7861" s="33" t="n">
        <v>0.2</v>
      </c>
      <c r="I7861" t="n">
        <v>263.5</v>
      </c>
      <c r="J7861" t="inlineStr">
        <is>
          <t>OK</t>
        </is>
      </c>
      <c r="K7861" t="inlineStr">
        <is>
          <t>P=100.0% (Porcentaje de disminución de potencia activa)</t>
        </is>
      </c>
      <c r="L7861" t="n">
        <v>100</v>
      </c>
      <c r="M7861" t="inlineStr">
        <is>
          <t>En epera: Sin luz solar</t>
        </is>
      </c>
      <c r="N7861" t="inlineStr">
        <is>
          <t>FusionSolar</t>
        </is>
      </c>
    </row>
    <row r="7862">
      <c r="A7862" s="36" t="n">
        <v>46325.79226851852</v>
      </c>
      <c r="B7862" s="37" t="n">
        <v>46325</v>
      </c>
      <c r="C7862" t="inlineStr">
        <is>
          <t>19:00</t>
        </is>
      </c>
      <c r="D7862" t="inlineStr">
        <is>
          <t>PL</t>
        </is>
      </c>
      <c r="E7862" t="inlineStr">
        <is>
          <t>Planta B</t>
        </is>
      </c>
      <c r="F7862" t="inlineStr">
        <is>
          <t>InvB.2</t>
        </is>
      </c>
      <c r="G7862" s="33" t="n">
        <v>0.616</v>
      </c>
      <c r="H7862" s="33" t="n">
        <v>0.2</v>
      </c>
      <c r="I7862" t="n">
        <v>208</v>
      </c>
      <c r="J7862" t="inlineStr">
        <is>
          <t>OK</t>
        </is>
      </c>
      <c r="K7862" t="inlineStr">
        <is>
          <t>P=100.0% (Porcentaje de disminución de potencia activa)</t>
        </is>
      </c>
      <c r="L7862" t="n">
        <v>100</v>
      </c>
      <c r="M7862" t="inlineStr">
        <is>
          <t>En epera: Sin luz solar</t>
        </is>
      </c>
      <c r="N7862" t="inlineStr">
        <is>
          <t>FusionSolar</t>
        </is>
      </c>
    </row>
    <row r="7863">
      <c r="A7863" s="36" t="n">
        <v>46325.79226851852</v>
      </c>
      <c r="B7863" s="37" t="n">
        <v>46325</v>
      </c>
      <c r="C7863" t="inlineStr">
        <is>
          <t>19:00</t>
        </is>
      </c>
      <c r="D7863" t="inlineStr">
        <is>
          <t>PL</t>
        </is>
      </c>
      <c r="E7863" t="inlineStr">
        <is>
          <t>Planta B</t>
        </is>
      </c>
      <c r="F7863" t="inlineStr">
        <is>
          <t>InvB.3</t>
        </is>
      </c>
      <c r="G7863" s="33" t="n">
        <v>0.631</v>
      </c>
      <c r="H7863" s="33" t="n">
        <v>0.2</v>
      </c>
      <c r="I7863" t="n">
        <v>215.5</v>
      </c>
      <c r="J7863" t="inlineStr">
        <is>
          <t>OK</t>
        </is>
      </c>
      <c r="K7863" t="inlineStr">
        <is>
          <t>P=100.0% (Porcentaje de disminución de potencia activa)</t>
        </is>
      </c>
      <c r="L7863" t="n">
        <v>100</v>
      </c>
      <c r="M7863" t="inlineStr">
        <is>
          <t>En epera: Sin luz solar</t>
        </is>
      </c>
      <c r="N7863" t="inlineStr">
        <is>
          <t>FusionSolar</t>
        </is>
      </c>
    </row>
    <row r="7864">
      <c r="A7864" s="36" t="n">
        <v>46325.79226851852</v>
      </c>
      <c r="B7864" s="37" t="n">
        <v>46325</v>
      </c>
      <c r="C7864" t="inlineStr">
        <is>
          <t>19:00</t>
        </is>
      </c>
      <c r="D7864" t="inlineStr">
        <is>
          <t>VES</t>
        </is>
      </c>
      <c r="E7864" t="inlineStr">
        <is>
          <t>Planta 1</t>
        </is>
      </c>
      <c r="F7864" t="inlineStr">
        <is>
          <t>Inv1</t>
        </is>
      </c>
      <c r="G7864" s="33" t="n">
        <v>0.194</v>
      </c>
      <c r="H7864" s="33" t="n">
        <v>0.1</v>
      </c>
      <c r="I7864" t="n">
        <v>94</v>
      </c>
      <c r="J7864" t="inlineStr">
        <is>
          <t>OK</t>
        </is>
      </c>
      <c r="K7864" t="inlineStr">
        <is>
          <t>P=100.0% (Porcentaje de disminución de potencia activa)</t>
        </is>
      </c>
      <c r="L7864" t="n">
        <v>100</v>
      </c>
      <c r="M7864" t="inlineStr">
        <is>
          <t>En epera: Sin luz solar</t>
        </is>
      </c>
      <c r="N7864" t="inlineStr">
        <is>
          <t>FusionSolar</t>
        </is>
      </c>
    </row>
    <row r="7865">
      <c r="A7865" s="36" t="n">
        <v>46325.79226851852</v>
      </c>
      <c r="B7865" s="37" t="n">
        <v>46325</v>
      </c>
      <c r="C7865" t="inlineStr">
        <is>
          <t>19:00</t>
        </is>
      </c>
      <c r="D7865" t="inlineStr">
        <is>
          <t>VES</t>
        </is>
      </c>
      <c r="E7865" t="inlineStr">
        <is>
          <t>Planta 1</t>
        </is>
      </c>
      <c r="F7865" t="inlineStr">
        <is>
          <t>Inv2</t>
        </is>
      </c>
      <c r="G7865" s="33" t="n">
        <v>0.8090000000000001</v>
      </c>
      <c r="H7865" s="33" t="n">
        <v>0.1</v>
      </c>
      <c r="I7865" t="n">
        <v>709</v>
      </c>
      <c r="J7865" t="inlineStr">
        <is>
          <t>OK</t>
        </is>
      </c>
      <c r="K7865" t="inlineStr">
        <is>
          <t>P=100.0% (Porcentaje de disminución de potencia activa)</t>
        </is>
      </c>
      <c r="L7865" t="n">
        <v>100</v>
      </c>
      <c r="M7865" t="inlineStr">
        <is>
          <t>En epera: Sin luz solar</t>
        </is>
      </c>
      <c r="N7865" t="inlineStr">
        <is>
          <t>FusionSolar</t>
        </is>
      </c>
    </row>
    <row r="7866">
      <c r="A7866" s="36" t="n">
        <v>46325.81313657408</v>
      </c>
      <c r="B7866" s="37" t="n">
        <v>46325</v>
      </c>
      <c r="C7866" t="inlineStr">
        <is>
          <t>19:30</t>
        </is>
      </c>
      <c r="D7866" t="inlineStr">
        <is>
          <t>LC</t>
        </is>
      </c>
      <c r="E7866" t="inlineStr">
        <is>
          <t>Planta 1</t>
        </is>
      </c>
      <c r="F7866" t="inlineStr">
        <is>
          <t>Inv1</t>
        </is>
      </c>
      <c r="G7866" s="33" t="n">
        <v>16.198</v>
      </c>
      <c r="H7866" s="33" t="n">
        <v>0.2</v>
      </c>
      <c r="I7866" t="n">
        <v>7999</v>
      </c>
      <c r="J7866" t="inlineStr">
        <is>
          <t>OK</t>
        </is>
      </c>
      <c r="K7866" t="inlineStr">
        <is>
          <t>P=100.0% (Porcentaje de disminución de potencia activa)</t>
        </is>
      </c>
      <c r="L7866" t="n">
        <v>100</v>
      </c>
      <c r="M7866" t="inlineStr">
        <is>
          <t>En epera: Sin luz solar</t>
        </is>
      </c>
      <c r="N7866" t="inlineStr">
        <is>
          <t>FusionSolar</t>
        </is>
      </c>
    </row>
    <row r="7867">
      <c r="A7867" s="36" t="n">
        <v>46325.81313657408</v>
      </c>
      <c r="B7867" s="37" t="n">
        <v>46325</v>
      </c>
      <c r="C7867" t="inlineStr">
        <is>
          <t>19:30</t>
        </is>
      </c>
      <c r="D7867" t="inlineStr">
        <is>
          <t>LC</t>
        </is>
      </c>
      <c r="E7867" t="inlineStr">
        <is>
          <t>Planta 1</t>
        </is>
      </c>
      <c r="F7867" t="inlineStr">
        <is>
          <t>Inv2</t>
        </is>
      </c>
      <c r="G7867" s="33" t="n">
        <v>20</v>
      </c>
      <c r="H7867" s="33" t="n">
        <v>0.2</v>
      </c>
      <c r="I7867" t="n">
        <v>9900</v>
      </c>
      <c r="J7867" t="inlineStr">
        <is>
          <t>OK</t>
        </is>
      </c>
      <c r="K7867" t="inlineStr">
        <is>
          <t>P=100.0% (Porcentaje de disminución de potencia activa)</t>
        </is>
      </c>
      <c r="L7867" t="n">
        <v>100</v>
      </c>
      <c r="M7867" t="inlineStr">
        <is>
          <t>En epera: Sin luz solar</t>
        </is>
      </c>
      <c r="N7867" t="inlineStr">
        <is>
          <t>FusionSolar</t>
        </is>
      </c>
    </row>
    <row r="7868">
      <c r="A7868" s="36" t="n">
        <v>46325.81313657408</v>
      </c>
      <c r="B7868" s="37" t="n">
        <v>46325</v>
      </c>
      <c r="C7868" t="inlineStr">
        <is>
          <t>19:30</t>
        </is>
      </c>
      <c r="D7868" t="inlineStr">
        <is>
          <t>PL</t>
        </is>
      </c>
      <c r="E7868" t="inlineStr">
        <is>
          <t>Planta A</t>
        </is>
      </c>
      <c r="F7868" t="inlineStr">
        <is>
          <t>InvA.1</t>
        </is>
      </c>
      <c r="G7868" s="33" t="n">
        <v>0.428</v>
      </c>
      <c r="H7868" s="33" t="n">
        <v>0.2</v>
      </c>
      <c r="I7868" t="n">
        <v>114</v>
      </c>
      <c r="J7868" t="inlineStr">
        <is>
          <t>OK</t>
        </is>
      </c>
      <c r="K7868" t="inlineStr">
        <is>
          <t>P=100.0% (Porcentaje de disminución de potencia activa)</t>
        </is>
      </c>
      <c r="L7868" t="n">
        <v>100</v>
      </c>
      <c r="M7868" t="inlineStr">
        <is>
          <t>En epera: Sin luz solar</t>
        </is>
      </c>
      <c r="N7868" t="inlineStr">
        <is>
          <t>FusionSolar</t>
        </is>
      </c>
    </row>
    <row r="7869">
      <c r="A7869" s="36" t="n">
        <v>46325.81313657408</v>
      </c>
      <c r="B7869" s="37" t="n">
        <v>46325</v>
      </c>
      <c r="C7869" t="inlineStr">
        <is>
          <t>19:30</t>
        </is>
      </c>
      <c r="D7869" t="inlineStr">
        <is>
          <t>PL</t>
        </is>
      </c>
      <c r="E7869" t="inlineStr">
        <is>
          <t>Planta A</t>
        </is>
      </c>
      <c r="F7869" t="inlineStr">
        <is>
          <t>InvA.2</t>
        </is>
      </c>
      <c r="G7869" s="33" t="n">
        <v>0.465</v>
      </c>
      <c r="H7869" s="33" t="n">
        <v>0.2</v>
      </c>
      <c r="I7869" t="n">
        <v>132.5</v>
      </c>
      <c r="J7869" t="inlineStr">
        <is>
          <t>OK</t>
        </is>
      </c>
      <c r="K7869" t="inlineStr">
        <is>
          <t>P=100.0% (Porcentaje de disminución de potencia activa)</t>
        </is>
      </c>
      <c r="L7869" t="n">
        <v>100</v>
      </c>
      <c r="M7869" t="inlineStr">
        <is>
          <t>En epera: Sin luz solar</t>
        </is>
      </c>
      <c r="N7869" t="inlineStr">
        <is>
          <t>FusionSolar</t>
        </is>
      </c>
    </row>
    <row r="7870">
      <c r="A7870" s="36" t="n">
        <v>46325.81313657408</v>
      </c>
      <c r="B7870" s="37" t="n">
        <v>46325</v>
      </c>
      <c r="C7870" t="inlineStr">
        <is>
          <t>19:30</t>
        </is>
      </c>
      <c r="D7870" t="inlineStr">
        <is>
          <t>PL</t>
        </is>
      </c>
      <c r="E7870" t="inlineStr">
        <is>
          <t>Planta A</t>
        </is>
      </c>
      <c r="F7870" t="inlineStr">
        <is>
          <t>InvA.3</t>
        </is>
      </c>
      <c r="G7870" s="33" t="n">
        <v>0.433</v>
      </c>
      <c r="H7870" s="33" t="n">
        <v>0.2</v>
      </c>
      <c r="I7870" t="n">
        <v>116.5</v>
      </c>
      <c r="J7870" t="inlineStr">
        <is>
          <t>OK</t>
        </is>
      </c>
      <c r="K7870" t="inlineStr">
        <is>
          <t>P=100.0% (Porcentaje de disminución de potencia activa)</t>
        </is>
      </c>
      <c r="L7870" t="n">
        <v>100</v>
      </c>
      <c r="M7870" t="inlineStr">
        <is>
          <t>En epera: Sin luz solar</t>
        </is>
      </c>
      <c r="N7870" t="inlineStr">
        <is>
          <t>FusionSolar</t>
        </is>
      </c>
    </row>
    <row r="7871">
      <c r="A7871" s="36" t="n">
        <v>46325.81313657408</v>
      </c>
      <c r="B7871" s="37" t="n">
        <v>46325</v>
      </c>
      <c r="C7871" t="inlineStr">
        <is>
          <t>19:30</t>
        </is>
      </c>
      <c r="D7871" t="inlineStr">
        <is>
          <t>PL</t>
        </is>
      </c>
      <c r="E7871" t="inlineStr">
        <is>
          <t>Planta B</t>
        </is>
      </c>
      <c r="F7871" t="inlineStr">
        <is>
          <t>InvB.1</t>
        </is>
      </c>
      <c r="G7871" s="33" t="n">
        <v>0.727</v>
      </c>
      <c r="H7871" s="33" t="n">
        <v>0.2</v>
      </c>
      <c r="I7871" t="n">
        <v>263.5</v>
      </c>
      <c r="J7871" t="inlineStr">
        <is>
          <t>OK</t>
        </is>
      </c>
      <c r="K7871" t="inlineStr">
        <is>
          <t>P=100.0% (Porcentaje de disminución de potencia activa)</t>
        </is>
      </c>
      <c r="L7871" t="n">
        <v>100</v>
      </c>
      <c r="M7871" t="inlineStr">
        <is>
          <t>En epera: Sin luz solar</t>
        </is>
      </c>
      <c r="N7871" t="inlineStr">
        <is>
          <t>FusionSolar</t>
        </is>
      </c>
    </row>
    <row r="7872">
      <c r="A7872" s="36" t="n">
        <v>46325.81313657408</v>
      </c>
      <c r="B7872" s="37" t="n">
        <v>46325</v>
      </c>
      <c r="C7872" t="inlineStr">
        <is>
          <t>19:30</t>
        </is>
      </c>
      <c r="D7872" t="inlineStr">
        <is>
          <t>PL</t>
        </is>
      </c>
      <c r="E7872" t="inlineStr">
        <is>
          <t>Planta B</t>
        </is>
      </c>
      <c r="F7872" t="inlineStr">
        <is>
          <t>InvB.2</t>
        </is>
      </c>
      <c r="G7872" s="33" t="n">
        <v>0.616</v>
      </c>
      <c r="H7872" s="33" t="n">
        <v>0.2</v>
      </c>
      <c r="I7872" t="n">
        <v>208</v>
      </c>
      <c r="J7872" t="inlineStr">
        <is>
          <t>OK</t>
        </is>
      </c>
      <c r="K7872" t="inlineStr">
        <is>
          <t>P=100.0% (Porcentaje de disminución de potencia activa)</t>
        </is>
      </c>
      <c r="L7872" t="n">
        <v>100</v>
      </c>
      <c r="M7872" t="inlineStr">
        <is>
          <t>En epera: Sin luz solar</t>
        </is>
      </c>
      <c r="N7872" t="inlineStr">
        <is>
          <t>FusionSolar</t>
        </is>
      </c>
    </row>
    <row r="7873">
      <c r="A7873" s="36" t="n">
        <v>46325.81313657408</v>
      </c>
      <c r="B7873" s="37" t="n">
        <v>46325</v>
      </c>
      <c r="C7873" t="inlineStr">
        <is>
          <t>19:30</t>
        </is>
      </c>
      <c r="D7873" t="inlineStr">
        <is>
          <t>PL</t>
        </is>
      </c>
      <c r="E7873" t="inlineStr">
        <is>
          <t>Planta B</t>
        </is>
      </c>
      <c r="F7873" t="inlineStr">
        <is>
          <t>InvB.3</t>
        </is>
      </c>
      <c r="G7873" s="33" t="n">
        <v>0.631</v>
      </c>
      <c r="H7873" s="33" t="n">
        <v>0.2</v>
      </c>
      <c r="I7873" t="n">
        <v>215.5</v>
      </c>
      <c r="J7873" t="inlineStr">
        <is>
          <t>OK</t>
        </is>
      </c>
      <c r="K7873" t="inlineStr">
        <is>
          <t>P=100.0% (Porcentaje de disminución de potencia activa)</t>
        </is>
      </c>
      <c r="L7873" t="n">
        <v>100</v>
      </c>
      <c r="M7873" t="inlineStr">
        <is>
          <t>En epera: Sin luz solar</t>
        </is>
      </c>
      <c r="N7873" t="inlineStr">
        <is>
          <t>FusionSolar</t>
        </is>
      </c>
    </row>
    <row r="7874">
      <c r="A7874" s="36" t="n">
        <v>46325.81313657408</v>
      </c>
      <c r="B7874" s="37" t="n">
        <v>46325</v>
      </c>
      <c r="C7874" t="inlineStr">
        <is>
          <t>19:30</t>
        </is>
      </c>
      <c r="D7874" t="inlineStr">
        <is>
          <t>VES</t>
        </is>
      </c>
      <c r="E7874" t="inlineStr">
        <is>
          <t>Planta 1</t>
        </is>
      </c>
      <c r="F7874" t="inlineStr">
        <is>
          <t>Inv1</t>
        </is>
      </c>
      <c r="G7874" s="33" t="n">
        <v>0.194</v>
      </c>
      <c r="H7874" s="33" t="n">
        <v>0.1</v>
      </c>
      <c r="I7874" t="n">
        <v>94</v>
      </c>
      <c r="J7874" t="inlineStr">
        <is>
          <t>OK</t>
        </is>
      </c>
      <c r="K7874" t="inlineStr">
        <is>
          <t>P=100.0% (Porcentaje de disminución de potencia activa)</t>
        </is>
      </c>
      <c r="L7874" t="n">
        <v>100</v>
      </c>
      <c r="M7874" t="inlineStr">
        <is>
          <t>En epera: Sin luz solar</t>
        </is>
      </c>
      <c r="N7874" t="inlineStr">
        <is>
          <t>FusionSolar</t>
        </is>
      </c>
    </row>
    <row r="7875">
      <c r="A7875" s="36" t="n">
        <v>46325.81313657408</v>
      </c>
      <c r="B7875" s="37" t="n">
        <v>46325</v>
      </c>
      <c r="C7875" t="inlineStr">
        <is>
          <t>19:30</t>
        </is>
      </c>
      <c r="D7875" t="inlineStr">
        <is>
          <t>VES</t>
        </is>
      </c>
      <c r="E7875" t="inlineStr">
        <is>
          <t>Planta 1</t>
        </is>
      </c>
      <c r="F7875" t="inlineStr">
        <is>
          <t>Inv2</t>
        </is>
      </c>
      <c r="G7875" s="33" t="n">
        <v>0.8090000000000001</v>
      </c>
      <c r="H7875" s="33" t="n">
        <v>0.1</v>
      </c>
      <c r="I7875" t="n">
        <v>709</v>
      </c>
      <c r="J7875" t="inlineStr">
        <is>
          <t>OK</t>
        </is>
      </c>
      <c r="K7875" t="inlineStr">
        <is>
          <t>P=100.0% (Porcentaje de disminución de potencia activa)</t>
        </is>
      </c>
      <c r="L7875" t="n">
        <v>100</v>
      </c>
      <c r="M7875" t="inlineStr">
        <is>
          <t>En epera: Sin luz solar</t>
        </is>
      </c>
      <c r="N7875" t="inlineStr">
        <is>
          <t>FusionSolar</t>
        </is>
      </c>
    </row>
    <row r="7876">
      <c r="A7876" s="36" t="n">
        <v>46325.83395833334</v>
      </c>
      <c r="B7876" s="37" t="n">
        <v>46325</v>
      </c>
      <c r="C7876" t="inlineStr">
        <is>
          <t>20:00</t>
        </is>
      </c>
      <c r="D7876" t="inlineStr">
        <is>
          <t>LC</t>
        </is>
      </c>
      <c r="E7876" t="inlineStr">
        <is>
          <t>Planta 1</t>
        </is>
      </c>
      <c r="F7876" t="inlineStr">
        <is>
          <t>Inv1</t>
        </is>
      </c>
      <c r="G7876" s="33" t="n">
        <v>16.198</v>
      </c>
      <c r="H7876" s="33" t="n">
        <v>0.2</v>
      </c>
      <c r="I7876" t="n">
        <v>7999</v>
      </c>
      <c r="J7876" t="inlineStr">
        <is>
          <t>OK</t>
        </is>
      </c>
      <c r="K7876" t="inlineStr">
        <is>
          <t>P=100.0% (Porcentaje de disminución de potencia activa)</t>
        </is>
      </c>
      <c r="L7876" t="n">
        <v>100</v>
      </c>
      <c r="M7876" t="inlineStr">
        <is>
          <t>En epera: Sin luz solar</t>
        </is>
      </c>
      <c r="N7876" t="inlineStr">
        <is>
          <t>FusionSolar</t>
        </is>
      </c>
    </row>
    <row r="7877">
      <c r="A7877" s="36" t="n">
        <v>46325.83395833334</v>
      </c>
      <c r="B7877" s="37" t="n">
        <v>46325</v>
      </c>
      <c r="C7877" t="inlineStr">
        <is>
          <t>20:00</t>
        </is>
      </c>
      <c r="D7877" t="inlineStr">
        <is>
          <t>LC</t>
        </is>
      </c>
      <c r="E7877" t="inlineStr">
        <is>
          <t>Planta 1</t>
        </is>
      </c>
      <c r="F7877" t="inlineStr">
        <is>
          <t>Inv2</t>
        </is>
      </c>
      <c r="G7877" s="33" t="n">
        <v>20</v>
      </c>
      <c r="H7877" s="33" t="n">
        <v>0.2</v>
      </c>
      <c r="I7877" t="n">
        <v>9900</v>
      </c>
      <c r="J7877" t="inlineStr">
        <is>
          <t>OK</t>
        </is>
      </c>
      <c r="K7877" t="inlineStr">
        <is>
          <t>P=100.0% (Porcentaje de disminución de potencia activa)</t>
        </is>
      </c>
      <c r="L7877" t="n">
        <v>100</v>
      </c>
      <c r="M7877" t="inlineStr">
        <is>
          <t>En epera: Sin luz solar</t>
        </is>
      </c>
      <c r="N7877" t="inlineStr">
        <is>
          <t>FusionSolar</t>
        </is>
      </c>
    </row>
    <row r="7878">
      <c r="A7878" s="36" t="n">
        <v>46325.83395833334</v>
      </c>
      <c r="B7878" s="37" t="n">
        <v>46325</v>
      </c>
      <c r="C7878" t="inlineStr">
        <is>
          <t>20:00</t>
        </is>
      </c>
      <c r="D7878" t="inlineStr">
        <is>
          <t>PL</t>
        </is>
      </c>
      <c r="E7878" t="inlineStr">
        <is>
          <t>Planta A</t>
        </is>
      </c>
      <c r="F7878" t="inlineStr">
        <is>
          <t>InvA.1</t>
        </is>
      </c>
      <c r="G7878" s="33" t="n">
        <v>0.428</v>
      </c>
      <c r="H7878" s="33" t="n">
        <v>0.2</v>
      </c>
      <c r="I7878" t="n">
        <v>114</v>
      </c>
      <c r="J7878" t="inlineStr">
        <is>
          <t>OK</t>
        </is>
      </c>
      <c r="K7878" t="inlineStr">
        <is>
          <t>P=100.0% (Porcentaje de disminución de potencia activa)</t>
        </is>
      </c>
      <c r="L7878" t="n">
        <v>100</v>
      </c>
      <c r="M7878" t="inlineStr">
        <is>
          <t>En epera: Sin luz solar</t>
        </is>
      </c>
      <c r="N7878" t="inlineStr">
        <is>
          <t>FusionSolar</t>
        </is>
      </c>
    </row>
    <row r="7879">
      <c r="A7879" s="36" t="n">
        <v>46325.83395833334</v>
      </c>
      <c r="B7879" s="37" t="n">
        <v>46325</v>
      </c>
      <c r="C7879" t="inlineStr">
        <is>
          <t>20:00</t>
        </is>
      </c>
      <c r="D7879" t="inlineStr">
        <is>
          <t>PL</t>
        </is>
      </c>
      <c r="E7879" t="inlineStr">
        <is>
          <t>Planta A</t>
        </is>
      </c>
      <c r="F7879" t="inlineStr">
        <is>
          <t>InvA.2</t>
        </is>
      </c>
      <c r="G7879" s="33" t="n">
        <v>0.465</v>
      </c>
      <c r="H7879" s="33" t="n">
        <v>0.2</v>
      </c>
      <c r="I7879" t="n">
        <v>132.5</v>
      </c>
      <c r="J7879" t="inlineStr">
        <is>
          <t>OK</t>
        </is>
      </c>
      <c r="K7879" t="inlineStr">
        <is>
          <t>P=100.0% (Porcentaje de disminución de potencia activa)</t>
        </is>
      </c>
      <c r="L7879" t="n">
        <v>100</v>
      </c>
      <c r="M7879" t="inlineStr">
        <is>
          <t>En epera: Sin luz solar</t>
        </is>
      </c>
      <c r="N7879" t="inlineStr">
        <is>
          <t>FusionSolar</t>
        </is>
      </c>
    </row>
    <row r="7880">
      <c r="A7880" s="36" t="n">
        <v>46325.83395833334</v>
      </c>
      <c r="B7880" s="37" t="n">
        <v>46325</v>
      </c>
      <c r="C7880" t="inlineStr">
        <is>
          <t>20:00</t>
        </is>
      </c>
      <c r="D7880" t="inlineStr">
        <is>
          <t>PL</t>
        </is>
      </c>
      <c r="E7880" t="inlineStr">
        <is>
          <t>Planta A</t>
        </is>
      </c>
      <c r="F7880" t="inlineStr">
        <is>
          <t>InvA.3</t>
        </is>
      </c>
      <c r="G7880" s="33" t="n">
        <v>0.433</v>
      </c>
      <c r="H7880" s="33" t="n">
        <v>0.2</v>
      </c>
      <c r="I7880" t="n">
        <v>116.5</v>
      </c>
      <c r="J7880" t="inlineStr">
        <is>
          <t>OK</t>
        </is>
      </c>
      <c r="K7880" t="inlineStr">
        <is>
          <t>P=100.0% (Porcentaje de disminución de potencia activa)</t>
        </is>
      </c>
      <c r="L7880" t="n">
        <v>100</v>
      </c>
      <c r="M7880" t="inlineStr">
        <is>
          <t>En epera: Sin luz solar</t>
        </is>
      </c>
      <c r="N7880" t="inlineStr">
        <is>
          <t>FusionSolar</t>
        </is>
      </c>
    </row>
    <row r="7881">
      <c r="A7881" s="36" t="n">
        <v>46325.83395833334</v>
      </c>
      <c r="B7881" s="37" t="n">
        <v>46325</v>
      </c>
      <c r="C7881" t="inlineStr">
        <is>
          <t>20:00</t>
        </is>
      </c>
      <c r="D7881" t="inlineStr">
        <is>
          <t>PL</t>
        </is>
      </c>
      <c r="E7881" t="inlineStr">
        <is>
          <t>Planta B</t>
        </is>
      </c>
      <c r="F7881" t="inlineStr">
        <is>
          <t>InvB.1</t>
        </is>
      </c>
      <c r="G7881" s="33" t="n">
        <v>0.727</v>
      </c>
      <c r="H7881" s="33" t="n">
        <v>0.2</v>
      </c>
      <c r="I7881" t="n">
        <v>263.5</v>
      </c>
      <c r="J7881" t="inlineStr">
        <is>
          <t>OK</t>
        </is>
      </c>
      <c r="K7881" t="inlineStr">
        <is>
          <t>P=100.0% (Porcentaje de disminución de potencia activa)</t>
        </is>
      </c>
      <c r="L7881" t="n">
        <v>100</v>
      </c>
      <c r="M7881" t="inlineStr">
        <is>
          <t>En epera: Sin luz solar</t>
        </is>
      </c>
      <c r="N7881" t="inlineStr">
        <is>
          <t>FusionSolar</t>
        </is>
      </c>
    </row>
    <row r="7882">
      <c r="A7882" s="36" t="n">
        <v>46325.83395833334</v>
      </c>
      <c r="B7882" s="37" t="n">
        <v>46325</v>
      </c>
      <c r="C7882" t="inlineStr">
        <is>
          <t>20:00</t>
        </is>
      </c>
      <c r="D7882" t="inlineStr">
        <is>
          <t>PL</t>
        </is>
      </c>
      <c r="E7882" t="inlineStr">
        <is>
          <t>Planta B</t>
        </is>
      </c>
      <c r="F7882" t="inlineStr">
        <is>
          <t>InvB.2</t>
        </is>
      </c>
      <c r="G7882" s="33" t="n">
        <v>0.616</v>
      </c>
      <c r="H7882" s="33" t="n">
        <v>0.2</v>
      </c>
      <c r="I7882" t="n">
        <v>208</v>
      </c>
      <c r="J7882" t="inlineStr">
        <is>
          <t>OK</t>
        </is>
      </c>
      <c r="K7882" t="inlineStr">
        <is>
          <t>P=100.0% (Porcentaje de disminución de potencia activa)</t>
        </is>
      </c>
      <c r="L7882" t="n">
        <v>100</v>
      </c>
      <c r="M7882" t="inlineStr">
        <is>
          <t>En epera: Sin luz solar</t>
        </is>
      </c>
      <c r="N7882" t="inlineStr">
        <is>
          <t>FusionSolar</t>
        </is>
      </c>
    </row>
    <row r="7883">
      <c r="A7883" s="36" t="n">
        <v>46325.83395833334</v>
      </c>
      <c r="B7883" s="37" t="n">
        <v>46325</v>
      </c>
      <c r="C7883" t="inlineStr">
        <is>
          <t>20:00</t>
        </is>
      </c>
      <c r="D7883" t="inlineStr">
        <is>
          <t>PL</t>
        </is>
      </c>
      <c r="E7883" t="inlineStr">
        <is>
          <t>Planta B</t>
        </is>
      </c>
      <c r="F7883" t="inlineStr">
        <is>
          <t>InvB.3</t>
        </is>
      </c>
      <c r="G7883" s="33" t="n">
        <v>0.631</v>
      </c>
      <c r="H7883" s="33" t="n">
        <v>0.2</v>
      </c>
      <c r="I7883" t="n">
        <v>215.5</v>
      </c>
      <c r="J7883" t="inlineStr">
        <is>
          <t>OK</t>
        </is>
      </c>
      <c r="K7883" t="inlineStr">
        <is>
          <t>P=100.0% (Porcentaje de disminución de potencia activa)</t>
        </is>
      </c>
      <c r="L7883" t="n">
        <v>100</v>
      </c>
      <c r="M7883" t="inlineStr">
        <is>
          <t>En epera: Sin luz solar</t>
        </is>
      </c>
      <c r="N7883" t="inlineStr">
        <is>
          <t>FusionSolar</t>
        </is>
      </c>
    </row>
    <row r="7884">
      <c r="A7884" s="36" t="n">
        <v>46325.83395833334</v>
      </c>
      <c r="B7884" s="37" t="n">
        <v>46325</v>
      </c>
      <c r="C7884" t="inlineStr">
        <is>
          <t>20:00</t>
        </is>
      </c>
      <c r="D7884" t="inlineStr">
        <is>
          <t>VES</t>
        </is>
      </c>
      <c r="E7884" t="inlineStr">
        <is>
          <t>Planta 1</t>
        </is>
      </c>
      <c r="F7884" t="inlineStr">
        <is>
          <t>Inv1</t>
        </is>
      </c>
      <c r="G7884" s="33" t="n">
        <v>0.194</v>
      </c>
      <c r="H7884" s="33" t="n">
        <v>0.1</v>
      </c>
      <c r="I7884" t="n">
        <v>94</v>
      </c>
      <c r="J7884" t="inlineStr">
        <is>
          <t>OK</t>
        </is>
      </c>
      <c r="K7884" t="inlineStr">
        <is>
          <t>P=100.0% (Porcentaje de disminución de potencia activa)</t>
        </is>
      </c>
      <c r="L7884" t="n">
        <v>100</v>
      </c>
      <c r="M7884" t="inlineStr">
        <is>
          <t>En epera: Sin luz solar</t>
        </is>
      </c>
      <c r="N7884" t="inlineStr">
        <is>
          <t>FusionSolar</t>
        </is>
      </c>
    </row>
    <row r="7885">
      <c r="A7885" s="36" t="n">
        <v>46325.83395833334</v>
      </c>
      <c r="B7885" s="37" t="n">
        <v>46325</v>
      </c>
      <c r="C7885" t="inlineStr">
        <is>
          <t>20:00</t>
        </is>
      </c>
      <c r="D7885" t="inlineStr">
        <is>
          <t>VES</t>
        </is>
      </c>
      <c r="E7885" t="inlineStr">
        <is>
          <t>Planta 1</t>
        </is>
      </c>
      <c r="F7885" t="inlineStr">
        <is>
          <t>Inv2</t>
        </is>
      </c>
      <c r="G7885" s="33" t="n">
        <v>0.8090000000000001</v>
      </c>
      <c r="H7885" s="33" t="n">
        <v>0.1</v>
      </c>
      <c r="I7885" t="n">
        <v>709</v>
      </c>
      <c r="J7885" t="inlineStr">
        <is>
          <t>OK</t>
        </is>
      </c>
      <c r="K7885" t="inlineStr">
        <is>
          <t>P=100.0% (Porcentaje de disminución de potencia activa)</t>
        </is>
      </c>
      <c r="L7885" t="n">
        <v>100</v>
      </c>
      <c r="M7885" t="inlineStr">
        <is>
          <t>En epera: Sin luz solar</t>
        </is>
      </c>
      <c r="N7885" t="inlineStr">
        <is>
          <t>FusionSolar</t>
        </is>
      </c>
    </row>
    <row r="7886">
      <c r="A7886" s="36" t="n">
        <v>46325.85471064815</v>
      </c>
      <c r="B7886" s="37" t="n">
        <v>46325</v>
      </c>
      <c r="C7886" t="inlineStr">
        <is>
          <t>20:30</t>
        </is>
      </c>
      <c r="D7886" t="inlineStr">
        <is>
          <t>LC</t>
        </is>
      </c>
      <c r="E7886" t="inlineStr">
        <is>
          <t>Planta 1</t>
        </is>
      </c>
      <c r="F7886" t="inlineStr">
        <is>
          <t>Inv1</t>
        </is>
      </c>
      <c r="G7886" s="33" t="n">
        <v>16.198</v>
      </c>
      <c r="H7886" s="33" t="n">
        <v>0.2</v>
      </c>
      <c r="I7886" t="n">
        <v>7999</v>
      </c>
      <c r="J7886" t="inlineStr">
        <is>
          <t>OK</t>
        </is>
      </c>
      <c r="K7886" t="inlineStr">
        <is>
          <t>P=100.0% (Porcentaje de disminución de potencia activa)</t>
        </is>
      </c>
      <c r="L7886" t="n">
        <v>100</v>
      </c>
      <c r="M7886" t="inlineStr">
        <is>
          <t>En epera: Sin luz solar</t>
        </is>
      </c>
      <c r="N7886" t="inlineStr">
        <is>
          <t>FusionSolar</t>
        </is>
      </c>
    </row>
    <row r="7887">
      <c r="A7887" s="36" t="n">
        <v>46325.85471064815</v>
      </c>
      <c r="B7887" s="37" t="n">
        <v>46325</v>
      </c>
      <c r="C7887" t="inlineStr">
        <is>
          <t>20:30</t>
        </is>
      </c>
      <c r="D7887" t="inlineStr">
        <is>
          <t>LC</t>
        </is>
      </c>
      <c r="E7887" t="inlineStr">
        <is>
          <t>Planta 1</t>
        </is>
      </c>
      <c r="F7887" t="inlineStr">
        <is>
          <t>Inv2</t>
        </is>
      </c>
      <c r="G7887" s="33" t="n">
        <v>20</v>
      </c>
      <c r="H7887" s="33" t="n">
        <v>0.2</v>
      </c>
      <c r="I7887" t="n">
        <v>9900</v>
      </c>
      <c r="J7887" t="inlineStr">
        <is>
          <t>OK</t>
        </is>
      </c>
      <c r="K7887" t="inlineStr">
        <is>
          <t>P=100.0% (Porcentaje de disminución de potencia activa)</t>
        </is>
      </c>
      <c r="L7887" t="n">
        <v>100</v>
      </c>
      <c r="M7887" t="inlineStr">
        <is>
          <t>En epera: Sin luz solar</t>
        </is>
      </c>
      <c r="N7887" t="inlineStr">
        <is>
          <t>FusionSolar</t>
        </is>
      </c>
    </row>
    <row r="7888">
      <c r="A7888" s="36" t="n">
        <v>46325.85471064815</v>
      </c>
      <c r="B7888" s="37" t="n">
        <v>46325</v>
      </c>
      <c r="C7888" t="inlineStr">
        <is>
          <t>20:30</t>
        </is>
      </c>
      <c r="D7888" t="inlineStr">
        <is>
          <t>PL</t>
        </is>
      </c>
      <c r="E7888" t="inlineStr">
        <is>
          <t>Planta A</t>
        </is>
      </c>
      <c r="F7888" t="inlineStr">
        <is>
          <t>InvA.1</t>
        </is>
      </c>
      <c r="G7888" s="33" t="n">
        <v>0.428</v>
      </c>
      <c r="H7888" s="33" t="n">
        <v>0.2</v>
      </c>
      <c r="I7888" t="n">
        <v>114</v>
      </c>
      <c r="J7888" t="inlineStr">
        <is>
          <t>OK</t>
        </is>
      </c>
      <c r="K7888" t="inlineStr">
        <is>
          <t>P=100.0% (Porcentaje de disminución de potencia activa)</t>
        </is>
      </c>
      <c r="L7888" t="n">
        <v>100</v>
      </c>
      <c r="M7888" t="inlineStr">
        <is>
          <t>En epera: Sin luz solar</t>
        </is>
      </c>
      <c r="N7888" t="inlineStr">
        <is>
          <t>FusionSolar</t>
        </is>
      </c>
    </row>
    <row r="7889">
      <c r="A7889" s="36" t="n">
        <v>46325.85471064815</v>
      </c>
      <c r="B7889" s="37" t="n">
        <v>46325</v>
      </c>
      <c r="C7889" t="inlineStr">
        <is>
          <t>20:30</t>
        </is>
      </c>
      <c r="D7889" t="inlineStr">
        <is>
          <t>PL</t>
        </is>
      </c>
      <c r="E7889" t="inlineStr">
        <is>
          <t>Planta A</t>
        </is>
      </c>
      <c r="F7889" t="inlineStr">
        <is>
          <t>InvA.2</t>
        </is>
      </c>
      <c r="G7889" s="33" t="n">
        <v>0.465</v>
      </c>
      <c r="H7889" s="33" t="n">
        <v>0.2</v>
      </c>
      <c r="I7889" t="n">
        <v>132.5</v>
      </c>
      <c r="J7889" t="inlineStr">
        <is>
          <t>OK</t>
        </is>
      </c>
      <c r="K7889" t="inlineStr">
        <is>
          <t>P=100.0% (Porcentaje de disminución de potencia activa)</t>
        </is>
      </c>
      <c r="L7889" t="n">
        <v>100</v>
      </c>
      <c r="M7889" t="inlineStr">
        <is>
          <t>En epera: Sin luz solar</t>
        </is>
      </c>
      <c r="N7889" t="inlineStr">
        <is>
          <t>FusionSolar</t>
        </is>
      </c>
    </row>
    <row r="7890">
      <c r="A7890" s="36" t="n">
        <v>46325.85471064815</v>
      </c>
      <c r="B7890" s="37" t="n">
        <v>46325</v>
      </c>
      <c r="C7890" t="inlineStr">
        <is>
          <t>20:30</t>
        </is>
      </c>
      <c r="D7890" t="inlineStr">
        <is>
          <t>PL</t>
        </is>
      </c>
      <c r="E7890" t="inlineStr">
        <is>
          <t>Planta A</t>
        </is>
      </c>
      <c r="F7890" t="inlineStr">
        <is>
          <t>InvA.3</t>
        </is>
      </c>
      <c r="G7890" s="33" t="n">
        <v>0.433</v>
      </c>
      <c r="H7890" s="33" t="n">
        <v>0.2</v>
      </c>
      <c r="I7890" t="n">
        <v>116.5</v>
      </c>
      <c r="J7890" t="inlineStr">
        <is>
          <t>OK</t>
        </is>
      </c>
      <c r="K7890" t="inlineStr">
        <is>
          <t>P=100.0% (Porcentaje de disminución de potencia activa)</t>
        </is>
      </c>
      <c r="L7890" t="n">
        <v>100</v>
      </c>
      <c r="M7890" t="inlineStr">
        <is>
          <t>En epera: Sin luz solar</t>
        </is>
      </c>
      <c r="N7890" t="inlineStr">
        <is>
          <t>FusionSolar</t>
        </is>
      </c>
    </row>
    <row r="7891">
      <c r="A7891" s="36" t="n">
        <v>46325.85471064815</v>
      </c>
      <c r="B7891" s="37" t="n">
        <v>46325</v>
      </c>
      <c r="C7891" t="inlineStr">
        <is>
          <t>20:30</t>
        </is>
      </c>
      <c r="D7891" t="inlineStr">
        <is>
          <t>PL</t>
        </is>
      </c>
      <c r="E7891" t="inlineStr">
        <is>
          <t>Planta B</t>
        </is>
      </c>
      <c r="F7891" t="inlineStr">
        <is>
          <t>InvB.1</t>
        </is>
      </c>
      <c r="G7891" s="33" t="n">
        <v>0.727</v>
      </c>
      <c r="H7891" s="33" t="n">
        <v>0.2</v>
      </c>
      <c r="I7891" t="n">
        <v>263.5</v>
      </c>
      <c r="J7891" t="inlineStr">
        <is>
          <t>OK</t>
        </is>
      </c>
      <c r="K7891" t="inlineStr">
        <is>
          <t>P=100.0% (Porcentaje de disminución de potencia activa)</t>
        </is>
      </c>
      <c r="L7891" t="n">
        <v>100</v>
      </c>
      <c r="M7891" t="inlineStr">
        <is>
          <t>En epera: Sin luz solar</t>
        </is>
      </c>
      <c r="N7891" t="inlineStr">
        <is>
          <t>FusionSolar</t>
        </is>
      </c>
    </row>
    <row r="7892">
      <c r="A7892" s="36" t="n">
        <v>46325.85471064815</v>
      </c>
      <c r="B7892" s="37" t="n">
        <v>46325</v>
      </c>
      <c r="C7892" t="inlineStr">
        <is>
          <t>20:30</t>
        </is>
      </c>
      <c r="D7892" t="inlineStr">
        <is>
          <t>PL</t>
        </is>
      </c>
      <c r="E7892" t="inlineStr">
        <is>
          <t>Planta B</t>
        </is>
      </c>
      <c r="F7892" t="inlineStr">
        <is>
          <t>InvB.2</t>
        </is>
      </c>
      <c r="G7892" s="33" t="n">
        <v>0.616</v>
      </c>
      <c r="H7892" s="33" t="n">
        <v>0.2</v>
      </c>
      <c r="I7892" t="n">
        <v>208</v>
      </c>
      <c r="J7892" t="inlineStr">
        <is>
          <t>OK</t>
        </is>
      </c>
      <c r="K7892" t="inlineStr">
        <is>
          <t>P=100.0% (Porcentaje de disminución de potencia activa)</t>
        </is>
      </c>
      <c r="L7892" t="n">
        <v>100</v>
      </c>
      <c r="M7892" t="inlineStr">
        <is>
          <t>En epera: Sin luz solar</t>
        </is>
      </c>
      <c r="N7892" t="inlineStr">
        <is>
          <t>FusionSolar</t>
        </is>
      </c>
    </row>
    <row r="7893">
      <c r="A7893" s="36" t="n">
        <v>46325.85471064815</v>
      </c>
      <c r="B7893" s="37" t="n">
        <v>46325</v>
      </c>
      <c r="C7893" t="inlineStr">
        <is>
          <t>20:30</t>
        </is>
      </c>
      <c r="D7893" t="inlineStr">
        <is>
          <t>PL</t>
        </is>
      </c>
      <c r="E7893" t="inlineStr">
        <is>
          <t>Planta B</t>
        </is>
      </c>
      <c r="F7893" t="inlineStr">
        <is>
          <t>InvB.3</t>
        </is>
      </c>
      <c r="G7893" s="33" t="n">
        <v>0.631</v>
      </c>
      <c r="H7893" s="33" t="n">
        <v>0.2</v>
      </c>
      <c r="I7893" t="n">
        <v>215.5</v>
      </c>
      <c r="J7893" t="inlineStr">
        <is>
          <t>OK</t>
        </is>
      </c>
      <c r="K7893" t="inlineStr">
        <is>
          <t>P=100.0% (Porcentaje de disminución de potencia activa)</t>
        </is>
      </c>
      <c r="L7893" t="n">
        <v>100</v>
      </c>
      <c r="M7893" t="inlineStr">
        <is>
          <t>En epera: Sin luz solar</t>
        </is>
      </c>
      <c r="N7893" t="inlineStr">
        <is>
          <t>FusionSolar</t>
        </is>
      </c>
    </row>
    <row r="7894">
      <c r="A7894" s="36" t="n">
        <v>46325.85471064815</v>
      </c>
      <c r="B7894" s="37" t="n">
        <v>46325</v>
      </c>
      <c r="C7894" t="inlineStr">
        <is>
          <t>20:30</t>
        </is>
      </c>
      <c r="D7894" t="inlineStr">
        <is>
          <t>VES</t>
        </is>
      </c>
      <c r="E7894" t="inlineStr">
        <is>
          <t>Planta 1</t>
        </is>
      </c>
      <c r="F7894" t="inlineStr">
        <is>
          <t>Inv1</t>
        </is>
      </c>
      <c r="G7894" s="33" t="n">
        <v>0.194</v>
      </c>
      <c r="H7894" s="33" t="n">
        <v>0.1</v>
      </c>
      <c r="I7894" t="n">
        <v>94</v>
      </c>
      <c r="J7894" t="inlineStr">
        <is>
          <t>OK</t>
        </is>
      </c>
      <c r="K7894" t="inlineStr">
        <is>
          <t>P=100.0% (Porcentaje de disminución de potencia activa)</t>
        </is>
      </c>
      <c r="L7894" t="n">
        <v>100</v>
      </c>
      <c r="M7894" t="inlineStr">
        <is>
          <t>En epera: Sin luz solar</t>
        </is>
      </c>
      <c r="N7894" t="inlineStr">
        <is>
          <t>FusionSolar</t>
        </is>
      </c>
    </row>
    <row r="7895">
      <c r="A7895" s="36" t="n">
        <v>46325.85471064815</v>
      </c>
      <c r="B7895" s="37" t="n">
        <v>46325</v>
      </c>
      <c r="C7895" t="inlineStr">
        <is>
          <t>20:30</t>
        </is>
      </c>
      <c r="D7895" t="inlineStr">
        <is>
          <t>VES</t>
        </is>
      </c>
      <c r="E7895" t="inlineStr">
        <is>
          <t>Planta 1</t>
        </is>
      </c>
      <c r="F7895" t="inlineStr">
        <is>
          <t>Inv2</t>
        </is>
      </c>
      <c r="G7895" s="33" t="n">
        <v>0.8090000000000001</v>
      </c>
      <c r="H7895" s="33" t="n">
        <v>0.1</v>
      </c>
      <c r="I7895" t="n">
        <v>709</v>
      </c>
      <c r="J7895" t="inlineStr">
        <is>
          <t>OK</t>
        </is>
      </c>
      <c r="K7895" t="inlineStr">
        <is>
          <t>P=100.0% (Porcentaje de disminución de potencia activa)</t>
        </is>
      </c>
      <c r="L7895" t="n">
        <v>100</v>
      </c>
      <c r="M7895" t="inlineStr">
        <is>
          <t>En epera: Sin luz solar</t>
        </is>
      </c>
      <c r="N7895" t="inlineStr">
        <is>
          <t>FusionSolar</t>
        </is>
      </c>
    </row>
    <row r="7896">
      <c r="A7896" s="36" t="n">
        <v>46325.87559027778</v>
      </c>
      <c r="B7896" s="37" t="n">
        <v>46325</v>
      </c>
      <c r="C7896" t="inlineStr">
        <is>
          <t>21:00</t>
        </is>
      </c>
      <c r="D7896" t="inlineStr">
        <is>
          <t>LC</t>
        </is>
      </c>
      <c r="E7896" t="inlineStr">
        <is>
          <t>Planta 1</t>
        </is>
      </c>
      <c r="F7896" t="inlineStr">
        <is>
          <t>Inv1</t>
        </is>
      </c>
      <c r="G7896" s="33" t="n">
        <v>16.198</v>
      </c>
      <c r="H7896" s="33" t="n">
        <v>0.2</v>
      </c>
      <c r="I7896" t="n">
        <v>7999</v>
      </c>
      <c r="J7896" t="inlineStr">
        <is>
          <t>OK</t>
        </is>
      </c>
      <c r="K7896" t="inlineStr">
        <is>
          <t>P=100.0% (Porcentaje de disminución de potencia activa)</t>
        </is>
      </c>
      <c r="L7896" t="n">
        <v>100</v>
      </c>
      <c r="M7896" t="inlineStr">
        <is>
          <t>En epera: Sin luz solar</t>
        </is>
      </c>
      <c r="N7896" t="inlineStr">
        <is>
          <t>FusionSolar</t>
        </is>
      </c>
    </row>
    <row r="7897">
      <c r="A7897" s="36" t="n">
        <v>46325.87559027778</v>
      </c>
      <c r="B7897" s="37" t="n">
        <v>46325</v>
      </c>
      <c r="C7897" t="inlineStr">
        <is>
          <t>21:00</t>
        </is>
      </c>
      <c r="D7897" t="inlineStr">
        <is>
          <t>LC</t>
        </is>
      </c>
      <c r="E7897" t="inlineStr">
        <is>
          <t>Planta 1</t>
        </is>
      </c>
      <c r="F7897" t="inlineStr">
        <is>
          <t>Inv2</t>
        </is>
      </c>
      <c r="G7897" s="33" t="n">
        <v>20</v>
      </c>
      <c r="H7897" s="33" t="n">
        <v>0.2</v>
      </c>
      <c r="I7897" t="n">
        <v>9900</v>
      </c>
      <c r="J7897" t="inlineStr">
        <is>
          <t>OK</t>
        </is>
      </c>
      <c r="K7897" t="inlineStr">
        <is>
          <t>P=100.0% (Porcentaje de disminución de potencia activa)</t>
        </is>
      </c>
      <c r="L7897" t="n">
        <v>100</v>
      </c>
      <c r="M7897" t="inlineStr">
        <is>
          <t>En epera: Sin luz solar</t>
        </is>
      </c>
      <c r="N7897" t="inlineStr">
        <is>
          <t>FusionSolar</t>
        </is>
      </c>
    </row>
    <row r="7898">
      <c r="A7898" s="36" t="n">
        <v>46325.87559027778</v>
      </c>
      <c r="B7898" s="37" t="n">
        <v>46325</v>
      </c>
      <c r="C7898" t="inlineStr">
        <is>
          <t>21:00</t>
        </is>
      </c>
      <c r="D7898" t="inlineStr">
        <is>
          <t>PL</t>
        </is>
      </c>
      <c r="E7898" t="inlineStr">
        <is>
          <t>Planta A</t>
        </is>
      </c>
      <c r="F7898" t="inlineStr">
        <is>
          <t>InvA.1</t>
        </is>
      </c>
      <c r="G7898" s="33" t="n">
        <v>0.428</v>
      </c>
      <c r="H7898" s="33" t="n">
        <v>0.2</v>
      </c>
      <c r="I7898" t="n">
        <v>114</v>
      </c>
      <c r="J7898" t="inlineStr">
        <is>
          <t>OK</t>
        </is>
      </c>
      <c r="K7898" t="inlineStr">
        <is>
          <t>P=100.0% (Porcentaje de disminución de potencia activa)</t>
        </is>
      </c>
      <c r="L7898" t="n">
        <v>100</v>
      </c>
      <c r="M7898" t="inlineStr">
        <is>
          <t>En epera: Sin luz solar</t>
        </is>
      </c>
      <c r="N7898" t="inlineStr">
        <is>
          <t>FusionSolar</t>
        </is>
      </c>
    </row>
    <row r="7899">
      <c r="A7899" s="36" t="n">
        <v>46325.87559027778</v>
      </c>
      <c r="B7899" s="37" t="n">
        <v>46325</v>
      </c>
      <c r="C7899" t="inlineStr">
        <is>
          <t>21:00</t>
        </is>
      </c>
      <c r="D7899" t="inlineStr">
        <is>
          <t>PL</t>
        </is>
      </c>
      <c r="E7899" t="inlineStr">
        <is>
          <t>Planta A</t>
        </is>
      </c>
      <c r="F7899" t="inlineStr">
        <is>
          <t>InvA.2</t>
        </is>
      </c>
      <c r="G7899" s="33" t="n">
        <v>0.465</v>
      </c>
      <c r="H7899" s="33" t="n">
        <v>0.2</v>
      </c>
      <c r="I7899" t="n">
        <v>132.5</v>
      </c>
      <c r="J7899" t="inlineStr">
        <is>
          <t>OK</t>
        </is>
      </c>
      <c r="K7899" t="inlineStr">
        <is>
          <t>P=100.0% (Porcentaje de disminución de potencia activa)</t>
        </is>
      </c>
      <c r="L7899" t="n">
        <v>100</v>
      </c>
      <c r="M7899" t="inlineStr">
        <is>
          <t>En epera: Sin luz solar</t>
        </is>
      </c>
      <c r="N7899" t="inlineStr">
        <is>
          <t>FusionSolar</t>
        </is>
      </c>
    </row>
    <row r="7900">
      <c r="A7900" s="36" t="n">
        <v>46325.87559027778</v>
      </c>
      <c r="B7900" s="37" t="n">
        <v>46325</v>
      </c>
      <c r="C7900" t="inlineStr">
        <is>
          <t>21:00</t>
        </is>
      </c>
      <c r="D7900" t="inlineStr">
        <is>
          <t>PL</t>
        </is>
      </c>
      <c r="E7900" t="inlineStr">
        <is>
          <t>Planta A</t>
        </is>
      </c>
      <c r="F7900" t="inlineStr">
        <is>
          <t>InvA.3</t>
        </is>
      </c>
      <c r="G7900" s="33" t="n">
        <v>0.433</v>
      </c>
      <c r="H7900" s="33" t="n">
        <v>0.2</v>
      </c>
      <c r="I7900" t="n">
        <v>116.5</v>
      </c>
      <c r="J7900" t="inlineStr">
        <is>
          <t>OK</t>
        </is>
      </c>
      <c r="K7900" t="inlineStr">
        <is>
          <t>P=100.0% (Porcentaje de disminución de potencia activa)</t>
        </is>
      </c>
      <c r="L7900" t="n">
        <v>100</v>
      </c>
      <c r="M7900" t="inlineStr">
        <is>
          <t>En epera: Sin luz solar</t>
        </is>
      </c>
      <c r="N7900" t="inlineStr">
        <is>
          <t>FusionSolar</t>
        </is>
      </c>
    </row>
    <row r="7901">
      <c r="A7901" s="36" t="n">
        <v>46325.87559027778</v>
      </c>
      <c r="B7901" s="37" t="n">
        <v>46325</v>
      </c>
      <c r="C7901" t="inlineStr">
        <is>
          <t>21:00</t>
        </is>
      </c>
      <c r="D7901" t="inlineStr">
        <is>
          <t>PL</t>
        </is>
      </c>
      <c r="E7901" t="inlineStr">
        <is>
          <t>Planta B</t>
        </is>
      </c>
      <c r="F7901" t="inlineStr">
        <is>
          <t>InvB.1</t>
        </is>
      </c>
      <c r="G7901" s="33" t="n">
        <v>0.727</v>
      </c>
      <c r="H7901" s="33" t="n">
        <v>0.2</v>
      </c>
      <c r="I7901" t="n">
        <v>263.5</v>
      </c>
      <c r="J7901" t="inlineStr">
        <is>
          <t>OK</t>
        </is>
      </c>
      <c r="K7901" t="inlineStr">
        <is>
          <t>P=100.0% (Porcentaje de disminución de potencia activa)</t>
        </is>
      </c>
      <c r="L7901" t="n">
        <v>100</v>
      </c>
      <c r="M7901" t="inlineStr">
        <is>
          <t>En epera: Sin luz solar</t>
        </is>
      </c>
      <c r="N7901" t="inlineStr">
        <is>
          <t>FusionSolar</t>
        </is>
      </c>
    </row>
    <row r="7902">
      <c r="A7902" s="36" t="n">
        <v>46325.87559027778</v>
      </c>
      <c r="B7902" s="37" t="n">
        <v>46325</v>
      </c>
      <c r="C7902" t="inlineStr">
        <is>
          <t>21:00</t>
        </is>
      </c>
      <c r="D7902" t="inlineStr">
        <is>
          <t>PL</t>
        </is>
      </c>
      <c r="E7902" t="inlineStr">
        <is>
          <t>Planta B</t>
        </is>
      </c>
      <c r="F7902" t="inlineStr">
        <is>
          <t>InvB.2</t>
        </is>
      </c>
      <c r="G7902" s="33" t="n">
        <v>0.616</v>
      </c>
      <c r="H7902" s="33" t="n">
        <v>0.2</v>
      </c>
      <c r="I7902" t="n">
        <v>208</v>
      </c>
      <c r="J7902" t="inlineStr">
        <is>
          <t>OK</t>
        </is>
      </c>
      <c r="K7902" t="inlineStr">
        <is>
          <t>P=100.0% (Porcentaje de disminución de potencia activa)</t>
        </is>
      </c>
      <c r="L7902" t="n">
        <v>100</v>
      </c>
      <c r="M7902" t="inlineStr">
        <is>
          <t>En epera: Sin luz solar</t>
        </is>
      </c>
      <c r="N7902" t="inlineStr">
        <is>
          <t>FusionSolar</t>
        </is>
      </c>
    </row>
    <row r="7903">
      <c r="A7903" s="36" t="n">
        <v>46325.87559027778</v>
      </c>
      <c r="B7903" s="37" t="n">
        <v>46325</v>
      </c>
      <c r="C7903" t="inlineStr">
        <is>
          <t>21:00</t>
        </is>
      </c>
      <c r="D7903" t="inlineStr">
        <is>
          <t>PL</t>
        </is>
      </c>
      <c r="E7903" t="inlineStr">
        <is>
          <t>Planta B</t>
        </is>
      </c>
      <c r="F7903" t="inlineStr">
        <is>
          <t>InvB.3</t>
        </is>
      </c>
      <c r="G7903" s="33" t="n">
        <v>0.631</v>
      </c>
      <c r="H7903" s="33" t="n">
        <v>0.2</v>
      </c>
      <c r="I7903" t="n">
        <v>215.5</v>
      </c>
      <c r="J7903" t="inlineStr">
        <is>
          <t>OK</t>
        </is>
      </c>
      <c r="K7903" t="inlineStr">
        <is>
          <t>P=100.0% (Porcentaje de disminución de potencia activa)</t>
        </is>
      </c>
      <c r="L7903" t="n">
        <v>100</v>
      </c>
      <c r="M7903" t="inlineStr">
        <is>
          <t>En epera: Sin luz solar</t>
        </is>
      </c>
      <c r="N7903" t="inlineStr">
        <is>
          <t>FusionSolar</t>
        </is>
      </c>
    </row>
    <row r="7904">
      <c r="A7904" s="36" t="n">
        <v>46325.87559027778</v>
      </c>
      <c r="B7904" s="37" t="n">
        <v>46325</v>
      </c>
      <c r="C7904" t="inlineStr">
        <is>
          <t>21:00</t>
        </is>
      </c>
      <c r="D7904" t="inlineStr">
        <is>
          <t>VES</t>
        </is>
      </c>
      <c r="E7904" t="inlineStr">
        <is>
          <t>Planta 1</t>
        </is>
      </c>
      <c r="F7904" t="inlineStr">
        <is>
          <t>Inv1</t>
        </is>
      </c>
      <c r="G7904" s="33" t="n">
        <v>0.194</v>
      </c>
      <c r="H7904" s="33" t="n">
        <v>0.1</v>
      </c>
      <c r="I7904" t="n">
        <v>94</v>
      </c>
      <c r="J7904" t="inlineStr">
        <is>
          <t>OK</t>
        </is>
      </c>
      <c r="K7904" t="inlineStr">
        <is>
          <t>P=100.0% (Porcentaje de disminución de potencia activa)</t>
        </is>
      </c>
      <c r="L7904" t="n">
        <v>100</v>
      </c>
      <c r="M7904" t="inlineStr">
        <is>
          <t>En epera: Sin luz solar</t>
        </is>
      </c>
      <c r="N7904" t="inlineStr">
        <is>
          <t>FusionSolar</t>
        </is>
      </c>
    </row>
    <row r="7905">
      <c r="A7905" s="36" t="n">
        <v>46325.87559027778</v>
      </c>
      <c r="B7905" s="37" t="n">
        <v>46325</v>
      </c>
      <c r="C7905" t="inlineStr">
        <is>
          <t>21:00</t>
        </is>
      </c>
      <c r="D7905" t="inlineStr">
        <is>
          <t>VES</t>
        </is>
      </c>
      <c r="E7905" t="inlineStr">
        <is>
          <t>Planta 1</t>
        </is>
      </c>
      <c r="F7905" t="inlineStr">
        <is>
          <t>Inv2</t>
        </is>
      </c>
      <c r="G7905" s="33" t="n">
        <v>0.8090000000000001</v>
      </c>
      <c r="H7905" s="33" t="n">
        <v>0.1</v>
      </c>
      <c r="I7905" t="n">
        <v>709</v>
      </c>
      <c r="J7905" t="inlineStr">
        <is>
          <t>OK</t>
        </is>
      </c>
      <c r="K7905" t="inlineStr">
        <is>
          <t>P=100.0% (Porcentaje de disminución de potencia activa)</t>
        </is>
      </c>
      <c r="L7905" t="n">
        <v>100</v>
      </c>
      <c r="M7905" t="inlineStr">
        <is>
          <t>En epera: Sin luz solar</t>
        </is>
      </c>
      <c r="N7905" t="inlineStr">
        <is>
          <t>FusionSolar</t>
        </is>
      </c>
    </row>
    <row r="7906">
      <c r="A7906" s="36" t="n">
        <v>46325.89634259259</v>
      </c>
      <c r="B7906" s="37" t="n">
        <v>46325</v>
      </c>
      <c r="C7906" t="inlineStr">
        <is>
          <t>21:30</t>
        </is>
      </c>
      <c r="D7906" t="inlineStr">
        <is>
          <t>LC</t>
        </is>
      </c>
      <c r="E7906" t="inlineStr">
        <is>
          <t>Planta 1</t>
        </is>
      </c>
      <c r="F7906" t="inlineStr">
        <is>
          <t>Inv1</t>
        </is>
      </c>
      <c r="G7906" s="33" t="n">
        <v>16.198</v>
      </c>
      <c r="H7906" s="33" t="n">
        <v>0.2</v>
      </c>
      <c r="I7906" t="n">
        <v>7999</v>
      </c>
      <c r="J7906" t="inlineStr">
        <is>
          <t>OK</t>
        </is>
      </c>
      <c r="K7906" t="inlineStr">
        <is>
          <t>P=100.0% (Porcentaje de disminución de potencia activa)</t>
        </is>
      </c>
      <c r="L7906" t="n">
        <v>100</v>
      </c>
      <c r="M7906" t="inlineStr">
        <is>
          <t>En epera: Sin luz solar</t>
        </is>
      </c>
      <c r="N7906" t="inlineStr">
        <is>
          <t>FusionSolar</t>
        </is>
      </c>
    </row>
    <row r="7907">
      <c r="A7907" s="36" t="n">
        <v>46325.89634259259</v>
      </c>
      <c r="B7907" s="37" t="n">
        <v>46325</v>
      </c>
      <c r="C7907" t="inlineStr">
        <is>
          <t>21:30</t>
        </is>
      </c>
      <c r="D7907" t="inlineStr">
        <is>
          <t>LC</t>
        </is>
      </c>
      <c r="E7907" t="inlineStr">
        <is>
          <t>Planta 1</t>
        </is>
      </c>
      <c r="F7907" t="inlineStr">
        <is>
          <t>Inv2</t>
        </is>
      </c>
      <c r="G7907" s="33" t="n">
        <v>20</v>
      </c>
      <c r="H7907" s="33" t="n">
        <v>0.2</v>
      </c>
      <c r="I7907" t="n">
        <v>9900</v>
      </c>
      <c r="J7907" t="inlineStr">
        <is>
          <t>OK</t>
        </is>
      </c>
      <c r="K7907" t="inlineStr">
        <is>
          <t>P=100.0% (Porcentaje de disminución de potencia activa)</t>
        </is>
      </c>
      <c r="L7907" t="n">
        <v>100</v>
      </c>
      <c r="M7907" t="inlineStr">
        <is>
          <t>En epera: Sin luz solar</t>
        </is>
      </c>
      <c r="N7907" t="inlineStr">
        <is>
          <t>FusionSolar</t>
        </is>
      </c>
    </row>
    <row r="7908">
      <c r="A7908" s="36" t="n">
        <v>46325.89634259259</v>
      </c>
      <c r="B7908" s="37" t="n">
        <v>46325</v>
      </c>
      <c r="C7908" t="inlineStr">
        <is>
          <t>21:30</t>
        </is>
      </c>
      <c r="D7908" t="inlineStr">
        <is>
          <t>PL</t>
        </is>
      </c>
      <c r="E7908" t="inlineStr">
        <is>
          <t>Planta A</t>
        </is>
      </c>
      <c r="F7908" t="inlineStr">
        <is>
          <t>InvA.1</t>
        </is>
      </c>
      <c r="G7908" s="33" t="n">
        <v>0.428</v>
      </c>
      <c r="H7908" s="33" t="n">
        <v>0.2</v>
      </c>
      <c r="I7908" t="n">
        <v>114</v>
      </c>
      <c r="J7908" t="inlineStr">
        <is>
          <t>OK</t>
        </is>
      </c>
      <c r="K7908" t="inlineStr">
        <is>
          <t>P=100.0% (Porcentaje de disminución de potencia activa)</t>
        </is>
      </c>
      <c r="L7908" t="n">
        <v>100</v>
      </c>
      <c r="M7908" t="inlineStr">
        <is>
          <t>En epera: Sin luz solar</t>
        </is>
      </c>
      <c r="N7908" t="inlineStr">
        <is>
          <t>FusionSolar</t>
        </is>
      </c>
    </row>
    <row r="7909">
      <c r="A7909" s="36" t="n">
        <v>46325.89634259259</v>
      </c>
      <c r="B7909" s="37" t="n">
        <v>46325</v>
      </c>
      <c r="C7909" t="inlineStr">
        <is>
          <t>21:30</t>
        </is>
      </c>
      <c r="D7909" t="inlineStr">
        <is>
          <t>PL</t>
        </is>
      </c>
      <c r="E7909" t="inlineStr">
        <is>
          <t>Planta A</t>
        </is>
      </c>
      <c r="F7909" t="inlineStr">
        <is>
          <t>InvA.2</t>
        </is>
      </c>
      <c r="G7909" s="33" t="n">
        <v>0.465</v>
      </c>
      <c r="H7909" s="33" t="n">
        <v>0.2</v>
      </c>
      <c r="I7909" t="n">
        <v>132.5</v>
      </c>
      <c r="J7909" t="inlineStr">
        <is>
          <t>OK</t>
        </is>
      </c>
      <c r="K7909" t="inlineStr">
        <is>
          <t>P=100.0% (Porcentaje de disminución de potencia activa)</t>
        </is>
      </c>
      <c r="L7909" t="n">
        <v>100</v>
      </c>
      <c r="M7909" t="inlineStr">
        <is>
          <t>En epera: Sin luz solar</t>
        </is>
      </c>
      <c r="N7909" t="inlineStr">
        <is>
          <t>FusionSolar</t>
        </is>
      </c>
    </row>
    <row r="7910">
      <c r="A7910" s="36" t="n">
        <v>46325.89634259259</v>
      </c>
      <c r="B7910" s="37" t="n">
        <v>46325</v>
      </c>
      <c r="C7910" t="inlineStr">
        <is>
          <t>21:30</t>
        </is>
      </c>
      <c r="D7910" t="inlineStr">
        <is>
          <t>PL</t>
        </is>
      </c>
      <c r="E7910" t="inlineStr">
        <is>
          <t>Planta A</t>
        </is>
      </c>
      <c r="F7910" t="inlineStr">
        <is>
          <t>InvA.3</t>
        </is>
      </c>
      <c r="G7910" s="33" t="n">
        <v>0.433</v>
      </c>
      <c r="H7910" s="33" t="n">
        <v>0.2</v>
      </c>
      <c r="I7910" t="n">
        <v>116.5</v>
      </c>
      <c r="J7910" t="inlineStr">
        <is>
          <t>OK</t>
        </is>
      </c>
      <c r="K7910" t="inlineStr">
        <is>
          <t>P=100.0% (Porcentaje de disminución de potencia activa)</t>
        </is>
      </c>
      <c r="L7910" t="n">
        <v>100</v>
      </c>
      <c r="M7910" t="inlineStr">
        <is>
          <t>En epera: Sin luz solar</t>
        </is>
      </c>
      <c r="N7910" t="inlineStr">
        <is>
          <t>FusionSolar</t>
        </is>
      </c>
    </row>
    <row r="7911">
      <c r="A7911" s="36" t="n">
        <v>46325.89634259259</v>
      </c>
      <c r="B7911" s="37" t="n">
        <v>46325</v>
      </c>
      <c r="C7911" t="inlineStr">
        <is>
          <t>21:30</t>
        </is>
      </c>
      <c r="D7911" t="inlineStr">
        <is>
          <t>PL</t>
        </is>
      </c>
      <c r="E7911" t="inlineStr">
        <is>
          <t>Planta B</t>
        </is>
      </c>
      <c r="F7911" t="inlineStr">
        <is>
          <t>InvB.1</t>
        </is>
      </c>
      <c r="G7911" s="33" t="n">
        <v>0.727</v>
      </c>
      <c r="H7911" s="33" t="n">
        <v>0.2</v>
      </c>
      <c r="I7911" t="n">
        <v>263.5</v>
      </c>
      <c r="J7911" t="inlineStr">
        <is>
          <t>OK</t>
        </is>
      </c>
      <c r="K7911" t="inlineStr">
        <is>
          <t>P=100.0% (Porcentaje de disminución de potencia activa)</t>
        </is>
      </c>
      <c r="L7911" t="n">
        <v>100</v>
      </c>
      <c r="M7911" t="inlineStr">
        <is>
          <t>En epera: Sin luz solar</t>
        </is>
      </c>
      <c r="N7911" t="inlineStr">
        <is>
          <t>FusionSolar</t>
        </is>
      </c>
    </row>
    <row r="7912">
      <c r="A7912" s="36" t="n">
        <v>46325.89634259259</v>
      </c>
      <c r="B7912" s="37" t="n">
        <v>46325</v>
      </c>
      <c r="C7912" t="inlineStr">
        <is>
          <t>21:30</t>
        </is>
      </c>
      <c r="D7912" t="inlineStr">
        <is>
          <t>PL</t>
        </is>
      </c>
      <c r="E7912" t="inlineStr">
        <is>
          <t>Planta B</t>
        </is>
      </c>
      <c r="F7912" t="inlineStr">
        <is>
          <t>InvB.2</t>
        </is>
      </c>
      <c r="G7912" s="33" t="n">
        <v>0.616</v>
      </c>
      <c r="H7912" s="33" t="n">
        <v>0.2</v>
      </c>
      <c r="I7912" t="n">
        <v>208</v>
      </c>
      <c r="J7912" t="inlineStr">
        <is>
          <t>OK</t>
        </is>
      </c>
      <c r="K7912" t="inlineStr">
        <is>
          <t>P=100.0% (Porcentaje de disminución de potencia activa)</t>
        </is>
      </c>
      <c r="L7912" t="n">
        <v>100</v>
      </c>
      <c r="M7912" t="inlineStr">
        <is>
          <t>En epera: Sin luz solar</t>
        </is>
      </c>
      <c r="N7912" t="inlineStr">
        <is>
          <t>FusionSolar</t>
        </is>
      </c>
    </row>
    <row r="7913">
      <c r="A7913" s="36" t="n">
        <v>46325.89634259259</v>
      </c>
      <c r="B7913" s="37" t="n">
        <v>46325</v>
      </c>
      <c r="C7913" t="inlineStr">
        <is>
          <t>21:30</t>
        </is>
      </c>
      <c r="D7913" t="inlineStr">
        <is>
          <t>PL</t>
        </is>
      </c>
      <c r="E7913" t="inlineStr">
        <is>
          <t>Planta B</t>
        </is>
      </c>
      <c r="F7913" t="inlineStr">
        <is>
          <t>InvB.3</t>
        </is>
      </c>
      <c r="G7913" s="33" t="n">
        <v>0.631</v>
      </c>
      <c r="H7913" s="33" t="n">
        <v>0.2</v>
      </c>
      <c r="I7913" t="n">
        <v>215.5</v>
      </c>
      <c r="J7913" t="inlineStr">
        <is>
          <t>OK</t>
        </is>
      </c>
      <c r="K7913" t="inlineStr">
        <is>
          <t>P=100.0% (Porcentaje de disminución de potencia activa)</t>
        </is>
      </c>
      <c r="L7913" t="n">
        <v>100</v>
      </c>
      <c r="M7913" t="inlineStr">
        <is>
          <t>En epera: Sin luz solar</t>
        </is>
      </c>
      <c r="N7913" t="inlineStr">
        <is>
          <t>FusionSolar</t>
        </is>
      </c>
    </row>
    <row r="7914">
      <c r="A7914" s="36" t="n">
        <v>46325.89634259259</v>
      </c>
      <c r="B7914" s="37" t="n">
        <v>46325</v>
      </c>
      <c r="C7914" t="inlineStr">
        <is>
          <t>21:30</t>
        </is>
      </c>
      <c r="D7914" t="inlineStr">
        <is>
          <t>VES</t>
        </is>
      </c>
      <c r="E7914" t="inlineStr">
        <is>
          <t>Planta 1</t>
        </is>
      </c>
      <c r="F7914" t="inlineStr">
        <is>
          <t>Inv1</t>
        </is>
      </c>
      <c r="G7914" s="33" t="n">
        <v>0.194</v>
      </c>
      <c r="H7914" s="33" t="n">
        <v>0.1</v>
      </c>
      <c r="I7914" t="n">
        <v>94</v>
      </c>
      <c r="J7914" t="inlineStr">
        <is>
          <t>OK</t>
        </is>
      </c>
      <c r="K7914" t="inlineStr">
        <is>
          <t>P=100.0% (Porcentaje de disminución de potencia activa)</t>
        </is>
      </c>
      <c r="L7914" t="n">
        <v>100</v>
      </c>
      <c r="M7914" t="inlineStr">
        <is>
          <t>En epera: Sin luz solar</t>
        </is>
      </c>
      <c r="N7914" t="inlineStr">
        <is>
          <t>FusionSolar</t>
        </is>
      </c>
    </row>
    <row r="7915">
      <c r="A7915" s="36" t="n">
        <v>46325.89634259259</v>
      </c>
      <c r="B7915" s="37" t="n">
        <v>46325</v>
      </c>
      <c r="C7915" t="inlineStr">
        <is>
          <t>21:30</t>
        </is>
      </c>
      <c r="D7915" t="inlineStr">
        <is>
          <t>VES</t>
        </is>
      </c>
      <c r="E7915" t="inlineStr">
        <is>
          <t>Planta 1</t>
        </is>
      </c>
      <c r="F7915" t="inlineStr">
        <is>
          <t>Inv2</t>
        </is>
      </c>
      <c r="G7915" s="33" t="n">
        <v>0.8090000000000001</v>
      </c>
      <c r="H7915" s="33" t="n">
        <v>0.1</v>
      </c>
      <c r="I7915" t="n">
        <v>709</v>
      </c>
      <c r="J7915" t="inlineStr">
        <is>
          <t>OK</t>
        </is>
      </c>
      <c r="K7915" t="inlineStr">
        <is>
          <t>P=100.0% (Porcentaje de disminución de potencia activa)</t>
        </is>
      </c>
      <c r="L7915" t="n">
        <v>100</v>
      </c>
      <c r="M7915" t="inlineStr">
        <is>
          <t>En epera: Sin luz solar</t>
        </is>
      </c>
      <c r="N7915" t="inlineStr">
        <is>
          <t>FusionSolar</t>
        </is>
      </c>
    </row>
    <row r="7916">
      <c r="A7916" s="36" t="n">
        <v>46325.91731481482</v>
      </c>
      <c r="B7916" s="37" t="n">
        <v>46325</v>
      </c>
      <c r="C7916" t="inlineStr">
        <is>
          <t>22:00</t>
        </is>
      </c>
      <c r="D7916" t="inlineStr">
        <is>
          <t>LC</t>
        </is>
      </c>
      <c r="E7916" t="inlineStr">
        <is>
          <t>Planta 1</t>
        </is>
      </c>
      <c r="F7916" t="inlineStr">
        <is>
          <t>Inv1</t>
        </is>
      </c>
      <c r="G7916" s="33" t="n">
        <v>16.198</v>
      </c>
      <c r="H7916" s="33" t="n">
        <v>0.2</v>
      </c>
      <c r="I7916" t="n">
        <v>7999</v>
      </c>
      <c r="J7916" t="inlineStr">
        <is>
          <t>OK</t>
        </is>
      </c>
      <c r="K7916" t="inlineStr">
        <is>
          <t>P=100.0% (Porcentaje de disminución de potencia activa)</t>
        </is>
      </c>
      <c r="L7916" t="n">
        <v>100</v>
      </c>
      <c r="M7916" t="inlineStr">
        <is>
          <t>En epera: Sin luz solar</t>
        </is>
      </c>
      <c r="N7916" t="inlineStr">
        <is>
          <t>FusionSolar</t>
        </is>
      </c>
    </row>
    <row r="7917">
      <c r="A7917" s="36" t="n">
        <v>46325.91731481482</v>
      </c>
      <c r="B7917" s="37" t="n">
        <v>46325</v>
      </c>
      <c r="C7917" t="inlineStr">
        <is>
          <t>22:00</t>
        </is>
      </c>
      <c r="D7917" t="inlineStr">
        <is>
          <t>LC</t>
        </is>
      </c>
      <c r="E7917" t="inlineStr">
        <is>
          <t>Planta 1</t>
        </is>
      </c>
      <c r="F7917" t="inlineStr">
        <is>
          <t>Inv2</t>
        </is>
      </c>
      <c r="G7917" s="33" t="n">
        <v>20</v>
      </c>
      <c r="H7917" s="33" t="n">
        <v>0.2</v>
      </c>
      <c r="I7917" t="n">
        <v>9900</v>
      </c>
      <c r="J7917" t="inlineStr">
        <is>
          <t>OK</t>
        </is>
      </c>
      <c r="K7917" t="inlineStr">
        <is>
          <t>P=100.0% (Porcentaje de disminución de potencia activa)</t>
        </is>
      </c>
      <c r="L7917" t="n">
        <v>100</v>
      </c>
      <c r="M7917" t="inlineStr">
        <is>
          <t>En epera: Sin luz solar</t>
        </is>
      </c>
      <c r="N7917" t="inlineStr">
        <is>
          <t>FusionSolar</t>
        </is>
      </c>
    </row>
    <row r="7918">
      <c r="A7918" s="36" t="n">
        <v>46325.91731481482</v>
      </c>
      <c r="B7918" s="37" t="n">
        <v>46325</v>
      </c>
      <c r="C7918" t="inlineStr">
        <is>
          <t>22:00</t>
        </is>
      </c>
      <c r="D7918" t="inlineStr">
        <is>
          <t>PL</t>
        </is>
      </c>
      <c r="E7918" t="inlineStr">
        <is>
          <t>Planta A</t>
        </is>
      </c>
      <c r="F7918" t="inlineStr">
        <is>
          <t>InvA.1</t>
        </is>
      </c>
      <c r="G7918" s="33" t="n">
        <v>0.428</v>
      </c>
      <c r="H7918" s="33" t="n">
        <v>0.2</v>
      </c>
      <c r="I7918" t="n">
        <v>114</v>
      </c>
      <c r="J7918" t="inlineStr">
        <is>
          <t>OK</t>
        </is>
      </c>
      <c r="K7918" t="inlineStr">
        <is>
          <t>P=100.0% (Porcentaje de disminución de potencia activa)</t>
        </is>
      </c>
      <c r="L7918" t="n">
        <v>100</v>
      </c>
      <c r="M7918" t="inlineStr">
        <is>
          <t>En epera: Sin luz solar</t>
        </is>
      </c>
      <c r="N7918" t="inlineStr">
        <is>
          <t>FusionSolar</t>
        </is>
      </c>
    </row>
    <row r="7919">
      <c r="A7919" s="36" t="n">
        <v>46325.91731481482</v>
      </c>
      <c r="B7919" s="37" t="n">
        <v>46325</v>
      </c>
      <c r="C7919" t="inlineStr">
        <is>
          <t>22:00</t>
        </is>
      </c>
      <c r="D7919" t="inlineStr">
        <is>
          <t>PL</t>
        </is>
      </c>
      <c r="E7919" t="inlineStr">
        <is>
          <t>Planta A</t>
        </is>
      </c>
      <c r="F7919" t="inlineStr">
        <is>
          <t>InvA.2</t>
        </is>
      </c>
      <c r="G7919" s="33" t="n">
        <v>0.465</v>
      </c>
      <c r="H7919" s="33" t="n">
        <v>0.2</v>
      </c>
      <c r="I7919" t="n">
        <v>132.5</v>
      </c>
      <c r="J7919" t="inlineStr">
        <is>
          <t>OK</t>
        </is>
      </c>
      <c r="K7919" t="inlineStr">
        <is>
          <t>P=100.0% (Porcentaje de disminución de potencia activa)</t>
        </is>
      </c>
      <c r="L7919" t="n">
        <v>100</v>
      </c>
      <c r="M7919" t="inlineStr">
        <is>
          <t>En epera: Sin luz solar</t>
        </is>
      </c>
      <c r="N7919" t="inlineStr">
        <is>
          <t>FusionSolar</t>
        </is>
      </c>
    </row>
    <row r="7920">
      <c r="A7920" s="36" t="n">
        <v>46325.91731481482</v>
      </c>
      <c r="B7920" s="37" t="n">
        <v>46325</v>
      </c>
      <c r="C7920" t="inlineStr">
        <is>
          <t>22:00</t>
        </is>
      </c>
      <c r="D7920" t="inlineStr">
        <is>
          <t>PL</t>
        </is>
      </c>
      <c r="E7920" t="inlineStr">
        <is>
          <t>Planta A</t>
        </is>
      </c>
      <c r="F7920" t="inlineStr">
        <is>
          <t>InvA.3</t>
        </is>
      </c>
      <c r="G7920" s="33" t="n">
        <v>0.433</v>
      </c>
      <c r="H7920" s="33" t="n">
        <v>0.2</v>
      </c>
      <c r="I7920" t="n">
        <v>116.5</v>
      </c>
      <c r="J7920" t="inlineStr">
        <is>
          <t>OK</t>
        </is>
      </c>
      <c r="K7920" t="inlineStr">
        <is>
          <t>P=100.0% (Porcentaje de disminución de potencia activa)</t>
        </is>
      </c>
      <c r="L7920" t="n">
        <v>100</v>
      </c>
      <c r="M7920" t="inlineStr">
        <is>
          <t>En epera: Sin luz solar</t>
        </is>
      </c>
      <c r="N7920" t="inlineStr">
        <is>
          <t>FusionSolar</t>
        </is>
      </c>
    </row>
    <row r="7921">
      <c r="A7921" s="36" t="n">
        <v>46325.91731481482</v>
      </c>
      <c r="B7921" s="37" t="n">
        <v>46325</v>
      </c>
      <c r="C7921" t="inlineStr">
        <is>
          <t>22:00</t>
        </is>
      </c>
      <c r="D7921" t="inlineStr">
        <is>
          <t>PL</t>
        </is>
      </c>
      <c r="E7921" t="inlineStr">
        <is>
          <t>Planta B</t>
        </is>
      </c>
      <c r="F7921" t="inlineStr">
        <is>
          <t>InvB.1</t>
        </is>
      </c>
      <c r="G7921" s="33" t="n">
        <v>0.727</v>
      </c>
      <c r="H7921" s="33" t="n">
        <v>0.2</v>
      </c>
      <c r="I7921" t="n">
        <v>263.5</v>
      </c>
      <c r="J7921" t="inlineStr">
        <is>
          <t>OK</t>
        </is>
      </c>
      <c r="K7921" t="inlineStr">
        <is>
          <t>P=100.0% (Porcentaje de disminución de potencia activa)</t>
        </is>
      </c>
      <c r="L7921" t="n">
        <v>100</v>
      </c>
      <c r="M7921" t="inlineStr">
        <is>
          <t>En epera: Sin luz solar</t>
        </is>
      </c>
      <c r="N7921" t="inlineStr">
        <is>
          <t>FusionSolar</t>
        </is>
      </c>
    </row>
    <row r="7922">
      <c r="A7922" s="36" t="n">
        <v>46325.91731481482</v>
      </c>
      <c r="B7922" s="37" t="n">
        <v>46325</v>
      </c>
      <c r="C7922" t="inlineStr">
        <is>
          <t>22:00</t>
        </is>
      </c>
      <c r="D7922" t="inlineStr">
        <is>
          <t>PL</t>
        </is>
      </c>
      <c r="E7922" t="inlineStr">
        <is>
          <t>Planta B</t>
        </is>
      </c>
      <c r="F7922" t="inlineStr">
        <is>
          <t>InvB.2</t>
        </is>
      </c>
      <c r="G7922" s="33" t="n">
        <v>0.616</v>
      </c>
      <c r="H7922" s="33" t="n">
        <v>0.2</v>
      </c>
      <c r="I7922" t="n">
        <v>208</v>
      </c>
      <c r="J7922" t="inlineStr">
        <is>
          <t>OK</t>
        </is>
      </c>
      <c r="K7922" t="inlineStr">
        <is>
          <t>P=100.0% (Porcentaje de disminución de potencia activa)</t>
        </is>
      </c>
      <c r="L7922" t="n">
        <v>100</v>
      </c>
      <c r="M7922" t="inlineStr">
        <is>
          <t>En epera: Sin luz solar</t>
        </is>
      </c>
      <c r="N7922" t="inlineStr">
        <is>
          <t>FusionSolar</t>
        </is>
      </c>
    </row>
    <row r="7923">
      <c r="A7923" s="36" t="n">
        <v>46325.91731481482</v>
      </c>
      <c r="B7923" s="37" t="n">
        <v>46325</v>
      </c>
      <c r="C7923" t="inlineStr">
        <is>
          <t>22:00</t>
        </is>
      </c>
      <c r="D7923" t="inlineStr">
        <is>
          <t>PL</t>
        </is>
      </c>
      <c r="E7923" t="inlineStr">
        <is>
          <t>Planta B</t>
        </is>
      </c>
      <c r="F7923" t="inlineStr">
        <is>
          <t>InvB.3</t>
        </is>
      </c>
      <c r="G7923" s="33" t="n">
        <v>0.631</v>
      </c>
      <c r="H7923" s="33" t="n">
        <v>0.2</v>
      </c>
      <c r="I7923" t="n">
        <v>215.5</v>
      </c>
      <c r="J7923" t="inlineStr">
        <is>
          <t>OK</t>
        </is>
      </c>
      <c r="K7923" t="inlineStr">
        <is>
          <t>P=100.0% (Porcentaje de disminución de potencia activa)</t>
        </is>
      </c>
      <c r="L7923" t="n">
        <v>100</v>
      </c>
      <c r="M7923" t="inlineStr">
        <is>
          <t>En epera: Sin luz solar</t>
        </is>
      </c>
      <c r="N7923" t="inlineStr">
        <is>
          <t>FusionSolar</t>
        </is>
      </c>
    </row>
    <row r="7924">
      <c r="A7924" s="36" t="n">
        <v>46325.91731481482</v>
      </c>
      <c r="B7924" s="37" t="n">
        <v>46325</v>
      </c>
      <c r="C7924" t="inlineStr">
        <is>
          <t>22:00</t>
        </is>
      </c>
      <c r="D7924" t="inlineStr">
        <is>
          <t>VES</t>
        </is>
      </c>
      <c r="E7924" t="inlineStr">
        <is>
          <t>Planta 1</t>
        </is>
      </c>
      <c r="F7924" t="inlineStr">
        <is>
          <t>Inv1</t>
        </is>
      </c>
      <c r="G7924" s="33" t="n">
        <v>0.194</v>
      </c>
      <c r="H7924" s="33" t="n">
        <v>0.1</v>
      </c>
      <c r="I7924" t="n">
        <v>94</v>
      </c>
      <c r="J7924" t="inlineStr">
        <is>
          <t>OK</t>
        </is>
      </c>
      <c r="K7924" t="inlineStr">
        <is>
          <t>P=100.0% (Porcentaje de disminución de potencia activa)</t>
        </is>
      </c>
      <c r="L7924" t="n">
        <v>100</v>
      </c>
      <c r="M7924" t="inlineStr">
        <is>
          <t>En epera: Sin luz solar</t>
        </is>
      </c>
      <c r="N7924" t="inlineStr">
        <is>
          <t>FusionSolar</t>
        </is>
      </c>
    </row>
    <row r="7925">
      <c r="A7925" s="36" t="n">
        <v>46325.91731481482</v>
      </c>
      <c r="B7925" s="37" t="n">
        <v>46325</v>
      </c>
      <c r="C7925" t="inlineStr">
        <is>
          <t>22:00</t>
        </is>
      </c>
      <c r="D7925" t="inlineStr">
        <is>
          <t>VES</t>
        </is>
      </c>
      <c r="E7925" t="inlineStr">
        <is>
          <t>Planta 1</t>
        </is>
      </c>
      <c r="F7925" t="inlineStr">
        <is>
          <t>Inv2</t>
        </is>
      </c>
      <c r="G7925" s="33" t="n">
        <v>0.8090000000000001</v>
      </c>
      <c r="H7925" s="33" t="n">
        <v>0.1</v>
      </c>
      <c r="I7925" t="n">
        <v>709</v>
      </c>
      <c r="J7925" t="inlineStr">
        <is>
          <t>OK</t>
        </is>
      </c>
      <c r="K7925" t="inlineStr">
        <is>
          <t>P=100.0% (Porcentaje de disminución de potencia activa)</t>
        </is>
      </c>
      <c r="L7925" t="n">
        <v>100</v>
      </c>
      <c r="M7925" t="inlineStr">
        <is>
          <t>En epera: Sin luz solar</t>
        </is>
      </c>
      <c r="N7925" t="inlineStr">
        <is>
          <t>FusionSolar</t>
        </is>
      </c>
    </row>
    <row r="7926">
      <c r="A7926" s="36" t="n">
        <v>46325.93811342592</v>
      </c>
      <c r="B7926" s="37" t="n">
        <v>46325</v>
      </c>
      <c r="C7926" t="inlineStr">
        <is>
          <t>22:30</t>
        </is>
      </c>
      <c r="D7926" t="inlineStr">
        <is>
          <t>LC</t>
        </is>
      </c>
      <c r="E7926" t="inlineStr">
        <is>
          <t>Planta 1</t>
        </is>
      </c>
      <c r="F7926" t="inlineStr">
        <is>
          <t>Inv1</t>
        </is>
      </c>
      <c r="G7926" s="33" t="n">
        <v>16.198</v>
      </c>
      <c r="H7926" s="33" t="n">
        <v>0.2</v>
      </c>
      <c r="I7926" t="n">
        <v>7999</v>
      </c>
      <c r="J7926" t="inlineStr">
        <is>
          <t>OK</t>
        </is>
      </c>
      <c r="K7926" t="inlineStr">
        <is>
          <t>P=100.0% (Porcentaje de disminución de potencia activa)</t>
        </is>
      </c>
      <c r="L7926" t="n">
        <v>100</v>
      </c>
      <c r="M7926" t="inlineStr">
        <is>
          <t>En epera: Sin luz solar</t>
        </is>
      </c>
      <c r="N7926" t="inlineStr">
        <is>
          <t>FusionSolar</t>
        </is>
      </c>
    </row>
    <row r="7927">
      <c r="A7927" s="36" t="n">
        <v>46325.93811342592</v>
      </c>
      <c r="B7927" s="37" t="n">
        <v>46325</v>
      </c>
      <c r="C7927" t="inlineStr">
        <is>
          <t>22:30</t>
        </is>
      </c>
      <c r="D7927" t="inlineStr">
        <is>
          <t>LC</t>
        </is>
      </c>
      <c r="E7927" t="inlineStr">
        <is>
          <t>Planta 1</t>
        </is>
      </c>
      <c r="F7927" t="inlineStr">
        <is>
          <t>Inv2</t>
        </is>
      </c>
      <c r="G7927" s="33" t="n">
        <v>20</v>
      </c>
      <c r="H7927" s="33" t="n">
        <v>0.2</v>
      </c>
      <c r="I7927" t="n">
        <v>9900</v>
      </c>
      <c r="J7927" t="inlineStr">
        <is>
          <t>OK</t>
        </is>
      </c>
      <c r="K7927" t="inlineStr">
        <is>
          <t>P=100.0% (Porcentaje de disminución de potencia activa)</t>
        </is>
      </c>
      <c r="L7927" t="n">
        <v>100</v>
      </c>
      <c r="M7927" t="inlineStr">
        <is>
          <t>En epera: Sin luz solar</t>
        </is>
      </c>
      <c r="N7927" t="inlineStr">
        <is>
          <t>FusionSolar</t>
        </is>
      </c>
    </row>
    <row r="7928">
      <c r="A7928" s="36" t="n">
        <v>46325.93811342592</v>
      </c>
      <c r="B7928" s="37" t="n">
        <v>46325</v>
      </c>
      <c r="C7928" t="inlineStr">
        <is>
          <t>22:30</t>
        </is>
      </c>
      <c r="D7928" t="inlineStr">
        <is>
          <t>PL</t>
        </is>
      </c>
      <c r="E7928" t="inlineStr">
        <is>
          <t>Planta A</t>
        </is>
      </c>
      <c r="F7928" t="inlineStr">
        <is>
          <t>InvA.1</t>
        </is>
      </c>
      <c r="G7928" s="33" t="n">
        <v>0.428</v>
      </c>
      <c r="H7928" s="33" t="n">
        <v>0.2</v>
      </c>
      <c r="I7928" t="n">
        <v>114</v>
      </c>
      <c r="J7928" t="inlineStr">
        <is>
          <t>OK</t>
        </is>
      </c>
      <c r="K7928" t="inlineStr">
        <is>
          <t>P=100.0% (Porcentaje de disminución de potencia activa)</t>
        </is>
      </c>
      <c r="L7928" t="n">
        <v>100</v>
      </c>
      <c r="M7928" t="inlineStr">
        <is>
          <t>En epera: Sin luz solar</t>
        </is>
      </c>
      <c r="N7928" t="inlineStr">
        <is>
          <t>FusionSolar</t>
        </is>
      </c>
    </row>
    <row r="7929">
      <c r="A7929" s="36" t="n">
        <v>46325.93811342592</v>
      </c>
      <c r="B7929" s="37" t="n">
        <v>46325</v>
      </c>
      <c r="C7929" t="inlineStr">
        <is>
          <t>22:30</t>
        </is>
      </c>
      <c r="D7929" t="inlineStr">
        <is>
          <t>PL</t>
        </is>
      </c>
      <c r="E7929" t="inlineStr">
        <is>
          <t>Planta A</t>
        </is>
      </c>
      <c r="F7929" t="inlineStr">
        <is>
          <t>InvA.2</t>
        </is>
      </c>
      <c r="G7929" s="33" t="n">
        <v>0.465</v>
      </c>
      <c r="H7929" s="33" t="n">
        <v>0.2</v>
      </c>
      <c r="I7929" t="n">
        <v>132.5</v>
      </c>
      <c r="J7929" t="inlineStr">
        <is>
          <t>OK</t>
        </is>
      </c>
      <c r="K7929" t="inlineStr">
        <is>
          <t>P=100.0% (Porcentaje de disminución de potencia activa)</t>
        </is>
      </c>
      <c r="L7929" t="n">
        <v>100</v>
      </c>
      <c r="M7929" t="inlineStr">
        <is>
          <t>En epera: Sin luz solar</t>
        </is>
      </c>
      <c r="N7929" t="inlineStr">
        <is>
          <t>FusionSolar</t>
        </is>
      </c>
    </row>
    <row r="7930">
      <c r="A7930" s="36" t="n">
        <v>46325.93811342592</v>
      </c>
      <c r="B7930" s="37" t="n">
        <v>46325</v>
      </c>
      <c r="C7930" t="inlineStr">
        <is>
          <t>22:30</t>
        </is>
      </c>
      <c r="D7930" t="inlineStr">
        <is>
          <t>PL</t>
        </is>
      </c>
      <c r="E7930" t="inlineStr">
        <is>
          <t>Planta A</t>
        </is>
      </c>
      <c r="F7930" t="inlineStr">
        <is>
          <t>InvA.3</t>
        </is>
      </c>
      <c r="G7930" s="33" t="n">
        <v>0.433</v>
      </c>
      <c r="H7930" s="33" t="n">
        <v>0.2</v>
      </c>
      <c r="I7930" t="n">
        <v>116.5</v>
      </c>
      <c r="J7930" t="inlineStr">
        <is>
          <t>OK</t>
        </is>
      </c>
      <c r="K7930" t="inlineStr">
        <is>
          <t>P=100.0% (Porcentaje de disminución de potencia activa)</t>
        </is>
      </c>
      <c r="L7930" t="n">
        <v>100</v>
      </c>
      <c r="M7930" t="inlineStr">
        <is>
          <t>En epera: Sin luz solar</t>
        </is>
      </c>
      <c r="N7930" t="inlineStr">
        <is>
          <t>FusionSolar</t>
        </is>
      </c>
    </row>
    <row r="7931">
      <c r="A7931" s="36" t="n">
        <v>46325.93811342592</v>
      </c>
      <c r="B7931" s="37" t="n">
        <v>46325</v>
      </c>
      <c r="C7931" t="inlineStr">
        <is>
          <t>22:30</t>
        </is>
      </c>
      <c r="D7931" t="inlineStr">
        <is>
          <t>PL</t>
        </is>
      </c>
      <c r="E7931" t="inlineStr">
        <is>
          <t>Planta B</t>
        </is>
      </c>
      <c r="F7931" t="inlineStr">
        <is>
          <t>InvB.1</t>
        </is>
      </c>
      <c r="G7931" s="33" t="n">
        <v>0.727</v>
      </c>
      <c r="H7931" s="33" t="n">
        <v>0.2</v>
      </c>
      <c r="I7931" t="n">
        <v>263.5</v>
      </c>
      <c r="J7931" t="inlineStr">
        <is>
          <t>OK</t>
        </is>
      </c>
      <c r="K7931" t="inlineStr">
        <is>
          <t>P=100.0% (Porcentaje de disminución de potencia activa)</t>
        </is>
      </c>
      <c r="L7931" t="n">
        <v>100</v>
      </c>
      <c r="M7931" t="inlineStr">
        <is>
          <t>En epera: Sin luz solar</t>
        </is>
      </c>
      <c r="N7931" t="inlineStr">
        <is>
          <t>FusionSolar</t>
        </is>
      </c>
    </row>
    <row r="7932">
      <c r="A7932" s="36" t="n">
        <v>46325.93811342592</v>
      </c>
      <c r="B7932" s="37" t="n">
        <v>46325</v>
      </c>
      <c r="C7932" t="inlineStr">
        <is>
          <t>22:30</t>
        </is>
      </c>
      <c r="D7932" t="inlineStr">
        <is>
          <t>PL</t>
        </is>
      </c>
      <c r="E7932" t="inlineStr">
        <is>
          <t>Planta B</t>
        </is>
      </c>
      <c r="F7932" t="inlineStr">
        <is>
          <t>InvB.2</t>
        </is>
      </c>
      <c r="G7932" s="33" t="n">
        <v>0.616</v>
      </c>
      <c r="H7932" s="33" t="n">
        <v>0.2</v>
      </c>
      <c r="I7932" t="n">
        <v>208</v>
      </c>
      <c r="J7932" t="inlineStr">
        <is>
          <t>OK</t>
        </is>
      </c>
      <c r="K7932" t="inlineStr">
        <is>
          <t>P=100.0% (Porcentaje de disminución de potencia activa)</t>
        </is>
      </c>
      <c r="L7932" t="n">
        <v>100</v>
      </c>
      <c r="M7932" t="inlineStr">
        <is>
          <t>En epera: Sin luz solar</t>
        </is>
      </c>
      <c r="N7932" t="inlineStr">
        <is>
          <t>FusionSolar</t>
        </is>
      </c>
    </row>
    <row r="7933">
      <c r="A7933" s="36" t="n">
        <v>46325.93811342592</v>
      </c>
      <c r="B7933" s="37" t="n">
        <v>46325</v>
      </c>
      <c r="C7933" t="inlineStr">
        <is>
          <t>22:30</t>
        </is>
      </c>
      <c r="D7933" t="inlineStr">
        <is>
          <t>PL</t>
        </is>
      </c>
      <c r="E7933" t="inlineStr">
        <is>
          <t>Planta B</t>
        </is>
      </c>
      <c r="F7933" t="inlineStr">
        <is>
          <t>InvB.3</t>
        </is>
      </c>
      <c r="G7933" s="33" t="n">
        <v>0.631</v>
      </c>
      <c r="H7933" s="33" t="n">
        <v>0.2</v>
      </c>
      <c r="I7933" t="n">
        <v>215.5</v>
      </c>
      <c r="J7933" t="inlineStr">
        <is>
          <t>OK</t>
        </is>
      </c>
      <c r="K7933" t="inlineStr">
        <is>
          <t>P=100.0% (Porcentaje de disminución de potencia activa)</t>
        </is>
      </c>
      <c r="L7933" t="n">
        <v>100</v>
      </c>
      <c r="M7933" t="inlineStr">
        <is>
          <t>En epera: Sin luz solar</t>
        </is>
      </c>
      <c r="N7933" t="inlineStr">
        <is>
          <t>FusionSolar</t>
        </is>
      </c>
    </row>
    <row r="7934">
      <c r="A7934" s="36" t="n">
        <v>46325.93811342592</v>
      </c>
      <c r="B7934" s="37" t="n">
        <v>46325</v>
      </c>
      <c r="C7934" t="inlineStr">
        <is>
          <t>22:30</t>
        </is>
      </c>
      <c r="D7934" t="inlineStr">
        <is>
          <t>VES</t>
        </is>
      </c>
      <c r="E7934" t="inlineStr">
        <is>
          <t>Planta 1</t>
        </is>
      </c>
      <c r="F7934" t="inlineStr">
        <is>
          <t>Inv1</t>
        </is>
      </c>
      <c r="G7934" s="33" t="n">
        <v>0.194</v>
      </c>
      <c r="H7934" s="33" t="n">
        <v>0.1</v>
      </c>
      <c r="I7934" t="n">
        <v>94</v>
      </c>
      <c r="J7934" t="inlineStr">
        <is>
          <t>OK</t>
        </is>
      </c>
      <c r="K7934" t="inlineStr">
        <is>
          <t>P=100.0% (Porcentaje de disminución de potencia activa)</t>
        </is>
      </c>
      <c r="L7934" t="n">
        <v>100</v>
      </c>
      <c r="M7934" t="inlineStr">
        <is>
          <t>En epera: Sin luz solar</t>
        </is>
      </c>
      <c r="N7934" t="inlineStr">
        <is>
          <t>FusionSolar</t>
        </is>
      </c>
    </row>
    <row r="7935">
      <c r="A7935" s="36" t="n">
        <v>46325.93811342592</v>
      </c>
      <c r="B7935" s="37" t="n">
        <v>46325</v>
      </c>
      <c r="C7935" t="inlineStr">
        <is>
          <t>22:30</t>
        </is>
      </c>
      <c r="D7935" t="inlineStr">
        <is>
          <t>VES</t>
        </is>
      </c>
      <c r="E7935" t="inlineStr">
        <is>
          <t>Planta 1</t>
        </is>
      </c>
      <c r="F7935" t="inlineStr">
        <is>
          <t>Inv2</t>
        </is>
      </c>
      <c r="G7935" s="33" t="n">
        <v>0.8090000000000001</v>
      </c>
      <c r="H7935" s="33" t="n">
        <v>0.1</v>
      </c>
      <c r="I7935" t="n">
        <v>709</v>
      </c>
      <c r="J7935" t="inlineStr">
        <is>
          <t>OK</t>
        </is>
      </c>
      <c r="K7935" t="inlineStr">
        <is>
          <t>P=100.0% (Porcentaje de disminución de potencia activa)</t>
        </is>
      </c>
      <c r="L7935" t="n">
        <v>100</v>
      </c>
      <c r="M7935" t="inlineStr">
        <is>
          <t>En epera: Sin luz solar</t>
        </is>
      </c>
      <c r="N7935" t="inlineStr">
        <is>
          <t>FusionSolar</t>
        </is>
      </c>
    </row>
    <row r="7936">
      <c r="A7936" s="36" t="n">
        <v>46325.95905092593</v>
      </c>
      <c r="B7936" s="37" t="n">
        <v>46325</v>
      </c>
      <c r="C7936" t="inlineStr">
        <is>
          <t>23:01</t>
        </is>
      </c>
      <c r="D7936" t="inlineStr">
        <is>
          <t>LC</t>
        </is>
      </c>
      <c r="E7936" t="inlineStr">
        <is>
          <t>Planta 1</t>
        </is>
      </c>
      <c r="F7936" t="inlineStr">
        <is>
          <t>Inv1</t>
        </is>
      </c>
      <c r="G7936" s="33" t="n">
        <v>16.198</v>
      </c>
      <c r="H7936" s="33" t="n">
        <v>0.2</v>
      </c>
      <c r="I7936" t="n">
        <v>7999</v>
      </c>
      <c r="J7936" t="inlineStr">
        <is>
          <t>OK</t>
        </is>
      </c>
      <c r="K7936" t="inlineStr">
        <is>
          <t>P=100.0% (Porcentaje de disminución de potencia activa)</t>
        </is>
      </c>
      <c r="L7936" t="n">
        <v>100</v>
      </c>
      <c r="M7936" t="inlineStr">
        <is>
          <t>En epera: Sin luz solar</t>
        </is>
      </c>
      <c r="N7936" t="inlineStr">
        <is>
          <t>FusionSolar</t>
        </is>
      </c>
    </row>
    <row r="7937">
      <c r="A7937" s="36" t="n">
        <v>46325.95905092593</v>
      </c>
      <c r="B7937" s="37" t="n">
        <v>46325</v>
      </c>
      <c r="C7937" t="inlineStr">
        <is>
          <t>23:01</t>
        </is>
      </c>
      <c r="D7937" t="inlineStr">
        <is>
          <t>LC</t>
        </is>
      </c>
      <c r="E7937" t="inlineStr">
        <is>
          <t>Planta 1</t>
        </is>
      </c>
      <c r="F7937" t="inlineStr">
        <is>
          <t>Inv2</t>
        </is>
      </c>
      <c r="G7937" s="33" t="n">
        <v>20</v>
      </c>
      <c r="H7937" s="33" t="n">
        <v>0.2</v>
      </c>
      <c r="I7937" t="n">
        <v>9900</v>
      </c>
      <c r="J7937" t="inlineStr">
        <is>
          <t>OK</t>
        </is>
      </c>
      <c r="K7937" t="inlineStr">
        <is>
          <t>P=100.0% (Porcentaje de disminución de potencia activa)</t>
        </is>
      </c>
      <c r="L7937" t="n">
        <v>100</v>
      </c>
      <c r="M7937" t="inlineStr">
        <is>
          <t>En epera: Sin luz solar</t>
        </is>
      </c>
      <c r="N7937" t="inlineStr">
        <is>
          <t>FusionSolar</t>
        </is>
      </c>
    </row>
    <row r="7938">
      <c r="A7938" s="36" t="n">
        <v>46325.95905092593</v>
      </c>
      <c r="B7938" s="37" t="n">
        <v>46325</v>
      </c>
      <c r="C7938" t="inlineStr">
        <is>
          <t>23:01</t>
        </is>
      </c>
      <c r="D7938" t="inlineStr">
        <is>
          <t>PL</t>
        </is>
      </c>
      <c r="E7938" t="inlineStr">
        <is>
          <t>Planta A</t>
        </is>
      </c>
      <c r="F7938" t="inlineStr">
        <is>
          <t>InvA.1</t>
        </is>
      </c>
      <c r="G7938" s="33" t="n">
        <v>0.428</v>
      </c>
      <c r="H7938" s="33" t="n">
        <v>0.2</v>
      </c>
      <c r="I7938" t="n">
        <v>114</v>
      </c>
      <c r="J7938" t="inlineStr">
        <is>
          <t>OK</t>
        </is>
      </c>
      <c r="K7938" t="inlineStr">
        <is>
          <t>P=100.0% (Porcentaje de disminución de potencia activa)</t>
        </is>
      </c>
      <c r="L7938" t="n">
        <v>100</v>
      </c>
      <c r="M7938" t="inlineStr">
        <is>
          <t>En epera: Sin luz solar</t>
        </is>
      </c>
      <c r="N7938" t="inlineStr">
        <is>
          <t>FusionSolar</t>
        </is>
      </c>
    </row>
    <row r="7939">
      <c r="A7939" s="36" t="n">
        <v>46325.95905092593</v>
      </c>
      <c r="B7939" s="37" t="n">
        <v>46325</v>
      </c>
      <c r="C7939" t="inlineStr">
        <is>
          <t>23:01</t>
        </is>
      </c>
      <c r="D7939" t="inlineStr">
        <is>
          <t>PL</t>
        </is>
      </c>
      <c r="E7939" t="inlineStr">
        <is>
          <t>Planta A</t>
        </is>
      </c>
      <c r="F7939" t="inlineStr">
        <is>
          <t>InvA.2</t>
        </is>
      </c>
      <c r="G7939" s="33" t="n">
        <v>0.465</v>
      </c>
      <c r="H7939" s="33" t="n">
        <v>0.2</v>
      </c>
      <c r="I7939" t="n">
        <v>132.5</v>
      </c>
      <c r="J7939" t="inlineStr">
        <is>
          <t>OK</t>
        </is>
      </c>
      <c r="K7939" t="inlineStr">
        <is>
          <t>P=100.0% (Porcentaje de disminución de potencia activa)</t>
        </is>
      </c>
      <c r="L7939" t="n">
        <v>100</v>
      </c>
      <c r="M7939" t="inlineStr">
        <is>
          <t>En epera: Sin luz solar</t>
        </is>
      </c>
      <c r="N7939" t="inlineStr">
        <is>
          <t>FusionSolar</t>
        </is>
      </c>
    </row>
    <row r="7940">
      <c r="A7940" s="36" t="n">
        <v>46325.95905092593</v>
      </c>
      <c r="B7940" s="37" t="n">
        <v>46325</v>
      </c>
      <c r="C7940" t="inlineStr">
        <is>
          <t>23:01</t>
        </is>
      </c>
      <c r="D7940" t="inlineStr">
        <is>
          <t>PL</t>
        </is>
      </c>
      <c r="E7940" t="inlineStr">
        <is>
          <t>Planta A</t>
        </is>
      </c>
      <c r="F7940" t="inlineStr">
        <is>
          <t>InvA.3</t>
        </is>
      </c>
      <c r="G7940" s="33" t="n">
        <v>0.433</v>
      </c>
      <c r="H7940" s="33" t="n">
        <v>0.2</v>
      </c>
      <c r="I7940" t="n">
        <v>116.5</v>
      </c>
      <c r="J7940" t="inlineStr">
        <is>
          <t>OK</t>
        </is>
      </c>
      <c r="K7940" t="inlineStr">
        <is>
          <t>P=100.0% (Porcentaje de disminución de potencia activa)</t>
        </is>
      </c>
      <c r="L7940" t="n">
        <v>100</v>
      </c>
      <c r="M7940" t="inlineStr">
        <is>
          <t>En epera: Sin luz solar</t>
        </is>
      </c>
      <c r="N7940" t="inlineStr">
        <is>
          <t>FusionSolar</t>
        </is>
      </c>
    </row>
    <row r="7941">
      <c r="A7941" s="36" t="n">
        <v>46325.95905092593</v>
      </c>
      <c r="B7941" s="37" t="n">
        <v>46325</v>
      </c>
      <c r="C7941" t="inlineStr">
        <is>
          <t>23:01</t>
        </is>
      </c>
      <c r="D7941" t="inlineStr">
        <is>
          <t>PL</t>
        </is>
      </c>
      <c r="E7941" t="inlineStr">
        <is>
          <t>Planta B</t>
        </is>
      </c>
      <c r="F7941" t="inlineStr">
        <is>
          <t>InvB.1</t>
        </is>
      </c>
      <c r="G7941" s="33" t="n">
        <v>0.727</v>
      </c>
      <c r="H7941" s="33" t="n">
        <v>0.2</v>
      </c>
      <c r="I7941" t="n">
        <v>263.5</v>
      </c>
      <c r="J7941" t="inlineStr">
        <is>
          <t>OK</t>
        </is>
      </c>
      <c r="K7941" t="inlineStr">
        <is>
          <t>P=100.0% (Porcentaje de disminución de potencia activa)</t>
        </is>
      </c>
      <c r="L7941" t="n">
        <v>100</v>
      </c>
      <c r="M7941" t="inlineStr">
        <is>
          <t>En epera: Sin luz solar</t>
        </is>
      </c>
      <c r="N7941" t="inlineStr">
        <is>
          <t>FusionSolar</t>
        </is>
      </c>
    </row>
    <row r="7942">
      <c r="A7942" s="36" t="n">
        <v>46325.95905092593</v>
      </c>
      <c r="B7942" s="37" t="n">
        <v>46325</v>
      </c>
      <c r="C7942" t="inlineStr">
        <is>
          <t>23:01</t>
        </is>
      </c>
      <c r="D7942" t="inlineStr">
        <is>
          <t>PL</t>
        </is>
      </c>
      <c r="E7942" t="inlineStr">
        <is>
          <t>Planta B</t>
        </is>
      </c>
      <c r="F7942" t="inlineStr">
        <is>
          <t>InvB.2</t>
        </is>
      </c>
      <c r="G7942" s="33" t="n">
        <v>0.616</v>
      </c>
      <c r="H7942" s="33" t="n">
        <v>0.2</v>
      </c>
      <c r="I7942" t="n">
        <v>208</v>
      </c>
      <c r="J7942" t="inlineStr">
        <is>
          <t>OK</t>
        </is>
      </c>
      <c r="K7942" t="inlineStr">
        <is>
          <t>P=100.0% (Porcentaje de disminución de potencia activa)</t>
        </is>
      </c>
      <c r="L7942" t="n">
        <v>100</v>
      </c>
      <c r="M7942" t="inlineStr">
        <is>
          <t>En epera: Sin luz solar</t>
        </is>
      </c>
      <c r="N7942" t="inlineStr">
        <is>
          <t>FusionSolar</t>
        </is>
      </c>
    </row>
    <row r="7943">
      <c r="A7943" s="36" t="n">
        <v>46325.95905092593</v>
      </c>
      <c r="B7943" s="37" t="n">
        <v>46325</v>
      </c>
      <c r="C7943" t="inlineStr">
        <is>
          <t>23:01</t>
        </is>
      </c>
      <c r="D7943" t="inlineStr">
        <is>
          <t>PL</t>
        </is>
      </c>
      <c r="E7943" t="inlineStr">
        <is>
          <t>Planta B</t>
        </is>
      </c>
      <c r="F7943" t="inlineStr">
        <is>
          <t>InvB.3</t>
        </is>
      </c>
      <c r="G7943" s="33" t="n">
        <v>0.631</v>
      </c>
      <c r="H7943" s="33" t="n">
        <v>0.2</v>
      </c>
      <c r="I7943" t="n">
        <v>215.5</v>
      </c>
      <c r="J7943" t="inlineStr">
        <is>
          <t>OK</t>
        </is>
      </c>
      <c r="K7943" t="inlineStr">
        <is>
          <t>P=100.0% (Porcentaje de disminución de potencia activa)</t>
        </is>
      </c>
      <c r="L7943" t="n">
        <v>100</v>
      </c>
      <c r="M7943" t="inlineStr">
        <is>
          <t>En epera: Sin luz solar</t>
        </is>
      </c>
      <c r="N7943" t="inlineStr">
        <is>
          <t>FusionSolar</t>
        </is>
      </c>
    </row>
    <row r="7944">
      <c r="A7944" s="36" t="n">
        <v>46325.95905092593</v>
      </c>
      <c r="B7944" s="37" t="n">
        <v>46325</v>
      </c>
      <c r="C7944" t="inlineStr">
        <is>
          <t>23:01</t>
        </is>
      </c>
      <c r="D7944" t="inlineStr">
        <is>
          <t>VES</t>
        </is>
      </c>
      <c r="E7944" t="inlineStr">
        <is>
          <t>Planta 1</t>
        </is>
      </c>
      <c r="F7944" t="inlineStr">
        <is>
          <t>Inv1</t>
        </is>
      </c>
      <c r="G7944" s="33" t="n">
        <v>0.194</v>
      </c>
      <c r="H7944" s="33" t="n">
        <v>0.1</v>
      </c>
      <c r="I7944" t="n">
        <v>94</v>
      </c>
      <c r="J7944" t="inlineStr">
        <is>
          <t>OK</t>
        </is>
      </c>
      <c r="K7944" t="inlineStr">
        <is>
          <t>P=100.0% (Porcentaje de disminución de potencia activa)</t>
        </is>
      </c>
      <c r="L7944" t="n">
        <v>100</v>
      </c>
      <c r="M7944" t="inlineStr">
        <is>
          <t>En epera: Sin luz solar</t>
        </is>
      </c>
      <c r="N7944" t="inlineStr">
        <is>
          <t>FusionSolar</t>
        </is>
      </c>
    </row>
    <row r="7945">
      <c r="A7945" s="36" t="n">
        <v>46325.95905092593</v>
      </c>
      <c r="B7945" s="37" t="n">
        <v>46325</v>
      </c>
      <c r="C7945" t="inlineStr">
        <is>
          <t>23:01</t>
        </is>
      </c>
      <c r="D7945" t="inlineStr">
        <is>
          <t>VES</t>
        </is>
      </c>
      <c r="E7945" t="inlineStr">
        <is>
          <t>Planta 1</t>
        </is>
      </c>
      <c r="F7945" t="inlineStr">
        <is>
          <t>Inv2</t>
        </is>
      </c>
      <c r="G7945" s="33" t="n">
        <v>0.8090000000000001</v>
      </c>
      <c r="H7945" s="33" t="n">
        <v>0.1</v>
      </c>
      <c r="I7945" t="n">
        <v>709</v>
      </c>
      <c r="J7945" t="inlineStr">
        <is>
          <t>OK</t>
        </is>
      </c>
      <c r="K7945" t="inlineStr">
        <is>
          <t>P=100.0% (Porcentaje de disminución de potencia activa)</t>
        </is>
      </c>
      <c r="L7945" t="n">
        <v>100</v>
      </c>
      <c r="M7945" t="inlineStr">
        <is>
          <t>En epera: Sin luz solar</t>
        </is>
      </c>
      <c r="N7945" t="inlineStr">
        <is>
          <t>FusionSolar</t>
        </is>
      </c>
    </row>
    <row r="7946">
      <c r="A7946" s="36" t="n">
        <v>46325.97967592593</v>
      </c>
      <c r="B7946" s="37" t="n">
        <v>46325</v>
      </c>
      <c r="C7946" t="inlineStr">
        <is>
          <t>23:30</t>
        </is>
      </c>
      <c r="D7946" t="inlineStr">
        <is>
          <t>LC</t>
        </is>
      </c>
      <c r="E7946" t="inlineStr">
        <is>
          <t>Planta 1</t>
        </is>
      </c>
      <c r="F7946" t="inlineStr">
        <is>
          <t>Inv1</t>
        </is>
      </c>
      <c r="G7946" s="33" t="n">
        <v>16.198</v>
      </c>
      <c r="H7946" s="33" t="n">
        <v>0.2</v>
      </c>
      <c r="I7946" t="n">
        <v>7999</v>
      </c>
      <c r="J7946" t="inlineStr">
        <is>
          <t>OK</t>
        </is>
      </c>
      <c r="K7946" t="inlineStr">
        <is>
          <t>P=100.0% (Porcentaje de disminución de potencia activa)</t>
        </is>
      </c>
      <c r="L7946" t="n">
        <v>100</v>
      </c>
      <c r="M7946" t="inlineStr">
        <is>
          <t>En epera: Sin luz solar</t>
        </is>
      </c>
      <c r="N7946" t="inlineStr">
        <is>
          <t>FusionSolar</t>
        </is>
      </c>
    </row>
    <row r="7947">
      <c r="A7947" s="36" t="n">
        <v>46325.97967592593</v>
      </c>
      <c r="B7947" s="37" t="n">
        <v>46325</v>
      </c>
      <c r="C7947" t="inlineStr">
        <is>
          <t>23:30</t>
        </is>
      </c>
      <c r="D7947" t="inlineStr">
        <is>
          <t>LC</t>
        </is>
      </c>
      <c r="E7947" t="inlineStr">
        <is>
          <t>Planta 1</t>
        </is>
      </c>
      <c r="F7947" t="inlineStr">
        <is>
          <t>Inv2</t>
        </is>
      </c>
      <c r="G7947" s="33" t="n">
        <v>20</v>
      </c>
      <c r="H7947" s="33" t="n">
        <v>0.2</v>
      </c>
      <c r="I7947" t="n">
        <v>9900</v>
      </c>
      <c r="J7947" t="inlineStr">
        <is>
          <t>OK</t>
        </is>
      </c>
      <c r="K7947" t="inlineStr">
        <is>
          <t>P=100.0% (Porcentaje de disminución de potencia activa)</t>
        </is>
      </c>
      <c r="L7947" t="n">
        <v>100</v>
      </c>
      <c r="M7947" t="inlineStr">
        <is>
          <t>En epera: Sin luz solar</t>
        </is>
      </c>
      <c r="N7947" t="inlineStr">
        <is>
          <t>FusionSolar</t>
        </is>
      </c>
    </row>
    <row r="7948">
      <c r="A7948" s="36" t="n">
        <v>46325.97967592593</v>
      </c>
      <c r="B7948" s="37" t="n">
        <v>46325</v>
      </c>
      <c r="C7948" t="inlineStr">
        <is>
          <t>23:30</t>
        </is>
      </c>
      <c r="D7948" t="inlineStr">
        <is>
          <t>PL</t>
        </is>
      </c>
      <c r="E7948" t="inlineStr">
        <is>
          <t>Planta A</t>
        </is>
      </c>
      <c r="F7948" t="inlineStr">
        <is>
          <t>InvA.1</t>
        </is>
      </c>
      <c r="G7948" s="33" t="n">
        <v>0.428</v>
      </c>
      <c r="H7948" s="33" t="n">
        <v>0.2</v>
      </c>
      <c r="I7948" t="n">
        <v>114</v>
      </c>
      <c r="J7948" t="inlineStr">
        <is>
          <t>OK</t>
        </is>
      </c>
      <c r="K7948" t="inlineStr">
        <is>
          <t>P=100.0% (Porcentaje de disminución de potencia activa)</t>
        </is>
      </c>
      <c r="L7948" t="n">
        <v>100</v>
      </c>
      <c r="M7948" t="inlineStr">
        <is>
          <t>En epera: Sin luz solar</t>
        </is>
      </c>
      <c r="N7948" t="inlineStr">
        <is>
          <t>FusionSolar</t>
        </is>
      </c>
    </row>
    <row r="7949">
      <c r="A7949" s="36" t="n">
        <v>46325.97967592593</v>
      </c>
      <c r="B7949" s="37" t="n">
        <v>46325</v>
      </c>
      <c r="C7949" t="inlineStr">
        <is>
          <t>23:30</t>
        </is>
      </c>
      <c r="D7949" t="inlineStr">
        <is>
          <t>PL</t>
        </is>
      </c>
      <c r="E7949" t="inlineStr">
        <is>
          <t>Planta A</t>
        </is>
      </c>
      <c r="F7949" t="inlineStr">
        <is>
          <t>InvA.2</t>
        </is>
      </c>
      <c r="G7949" s="33" t="n">
        <v>0.465</v>
      </c>
      <c r="H7949" s="33" t="n">
        <v>0.2</v>
      </c>
      <c r="I7949" t="n">
        <v>132.5</v>
      </c>
      <c r="J7949" t="inlineStr">
        <is>
          <t>OK</t>
        </is>
      </c>
      <c r="K7949" t="inlineStr">
        <is>
          <t>P=100.0% (Porcentaje de disminución de potencia activa)</t>
        </is>
      </c>
      <c r="L7949" t="n">
        <v>100</v>
      </c>
      <c r="M7949" t="inlineStr">
        <is>
          <t>En epera: Sin luz solar</t>
        </is>
      </c>
      <c r="N7949" t="inlineStr">
        <is>
          <t>FusionSolar</t>
        </is>
      </c>
    </row>
    <row r="7950">
      <c r="A7950" s="36" t="n">
        <v>46325.97967592593</v>
      </c>
      <c r="B7950" s="37" t="n">
        <v>46325</v>
      </c>
      <c r="C7950" t="inlineStr">
        <is>
          <t>23:30</t>
        </is>
      </c>
      <c r="D7950" t="inlineStr">
        <is>
          <t>PL</t>
        </is>
      </c>
      <c r="E7950" t="inlineStr">
        <is>
          <t>Planta A</t>
        </is>
      </c>
      <c r="F7950" t="inlineStr">
        <is>
          <t>InvA.3</t>
        </is>
      </c>
      <c r="G7950" s="33" t="n">
        <v>0.433</v>
      </c>
      <c r="H7950" s="33" t="n">
        <v>0.2</v>
      </c>
      <c r="I7950" t="n">
        <v>116.5</v>
      </c>
      <c r="J7950" t="inlineStr">
        <is>
          <t>OK</t>
        </is>
      </c>
      <c r="K7950" t="inlineStr">
        <is>
          <t>P=100.0% (Porcentaje de disminución de potencia activa)</t>
        </is>
      </c>
      <c r="L7950" t="n">
        <v>100</v>
      </c>
      <c r="M7950" t="inlineStr">
        <is>
          <t>En epera: Sin luz solar</t>
        </is>
      </c>
      <c r="N7950" t="inlineStr">
        <is>
          <t>FusionSolar</t>
        </is>
      </c>
    </row>
    <row r="7951">
      <c r="A7951" s="36" t="n">
        <v>46325.97967592593</v>
      </c>
      <c r="B7951" s="37" t="n">
        <v>46325</v>
      </c>
      <c r="C7951" t="inlineStr">
        <is>
          <t>23:30</t>
        </is>
      </c>
      <c r="D7951" t="inlineStr">
        <is>
          <t>PL</t>
        </is>
      </c>
      <c r="E7951" t="inlineStr">
        <is>
          <t>Planta B</t>
        </is>
      </c>
      <c r="F7951" t="inlineStr">
        <is>
          <t>InvB.1</t>
        </is>
      </c>
      <c r="G7951" s="33" t="n">
        <v>0.727</v>
      </c>
      <c r="H7951" s="33" t="n">
        <v>0.2</v>
      </c>
      <c r="I7951" t="n">
        <v>263.5</v>
      </c>
      <c r="J7951" t="inlineStr">
        <is>
          <t>OK</t>
        </is>
      </c>
      <c r="K7951" t="inlineStr">
        <is>
          <t>P=100.0% (Porcentaje de disminución de potencia activa)</t>
        </is>
      </c>
      <c r="L7951" t="n">
        <v>100</v>
      </c>
      <c r="M7951" t="inlineStr">
        <is>
          <t>En epera: Sin luz solar</t>
        </is>
      </c>
      <c r="N7951" t="inlineStr">
        <is>
          <t>FusionSolar</t>
        </is>
      </c>
    </row>
    <row r="7952">
      <c r="A7952" s="36" t="n">
        <v>46325.97967592593</v>
      </c>
      <c r="B7952" s="37" t="n">
        <v>46325</v>
      </c>
      <c r="C7952" t="inlineStr">
        <is>
          <t>23:30</t>
        </is>
      </c>
      <c r="D7952" t="inlineStr">
        <is>
          <t>PL</t>
        </is>
      </c>
      <c r="E7952" t="inlineStr">
        <is>
          <t>Planta B</t>
        </is>
      </c>
      <c r="F7952" t="inlineStr">
        <is>
          <t>InvB.2</t>
        </is>
      </c>
      <c r="G7952" s="33" t="n">
        <v>0.616</v>
      </c>
      <c r="H7952" s="33" t="n">
        <v>0.2</v>
      </c>
      <c r="I7952" t="n">
        <v>208</v>
      </c>
      <c r="J7952" t="inlineStr">
        <is>
          <t>OK</t>
        </is>
      </c>
      <c r="K7952" t="inlineStr">
        <is>
          <t>P=100.0% (Porcentaje de disminución de potencia activa)</t>
        </is>
      </c>
      <c r="L7952" t="n">
        <v>100</v>
      </c>
      <c r="M7952" t="inlineStr">
        <is>
          <t>En epera: Sin luz solar</t>
        </is>
      </c>
      <c r="N7952" t="inlineStr">
        <is>
          <t>FusionSolar</t>
        </is>
      </c>
    </row>
    <row r="7953">
      <c r="A7953" s="36" t="n">
        <v>46325.97967592593</v>
      </c>
      <c r="B7953" s="37" t="n">
        <v>46325</v>
      </c>
      <c r="C7953" t="inlineStr">
        <is>
          <t>23:30</t>
        </is>
      </c>
      <c r="D7953" t="inlineStr">
        <is>
          <t>PL</t>
        </is>
      </c>
      <c r="E7953" t="inlineStr">
        <is>
          <t>Planta B</t>
        </is>
      </c>
      <c r="F7953" t="inlineStr">
        <is>
          <t>InvB.3</t>
        </is>
      </c>
      <c r="G7953" s="33" t="n">
        <v>0.631</v>
      </c>
      <c r="H7953" s="33" t="n">
        <v>0.2</v>
      </c>
      <c r="I7953" t="n">
        <v>215.5</v>
      </c>
      <c r="J7953" t="inlineStr">
        <is>
          <t>OK</t>
        </is>
      </c>
      <c r="K7953" t="inlineStr">
        <is>
          <t>P=100.0% (Porcentaje de disminución de potencia activa)</t>
        </is>
      </c>
      <c r="L7953" t="n">
        <v>100</v>
      </c>
      <c r="M7953" t="inlineStr">
        <is>
          <t>En epera: Sin luz solar</t>
        </is>
      </c>
      <c r="N7953" t="inlineStr">
        <is>
          <t>FusionSolar</t>
        </is>
      </c>
    </row>
    <row r="7954">
      <c r="A7954" s="36" t="n">
        <v>46325.97967592593</v>
      </c>
      <c r="B7954" s="37" t="n">
        <v>46325</v>
      </c>
      <c r="C7954" t="inlineStr">
        <is>
          <t>23:30</t>
        </is>
      </c>
      <c r="D7954" t="inlineStr">
        <is>
          <t>VES</t>
        </is>
      </c>
      <c r="E7954" t="inlineStr">
        <is>
          <t>Planta 1</t>
        </is>
      </c>
      <c r="F7954" t="inlineStr">
        <is>
          <t>Inv1</t>
        </is>
      </c>
      <c r="G7954" s="33" t="n">
        <v>0.194</v>
      </c>
      <c r="H7954" s="33" t="n">
        <v>0.1</v>
      </c>
      <c r="I7954" t="n">
        <v>94</v>
      </c>
      <c r="J7954" t="inlineStr">
        <is>
          <t>OK</t>
        </is>
      </c>
      <c r="K7954" t="inlineStr">
        <is>
          <t>P=100.0% (Porcentaje de disminución de potencia activa)</t>
        </is>
      </c>
      <c r="L7954" t="n">
        <v>100</v>
      </c>
      <c r="M7954" t="inlineStr">
        <is>
          <t>En epera: Sin luz solar</t>
        </is>
      </c>
      <c r="N7954" t="inlineStr">
        <is>
          <t>FusionSolar</t>
        </is>
      </c>
    </row>
    <row r="7955">
      <c r="A7955" s="36" t="n">
        <v>46325.97967592593</v>
      </c>
      <c r="B7955" s="37" t="n">
        <v>46325</v>
      </c>
      <c r="C7955" t="inlineStr">
        <is>
          <t>23:30</t>
        </is>
      </c>
      <c r="D7955" t="inlineStr">
        <is>
          <t>VES</t>
        </is>
      </c>
      <c r="E7955" t="inlineStr">
        <is>
          <t>Planta 1</t>
        </is>
      </c>
      <c r="F7955" t="inlineStr">
        <is>
          <t>Inv2</t>
        </is>
      </c>
      <c r="G7955" s="33" t="n">
        <v>0.8090000000000001</v>
      </c>
      <c r="H7955" s="33" t="n">
        <v>0.1</v>
      </c>
      <c r="I7955" t="n">
        <v>709</v>
      </c>
      <c r="J7955" t="inlineStr">
        <is>
          <t>OK</t>
        </is>
      </c>
      <c r="K7955" t="inlineStr">
        <is>
          <t>P=100.0% (Porcentaje de disminución de potencia activa)</t>
        </is>
      </c>
      <c r="L7955" t="n">
        <v>100</v>
      </c>
      <c r="M7955" t="inlineStr">
        <is>
          <t>En epera: Sin luz solar</t>
        </is>
      </c>
      <c r="N7955" t="inlineStr">
        <is>
          <t>FusionSolar</t>
        </is>
      </c>
    </row>
    <row r="7956">
      <c r="A7956" s="36" t="n">
        <v>46326.00069444445</v>
      </c>
      <c r="B7956" s="37" t="n">
        <v>46326</v>
      </c>
      <c r="C7956" t="inlineStr">
        <is>
          <t>00:01</t>
        </is>
      </c>
      <c r="D7956" t="inlineStr">
        <is>
          <t>LC</t>
        </is>
      </c>
      <c r="E7956" t="inlineStr">
        <is>
          <t>Planta 1</t>
        </is>
      </c>
      <c r="F7956" t="inlineStr">
        <is>
          <t>Inv1</t>
        </is>
      </c>
      <c r="G7956" s="33" t="n">
        <v>16.198</v>
      </c>
      <c r="H7956" s="33" t="n">
        <v>0.2</v>
      </c>
      <c r="I7956" t="n">
        <v>7999</v>
      </c>
      <c r="J7956" t="inlineStr">
        <is>
          <t>OK</t>
        </is>
      </c>
      <c r="K7956" t="inlineStr">
        <is>
          <t>P=100.0% (Porcentaje de disminución de potencia activa)</t>
        </is>
      </c>
      <c r="L7956" t="n">
        <v>100</v>
      </c>
      <c r="M7956" t="inlineStr">
        <is>
          <t>En epera: Sin luz solar</t>
        </is>
      </c>
      <c r="N7956" t="inlineStr">
        <is>
          <t>FusionSolar</t>
        </is>
      </c>
    </row>
    <row r="7957">
      <c r="A7957" s="36" t="n">
        <v>46326.00069444445</v>
      </c>
      <c r="B7957" s="37" t="n">
        <v>46326</v>
      </c>
      <c r="C7957" t="inlineStr">
        <is>
          <t>00:01</t>
        </is>
      </c>
      <c r="D7957" t="inlineStr">
        <is>
          <t>LC</t>
        </is>
      </c>
      <c r="E7957" t="inlineStr">
        <is>
          <t>Planta 1</t>
        </is>
      </c>
      <c r="F7957" t="inlineStr">
        <is>
          <t>Inv2</t>
        </is>
      </c>
      <c r="G7957" s="33" t="n">
        <v>20</v>
      </c>
      <c r="H7957" s="33" t="n">
        <v>0.2</v>
      </c>
      <c r="I7957" t="n">
        <v>9900</v>
      </c>
      <c r="J7957" t="inlineStr">
        <is>
          <t>OK</t>
        </is>
      </c>
      <c r="K7957" t="inlineStr">
        <is>
          <t>P=100.0% (Porcentaje de disminución de potencia activa)</t>
        </is>
      </c>
      <c r="L7957" t="n">
        <v>100</v>
      </c>
      <c r="M7957" t="inlineStr">
        <is>
          <t>En epera: Sin luz solar</t>
        </is>
      </c>
      <c r="N7957" t="inlineStr">
        <is>
          <t>FusionSolar</t>
        </is>
      </c>
    </row>
    <row r="7958">
      <c r="A7958" s="36" t="n">
        <v>46326.00069444445</v>
      </c>
      <c r="B7958" s="37" t="n">
        <v>46326</v>
      </c>
      <c r="C7958" t="inlineStr">
        <is>
          <t>00:01</t>
        </is>
      </c>
      <c r="D7958" t="inlineStr">
        <is>
          <t>PL</t>
        </is>
      </c>
      <c r="E7958" t="inlineStr">
        <is>
          <t>Planta A</t>
        </is>
      </c>
      <c r="F7958" t="inlineStr">
        <is>
          <t>InvA.1</t>
        </is>
      </c>
      <c r="G7958" s="33" t="n">
        <v>0.428</v>
      </c>
      <c r="H7958" s="33" t="n">
        <v>0.2</v>
      </c>
      <c r="I7958" t="n">
        <v>114</v>
      </c>
      <c r="J7958" t="inlineStr">
        <is>
          <t>OK</t>
        </is>
      </c>
      <c r="K7958" t="inlineStr">
        <is>
          <t>P=100.0% (Porcentaje de disminución de potencia activa)</t>
        </is>
      </c>
      <c r="L7958" t="n">
        <v>100</v>
      </c>
      <c r="M7958" t="inlineStr">
        <is>
          <t>En epera: Sin luz solar</t>
        </is>
      </c>
      <c r="N7958" t="inlineStr">
        <is>
          <t>FusionSolar</t>
        </is>
      </c>
    </row>
    <row r="7959">
      <c r="A7959" s="36" t="n">
        <v>46326.00069444445</v>
      </c>
      <c r="B7959" s="37" t="n">
        <v>46326</v>
      </c>
      <c r="C7959" t="inlineStr">
        <is>
          <t>00:01</t>
        </is>
      </c>
      <c r="D7959" t="inlineStr">
        <is>
          <t>PL</t>
        </is>
      </c>
      <c r="E7959" t="inlineStr">
        <is>
          <t>Planta A</t>
        </is>
      </c>
      <c r="F7959" t="inlineStr">
        <is>
          <t>InvA.2</t>
        </is>
      </c>
      <c r="G7959" s="33" t="n">
        <v>0.465</v>
      </c>
      <c r="H7959" s="33" t="n">
        <v>0.2</v>
      </c>
      <c r="I7959" t="n">
        <v>132.5</v>
      </c>
      <c r="J7959" t="inlineStr">
        <is>
          <t>OK</t>
        </is>
      </c>
      <c r="K7959" t="inlineStr">
        <is>
          <t>P=100.0% (Porcentaje de disminución de potencia activa)</t>
        </is>
      </c>
      <c r="L7959" t="n">
        <v>100</v>
      </c>
      <c r="M7959" t="inlineStr">
        <is>
          <t>En epera: Sin luz solar</t>
        </is>
      </c>
      <c r="N7959" t="inlineStr">
        <is>
          <t>FusionSolar</t>
        </is>
      </c>
    </row>
    <row r="7960">
      <c r="A7960" s="36" t="n">
        <v>46326.00069444445</v>
      </c>
      <c r="B7960" s="37" t="n">
        <v>46326</v>
      </c>
      <c r="C7960" t="inlineStr">
        <is>
          <t>00:01</t>
        </is>
      </c>
      <c r="D7960" t="inlineStr">
        <is>
          <t>PL</t>
        </is>
      </c>
      <c r="E7960" t="inlineStr">
        <is>
          <t>Planta A</t>
        </is>
      </c>
      <c r="F7960" t="inlineStr">
        <is>
          <t>InvA.3</t>
        </is>
      </c>
      <c r="G7960" s="33" t="n">
        <v>0.433</v>
      </c>
      <c r="H7960" s="33" t="n">
        <v>0.2</v>
      </c>
      <c r="I7960" t="n">
        <v>116.5</v>
      </c>
      <c r="J7960" t="inlineStr">
        <is>
          <t>OK</t>
        </is>
      </c>
      <c r="K7960" t="inlineStr">
        <is>
          <t>P=100.0% (Porcentaje de disminución de potencia activa)</t>
        </is>
      </c>
      <c r="L7960" t="n">
        <v>100</v>
      </c>
      <c r="M7960" t="inlineStr">
        <is>
          <t>En epera: Sin luz solar</t>
        </is>
      </c>
      <c r="N7960" t="inlineStr">
        <is>
          <t>FusionSolar</t>
        </is>
      </c>
    </row>
    <row r="7961">
      <c r="A7961" s="36" t="n">
        <v>46326.00069444445</v>
      </c>
      <c r="B7961" s="37" t="n">
        <v>46326</v>
      </c>
      <c r="C7961" t="inlineStr">
        <is>
          <t>00:01</t>
        </is>
      </c>
      <c r="D7961" t="inlineStr">
        <is>
          <t>PL</t>
        </is>
      </c>
      <c r="E7961" t="inlineStr">
        <is>
          <t>Planta B</t>
        </is>
      </c>
      <c r="F7961" t="inlineStr">
        <is>
          <t>InvB.1</t>
        </is>
      </c>
      <c r="G7961" s="33" t="n">
        <v>0.727</v>
      </c>
      <c r="H7961" s="33" t="n">
        <v>0.2</v>
      </c>
      <c r="I7961" t="n">
        <v>263.5</v>
      </c>
      <c r="J7961" t="inlineStr">
        <is>
          <t>OK</t>
        </is>
      </c>
      <c r="K7961" t="inlineStr">
        <is>
          <t>P=100.0% (Porcentaje de disminución de potencia activa)</t>
        </is>
      </c>
      <c r="L7961" t="n">
        <v>100</v>
      </c>
      <c r="M7961" t="inlineStr">
        <is>
          <t>En epera: Sin luz solar</t>
        </is>
      </c>
      <c r="N7961" t="inlineStr">
        <is>
          <t>FusionSolar</t>
        </is>
      </c>
    </row>
    <row r="7962">
      <c r="A7962" s="36" t="n">
        <v>46326.00069444445</v>
      </c>
      <c r="B7962" s="37" t="n">
        <v>46326</v>
      </c>
      <c r="C7962" t="inlineStr">
        <is>
          <t>00:01</t>
        </is>
      </c>
      <c r="D7962" t="inlineStr">
        <is>
          <t>PL</t>
        </is>
      </c>
      <c r="E7962" t="inlineStr">
        <is>
          <t>Planta B</t>
        </is>
      </c>
      <c r="F7962" t="inlineStr">
        <is>
          <t>InvB.2</t>
        </is>
      </c>
      <c r="G7962" s="33" t="n">
        <v>0.616</v>
      </c>
      <c r="H7962" s="33" t="n">
        <v>0.2</v>
      </c>
      <c r="I7962" t="n">
        <v>208</v>
      </c>
      <c r="J7962" t="inlineStr">
        <is>
          <t>OK</t>
        </is>
      </c>
      <c r="K7962" t="inlineStr">
        <is>
          <t>P=100.0% (Porcentaje de disminución de potencia activa)</t>
        </is>
      </c>
      <c r="L7962" t="n">
        <v>100</v>
      </c>
      <c r="M7962" t="inlineStr">
        <is>
          <t>En epera: Sin luz solar</t>
        </is>
      </c>
      <c r="N7962" t="inlineStr">
        <is>
          <t>FusionSolar</t>
        </is>
      </c>
    </row>
    <row r="7963">
      <c r="A7963" s="36" t="n">
        <v>46326.00069444445</v>
      </c>
      <c r="B7963" s="37" t="n">
        <v>46326</v>
      </c>
      <c r="C7963" t="inlineStr">
        <is>
          <t>00:01</t>
        </is>
      </c>
      <c r="D7963" t="inlineStr">
        <is>
          <t>PL</t>
        </is>
      </c>
      <c r="E7963" t="inlineStr">
        <is>
          <t>Planta B</t>
        </is>
      </c>
      <c r="F7963" t="inlineStr">
        <is>
          <t>InvB.3</t>
        </is>
      </c>
      <c r="G7963" s="33" t="n">
        <v>0.631</v>
      </c>
      <c r="H7963" s="33" t="n">
        <v>0.2</v>
      </c>
      <c r="I7963" t="n">
        <v>215.5</v>
      </c>
      <c r="J7963" t="inlineStr">
        <is>
          <t>OK</t>
        </is>
      </c>
      <c r="K7963" t="inlineStr">
        <is>
          <t>P=100.0% (Porcentaje de disminución de potencia activa)</t>
        </is>
      </c>
      <c r="L7963" t="n">
        <v>100</v>
      </c>
      <c r="M7963" t="inlineStr">
        <is>
          <t>En epera: Sin luz solar</t>
        </is>
      </c>
      <c r="N7963" t="inlineStr">
        <is>
          <t>FusionSolar</t>
        </is>
      </c>
    </row>
    <row r="7964">
      <c r="A7964" s="36" t="n">
        <v>46326.00069444445</v>
      </c>
      <c r="B7964" s="37" t="n">
        <v>46326</v>
      </c>
      <c r="C7964" t="inlineStr">
        <is>
          <t>00:01</t>
        </is>
      </c>
      <c r="D7964" t="inlineStr">
        <is>
          <t>VES</t>
        </is>
      </c>
      <c r="E7964" t="inlineStr">
        <is>
          <t>Planta 1</t>
        </is>
      </c>
      <c r="F7964" t="inlineStr">
        <is>
          <t>Inv1</t>
        </is>
      </c>
      <c r="G7964" s="33" t="n">
        <v>0.194</v>
      </c>
      <c r="H7964" s="33" t="n">
        <v>0.1</v>
      </c>
      <c r="I7964" t="n">
        <v>94</v>
      </c>
      <c r="J7964" t="inlineStr">
        <is>
          <t>OK</t>
        </is>
      </c>
      <c r="K7964" t="inlineStr">
        <is>
          <t>P=100.0% (Porcentaje de disminución de potencia activa)</t>
        </is>
      </c>
      <c r="L7964" t="n">
        <v>100</v>
      </c>
      <c r="M7964" t="inlineStr">
        <is>
          <t>En epera: Sin luz solar</t>
        </is>
      </c>
      <c r="N7964" t="inlineStr">
        <is>
          <t>FusionSolar</t>
        </is>
      </c>
    </row>
    <row r="7965">
      <c r="A7965" s="36" t="n">
        <v>46326.00069444445</v>
      </c>
      <c r="B7965" s="37" t="n">
        <v>46326</v>
      </c>
      <c r="C7965" t="inlineStr">
        <is>
          <t>00:01</t>
        </is>
      </c>
      <c r="D7965" t="inlineStr">
        <is>
          <t>VES</t>
        </is>
      </c>
      <c r="E7965" t="inlineStr">
        <is>
          <t>Planta 1</t>
        </is>
      </c>
      <c r="F7965" t="inlineStr">
        <is>
          <t>Inv2</t>
        </is>
      </c>
      <c r="G7965" s="33" t="n">
        <v>0.8090000000000001</v>
      </c>
      <c r="H7965" s="33" t="n">
        <v>0.1</v>
      </c>
      <c r="I7965" t="n">
        <v>709</v>
      </c>
      <c r="J7965" t="inlineStr">
        <is>
          <t>OK</t>
        </is>
      </c>
      <c r="K7965" t="inlineStr">
        <is>
          <t>P=100.0% (Porcentaje de disminución de potencia activa)</t>
        </is>
      </c>
      <c r="L7965" t="n">
        <v>100</v>
      </c>
      <c r="M7965" t="inlineStr">
        <is>
          <t>En epera: Sin luz solar</t>
        </is>
      </c>
      <c r="N7965" t="inlineStr">
        <is>
          <t>FusionSolar</t>
        </is>
      </c>
    </row>
    <row r="7966">
      <c r="A7966" s="36" t="n">
        <v>46326.02157407408</v>
      </c>
      <c r="B7966" s="37" t="n">
        <v>46326</v>
      </c>
      <c r="C7966" t="inlineStr">
        <is>
          <t>00:31</t>
        </is>
      </c>
      <c r="D7966" t="inlineStr">
        <is>
          <t>LC</t>
        </is>
      </c>
      <c r="E7966" t="inlineStr">
        <is>
          <t>Planta 1</t>
        </is>
      </c>
      <c r="F7966" t="inlineStr">
        <is>
          <t>Inv1</t>
        </is>
      </c>
      <c r="G7966" s="33" t="n">
        <v>16.198</v>
      </c>
      <c r="H7966" s="33" t="n">
        <v>0.2</v>
      </c>
      <c r="I7966" t="n">
        <v>7999</v>
      </c>
      <c r="J7966" t="inlineStr">
        <is>
          <t>OK</t>
        </is>
      </c>
      <c r="K7966" t="inlineStr">
        <is>
          <t>P=100.0% (Porcentaje de disminución de potencia activa)</t>
        </is>
      </c>
      <c r="L7966" t="n">
        <v>100</v>
      </c>
      <c r="M7966" t="inlineStr">
        <is>
          <t>En epera: Sin luz solar</t>
        </is>
      </c>
      <c r="N7966" t="inlineStr">
        <is>
          <t>FusionSolar</t>
        </is>
      </c>
    </row>
    <row r="7967">
      <c r="A7967" s="36" t="n">
        <v>46326.02157407408</v>
      </c>
      <c r="B7967" s="37" t="n">
        <v>46326</v>
      </c>
      <c r="C7967" t="inlineStr">
        <is>
          <t>00:31</t>
        </is>
      </c>
      <c r="D7967" t="inlineStr">
        <is>
          <t>LC</t>
        </is>
      </c>
      <c r="E7967" t="inlineStr">
        <is>
          <t>Planta 1</t>
        </is>
      </c>
      <c r="F7967" t="inlineStr">
        <is>
          <t>Inv2</t>
        </is>
      </c>
      <c r="G7967" s="33" t="n">
        <v>20</v>
      </c>
      <c r="H7967" s="33" t="n">
        <v>0.2</v>
      </c>
      <c r="I7967" t="n">
        <v>9900</v>
      </c>
      <c r="J7967" t="inlineStr">
        <is>
          <t>OK</t>
        </is>
      </c>
      <c r="K7967" t="inlineStr">
        <is>
          <t>P=100.0% (Porcentaje de disminución de potencia activa)</t>
        </is>
      </c>
      <c r="L7967" t="n">
        <v>100</v>
      </c>
      <c r="M7967" t="inlineStr">
        <is>
          <t>En epera: Sin luz solar</t>
        </is>
      </c>
      <c r="N7967" t="inlineStr">
        <is>
          <t>FusionSolar</t>
        </is>
      </c>
    </row>
    <row r="7968">
      <c r="A7968" s="36" t="n">
        <v>46326.02157407408</v>
      </c>
      <c r="B7968" s="37" t="n">
        <v>46326</v>
      </c>
      <c r="C7968" t="inlineStr">
        <is>
          <t>00:31</t>
        </is>
      </c>
      <c r="D7968" t="inlineStr">
        <is>
          <t>PL</t>
        </is>
      </c>
      <c r="E7968" t="inlineStr">
        <is>
          <t>Planta A</t>
        </is>
      </c>
      <c r="F7968" t="inlineStr">
        <is>
          <t>InvA.1</t>
        </is>
      </c>
      <c r="G7968" s="33" t="n">
        <v>0.428</v>
      </c>
      <c r="H7968" s="33" t="n">
        <v>0.2</v>
      </c>
      <c r="I7968" t="n">
        <v>114</v>
      </c>
      <c r="J7968" t="inlineStr">
        <is>
          <t>OK</t>
        </is>
      </c>
      <c r="K7968" t="inlineStr">
        <is>
          <t>P=100.0% (Porcentaje de disminución de potencia activa)</t>
        </is>
      </c>
      <c r="L7968" t="n">
        <v>100</v>
      </c>
      <c r="M7968" t="inlineStr">
        <is>
          <t>En epera: Sin luz solar</t>
        </is>
      </c>
      <c r="N7968" t="inlineStr">
        <is>
          <t>FusionSolar</t>
        </is>
      </c>
    </row>
    <row r="7969">
      <c r="A7969" s="36" t="n">
        <v>46326.02157407408</v>
      </c>
      <c r="B7969" s="37" t="n">
        <v>46326</v>
      </c>
      <c r="C7969" t="inlineStr">
        <is>
          <t>00:31</t>
        </is>
      </c>
      <c r="D7969" t="inlineStr">
        <is>
          <t>PL</t>
        </is>
      </c>
      <c r="E7969" t="inlineStr">
        <is>
          <t>Planta A</t>
        </is>
      </c>
      <c r="F7969" t="inlineStr">
        <is>
          <t>InvA.2</t>
        </is>
      </c>
      <c r="G7969" s="33" t="n">
        <v>0.465</v>
      </c>
      <c r="H7969" s="33" t="n">
        <v>0.2</v>
      </c>
      <c r="I7969" t="n">
        <v>132.5</v>
      </c>
      <c r="J7969" t="inlineStr">
        <is>
          <t>OK</t>
        </is>
      </c>
      <c r="K7969" t="inlineStr">
        <is>
          <t>P=100.0% (Porcentaje de disminución de potencia activa)</t>
        </is>
      </c>
      <c r="L7969" t="n">
        <v>100</v>
      </c>
      <c r="M7969" t="inlineStr">
        <is>
          <t>En epera: Sin luz solar</t>
        </is>
      </c>
      <c r="N7969" t="inlineStr">
        <is>
          <t>FusionSolar</t>
        </is>
      </c>
    </row>
    <row r="7970">
      <c r="A7970" s="36" t="n">
        <v>46326.02157407408</v>
      </c>
      <c r="B7970" s="37" t="n">
        <v>46326</v>
      </c>
      <c r="C7970" t="inlineStr">
        <is>
          <t>00:31</t>
        </is>
      </c>
      <c r="D7970" t="inlineStr">
        <is>
          <t>PL</t>
        </is>
      </c>
      <c r="E7970" t="inlineStr">
        <is>
          <t>Planta A</t>
        </is>
      </c>
      <c r="F7970" t="inlineStr">
        <is>
          <t>InvA.3</t>
        </is>
      </c>
      <c r="G7970" s="33" t="n">
        <v>0.433</v>
      </c>
      <c r="H7970" s="33" t="n">
        <v>0.2</v>
      </c>
      <c r="I7970" t="n">
        <v>116.5</v>
      </c>
      <c r="J7970" t="inlineStr">
        <is>
          <t>OK</t>
        </is>
      </c>
      <c r="K7970" t="inlineStr">
        <is>
          <t>P=100.0% (Porcentaje de disminución de potencia activa)</t>
        </is>
      </c>
      <c r="L7970" t="n">
        <v>100</v>
      </c>
      <c r="M7970" t="inlineStr">
        <is>
          <t>En epera: Sin luz solar</t>
        </is>
      </c>
      <c r="N7970" t="inlineStr">
        <is>
          <t>FusionSolar</t>
        </is>
      </c>
    </row>
    <row r="7971">
      <c r="A7971" s="36" t="n">
        <v>46326.02157407408</v>
      </c>
      <c r="B7971" s="37" t="n">
        <v>46326</v>
      </c>
      <c r="C7971" t="inlineStr">
        <is>
          <t>00:31</t>
        </is>
      </c>
      <c r="D7971" t="inlineStr">
        <is>
          <t>PL</t>
        </is>
      </c>
      <c r="E7971" t="inlineStr">
        <is>
          <t>Planta B</t>
        </is>
      </c>
      <c r="F7971" t="inlineStr">
        <is>
          <t>InvB.1</t>
        </is>
      </c>
      <c r="G7971" s="33" t="n">
        <v>0.727</v>
      </c>
      <c r="H7971" s="33" t="n">
        <v>0.2</v>
      </c>
      <c r="I7971" t="n">
        <v>263.5</v>
      </c>
      <c r="J7971" t="inlineStr">
        <is>
          <t>OK</t>
        </is>
      </c>
      <c r="K7971" t="inlineStr">
        <is>
          <t>P=100.0% (Porcentaje de disminución de potencia activa)</t>
        </is>
      </c>
      <c r="L7971" t="n">
        <v>100</v>
      </c>
      <c r="M7971" t="inlineStr">
        <is>
          <t>En epera: Sin luz solar</t>
        </is>
      </c>
      <c r="N7971" t="inlineStr">
        <is>
          <t>FusionSolar</t>
        </is>
      </c>
    </row>
    <row r="7972">
      <c r="A7972" s="36" t="n">
        <v>46326.02157407408</v>
      </c>
      <c r="B7972" s="37" t="n">
        <v>46326</v>
      </c>
      <c r="C7972" t="inlineStr">
        <is>
          <t>00:31</t>
        </is>
      </c>
      <c r="D7972" t="inlineStr">
        <is>
          <t>PL</t>
        </is>
      </c>
      <c r="E7972" t="inlineStr">
        <is>
          <t>Planta B</t>
        </is>
      </c>
      <c r="F7972" t="inlineStr">
        <is>
          <t>InvB.2</t>
        </is>
      </c>
      <c r="G7972" s="33" t="n">
        <v>0.616</v>
      </c>
      <c r="H7972" s="33" t="n">
        <v>0.2</v>
      </c>
      <c r="I7972" t="n">
        <v>208</v>
      </c>
      <c r="J7972" t="inlineStr">
        <is>
          <t>OK</t>
        </is>
      </c>
      <c r="K7972" t="inlineStr">
        <is>
          <t>P=100.0% (Porcentaje de disminución de potencia activa)</t>
        </is>
      </c>
      <c r="L7972" t="n">
        <v>100</v>
      </c>
      <c r="M7972" t="inlineStr">
        <is>
          <t>En epera: Sin luz solar</t>
        </is>
      </c>
      <c r="N7972" t="inlineStr">
        <is>
          <t>FusionSolar</t>
        </is>
      </c>
    </row>
    <row r="7973">
      <c r="A7973" s="36" t="n">
        <v>46326.02157407408</v>
      </c>
      <c r="B7973" s="37" t="n">
        <v>46326</v>
      </c>
      <c r="C7973" t="inlineStr">
        <is>
          <t>00:31</t>
        </is>
      </c>
      <c r="D7973" t="inlineStr">
        <is>
          <t>PL</t>
        </is>
      </c>
      <c r="E7973" t="inlineStr">
        <is>
          <t>Planta B</t>
        </is>
      </c>
      <c r="F7973" t="inlineStr">
        <is>
          <t>InvB.3</t>
        </is>
      </c>
      <c r="G7973" s="33" t="n">
        <v>0.631</v>
      </c>
      <c r="H7973" s="33" t="n">
        <v>0.2</v>
      </c>
      <c r="I7973" t="n">
        <v>215.5</v>
      </c>
      <c r="J7973" t="inlineStr">
        <is>
          <t>OK</t>
        </is>
      </c>
      <c r="K7973" t="inlineStr">
        <is>
          <t>P=100.0% (Porcentaje de disminución de potencia activa)</t>
        </is>
      </c>
      <c r="L7973" t="n">
        <v>100</v>
      </c>
      <c r="M7973" t="inlineStr">
        <is>
          <t>En epera: Sin luz solar</t>
        </is>
      </c>
      <c r="N7973" t="inlineStr">
        <is>
          <t>FusionSolar</t>
        </is>
      </c>
    </row>
    <row r="7974">
      <c r="A7974" s="36" t="n">
        <v>46326.02157407408</v>
      </c>
      <c r="B7974" s="37" t="n">
        <v>46326</v>
      </c>
      <c r="C7974" t="inlineStr">
        <is>
          <t>00:31</t>
        </is>
      </c>
      <c r="D7974" t="inlineStr">
        <is>
          <t>VES</t>
        </is>
      </c>
      <c r="E7974" t="inlineStr">
        <is>
          <t>Planta 1</t>
        </is>
      </c>
      <c r="F7974" t="inlineStr">
        <is>
          <t>Inv1</t>
        </is>
      </c>
      <c r="G7974" s="33" t="n">
        <v>0.194</v>
      </c>
      <c r="H7974" s="33" t="n">
        <v>0.1</v>
      </c>
      <c r="I7974" t="n">
        <v>94</v>
      </c>
      <c r="J7974" t="inlineStr">
        <is>
          <t>OK</t>
        </is>
      </c>
      <c r="K7974" t="inlineStr">
        <is>
          <t>P=100.0% (Porcentaje de disminución de potencia activa)</t>
        </is>
      </c>
      <c r="L7974" t="n">
        <v>100</v>
      </c>
      <c r="M7974" t="inlineStr">
        <is>
          <t>En epera: Sin luz solar</t>
        </is>
      </c>
      <c r="N7974" t="inlineStr">
        <is>
          <t>FusionSolar</t>
        </is>
      </c>
    </row>
    <row r="7975">
      <c r="A7975" s="36" t="n">
        <v>46326.02157407408</v>
      </c>
      <c r="B7975" s="37" t="n">
        <v>46326</v>
      </c>
      <c r="C7975" t="inlineStr">
        <is>
          <t>00:31</t>
        </is>
      </c>
      <c r="D7975" t="inlineStr">
        <is>
          <t>VES</t>
        </is>
      </c>
      <c r="E7975" t="inlineStr">
        <is>
          <t>Planta 1</t>
        </is>
      </c>
      <c r="F7975" t="inlineStr">
        <is>
          <t>Inv2</t>
        </is>
      </c>
      <c r="G7975" s="33" t="n">
        <v>0.8090000000000001</v>
      </c>
      <c r="H7975" s="33" t="n">
        <v>0.1</v>
      </c>
      <c r="I7975" t="n">
        <v>709</v>
      </c>
      <c r="J7975" t="inlineStr">
        <is>
          <t>OK</t>
        </is>
      </c>
      <c r="K7975" t="inlineStr">
        <is>
          <t>P=100.0% (Porcentaje de disminución de potencia activa)</t>
        </is>
      </c>
      <c r="L7975" t="n">
        <v>100</v>
      </c>
      <c r="M7975" t="inlineStr">
        <is>
          <t>En epera: Sin luz solar</t>
        </is>
      </c>
      <c r="N7975" t="inlineStr">
        <is>
          <t>FusionSolar</t>
        </is>
      </c>
    </row>
    <row r="7976">
      <c r="A7976" s="36" t="n">
        <v>46326.04236111111</v>
      </c>
      <c r="B7976" s="37" t="n">
        <v>46326</v>
      </c>
      <c r="C7976" t="inlineStr">
        <is>
          <t>01:01</t>
        </is>
      </c>
      <c r="D7976" t="inlineStr">
        <is>
          <t>LC</t>
        </is>
      </c>
      <c r="E7976" t="inlineStr">
        <is>
          <t>Planta 1</t>
        </is>
      </c>
      <c r="F7976" t="inlineStr">
        <is>
          <t>Inv1</t>
        </is>
      </c>
      <c r="G7976" s="33" t="n">
        <v>16.198</v>
      </c>
      <c r="H7976" s="33" t="n">
        <v>0.2</v>
      </c>
      <c r="I7976" t="n">
        <v>7999</v>
      </c>
      <c r="J7976" t="inlineStr">
        <is>
          <t>OK</t>
        </is>
      </c>
      <c r="K7976" t="inlineStr">
        <is>
          <t>P=100.0% (Porcentaje de disminución de potencia activa)</t>
        </is>
      </c>
      <c r="L7976" t="n">
        <v>100</v>
      </c>
      <c r="M7976" t="inlineStr">
        <is>
          <t>En epera: Sin luz solar</t>
        </is>
      </c>
      <c r="N7976" t="inlineStr">
        <is>
          <t>FusionSolar</t>
        </is>
      </c>
    </row>
    <row r="7977">
      <c r="A7977" s="36" t="n">
        <v>46326.04236111111</v>
      </c>
      <c r="B7977" s="37" t="n">
        <v>46326</v>
      </c>
      <c r="C7977" t="inlineStr">
        <is>
          <t>01:01</t>
        </is>
      </c>
      <c r="D7977" t="inlineStr">
        <is>
          <t>LC</t>
        </is>
      </c>
      <c r="E7977" t="inlineStr">
        <is>
          <t>Planta 1</t>
        </is>
      </c>
      <c r="F7977" t="inlineStr">
        <is>
          <t>Inv2</t>
        </is>
      </c>
      <c r="G7977" s="33" t="n">
        <v>20</v>
      </c>
      <c r="H7977" s="33" t="n">
        <v>0.2</v>
      </c>
      <c r="I7977" t="n">
        <v>9900</v>
      </c>
      <c r="J7977" t="inlineStr">
        <is>
          <t>OK</t>
        </is>
      </c>
      <c r="K7977" t="inlineStr">
        <is>
          <t>P=100.0% (Porcentaje de disminución de potencia activa)</t>
        </is>
      </c>
      <c r="L7977" t="n">
        <v>100</v>
      </c>
      <c r="M7977" t="inlineStr">
        <is>
          <t>En epera: Sin luz solar</t>
        </is>
      </c>
      <c r="N7977" t="inlineStr">
        <is>
          <t>FusionSolar</t>
        </is>
      </c>
    </row>
    <row r="7978">
      <c r="A7978" s="36" t="n">
        <v>46326.04236111111</v>
      </c>
      <c r="B7978" s="37" t="n">
        <v>46326</v>
      </c>
      <c r="C7978" t="inlineStr">
        <is>
          <t>01:01</t>
        </is>
      </c>
      <c r="D7978" t="inlineStr">
        <is>
          <t>PL</t>
        </is>
      </c>
      <c r="E7978" t="inlineStr">
        <is>
          <t>Planta A</t>
        </is>
      </c>
      <c r="F7978" t="inlineStr">
        <is>
          <t>InvA.1</t>
        </is>
      </c>
      <c r="G7978" s="33" t="n">
        <v>0.428</v>
      </c>
      <c r="H7978" s="33" t="n">
        <v>0.2</v>
      </c>
      <c r="I7978" t="n">
        <v>114</v>
      </c>
      <c r="J7978" t="inlineStr">
        <is>
          <t>OK</t>
        </is>
      </c>
      <c r="K7978" t="inlineStr">
        <is>
          <t>P=100.0% (Porcentaje de disminución de potencia activa)</t>
        </is>
      </c>
      <c r="L7978" t="n">
        <v>100</v>
      </c>
      <c r="M7978" t="inlineStr">
        <is>
          <t>En epera: Sin luz solar</t>
        </is>
      </c>
      <c r="N7978" t="inlineStr">
        <is>
          <t>FusionSolar</t>
        </is>
      </c>
    </row>
    <row r="7979">
      <c r="A7979" s="36" t="n">
        <v>46326.04236111111</v>
      </c>
      <c r="B7979" s="37" t="n">
        <v>46326</v>
      </c>
      <c r="C7979" t="inlineStr">
        <is>
          <t>01:01</t>
        </is>
      </c>
      <c r="D7979" t="inlineStr">
        <is>
          <t>PL</t>
        </is>
      </c>
      <c r="E7979" t="inlineStr">
        <is>
          <t>Planta A</t>
        </is>
      </c>
      <c r="F7979" t="inlineStr">
        <is>
          <t>InvA.2</t>
        </is>
      </c>
      <c r="G7979" s="33" t="n">
        <v>0.465</v>
      </c>
      <c r="H7979" s="33" t="n">
        <v>0.2</v>
      </c>
      <c r="I7979" t="n">
        <v>132.5</v>
      </c>
      <c r="J7979" t="inlineStr">
        <is>
          <t>OK</t>
        </is>
      </c>
      <c r="K7979" t="inlineStr">
        <is>
          <t>P=100.0% (Porcentaje de disminución de potencia activa)</t>
        </is>
      </c>
      <c r="L7979" t="n">
        <v>100</v>
      </c>
      <c r="M7979" t="inlineStr">
        <is>
          <t>En epera: Sin luz solar</t>
        </is>
      </c>
      <c r="N7979" t="inlineStr">
        <is>
          <t>FusionSolar</t>
        </is>
      </c>
    </row>
    <row r="7980">
      <c r="A7980" s="36" t="n">
        <v>46326.04236111111</v>
      </c>
      <c r="B7980" s="37" t="n">
        <v>46326</v>
      </c>
      <c r="C7980" t="inlineStr">
        <is>
          <t>01:01</t>
        </is>
      </c>
      <c r="D7980" t="inlineStr">
        <is>
          <t>PL</t>
        </is>
      </c>
      <c r="E7980" t="inlineStr">
        <is>
          <t>Planta A</t>
        </is>
      </c>
      <c r="F7980" t="inlineStr">
        <is>
          <t>InvA.3</t>
        </is>
      </c>
      <c r="G7980" s="33" t="n">
        <v>0.433</v>
      </c>
      <c r="H7980" s="33" t="n">
        <v>0.2</v>
      </c>
      <c r="I7980" t="n">
        <v>116.5</v>
      </c>
      <c r="J7980" t="inlineStr">
        <is>
          <t>OK</t>
        </is>
      </c>
      <c r="K7980" t="inlineStr">
        <is>
          <t>P=100.0% (Porcentaje de disminución de potencia activa)</t>
        </is>
      </c>
      <c r="L7980" t="n">
        <v>100</v>
      </c>
      <c r="M7980" t="inlineStr">
        <is>
          <t>En epera: Sin luz solar</t>
        </is>
      </c>
      <c r="N7980" t="inlineStr">
        <is>
          <t>FusionSolar</t>
        </is>
      </c>
    </row>
    <row r="7981">
      <c r="A7981" s="36" t="n">
        <v>46326.04236111111</v>
      </c>
      <c r="B7981" s="37" t="n">
        <v>46326</v>
      </c>
      <c r="C7981" t="inlineStr">
        <is>
          <t>01:01</t>
        </is>
      </c>
      <c r="D7981" t="inlineStr">
        <is>
          <t>PL</t>
        </is>
      </c>
      <c r="E7981" t="inlineStr">
        <is>
          <t>Planta B</t>
        </is>
      </c>
      <c r="F7981" t="inlineStr">
        <is>
          <t>InvB.1</t>
        </is>
      </c>
      <c r="G7981" s="33" t="n">
        <v>0.727</v>
      </c>
      <c r="H7981" s="33" t="n">
        <v>0.2</v>
      </c>
      <c r="I7981" t="n">
        <v>263.5</v>
      </c>
      <c r="J7981" t="inlineStr">
        <is>
          <t>OK</t>
        </is>
      </c>
      <c r="K7981" t="inlineStr">
        <is>
          <t>P=100.0% (Porcentaje de disminución de potencia activa)</t>
        </is>
      </c>
      <c r="L7981" t="n">
        <v>100</v>
      </c>
      <c r="M7981" t="inlineStr">
        <is>
          <t>En epera: Sin luz solar</t>
        </is>
      </c>
      <c r="N7981" t="inlineStr">
        <is>
          <t>FusionSolar</t>
        </is>
      </c>
    </row>
    <row r="7982">
      <c r="A7982" s="36" t="n">
        <v>46326.04236111111</v>
      </c>
      <c r="B7982" s="37" t="n">
        <v>46326</v>
      </c>
      <c r="C7982" t="inlineStr">
        <is>
          <t>01:01</t>
        </is>
      </c>
      <c r="D7982" t="inlineStr">
        <is>
          <t>PL</t>
        </is>
      </c>
      <c r="E7982" t="inlineStr">
        <is>
          <t>Planta B</t>
        </is>
      </c>
      <c r="F7982" t="inlineStr">
        <is>
          <t>InvB.2</t>
        </is>
      </c>
      <c r="G7982" s="33" t="n">
        <v>0.616</v>
      </c>
      <c r="H7982" s="33" t="n">
        <v>0.2</v>
      </c>
      <c r="I7982" t="n">
        <v>208</v>
      </c>
      <c r="J7982" t="inlineStr">
        <is>
          <t>OK</t>
        </is>
      </c>
      <c r="K7982" t="inlineStr">
        <is>
          <t>P=100.0% (Porcentaje de disminución de potencia activa)</t>
        </is>
      </c>
      <c r="L7982" t="n">
        <v>100</v>
      </c>
      <c r="M7982" t="inlineStr">
        <is>
          <t>En epera: Sin luz solar</t>
        </is>
      </c>
      <c r="N7982" t="inlineStr">
        <is>
          <t>FusionSolar</t>
        </is>
      </c>
    </row>
    <row r="7983">
      <c r="A7983" s="36" t="n">
        <v>46326.04236111111</v>
      </c>
      <c r="B7983" s="37" t="n">
        <v>46326</v>
      </c>
      <c r="C7983" t="inlineStr">
        <is>
          <t>01:01</t>
        </is>
      </c>
      <c r="D7983" t="inlineStr">
        <is>
          <t>PL</t>
        </is>
      </c>
      <c r="E7983" t="inlineStr">
        <is>
          <t>Planta B</t>
        </is>
      </c>
      <c r="F7983" t="inlineStr">
        <is>
          <t>InvB.3</t>
        </is>
      </c>
      <c r="G7983" s="33" t="n">
        <v>0.631</v>
      </c>
      <c r="H7983" s="33" t="n">
        <v>0.2</v>
      </c>
      <c r="I7983" t="n">
        <v>215.5</v>
      </c>
      <c r="J7983" t="inlineStr">
        <is>
          <t>OK</t>
        </is>
      </c>
      <c r="K7983" t="inlineStr">
        <is>
          <t>P=100.0% (Porcentaje de disminución de potencia activa)</t>
        </is>
      </c>
      <c r="L7983" t="n">
        <v>100</v>
      </c>
      <c r="M7983" t="inlineStr">
        <is>
          <t>En epera: Sin luz solar</t>
        </is>
      </c>
      <c r="N7983" t="inlineStr">
        <is>
          <t>FusionSolar</t>
        </is>
      </c>
    </row>
    <row r="7984">
      <c r="A7984" s="36" t="n">
        <v>46326.04236111111</v>
      </c>
      <c r="B7984" s="37" t="n">
        <v>46326</v>
      </c>
      <c r="C7984" t="inlineStr">
        <is>
          <t>01:01</t>
        </is>
      </c>
      <c r="D7984" t="inlineStr">
        <is>
          <t>VES</t>
        </is>
      </c>
      <c r="E7984" t="inlineStr">
        <is>
          <t>Planta 1</t>
        </is>
      </c>
      <c r="F7984" t="inlineStr">
        <is>
          <t>Inv1</t>
        </is>
      </c>
      <c r="G7984" s="33" t="n">
        <v>0.194</v>
      </c>
      <c r="H7984" s="33" t="n">
        <v>0.1</v>
      </c>
      <c r="I7984" t="n">
        <v>94</v>
      </c>
      <c r="J7984" t="inlineStr">
        <is>
          <t>OK</t>
        </is>
      </c>
      <c r="K7984" t="inlineStr">
        <is>
          <t>P=100.0% (Porcentaje de disminución de potencia activa)</t>
        </is>
      </c>
      <c r="L7984" t="n">
        <v>100</v>
      </c>
      <c r="M7984" t="inlineStr">
        <is>
          <t>En epera: Sin luz solar</t>
        </is>
      </c>
      <c r="N7984" t="inlineStr">
        <is>
          <t>FusionSolar</t>
        </is>
      </c>
    </row>
    <row r="7985">
      <c r="A7985" s="36" t="n">
        <v>46326.04236111111</v>
      </c>
      <c r="B7985" s="37" t="n">
        <v>46326</v>
      </c>
      <c r="C7985" t="inlineStr">
        <is>
          <t>01:01</t>
        </is>
      </c>
      <c r="D7985" t="inlineStr">
        <is>
          <t>VES</t>
        </is>
      </c>
      <c r="E7985" t="inlineStr">
        <is>
          <t>Planta 1</t>
        </is>
      </c>
      <c r="F7985" t="inlineStr">
        <is>
          <t>Inv2</t>
        </is>
      </c>
      <c r="G7985" s="33" t="n">
        <v>0.8090000000000001</v>
      </c>
      <c r="H7985" s="33" t="n">
        <v>0.1</v>
      </c>
      <c r="I7985" t="n">
        <v>709</v>
      </c>
      <c r="J7985" t="inlineStr">
        <is>
          <t>OK</t>
        </is>
      </c>
      <c r="K7985" t="inlineStr">
        <is>
          <t>P=100.0% (Porcentaje de disminución de potencia activa)</t>
        </is>
      </c>
      <c r="L7985" t="n">
        <v>100</v>
      </c>
      <c r="M7985" t="inlineStr">
        <is>
          <t>En epera: Sin luz solar</t>
        </is>
      </c>
      <c r="N7985" t="inlineStr">
        <is>
          <t>FusionSolar</t>
        </is>
      </c>
    </row>
    <row r="7986">
      <c r="A7986" s="36" t="n">
        <v>46326.06303240741</v>
      </c>
      <c r="B7986" s="37" t="n">
        <v>46326</v>
      </c>
      <c r="C7986" t="inlineStr">
        <is>
          <t>01:30</t>
        </is>
      </c>
      <c r="D7986" t="inlineStr">
        <is>
          <t>LC</t>
        </is>
      </c>
      <c r="E7986" t="inlineStr">
        <is>
          <t>Planta 1</t>
        </is>
      </c>
      <c r="F7986" t="inlineStr">
        <is>
          <t>Inv1</t>
        </is>
      </c>
      <c r="G7986" s="33" t="n">
        <v>16.198</v>
      </c>
      <c r="H7986" s="33" t="n">
        <v>0.2</v>
      </c>
      <c r="I7986" t="n">
        <v>7999</v>
      </c>
      <c r="J7986" t="inlineStr">
        <is>
          <t>OK</t>
        </is>
      </c>
      <c r="K7986" t="inlineStr">
        <is>
          <t>P=100.0% (Porcentaje de disminución de potencia activa)</t>
        </is>
      </c>
      <c r="L7986" t="n">
        <v>100</v>
      </c>
      <c r="M7986" t="inlineStr">
        <is>
          <t>En epera: Sin luz solar</t>
        </is>
      </c>
      <c r="N7986" t="inlineStr">
        <is>
          <t>FusionSolar</t>
        </is>
      </c>
    </row>
    <row r="7987">
      <c r="A7987" s="36" t="n">
        <v>46326.06303240741</v>
      </c>
      <c r="B7987" s="37" t="n">
        <v>46326</v>
      </c>
      <c r="C7987" t="inlineStr">
        <is>
          <t>01:30</t>
        </is>
      </c>
      <c r="D7987" t="inlineStr">
        <is>
          <t>LC</t>
        </is>
      </c>
      <c r="E7987" t="inlineStr">
        <is>
          <t>Planta 1</t>
        </is>
      </c>
      <c r="F7987" t="inlineStr">
        <is>
          <t>Inv2</t>
        </is>
      </c>
      <c r="G7987" s="33" t="n">
        <v>20</v>
      </c>
      <c r="H7987" s="33" t="n">
        <v>0.2</v>
      </c>
      <c r="I7987" t="n">
        <v>9900</v>
      </c>
      <c r="J7987" t="inlineStr">
        <is>
          <t>OK</t>
        </is>
      </c>
      <c r="K7987" t="inlineStr">
        <is>
          <t>P=100.0% (Porcentaje de disminución de potencia activa)</t>
        </is>
      </c>
      <c r="L7987" t="n">
        <v>100</v>
      </c>
      <c r="M7987" t="inlineStr">
        <is>
          <t>En epera: Sin luz solar</t>
        </is>
      </c>
      <c r="N7987" t="inlineStr">
        <is>
          <t>FusionSolar</t>
        </is>
      </c>
    </row>
    <row r="7988">
      <c r="A7988" s="36" t="n">
        <v>46326.06303240741</v>
      </c>
      <c r="B7988" s="37" t="n">
        <v>46326</v>
      </c>
      <c r="C7988" t="inlineStr">
        <is>
          <t>01:30</t>
        </is>
      </c>
      <c r="D7988" t="inlineStr">
        <is>
          <t>PL</t>
        </is>
      </c>
      <c r="E7988" t="inlineStr">
        <is>
          <t>Planta A</t>
        </is>
      </c>
      <c r="F7988" t="inlineStr">
        <is>
          <t>InvA.1</t>
        </is>
      </c>
      <c r="G7988" s="33" t="n">
        <v>0.428</v>
      </c>
      <c r="H7988" s="33" t="n">
        <v>0.2</v>
      </c>
      <c r="I7988" t="n">
        <v>114</v>
      </c>
      <c r="J7988" t="inlineStr">
        <is>
          <t>OK</t>
        </is>
      </c>
      <c r="K7988" t="inlineStr">
        <is>
          <t>P=100.0% (Porcentaje de disminución de potencia activa)</t>
        </is>
      </c>
      <c r="L7988" t="n">
        <v>100</v>
      </c>
      <c r="M7988" t="inlineStr">
        <is>
          <t>En epera: Sin luz solar</t>
        </is>
      </c>
      <c r="N7988" t="inlineStr">
        <is>
          <t>FusionSolar</t>
        </is>
      </c>
    </row>
    <row r="7989">
      <c r="A7989" s="36" t="n">
        <v>46326.06303240741</v>
      </c>
      <c r="B7989" s="37" t="n">
        <v>46326</v>
      </c>
      <c r="C7989" t="inlineStr">
        <is>
          <t>01:30</t>
        </is>
      </c>
      <c r="D7989" t="inlineStr">
        <is>
          <t>PL</t>
        </is>
      </c>
      <c r="E7989" t="inlineStr">
        <is>
          <t>Planta A</t>
        </is>
      </c>
      <c r="F7989" t="inlineStr">
        <is>
          <t>InvA.2</t>
        </is>
      </c>
      <c r="G7989" s="33" t="n">
        <v>0.465</v>
      </c>
      <c r="H7989" s="33" t="n">
        <v>0.2</v>
      </c>
      <c r="I7989" t="n">
        <v>132.5</v>
      </c>
      <c r="J7989" t="inlineStr">
        <is>
          <t>OK</t>
        </is>
      </c>
      <c r="K7989" t="inlineStr">
        <is>
          <t>P=100.0% (Porcentaje de disminución de potencia activa)</t>
        </is>
      </c>
      <c r="L7989" t="n">
        <v>100</v>
      </c>
      <c r="M7989" t="inlineStr">
        <is>
          <t>En epera: Sin luz solar</t>
        </is>
      </c>
      <c r="N7989" t="inlineStr">
        <is>
          <t>FusionSolar</t>
        </is>
      </c>
    </row>
    <row r="7990">
      <c r="A7990" s="36" t="n">
        <v>46326.06303240741</v>
      </c>
      <c r="B7990" s="37" t="n">
        <v>46326</v>
      </c>
      <c r="C7990" t="inlineStr">
        <is>
          <t>01:30</t>
        </is>
      </c>
      <c r="D7990" t="inlineStr">
        <is>
          <t>PL</t>
        </is>
      </c>
      <c r="E7990" t="inlineStr">
        <is>
          <t>Planta A</t>
        </is>
      </c>
      <c r="F7990" t="inlineStr">
        <is>
          <t>InvA.3</t>
        </is>
      </c>
      <c r="G7990" s="33" t="n">
        <v>0.433</v>
      </c>
      <c r="H7990" s="33" t="n">
        <v>0.2</v>
      </c>
      <c r="I7990" t="n">
        <v>116.5</v>
      </c>
      <c r="J7990" t="inlineStr">
        <is>
          <t>OK</t>
        </is>
      </c>
      <c r="K7990" t="inlineStr">
        <is>
          <t>P=100.0% (Porcentaje de disminución de potencia activa)</t>
        </is>
      </c>
      <c r="L7990" t="n">
        <v>100</v>
      </c>
      <c r="M7990" t="inlineStr">
        <is>
          <t>En epera: Sin luz solar</t>
        </is>
      </c>
      <c r="N7990" t="inlineStr">
        <is>
          <t>FusionSolar</t>
        </is>
      </c>
    </row>
    <row r="7991">
      <c r="A7991" s="36" t="n">
        <v>46326.06303240741</v>
      </c>
      <c r="B7991" s="37" t="n">
        <v>46326</v>
      </c>
      <c r="C7991" t="inlineStr">
        <is>
          <t>01:30</t>
        </is>
      </c>
      <c r="D7991" t="inlineStr">
        <is>
          <t>PL</t>
        </is>
      </c>
      <c r="E7991" t="inlineStr">
        <is>
          <t>Planta B</t>
        </is>
      </c>
      <c r="F7991" t="inlineStr">
        <is>
          <t>InvB.1</t>
        </is>
      </c>
      <c r="G7991" s="33" t="n">
        <v>0.727</v>
      </c>
      <c r="H7991" s="33" t="n">
        <v>0.2</v>
      </c>
      <c r="I7991" t="n">
        <v>263.5</v>
      </c>
      <c r="J7991" t="inlineStr">
        <is>
          <t>OK</t>
        </is>
      </c>
      <c r="K7991" t="inlineStr">
        <is>
          <t>P=100.0% (Porcentaje de disminución de potencia activa)</t>
        </is>
      </c>
      <c r="L7991" t="n">
        <v>100</v>
      </c>
      <c r="M7991" t="inlineStr">
        <is>
          <t>En epera: Sin luz solar</t>
        </is>
      </c>
      <c r="N7991" t="inlineStr">
        <is>
          <t>FusionSolar</t>
        </is>
      </c>
    </row>
    <row r="7992">
      <c r="A7992" s="36" t="n">
        <v>46326.06303240741</v>
      </c>
      <c r="B7992" s="37" t="n">
        <v>46326</v>
      </c>
      <c r="C7992" t="inlineStr">
        <is>
          <t>01:30</t>
        </is>
      </c>
      <c r="D7992" t="inlineStr">
        <is>
          <t>PL</t>
        </is>
      </c>
      <c r="E7992" t="inlineStr">
        <is>
          <t>Planta B</t>
        </is>
      </c>
      <c r="F7992" t="inlineStr">
        <is>
          <t>InvB.2</t>
        </is>
      </c>
      <c r="G7992" s="33" t="n">
        <v>0.616</v>
      </c>
      <c r="H7992" s="33" t="n">
        <v>0.2</v>
      </c>
      <c r="I7992" t="n">
        <v>208</v>
      </c>
      <c r="J7992" t="inlineStr">
        <is>
          <t>OK</t>
        </is>
      </c>
      <c r="K7992" t="inlineStr">
        <is>
          <t>P=100.0% (Porcentaje de disminución de potencia activa)</t>
        </is>
      </c>
      <c r="L7992" t="n">
        <v>100</v>
      </c>
      <c r="M7992" t="inlineStr">
        <is>
          <t>En epera: Sin luz solar</t>
        </is>
      </c>
      <c r="N7992" t="inlineStr">
        <is>
          <t>FusionSolar</t>
        </is>
      </c>
    </row>
    <row r="7993">
      <c r="A7993" s="36" t="n">
        <v>46326.06303240741</v>
      </c>
      <c r="B7993" s="37" t="n">
        <v>46326</v>
      </c>
      <c r="C7993" t="inlineStr">
        <is>
          <t>01:30</t>
        </is>
      </c>
      <c r="D7993" t="inlineStr">
        <is>
          <t>PL</t>
        </is>
      </c>
      <c r="E7993" t="inlineStr">
        <is>
          <t>Planta B</t>
        </is>
      </c>
      <c r="F7993" t="inlineStr">
        <is>
          <t>InvB.3</t>
        </is>
      </c>
      <c r="G7993" s="33" t="n">
        <v>0.631</v>
      </c>
      <c r="H7993" s="33" t="n">
        <v>0.2</v>
      </c>
      <c r="I7993" t="n">
        <v>215.5</v>
      </c>
      <c r="J7993" t="inlineStr">
        <is>
          <t>OK</t>
        </is>
      </c>
      <c r="K7993" t="inlineStr">
        <is>
          <t>P=100.0% (Porcentaje de disminución de potencia activa)</t>
        </is>
      </c>
      <c r="L7993" t="n">
        <v>100</v>
      </c>
      <c r="M7993" t="inlineStr">
        <is>
          <t>En epera: Sin luz solar</t>
        </is>
      </c>
      <c r="N7993" t="inlineStr">
        <is>
          <t>FusionSolar</t>
        </is>
      </c>
    </row>
    <row r="7994">
      <c r="A7994" s="36" t="n">
        <v>46326.06303240741</v>
      </c>
      <c r="B7994" s="37" t="n">
        <v>46326</v>
      </c>
      <c r="C7994" t="inlineStr">
        <is>
          <t>01:30</t>
        </is>
      </c>
      <c r="D7994" t="inlineStr">
        <is>
          <t>VES</t>
        </is>
      </c>
      <c r="E7994" t="inlineStr">
        <is>
          <t>Planta 1</t>
        </is>
      </c>
      <c r="F7994" t="inlineStr">
        <is>
          <t>Inv1</t>
        </is>
      </c>
      <c r="G7994" s="33" t="n">
        <v>0.194</v>
      </c>
      <c r="H7994" s="33" t="n">
        <v>0.1</v>
      </c>
      <c r="I7994" t="n">
        <v>94</v>
      </c>
      <c r="J7994" t="inlineStr">
        <is>
          <t>OK</t>
        </is>
      </c>
      <c r="K7994" t="inlineStr">
        <is>
          <t>P=100.0% (Porcentaje de disminución de potencia activa)</t>
        </is>
      </c>
      <c r="L7994" t="n">
        <v>100</v>
      </c>
      <c r="M7994" t="inlineStr">
        <is>
          <t>En epera: Sin luz solar</t>
        </is>
      </c>
      <c r="N7994" t="inlineStr">
        <is>
          <t>FusionSolar</t>
        </is>
      </c>
    </row>
    <row r="7995">
      <c r="A7995" s="36" t="n">
        <v>46326.06303240741</v>
      </c>
      <c r="B7995" s="37" t="n">
        <v>46326</v>
      </c>
      <c r="C7995" t="inlineStr">
        <is>
          <t>01:30</t>
        </is>
      </c>
      <c r="D7995" t="inlineStr">
        <is>
          <t>VES</t>
        </is>
      </c>
      <c r="E7995" t="inlineStr">
        <is>
          <t>Planta 1</t>
        </is>
      </c>
      <c r="F7995" t="inlineStr">
        <is>
          <t>Inv2</t>
        </is>
      </c>
      <c r="G7995" s="33" t="n">
        <v>0.8090000000000001</v>
      </c>
      <c r="H7995" s="33" t="n">
        <v>0.1</v>
      </c>
      <c r="I7995" t="n">
        <v>709</v>
      </c>
      <c r="J7995" t="inlineStr">
        <is>
          <t>OK</t>
        </is>
      </c>
      <c r="K7995" t="inlineStr">
        <is>
          <t>P=100.0% (Porcentaje de disminución de potencia activa)</t>
        </is>
      </c>
      <c r="L7995" t="n">
        <v>100</v>
      </c>
      <c r="M7995" t="inlineStr">
        <is>
          <t>En epera: Sin luz solar</t>
        </is>
      </c>
      <c r="N7995" t="inlineStr">
        <is>
          <t>FusionSolar</t>
        </is>
      </c>
    </row>
    <row r="7996">
      <c r="A7996" s="36" t="n">
        <v>46326.08395833334</v>
      </c>
      <c r="B7996" s="37" t="n">
        <v>46326</v>
      </c>
      <c r="C7996" t="inlineStr">
        <is>
          <t>02:00</t>
        </is>
      </c>
      <c r="D7996" t="inlineStr">
        <is>
          <t>LC</t>
        </is>
      </c>
      <c r="E7996" t="inlineStr">
        <is>
          <t>Planta 1</t>
        </is>
      </c>
      <c r="F7996" t="inlineStr">
        <is>
          <t>Inv1</t>
        </is>
      </c>
      <c r="G7996" s="33" t="n">
        <v>16.198</v>
      </c>
      <c r="H7996" s="33" t="n">
        <v>0.2</v>
      </c>
      <c r="I7996" t="n">
        <v>7999</v>
      </c>
      <c r="J7996" t="inlineStr">
        <is>
          <t>OK</t>
        </is>
      </c>
      <c r="K7996" t="inlineStr">
        <is>
          <t>P=100.0% (Porcentaje de disminución de potencia activa)</t>
        </is>
      </c>
      <c r="L7996" t="n">
        <v>100</v>
      </c>
      <c r="M7996" t="inlineStr">
        <is>
          <t>En epera: Sin luz solar</t>
        </is>
      </c>
      <c r="N7996" t="inlineStr">
        <is>
          <t>FusionSolar</t>
        </is>
      </c>
    </row>
    <row r="7997">
      <c r="A7997" s="36" t="n">
        <v>46326.08395833334</v>
      </c>
      <c r="B7997" s="37" t="n">
        <v>46326</v>
      </c>
      <c r="C7997" t="inlineStr">
        <is>
          <t>02:00</t>
        </is>
      </c>
      <c r="D7997" t="inlineStr">
        <is>
          <t>LC</t>
        </is>
      </c>
      <c r="E7997" t="inlineStr">
        <is>
          <t>Planta 1</t>
        </is>
      </c>
      <c r="F7997" t="inlineStr">
        <is>
          <t>Inv2</t>
        </is>
      </c>
      <c r="G7997" s="33" t="n">
        <v>20</v>
      </c>
      <c r="H7997" s="33" t="n">
        <v>0.2</v>
      </c>
      <c r="I7997" t="n">
        <v>9900</v>
      </c>
      <c r="J7997" t="inlineStr">
        <is>
          <t>OK</t>
        </is>
      </c>
      <c r="K7997" t="inlineStr">
        <is>
          <t>P=100.0% (Porcentaje de disminución de potencia activa)</t>
        </is>
      </c>
      <c r="L7997" t="n">
        <v>100</v>
      </c>
      <c r="M7997" t="inlineStr">
        <is>
          <t>En epera: Sin luz solar</t>
        </is>
      </c>
      <c r="N7997" t="inlineStr">
        <is>
          <t>FusionSolar</t>
        </is>
      </c>
    </row>
    <row r="7998">
      <c r="A7998" s="36" t="n">
        <v>46326.08395833334</v>
      </c>
      <c r="B7998" s="37" t="n">
        <v>46326</v>
      </c>
      <c r="C7998" t="inlineStr">
        <is>
          <t>02:00</t>
        </is>
      </c>
      <c r="D7998" t="inlineStr">
        <is>
          <t>PL</t>
        </is>
      </c>
      <c r="E7998" t="inlineStr">
        <is>
          <t>Planta A</t>
        </is>
      </c>
      <c r="F7998" t="inlineStr">
        <is>
          <t>InvA.1</t>
        </is>
      </c>
      <c r="G7998" s="33" t="n">
        <v>0.428</v>
      </c>
      <c r="H7998" s="33" t="n">
        <v>0.2</v>
      </c>
      <c r="I7998" t="n">
        <v>114</v>
      </c>
      <c r="J7998" t="inlineStr">
        <is>
          <t>OK</t>
        </is>
      </c>
      <c r="K7998" t="inlineStr">
        <is>
          <t>P=100.0% (Porcentaje de disminución de potencia activa)</t>
        </is>
      </c>
      <c r="L7998" t="n">
        <v>100</v>
      </c>
      <c r="M7998" t="inlineStr">
        <is>
          <t>En epera: Sin luz solar</t>
        </is>
      </c>
      <c r="N7998" t="inlineStr">
        <is>
          <t>FusionSolar</t>
        </is>
      </c>
    </row>
    <row r="7999">
      <c r="A7999" s="36" t="n">
        <v>46326.08395833334</v>
      </c>
      <c r="B7999" s="37" t="n">
        <v>46326</v>
      </c>
      <c r="C7999" t="inlineStr">
        <is>
          <t>02:00</t>
        </is>
      </c>
      <c r="D7999" t="inlineStr">
        <is>
          <t>PL</t>
        </is>
      </c>
      <c r="E7999" t="inlineStr">
        <is>
          <t>Planta A</t>
        </is>
      </c>
      <c r="F7999" t="inlineStr">
        <is>
          <t>InvA.2</t>
        </is>
      </c>
      <c r="G7999" s="33" t="n">
        <v>0.465</v>
      </c>
      <c r="H7999" s="33" t="n">
        <v>0.2</v>
      </c>
      <c r="I7999" t="n">
        <v>132.5</v>
      </c>
      <c r="J7999" t="inlineStr">
        <is>
          <t>OK</t>
        </is>
      </c>
      <c r="K7999" t="inlineStr">
        <is>
          <t>P=100.0% (Porcentaje de disminución de potencia activa)</t>
        </is>
      </c>
      <c r="L7999" t="n">
        <v>100</v>
      </c>
      <c r="M7999" t="inlineStr">
        <is>
          <t>En epera: Sin luz solar</t>
        </is>
      </c>
      <c r="N7999" t="inlineStr">
        <is>
          <t>FusionSolar</t>
        </is>
      </c>
    </row>
    <row r="8000">
      <c r="A8000" s="36" t="n">
        <v>46326.08395833334</v>
      </c>
      <c r="B8000" s="37" t="n">
        <v>46326</v>
      </c>
      <c r="C8000" t="inlineStr">
        <is>
          <t>02:00</t>
        </is>
      </c>
      <c r="D8000" t="inlineStr">
        <is>
          <t>PL</t>
        </is>
      </c>
      <c r="E8000" t="inlineStr">
        <is>
          <t>Planta A</t>
        </is>
      </c>
      <c r="F8000" t="inlineStr">
        <is>
          <t>InvA.3</t>
        </is>
      </c>
      <c r="G8000" s="33" t="n">
        <v>0.433</v>
      </c>
      <c r="H8000" s="33" t="n">
        <v>0.2</v>
      </c>
      <c r="I8000" t="n">
        <v>116.5</v>
      </c>
      <c r="J8000" t="inlineStr">
        <is>
          <t>OK</t>
        </is>
      </c>
      <c r="K8000" t="inlineStr">
        <is>
          <t>P=100.0% (Porcentaje de disminución de potencia activa)</t>
        </is>
      </c>
      <c r="L8000" t="n">
        <v>100</v>
      </c>
      <c r="M8000" t="inlineStr">
        <is>
          <t>En epera: Sin luz solar</t>
        </is>
      </c>
      <c r="N8000" t="inlineStr">
        <is>
          <t>FusionSolar</t>
        </is>
      </c>
    </row>
    <row r="8001">
      <c r="A8001" s="36" t="n">
        <v>46326.08395833334</v>
      </c>
      <c r="B8001" s="37" t="n">
        <v>46326</v>
      </c>
      <c r="C8001" t="inlineStr">
        <is>
          <t>02:00</t>
        </is>
      </c>
      <c r="D8001" t="inlineStr">
        <is>
          <t>PL</t>
        </is>
      </c>
      <c r="E8001" t="inlineStr">
        <is>
          <t>Planta B</t>
        </is>
      </c>
      <c r="F8001" t="inlineStr">
        <is>
          <t>InvB.1</t>
        </is>
      </c>
      <c r="G8001" s="33" t="n">
        <v>0.727</v>
      </c>
      <c r="H8001" s="33" t="n">
        <v>0.2</v>
      </c>
      <c r="I8001" t="n">
        <v>263.5</v>
      </c>
      <c r="J8001" t="inlineStr">
        <is>
          <t>OK</t>
        </is>
      </c>
      <c r="K8001" t="inlineStr">
        <is>
          <t>P=100.0% (Porcentaje de disminución de potencia activa)</t>
        </is>
      </c>
      <c r="L8001" t="n">
        <v>100</v>
      </c>
      <c r="M8001" t="inlineStr">
        <is>
          <t>En epera: Sin luz solar</t>
        </is>
      </c>
      <c r="N8001" t="inlineStr">
        <is>
          <t>FusionSolar</t>
        </is>
      </c>
    </row>
    <row r="8002">
      <c r="A8002" s="36" t="n">
        <v>46326.08395833334</v>
      </c>
      <c r="B8002" s="37" t="n">
        <v>46326</v>
      </c>
      <c r="C8002" t="inlineStr">
        <is>
          <t>02:00</t>
        </is>
      </c>
      <c r="D8002" t="inlineStr">
        <is>
          <t>PL</t>
        </is>
      </c>
      <c r="E8002" t="inlineStr">
        <is>
          <t>Planta B</t>
        </is>
      </c>
      <c r="F8002" t="inlineStr">
        <is>
          <t>InvB.2</t>
        </is>
      </c>
      <c r="G8002" s="33" t="n">
        <v>0.616</v>
      </c>
      <c r="H8002" s="33" t="n">
        <v>0.2</v>
      </c>
      <c r="I8002" t="n">
        <v>208</v>
      </c>
      <c r="J8002" t="inlineStr">
        <is>
          <t>OK</t>
        </is>
      </c>
      <c r="K8002" t="inlineStr">
        <is>
          <t>P=100.0% (Porcentaje de disminución de potencia activa)</t>
        </is>
      </c>
      <c r="L8002" t="n">
        <v>100</v>
      </c>
      <c r="M8002" t="inlineStr">
        <is>
          <t>En epera: Sin luz solar</t>
        </is>
      </c>
      <c r="N8002" t="inlineStr">
        <is>
          <t>FusionSolar</t>
        </is>
      </c>
    </row>
    <row r="8003">
      <c r="A8003" s="36" t="n">
        <v>46326.08395833334</v>
      </c>
      <c r="B8003" s="37" t="n">
        <v>46326</v>
      </c>
      <c r="C8003" t="inlineStr">
        <is>
          <t>02:00</t>
        </is>
      </c>
      <c r="D8003" t="inlineStr">
        <is>
          <t>PL</t>
        </is>
      </c>
      <c r="E8003" t="inlineStr">
        <is>
          <t>Planta B</t>
        </is>
      </c>
      <c r="F8003" t="inlineStr">
        <is>
          <t>InvB.3</t>
        </is>
      </c>
      <c r="G8003" s="33" t="n">
        <v>0.631</v>
      </c>
      <c r="H8003" s="33" t="n">
        <v>0.2</v>
      </c>
      <c r="I8003" t="n">
        <v>215.5</v>
      </c>
      <c r="J8003" t="inlineStr">
        <is>
          <t>OK</t>
        </is>
      </c>
      <c r="K8003" t="inlineStr">
        <is>
          <t>P=100.0% (Porcentaje de disminución de potencia activa)</t>
        </is>
      </c>
      <c r="L8003" t="n">
        <v>100</v>
      </c>
      <c r="M8003" t="inlineStr">
        <is>
          <t>En epera: Sin luz solar</t>
        </is>
      </c>
      <c r="N8003" t="inlineStr">
        <is>
          <t>FusionSolar</t>
        </is>
      </c>
    </row>
    <row r="8004">
      <c r="A8004" s="36" t="n">
        <v>46326.08395833334</v>
      </c>
      <c r="B8004" s="37" t="n">
        <v>46326</v>
      </c>
      <c r="C8004" t="inlineStr">
        <is>
          <t>02:00</t>
        </is>
      </c>
      <c r="D8004" t="inlineStr">
        <is>
          <t>VES</t>
        </is>
      </c>
      <c r="E8004" t="inlineStr">
        <is>
          <t>Planta 1</t>
        </is>
      </c>
      <c r="F8004" t="inlineStr">
        <is>
          <t>Inv1</t>
        </is>
      </c>
      <c r="G8004" s="33" t="n">
        <v>0.194</v>
      </c>
      <c r="H8004" s="33" t="n">
        <v>0.1</v>
      </c>
      <c r="I8004" t="n">
        <v>94</v>
      </c>
      <c r="J8004" t="inlineStr">
        <is>
          <t>OK</t>
        </is>
      </c>
      <c r="K8004" t="inlineStr">
        <is>
          <t>P=100.0% (Porcentaje de disminución de potencia activa)</t>
        </is>
      </c>
      <c r="L8004" t="n">
        <v>100</v>
      </c>
      <c r="M8004" t="inlineStr">
        <is>
          <t>En epera: Sin luz solar</t>
        </is>
      </c>
      <c r="N8004" t="inlineStr">
        <is>
          <t>FusionSolar</t>
        </is>
      </c>
    </row>
    <row r="8005">
      <c r="A8005" s="36" t="n">
        <v>46326.08395833334</v>
      </c>
      <c r="B8005" s="37" t="n">
        <v>46326</v>
      </c>
      <c r="C8005" t="inlineStr">
        <is>
          <t>02:00</t>
        </is>
      </c>
      <c r="D8005" t="inlineStr">
        <is>
          <t>VES</t>
        </is>
      </c>
      <c r="E8005" t="inlineStr">
        <is>
          <t>Planta 1</t>
        </is>
      </c>
      <c r="F8005" t="inlineStr">
        <is>
          <t>Inv2</t>
        </is>
      </c>
      <c r="G8005" s="33" t="n">
        <v>0.8090000000000001</v>
      </c>
      <c r="H8005" s="33" t="n">
        <v>0.1</v>
      </c>
      <c r="I8005" t="n">
        <v>709</v>
      </c>
      <c r="J8005" t="inlineStr">
        <is>
          <t>OK</t>
        </is>
      </c>
      <c r="K8005" t="inlineStr">
        <is>
          <t>P=100.0% (Porcentaje de disminución de potencia activa)</t>
        </is>
      </c>
      <c r="L8005" t="n">
        <v>100</v>
      </c>
      <c r="M8005" t="inlineStr">
        <is>
          <t>En epera: Sin luz solar</t>
        </is>
      </c>
      <c r="N8005" t="inlineStr">
        <is>
          <t>FusionSolar</t>
        </is>
      </c>
    </row>
    <row r="8006">
      <c r="A8006" s="36" t="n">
        <v>46326.10472222222</v>
      </c>
      <c r="B8006" s="37" t="n">
        <v>46326</v>
      </c>
      <c r="C8006" t="inlineStr">
        <is>
          <t>02:30</t>
        </is>
      </c>
      <c r="D8006" t="inlineStr">
        <is>
          <t>LC</t>
        </is>
      </c>
      <c r="E8006" t="inlineStr">
        <is>
          <t>Planta 1</t>
        </is>
      </c>
      <c r="F8006" t="inlineStr">
        <is>
          <t>Inv1</t>
        </is>
      </c>
      <c r="G8006" s="33" t="n">
        <v>16.198</v>
      </c>
      <c r="H8006" s="33" t="n">
        <v>0.2</v>
      </c>
      <c r="I8006" t="n">
        <v>7999</v>
      </c>
      <c r="J8006" t="inlineStr">
        <is>
          <t>OK</t>
        </is>
      </c>
      <c r="K8006" t="inlineStr">
        <is>
          <t>P=100.0% (Porcentaje de disminución de potencia activa)</t>
        </is>
      </c>
      <c r="L8006" t="n">
        <v>100</v>
      </c>
      <c r="M8006" t="inlineStr">
        <is>
          <t>En epera: Sin luz solar</t>
        </is>
      </c>
      <c r="N8006" t="inlineStr">
        <is>
          <t>FusionSolar</t>
        </is>
      </c>
    </row>
    <row r="8007">
      <c r="A8007" s="36" t="n">
        <v>46326.10472222222</v>
      </c>
      <c r="B8007" s="37" t="n">
        <v>46326</v>
      </c>
      <c r="C8007" t="inlineStr">
        <is>
          <t>02:30</t>
        </is>
      </c>
      <c r="D8007" t="inlineStr">
        <is>
          <t>LC</t>
        </is>
      </c>
      <c r="E8007" t="inlineStr">
        <is>
          <t>Planta 1</t>
        </is>
      </c>
      <c r="F8007" t="inlineStr">
        <is>
          <t>Inv2</t>
        </is>
      </c>
      <c r="G8007" s="33" t="n">
        <v>20</v>
      </c>
      <c r="H8007" s="33" t="n">
        <v>0.2</v>
      </c>
      <c r="I8007" t="n">
        <v>9900</v>
      </c>
      <c r="J8007" t="inlineStr">
        <is>
          <t>OK</t>
        </is>
      </c>
      <c r="K8007" t="inlineStr">
        <is>
          <t>P=100.0% (Porcentaje de disminución de potencia activa)</t>
        </is>
      </c>
      <c r="L8007" t="n">
        <v>100</v>
      </c>
      <c r="M8007" t="inlineStr">
        <is>
          <t>En epera: Sin luz solar</t>
        </is>
      </c>
      <c r="N8007" t="inlineStr">
        <is>
          <t>FusionSolar</t>
        </is>
      </c>
    </row>
    <row r="8008">
      <c r="A8008" s="36" t="n">
        <v>46326.10472222222</v>
      </c>
      <c r="B8008" s="37" t="n">
        <v>46326</v>
      </c>
      <c r="C8008" t="inlineStr">
        <is>
          <t>02:30</t>
        </is>
      </c>
      <c r="D8008" t="inlineStr">
        <is>
          <t>PL</t>
        </is>
      </c>
      <c r="E8008" t="inlineStr">
        <is>
          <t>Planta A</t>
        </is>
      </c>
      <c r="F8008" t="inlineStr">
        <is>
          <t>InvA.1</t>
        </is>
      </c>
      <c r="G8008" s="33" t="n">
        <v>0.428</v>
      </c>
      <c r="H8008" s="33" t="n">
        <v>0.2</v>
      </c>
      <c r="I8008" t="n">
        <v>114</v>
      </c>
      <c r="J8008" t="inlineStr">
        <is>
          <t>OK</t>
        </is>
      </c>
      <c r="K8008" t="inlineStr">
        <is>
          <t>P=100.0% (Porcentaje de disminución de potencia activa)</t>
        </is>
      </c>
      <c r="L8008" t="n">
        <v>100</v>
      </c>
      <c r="M8008" t="inlineStr">
        <is>
          <t>En epera: Sin luz solar</t>
        </is>
      </c>
      <c r="N8008" t="inlineStr">
        <is>
          <t>FusionSolar</t>
        </is>
      </c>
    </row>
    <row r="8009">
      <c r="A8009" s="36" t="n">
        <v>46326.10472222222</v>
      </c>
      <c r="B8009" s="37" t="n">
        <v>46326</v>
      </c>
      <c r="C8009" t="inlineStr">
        <is>
          <t>02:30</t>
        </is>
      </c>
      <c r="D8009" t="inlineStr">
        <is>
          <t>PL</t>
        </is>
      </c>
      <c r="E8009" t="inlineStr">
        <is>
          <t>Planta A</t>
        </is>
      </c>
      <c r="F8009" t="inlineStr">
        <is>
          <t>InvA.2</t>
        </is>
      </c>
      <c r="G8009" s="33" t="n">
        <v>0.465</v>
      </c>
      <c r="H8009" s="33" t="n">
        <v>0.2</v>
      </c>
      <c r="I8009" t="n">
        <v>132.5</v>
      </c>
      <c r="J8009" t="inlineStr">
        <is>
          <t>OK</t>
        </is>
      </c>
      <c r="K8009" t="inlineStr">
        <is>
          <t>P=100.0% (Porcentaje de disminución de potencia activa)</t>
        </is>
      </c>
      <c r="L8009" t="n">
        <v>100</v>
      </c>
      <c r="M8009" t="inlineStr">
        <is>
          <t>En epera: Sin luz solar</t>
        </is>
      </c>
      <c r="N8009" t="inlineStr">
        <is>
          <t>FusionSolar</t>
        </is>
      </c>
    </row>
    <row r="8010">
      <c r="A8010" s="36" t="n">
        <v>46326.10472222222</v>
      </c>
      <c r="B8010" s="37" t="n">
        <v>46326</v>
      </c>
      <c r="C8010" t="inlineStr">
        <is>
          <t>02:30</t>
        </is>
      </c>
      <c r="D8010" t="inlineStr">
        <is>
          <t>PL</t>
        </is>
      </c>
      <c r="E8010" t="inlineStr">
        <is>
          <t>Planta A</t>
        </is>
      </c>
      <c r="F8010" t="inlineStr">
        <is>
          <t>InvA.3</t>
        </is>
      </c>
      <c r="G8010" s="33" t="n">
        <v>0.433</v>
      </c>
      <c r="H8010" s="33" t="n">
        <v>0.2</v>
      </c>
      <c r="I8010" t="n">
        <v>116.5</v>
      </c>
      <c r="J8010" t="inlineStr">
        <is>
          <t>OK</t>
        </is>
      </c>
      <c r="K8010" t="inlineStr">
        <is>
          <t>P=100.0% (Porcentaje de disminución de potencia activa)</t>
        </is>
      </c>
      <c r="L8010" t="n">
        <v>100</v>
      </c>
      <c r="M8010" t="inlineStr">
        <is>
          <t>En epera: Sin luz solar</t>
        </is>
      </c>
      <c r="N8010" t="inlineStr">
        <is>
          <t>FusionSolar</t>
        </is>
      </c>
    </row>
    <row r="8011">
      <c r="A8011" s="36" t="n">
        <v>46326.10472222222</v>
      </c>
      <c r="B8011" s="37" t="n">
        <v>46326</v>
      </c>
      <c r="C8011" t="inlineStr">
        <is>
          <t>02:30</t>
        </is>
      </c>
      <c r="D8011" t="inlineStr">
        <is>
          <t>PL</t>
        </is>
      </c>
      <c r="E8011" t="inlineStr">
        <is>
          <t>Planta B</t>
        </is>
      </c>
      <c r="F8011" t="inlineStr">
        <is>
          <t>InvB.1</t>
        </is>
      </c>
      <c r="G8011" s="33" t="n">
        <v>0.727</v>
      </c>
      <c r="H8011" s="33" t="n">
        <v>0.2</v>
      </c>
      <c r="I8011" t="n">
        <v>263.5</v>
      </c>
      <c r="J8011" t="inlineStr">
        <is>
          <t>OK</t>
        </is>
      </c>
      <c r="K8011" t="inlineStr">
        <is>
          <t>P=100.0% (Porcentaje de disminución de potencia activa)</t>
        </is>
      </c>
      <c r="L8011" t="n">
        <v>100</v>
      </c>
      <c r="M8011" t="inlineStr">
        <is>
          <t>En epera: Sin luz solar</t>
        </is>
      </c>
      <c r="N8011" t="inlineStr">
        <is>
          <t>FusionSolar</t>
        </is>
      </c>
    </row>
    <row r="8012">
      <c r="A8012" s="36" t="n">
        <v>46326.10472222222</v>
      </c>
      <c r="B8012" s="37" t="n">
        <v>46326</v>
      </c>
      <c r="C8012" t="inlineStr">
        <is>
          <t>02:30</t>
        </is>
      </c>
      <c r="D8012" t="inlineStr">
        <is>
          <t>PL</t>
        </is>
      </c>
      <c r="E8012" t="inlineStr">
        <is>
          <t>Planta B</t>
        </is>
      </c>
      <c r="F8012" t="inlineStr">
        <is>
          <t>InvB.2</t>
        </is>
      </c>
      <c r="G8012" s="33" t="n">
        <v>0.616</v>
      </c>
      <c r="H8012" s="33" t="n">
        <v>0.2</v>
      </c>
      <c r="I8012" t="n">
        <v>208</v>
      </c>
      <c r="J8012" t="inlineStr">
        <is>
          <t>OK</t>
        </is>
      </c>
      <c r="K8012" t="inlineStr">
        <is>
          <t>P=100.0% (Porcentaje de disminución de potencia activa)</t>
        </is>
      </c>
      <c r="L8012" t="n">
        <v>100</v>
      </c>
      <c r="M8012" t="inlineStr">
        <is>
          <t>En epera: Sin luz solar</t>
        </is>
      </c>
      <c r="N8012" t="inlineStr">
        <is>
          <t>FusionSolar</t>
        </is>
      </c>
    </row>
    <row r="8013">
      <c r="A8013" s="36" t="n">
        <v>46326.10472222222</v>
      </c>
      <c r="B8013" s="37" t="n">
        <v>46326</v>
      </c>
      <c r="C8013" t="inlineStr">
        <is>
          <t>02:30</t>
        </is>
      </c>
      <c r="D8013" t="inlineStr">
        <is>
          <t>PL</t>
        </is>
      </c>
      <c r="E8013" t="inlineStr">
        <is>
          <t>Planta B</t>
        </is>
      </c>
      <c r="F8013" t="inlineStr">
        <is>
          <t>InvB.3</t>
        </is>
      </c>
      <c r="G8013" s="33" t="n">
        <v>0.631</v>
      </c>
      <c r="H8013" s="33" t="n">
        <v>0.2</v>
      </c>
      <c r="I8013" t="n">
        <v>215.5</v>
      </c>
      <c r="J8013" t="inlineStr">
        <is>
          <t>OK</t>
        </is>
      </c>
      <c r="K8013" t="inlineStr">
        <is>
          <t>P=100.0% (Porcentaje de disminución de potencia activa)</t>
        </is>
      </c>
      <c r="L8013" t="n">
        <v>100</v>
      </c>
      <c r="M8013" t="inlineStr">
        <is>
          <t>En epera: Sin luz solar</t>
        </is>
      </c>
      <c r="N8013" t="inlineStr">
        <is>
          <t>FusionSolar</t>
        </is>
      </c>
    </row>
    <row r="8014">
      <c r="A8014" s="36" t="n">
        <v>46326.10472222222</v>
      </c>
      <c r="B8014" s="37" t="n">
        <v>46326</v>
      </c>
      <c r="C8014" t="inlineStr">
        <is>
          <t>02:30</t>
        </is>
      </c>
      <c r="D8014" t="inlineStr">
        <is>
          <t>VES</t>
        </is>
      </c>
      <c r="E8014" t="inlineStr">
        <is>
          <t>Planta 1</t>
        </is>
      </c>
      <c r="F8014" t="inlineStr">
        <is>
          <t>Inv1</t>
        </is>
      </c>
      <c r="G8014" s="33" t="n">
        <v>0.194</v>
      </c>
      <c r="H8014" s="33" t="n">
        <v>0.1</v>
      </c>
      <c r="I8014" t="n">
        <v>94</v>
      </c>
      <c r="J8014" t="inlineStr">
        <is>
          <t>OK</t>
        </is>
      </c>
      <c r="K8014" t="inlineStr">
        <is>
          <t>P=100.0% (Porcentaje de disminución de potencia activa)</t>
        </is>
      </c>
      <c r="L8014" t="n">
        <v>100</v>
      </c>
      <c r="M8014" t="inlineStr">
        <is>
          <t>En epera: Sin luz solar</t>
        </is>
      </c>
      <c r="N8014" t="inlineStr">
        <is>
          <t>FusionSolar</t>
        </is>
      </c>
    </row>
    <row r="8015">
      <c r="A8015" s="36" t="n">
        <v>46326.10472222222</v>
      </c>
      <c r="B8015" s="37" t="n">
        <v>46326</v>
      </c>
      <c r="C8015" t="inlineStr">
        <is>
          <t>02:30</t>
        </is>
      </c>
      <c r="D8015" t="inlineStr">
        <is>
          <t>VES</t>
        </is>
      </c>
      <c r="E8015" t="inlineStr">
        <is>
          <t>Planta 1</t>
        </is>
      </c>
      <c r="F8015" t="inlineStr">
        <is>
          <t>Inv2</t>
        </is>
      </c>
      <c r="G8015" s="33" t="n">
        <v>0.8090000000000001</v>
      </c>
      <c r="H8015" s="33" t="n">
        <v>0.1</v>
      </c>
      <c r="I8015" t="n">
        <v>709</v>
      </c>
      <c r="J8015" t="inlineStr">
        <is>
          <t>OK</t>
        </is>
      </c>
      <c r="K8015" t="inlineStr">
        <is>
          <t>P=100.0% (Porcentaje de disminución de potencia activa)</t>
        </is>
      </c>
      <c r="L8015" t="n">
        <v>100</v>
      </c>
      <c r="M8015" t="inlineStr">
        <is>
          <t>En epera: Sin luz solar</t>
        </is>
      </c>
      <c r="N8015" t="inlineStr">
        <is>
          <t>FusionSolar</t>
        </is>
      </c>
    </row>
    <row r="8016">
      <c r="A8016" s="36" t="n">
        <v>46326.12561342592</v>
      </c>
      <c r="B8016" s="37" t="n">
        <v>46326</v>
      </c>
      <c r="C8016" t="inlineStr">
        <is>
          <t>03:00</t>
        </is>
      </c>
      <c r="D8016" t="inlineStr">
        <is>
          <t>LC</t>
        </is>
      </c>
      <c r="E8016" t="inlineStr">
        <is>
          <t>Planta 1</t>
        </is>
      </c>
      <c r="F8016" t="inlineStr">
        <is>
          <t>Inv1</t>
        </is>
      </c>
      <c r="G8016" s="33" t="n">
        <v>16.198</v>
      </c>
      <c r="H8016" s="33" t="n">
        <v>0.2</v>
      </c>
      <c r="I8016" t="n">
        <v>7999</v>
      </c>
      <c r="J8016" t="inlineStr">
        <is>
          <t>OK</t>
        </is>
      </c>
      <c r="K8016" t="inlineStr">
        <is>
          <t>P=100.0% (Porcentaje de disminución de potencia activa)</t>
        </is>
      </c>
      <c r="L8016" t="n">
        <v>100</v>
      </c>
      <c r="M8016" t="inlineStr">
        <is>
          <t>En epera: Sin luz solar</t>
        </is>
      </c>
      <c r="N8016" t="inlineStr">
        <is>
          <t>FusionSolar</t>
        </is>
      </c>
    </row>
    <row r="8017">
      <c r="A8017" s="36" t="n">
        <v>46326.12561342592</v>
      </c>
      <c r="B8017" s="37" t="n">
        <v>46326</v>
      </c>
      <c r="C8017" t="inlineStr">
        <is>
          <t>03:00</t>
        </is>
      </c>
      <c r="D8017" t="inlineStr">
        <is>
          <t>LC</t>
        </is>
      </c>
      <c r="E8017" t="inlineStr">
        <is>
          <t>Planta 1</t>
        </is>
      </c>
      <c r="F8017" t="inlineStr">
        <is>
          <t>Inv2</t>
        </is>
      </c>
      <c r="G8017" s="33" t="n">
        <v>20</v>
      </c>
      <c r="H8017" s="33" t="n">
        <v>0.2</v>
      </c>
      <c r="I8017" t="n">
        <v>9900</v>
      </c>
      <c r="J8017" t="inlineStr">
        <is>
          <t>OK</t>
        </is>
      </c>
      <c r="K8017" t="inlineStr">
        <is>
          <t>P=100.0% (Porcentaje de disminución de potencia activa)</t>
        </is>
      </c>
      <c r="L8017" t="n">
        <v>100</v>
      </c>
      <c r="M8017" t="inlineStr">
        <is>
          <t>En epera: Sin luz solar</t>
        </is>
      </c>
      <c r="N8017" t="inlineStr">
        <is>
          <t>FusionSolar</t>
        </is>
      </c>
    </row>
    <row r="8018">
      <c r="A8018" s="36" t="n">
        <v>46326.12561342592</v>
      </c>
      <c r="B8018" s="37" t="n">
        <v>46326</v>
      </c>
      <c r="C8018" t="inlineStr">
        <is>
          <t>03:00</t>
        </is>
      </c>
      <c r="D8018" t="inlineStr">
        <is>
          <t>PL</t>
        </is>
      </c>
      <c r="E8018" t="inlineStr">
        <is>
          <t>Planta A</t>
        </is>
      </c>
      <c r="F8018" t="inlineStr">
        <is>
          <t>InvA.1</t>
        </is>
      </c>
      <c r="G8018" s="33" t="n">
        <v>0.428</v>
      </c>
      <c r="H8018" s="33" t="n">
        <v>0.2</v>
      </c>
      <c r="I8018" t="n">
        <v>114</v>
      </c>
      <c r="J8018" t="inlineStr">
        <is>
          <t>OK</t>
        </is>
      </c>
      <c r="K8018" t="inlineStr">
        <is>
          <t>P=100.0% (Porcentaje de disminución de potencia activa)</t>
        </is>
      </c>
      <c r="L8018" t="n">
        <v>100</v>
      </c>
      <c r="M8018" t="inlineStr">
        <is>
          <t>En epera: Sin luz solar</t>
        </is>
      </c>
      <c r="N8018" t="inlineStr">
        <is>
          <t>FusionSolar</t>
        </is>
      </c>
    </row>
    <row r="8019">
      <c r="A8019" s="36" t="n">
        <v>46326.12561342592</v>
      </c>
      <c r="B8019" s="37" t="n">
        <v>46326</v>
      </c>
      <c r="C8019" t="inlineStr">
        <is>
          <t>03:00</t>
        </is>
      </c>
      <c r="D8019" t="inlineStr">
        <is>
          <t>PL</t>
        </is>
      </c>
      <c r="E8019" t="inlineStr">
        <is>
          <t>Planta A</t>
        </is>
      </c>
      <c r="F8019" t="inlineStr">
        <is>
          <t>InvA.2</t>
        </is>
      </c>
      <c r="G8019" s="33" t="n">
        <v>0.465</v>
      </c>
      <c r="H8019" s="33" t="n">
        <v>0.2</v>
      </c>
      <c r="I8019" t="n">
        <v>132.5</v>
      </c>
      <c r="J8019" t="inlineStr">
        <is>
          <t>OK</t>
        </is>
      </c>
      <c r="K8019" t="inlineStr">
        <is>
          <t>P=100.0% (Porcentaje de disminución de potencia activa)</t>
        </is>
      </c>
      <c r="L8019" t="n">
        <v>100</v>
      </c>
      <c r="M8019" t="inlineStr">
        <is>
          <t>En epera: Sin luz solar</t>
        </is>
      </c>
      <c r="N8019" t="inlineStr">
        <is>
          <t>FusionSolar</t>
        </is>
      </c>
    </row>
    <row r="8020">
      <c r="A8020" s="36" t="n">
        <v>46326.12561342592</v>
      </c>
      <c r="B8020" s="37" t="n">
        <v>46326</v>
      </c>
      <c r="C8020" t="inlineStr">
        <is>
          <t>03:00</t>
        </is>
      </c>
      <c r="D8020" t="inlineStr">
        <is>
          <t>PL</t>
        </is>
      </c>
      <c r="E8020" t="inlineStr">
        <is>
          <t>Planta A</t>
        </is>
      </c>
      <c r="F8020" t="inlineStr">
        <is>
          <t>InvA.3</t>
        </is>
      </c>
      <c r="G8020" s="33" t="n">
        <v>0.433</v>
      </c>
      <c r="H8020" s="33" t="n">
        <v>0.2</v>
      </c>
      <c r="I8020" t="n">
        <v>116.5</v>
      </c>
      <c r="J8020" t="inlineStr">
        <is>
          <t>OK</t>
        </is>
      </c>
      <c r="K8020" t="inlineStr">
        <is>
          <t>P=100.0% (Porcentaje de disminución de potencia activa)</t>
        </is>
      </c>
      <c r="L8020" t="n">
        <v>100</v>
      </c>
      <c r="M8020" t="inlineStr">
        <is>
          <t>En epera: Sin luz solar</t>
        </is>
      </c>
      <c r="N8020" t="inlineStr">
        <is>
          <t>FusionSolar</t>
        </is>
      </c>
    </row>
    <row r="8021">
      <c r="A8021" s="36" t="n">
        <v>46326.12561342592</v>
      </c>
      <c r="B8021" s="37" t="n">
        <v>46326</v>
      </c>
      <c r="C8021" t="inlineStr">
        <is>
          <t>03:00</t>
        </is>
      </c>
      <c r="D8021" t="inlineStr">
        <is>
          <t>PL</t>
        </is>
      </c>
      <c r="E8021" t="inlineStr">
        <is>
          <t>Planta B</t>
        </is>
      </c>
      <c r="F8021" t="inlineStr">
        <is>
          <t>InvB.1</t>
        </is>
      </c>
      <c r="G8021" s="33" t="n">
        <v>0.727</v>
      </c>
      <c r="H8021" s="33" t="n">
        <v>0.2</v>
      </c>
      <c r="I8021" t="n">
        <v>263.5</v>
      </c>
      <c r="J8021" t="inlineStr">
        <is>
          <t>OK</t>
        </is>
      </c>
      <c r="K8021" t="inlineStr">
        <is>
          <t>P=100.0% (Porcentaje de disminución de potencia activa)</t>
        </is>
      </c>
      <c r="L8021" t="n">
        <v>100</v>
      </c>
      <c r="M8021" t="inlineStr">
        <is>
          <t>En epera: Sin luz solar</t>
        </is>
      </c>
      <c r="N8021" t="inlineStr">
        <is>
          <t>FusionSolar</t>
        </is>
      </c>
    </row>
    <row r="8022">
      <c r="A8022" s="36" t="n">
        <v>46326.12561342592</v>
      </c>
      <c r="B8022" s="37" t="n">
        <v>46326</v>
      </c>
      <c r="C8022" t="inlineStr">
        <is>
          <t>03:00</t>
        </is>
      </c>
      <c r="D8022" t="inlineStr">
        <is>
          <t>PL</t>
        </is>
      </c>
      <c r="E8022" t="inlineStr">
        <is>
          <t>Planta B</t>
        </is>
      </c>
      <c r="F8022" t="inlineStr">
        <is>
          <t>InvB.2</t>
        </is>
      </c>
      <c r="G8022" s="33" t="n">
        <v>0.616</v>
      </c>
      <c r="H8022" s="33" t="n">
        <v>0.2</v>
      </c>
      <c r="I8022" t="n">
        <v>208</v>
      </c>
      <c r="J8022" t="inlineStr">
        <is>
          <t>OK</t>
        </is>
      </c>
      <c r="K8022" t="inlineStr">
        <is>
          <t>P=100.0% (Porcentaje de disminución de potencia activa)</t>
        </is>
      </c>
      <c r="L8022" t="n">
        <v>100</v>
      </c>
      <c r="M8022" t="inlineStr">
        <is>
          <t>En epera: Sin luz solar</t>
        </is>
      </c>
      <c r="N8022" t="inlineStr">
        <is>
          <t>FusionSolar</t>
        </is>
      </c>
    </row>
    <row r="8023">
      <c r="A8023" s="36" t="n">
        <v>46326.12561342592</v>
      </c>
      <c r="B8023" s="37" t="n">
        <v>46326</v>
      </c>
      <c r="C8023" t="inlineStr">
        <is>
          <t>03:00</t>
        </is>
      </c>
      <c r="D8023" t="inlineStr">
        <is>
          <t>PL</t>
        </is>
      </c>
      <c r="E8023" t="inlineStr">
        <is>
          <t>Planta B</t>
        </is>
      </c>
      <c r="F8023" t="inlineStr">
        <is>
          <t>InvB.3</t>
        </is>
      </c>
      <c r="G8023" s="33" t="n">
        <v>0.631</v>
      </c>
      <c r="H8023" s="33" t="n">
        <v>0.2</v>
      </c>
      <c r="I8023" t="n">
        <v>215.5</v>
      </c>
      <c r="J8023" t="inlineStr">
        <is>
          <t>OK</t>
        </is>
      </c>
      <c r="K8023" t="inlineStr">
        <is>
          <t>P=100.0% (Porcentaje de disminución de potencia activa)</t>
        </is>
      </c>
      <c r="L8023" t="n">
        <v>100</v>
      </c>
      <c r="M8023" t="inlineStr">
        <is>
          <t>En epera: Sin luz solar</t>
        </is>
      </c>
      <c r="N8023" t="inlineStr">
        <is>
          <t>FusionSolar</t>
        </is>
      </c>
    </row>
    <row r="8024">
      <c r="A8024" s="36" t="n">
        <v>46326.12561342592</v>
      </c>
      <c r="B8024" s="37" t="n">
        <v>46326</v>
      </c>
      <c r="C8024" t="inlineStr">
        <is>
          <t>03:00</t>
        </is>
      </c>
      <c r="D8024" t="inlineStr">
        <is>
          <t>VES</t>
        </is>
      </c>
      <c r="E8024" t="inlineStr">
        <is>
          <t>Planta 1</t>
        </is>
      </c>
      <c r="F8024" t="inlineStr">
        <is>
          <t>Inv1</t>
        </is>
      </c>
      <c r="G8024" s="33" t="n">
        <v>0.194</v>
      </c>
      <c r="H8024" s="33" t="n">
        <v>0.1</v>
      </c>
      <c r="I8024" t="n">
        <v>94</v>
      </c>
      <c r="J8024" t="inlineStr">
        <is>
          <t>OK</t>
        </is>
      </c>
      <c r="K8024" t="inlineStr">
        <is>
          <t>P=100.0% (Porcentaje de disminución de potencia activa)</t>
        </is>
      </c>
      <c r="L8024" t="n">
        <v>100</v>
      </c>
      <c r="M8024" t="inlineStr">
        <is>
          <t>En epera: Sin luz solar</t>
        </is>
      </c>
      <c r="N8024" t="inlineStr">
        <is>
          <t>FusionSolar</t>
        </is>
      </c>
    </row>
    <row r="8025">
      <c r="A8025" s="36" t="n">
        <v>46326.12561342592</v>
      </c>
      <c r="B8025" s="37" t="n">
        <v>46326</v>
      </c>
      <c r="C8025" t="inlineStr">
        <is>
          <t>03:00</t>
        </is>
      </c>
      <c r="D8025" t="inlineStr">
        <is>
          <t>VES</t>
        </is>
      </c>
      <c r="E8025" t="inlineStr">
        <is>
          <t>Planta 1</t>
        </is>
      </c>
      <c r="F8025" t="inlineStr">
        <is>
          <t>Inv2</t>
        </is>
      </c>
      <c r="G8025" s="33" t="n">
        <v>0.8090000000000001</v>
      </c>
      <c r="H8025" s="33" t="n">
        <v>0.1</v>
      </c>
      <c r="I8025" t="n">
        <v>709</v>
      </c>
      <c r="J8025" t="inlineStr">
        <is>
          <t>OK</t>
        </is>
      </c>
      <c r="K8025" t="inlineStr">
        <is>
          <t>P=100.0% (Porcentaje de disminución de potencia activa)</t>
        </is>
      </c>
      <c r="L8025" t="n">
        <v>100</v>
      </c>
      <c r="M8025" t="inlineStr">
        <is>
          <t>En epera: Sin luz solar</t>
        </is>
      </c>
      <c r="N8025" t="inlineStr">
        <is>
          <t>FusionSolar</t>
        </is>
      </c>
    </row>
    <row r="8026">
      <c r="A8026" s="36" t="n">
        <v>46326.14662037037</v>
      </c>
      <c r="B8026" s="37" t="n">
        <v>46326</v>
      </c>
      <c r="C8026" t="inlineStr">
        <is>
          <t>03:31</t>
        </is>
      </c>
      <c r="D8026" t="inlineStr">
        <is>
          <t>LC</t>
        </is>
      </c>
      <c r="E8026" t="inlineStr">
        <is>
          <t>Planta 1</t>
        </is>
      </c>
      <c r="F8026" t="inlineStr">
        <is>
          <t>Inv1</t>
        </is>
      </c>
      <c r="G8026" s="33" t="n">
        <v>16.198</v>
      </c>
      <c r="H8026" s="33" t="n">
        <v>0.2</v>
      </c>
      <c r="I8026" t="n">
        <v>7999</v>
      </c>
      <c r="J8026" t="inlineStr">
        <is>
          <t>OK</t>
        </is>
      </c>
      <c r="K8026" t="inlineStr">
        <is>
          <t>P=100.0% (Porcentaje de disminución de potencia activa)</t>
        </is>
      </c>
      <c r="L8026" t="n">
        <v>100</v>
      </c>
      <c r="M8026" t="inlineStr">
        <is>
          <t>En epera: Sin luz solar</t>
        </is>
      </c>
      <c r="N8026" t="inlineStr">
        <is>
          <t>FusionSolar</t>
        </is>
      </c>
    </row>
    <row r="8027">
      <c r="A8027" s="36" t="n">
        <v>46326.14662037037</v>
      </c>
      <c r="B8027" s="37" t="n">
        <v>46326</v>
      </c>
      <c r="C8027" t="inlineStr">
        <is>
          <t>03:31</t>
        </is>
      </c>
      <c r="D8027" t="inlineStr">
        <is>
          <t>LC</t>
        </is>
      </c>
      <c r="E8027" t="inlineStr">
        <is>
          <t>Planta 1</t>
        </is>
      </c>
      <c r="F8027" t="inlineStr">
        <is>
          <t>Inv2</t>
        </is>
      </c>
      <c r="G8027" s="33" t="n">
        <v>20</v>
      </c>
      <c r="H8027" s="33" t="n">
        <v>0.2</v>
      </c>
      <c r="I8027" t="n">
        <v>9900</v>
      </c>
      <c r="J8027" t="inlineStr">
        <is>
          <t>OK</t>
        </is>
      </c>
      <c r="K8027" t="inlineStr">
        <is>
          <t>P=100.0% (Porcentaje de disminución de potencia activa)</t>
        </is>
      </c>
      <c r="L8027" t="n">
        <v>100</v>
      </c>
      <c r="M8027" t="inlineStr">
        <is>
          <t>En epera: Sin luz solar</t>
        </is>
      </c>
      <c r="N8027" t="inlineStr">
        <is>
          <t>FusionSolar</t>
        </is>
      </c>
    </row>
    <row r="8028">
      <c r="A8028" s="36" t="n">
        <v>46326.14662037037</v>
      </c>
      <c r="B8028" s="37" t="n">
        <v>46326</v>
      </c>
      <c r="C8028" t="inlineStr">
        <is>
          <t>03:31</t>
        </is>
      </c>
      <c r="D8028" t="inlineStr">
        <is>
          <t>PL</t>
        </is>
      </c>
      <c r="E8028" t="inlineStr">
        <is>
          <t>Planta A</t>
        </is>
      </c>
      <c r="F8028" t="inlineStr">
        <is>
          <t>InvA.1</t>
        </is>
      </c>
      <c r="G8028" s="33" t="n">
        <v>0.428</v>
      </c>
      <c r="H8028" s="33" t="n">
        <v>0.2</v>
      </c>
      <c r="I8028" t="n">
        <v>114</v>
      </c>
      <c r="J8028" t="inlineStr">
        <is>
          <t>OK</t>
        </is>
      </c>
      <c r="K8028" t="inlineStr">
        <is>
          <t>P=100.0% (Porcentaje de disminución de potencia activa)</t>
        </is>
      </c>
      <c r="L8028" t="n">
        <v>100</v>
      </c>
      <c r="M8028" t="inlineStr">
        <is>
          <t>En epera: Sin luz solar</t>
        </is>
      </c>
      <c r="N8028" t="inlineStr">
        <is>
          <t>FusionSolar</t>
        </is>
      </c>
    </row>
    <row r="8029">
      <c r="A8029" s="36" t="n">
        <v>46326.14662037037</v>
      </c>
      <c r="B8029" s="37" t="n">
        <v>46326</v>
      </c>
      <c r="C8029" t="inlineStr">
        <is>
          <t>03:31</t>
        </is>
      </c>
      <c r="D8029" t="inlineStr">
        <is>
          <t>PL</t>
        </is>
      </c>
      <c r="E8029" t="inlineStr">
        <is>
          <t>Planta A</t>
        </is>
      </c>
      <c r="F8029" t="inlineStr">
        <is>
          <t>InvA.2</t>
        </is>
      </c>
      <c r="G8029" s="33" t="n">
        <v>0.465</v>
      </c>
      <c r="H8029" s="33" t="n">
        <v>0.2</v>
      </c>
      <c r="I8029" t="n">
        <v>132.5</v>
      </c>
      <c r="J8029" t="inlineStr">
        <is>
          <t>OK</t>
        </is>
      </c>
      <c r="K8029" t="inlineStr">
        <is>
          <t>P=100.0% (Porcentaje de disminución de potencia activa)</t>
        </is>
      </c>
      <c r="L8029" t="n">
        <v>100</v>
      </c>
      <c r="M8029" t="inlineStr">
        <is>
          <t>En epera: Sin luz solar</t>
        </is>
      </c>
      <c r="N8029" t="inlineStr">
        <is>
          <t>FusionSolar</t>
        </is>
      </c>
    </row>
    <row r="8030">
      <c r="A8030" s="36" t="n">
        <v>46326.14662037037</v>
      </c>
      <c r="B8030" s="37" t="n">
        <v>46326</v>
      </c>
      <c r="C8030" t="inlineStr">
        <is>
          <t>03:31</t>
        </is>
      </c>
      <c r="D8030" t="inlineStr">
        <is>
          <t>PL</t>
        </is>
      </c>
      <c r="E8030" t="inlineStr">
        <is>
          <t>Planta A</t>
        </is>
      </c>
      <c r="F8030" t="inlineStr">
        <is>
          <t>InvA.3</t>
        </is>
      </c>
      <c r="G8030" s="33" t="n">
        <v>0.433</v>
      </c>
      <c r="H8030" s="33" t="n">
        <v>0.2</v>
      </c>
      <c r="I8030" t="n">
        <v>116.5</v>
      </c>
      <c r="J8030" t="inlineStr">
        <is>
          <t>OK</t>
        </is>
      </c>
      <c r="K8030" t="inlineStr">
        <is>
          <t>P=100.0% (Porcentaje de disminución de potencia activa)</t>
        </is>
      </c>
      <c r="L8030" t="n">
        <v>100</v>
      </c>
      <c r="M8030" t="inlineStr">
        <is>
          <t>En epera: Sin luz solar</t>
        </is>
      </c>
      <c r="N8030" t="inlineStr">
        <is>
          <t>FusionSolar</t>
        </is>
      </c>
    </row>
    <row r="8031">
      <c r="A8031" s="36" t="n">
        <v>46326.14662037037</v>
      </c>
      <c r="B8031" s="37" t="n">
        <v>46326</v>
      </c>
      <c r="C8031" t="inlineStr">
        <is>
          <t>03:31</t>
        </is>
      </c>
      <c r="D8031" t="inlineStr">
        <is>
          <t>PL</t>
        </is>
      </c>
      <c r="E8031" t="inlineStr">
        <is>
          <t>Planta B</t>
        </is>
      </c>
      <c r="F8031" t="inlineStr">
        <is>
          <t>InvB.1</t>
        </is>
      </c>
      <c r="G8031" s="33" t="n">
        <v>0.727</v>
      </c>
      <c r="H8031" s="33" t="n">
        <v>0.2</v>
      </c>
      <c r="I8031" t="n">
        <v>263.5</v>
      </c>
      <c r="J8031" t="inlineStr">
        <is>
          <t>OK</t>
        </is>
      </c>
      <c r="K8031" t="inlineStr">
        <is>
          <t>P=100.0% (Porcentaje de disminución de potencia activa)</t>
        </is>
      </c>
      <c r="L8031" t="n">
        <v>100</v>
      </c>
      <c r="M8031" t="inlineStr">
        <is>
          <t>En epera: Sin luz solar</t>
        </is>
      </c>
      <c r="N8031" t="inlineStr">
        <is>
          <t>FusionSolar</t>
        </is>
      </c>
    </row>
    <row r="8032">
      <c r="A8032" s="36" t="n">
        <v>46326.14662037037</v>
      </c>
      <c r="B8032" s="37" t="n">
        <v>46326</v>
      </c>
      <c r="C8032" t="inlineStr">
        <is>
          <t>03:31</t>
        </is>
      </c>
      <c r="D8032" t="inlineStr">
        <is>
          <t>PL</t>
        </is>
      </c>
      <c r="E8032" t="inlineStr">
        <is>
          <t>Planta B</t>
        </is>
      </c>
      <c r="F8032" t="inlineStr">
        <is>
          <t>InvB.2</t>
        </is>
      </c>
      <c r="G8032" s="33" t="n">
        <v>0.616</v>
      </c>
      <c r="H8032" s="33" t="n">
        <v>0.2</v>
      </c>
      <c r="I8032" t="n">
        <v>208</v>
      </c>
      <c r="J8032" t="inlineStr">
        <is>
          <t>OK</t>
        </is>
      </c>
      <c r="K8032" t="inlineStr">
        <is>
          <t>P=100.0% (Porcentaje de disminución de potencia activa)</t>
        </is>
      </c>
      <c r="L8032" t="n">
        <v>100</v>
      </c>
      <c r="M8032" t="inlineStr">
        <is>
          <t>En epera: Sin luz solar</t>
        </is>
      </c>
      <c r="N8032" t="inlineStr">
        <is>
          <t>FusionSolar</t>
        </is>
      </c>
    </row>
    <row r="8033">
      <c r="A8033" s="36" t="n">
        <v>46326.14662037037</v>
      </c>
      <c r="B8033" s="37" t="n">
        <v>46326</v>
      </c>
      <c r="C8033" t="inlineStr">
        <is>
          <t>03:31</t>
        </is>
      </c>
      <c r="D8033" t="inlineStr">
        <is>
          <t>PL</t>
        </is>
      </c>
      <c r="E8033" t="inlineStr">
        <is>
          <t>Planta B</t>
        </is>
      </c>
      <c r="F8033" t="inlineStr">
        <is>
          <t>InvB.3</t>
        </is>
      </c>
      <c r="G8033" s="33" t="n">
        <v>0.631</v>
      </c>
      <c r="H8033" s="33" t="n">
        <v>0.2</v>
      </c>
      <c r="I8033" t="n">
        <v>215.5</v>
      </c>
      <c r="J8033" t="inlineStr">
        <is>
          <t>OK</t>
        </is>
      </c>
      <c r="K8033" t="inlineStr">
        <is>
          <t>P=100.0% (Porcentaje de disminución de potencia activa)</t>
        </is>
      </c>
      <c r="L8033" t="n">
        <v>100</v>
      </c>
      <c r="M8033" t="inlineStr">
        <is>
          <t>En epera: Sin luz solar</t>
        </is>
      </c>
      <c r="N8033" t="inlineStr">
        <is>
          <t>FusionSolar</t>
        </is>
      </c>
    </row>
    <row r="8034">
      <c r="A8034" s="36" t="n">
        <v>46326.14662037037</v>
      </c>
      <c r="B8034" s="37" t="n">
        <v>46326</v>
      </c>
      <c r="C8034" t="inlineStr">
        <is>
          <t>03:31</t>
        </is>
      </c>
      <c r="D8034" t="inlineStr">
        <is>
          <t>VES</t>
        </is>
      </c>
      <c r="E8034" t="inlineStr">
        <is>
          <t>Planta 1</t>
        </is>
      </c>
      <c r="F8034" t="inlineStr">
        <is>
          <t>Inv1</t>
        </is>
      </c>
      <c r="G8034" s="33" t="n">
        <v>0.194</v>
      </c>
      <c r="H8034" s="33" t="n">
        <v>0.1</v>
      </c>
      <c r="I8034" t="n">
        <v>94</v>
      </c>
      <c r="J8034" t="inlineStr">
        <is>
          <t>OK</t>
        </is>
      </c>
      <c r="K8034" t="inlineStr">
        <is>
          <t>P=100.0% (Porcentaje de disminución de potencia activa)</t>
        </is>
      </c>
      <c r="L8034" t="n">
        <v>100</v>
      </c>
      <c r="M8034" t="inlineStr">
        <is>
          <t>En epera: Sin luz solar</t>
        </is>
      </c>
      <c r="N8034" t="inlineStr">
        <is>
          <t>FusionSolar</t>
        </is>
      </c>
    </row>
    <row r="8035">
      <c r="A8035" s="36" t="n">
        <v>46326.14662037037</v>
      </c>
      <c r="B8035" s="37" t="n">
        <v>46326</v>
      </c>
      <c r="C8035" t="inlineStr">
        <is>
          <t>03:31</t>
        </is>
      </c>
      <c r="D8035" t="inlineStr">
        <is>
          <t>VES</t>
        </is>
      </c>
      <c r="E8035" t="inlineStr">
        <is>
          <t>Planta 1</t>
        </is>
      </c>
      <c r="F8035" t="inlineStr">
        <is>
          <t>Inv2</t>
        </is>
      </c>
      <c r="G8035" s="33" t="n">
        <v>0.8090000000000001</v>
      </c>
      <c r="H8035" s="33" t="n">
        <v>0.1</v>
      </c>
      <c r="I8035" t="n">
        <v>709</v>
      </c>
      <c r="J8035" t="inlineStr">
        <is>
          <t>OK</t>
        </is>
      </c>
      <c r="K8035" t="inlineStr">
        <is>
          <t>P=100.0% (Porcentaje de disminución de potencia activa)</t>
        </is>
      </c>
      <c r="L8035" t="n">
        <v>100</v>
      </c>
      <c r="M8035" t="inlineStr">
        <is>
          <t>En epera: Sin luz solar</t>
        </is>
      </c>
      <c r="N8035" t="inlineStr">
        <is>
          <t>FusionSolar</t>
        </is>
      </c>
    </row>
    <row r="8036">
      <c r="A8036" s="36" t="n">
        <v>46326.16747685185</v>
      </c>
      <c r="B8036" s="37" t="n">
        <v>46326</v>
      </c>
      <c r="C8036" t="inlineStr">
        <is>
          <t>04:01</t>
        </is>
      </c>
      <c r="D8036" t="inlineStr">
        <is>
          <t>LC</t>
        </is>
      </c>
      <c r="E8036" t="inlineStr">
        <is>
          <t>Planta 1</t>
        </is>
      </c>
      <c r="F8036" t="inlineStr">
        <is>
          <t>Inv1</t>
        </is>
      </c>
      <c r="G8036" s="33" t="n">
        <v>16.198</v>
      </c>
      <c r="H8036" s="33" t="n">
        <v>0.2</v>
      </c>
      <c r="I8036" t="n">
        <v>7999</v>
      </c>
      <c r="J8036" t="inlineStr">
        <is>
          <t>OK</t>
        </is>
      </c>
      <c r="K8036" t="inlineStr">
        <is>
          <t>P=100.0% (Porcentaje de disminución de potencia activa)</t>
        </is>
      </c>
      <c r="L8036" t="n">
        <v>100</v>
      </c>
      <c r="M8036" t="inlineStr">
        <is>
          <t>En epera: Sin luz solar</t>
        </is>
      </c>
      <c r="N8036" t="inlineStr">
        <is>
          <t>FusionSolar</t>
        </is>
      </c>
    </row>
    <row r="8037">
      <c r="A8037" s="36" t="n">
        <v>46326.16747685185</v>
      </c>
      <c r="B8037" s="37" t="n">
        <v>46326</v>
      </c>
      <c r="C8037" t="inlineStr">
        <is>
          <t>04:01</t>
        </is>
      </c>
      <c r="D8037" t="inlineStr">
        <is>
          <t>LC</t>
        </is>
      </c>
      <c r="E8037" t="inlineStr">
        <is>
          <t>Planta 1</t>
        </is>
      </c>
      <c r="F8037" t="inlineStr">
        <is>
          <t>Inv2</t>
        </is>
      </c>
      <c r="G8037" s="33" t="n">
        <v>20</v>
      </c>
      <c r="H8037" s="33" t="n">
        <v>0.2</v>
      </c>
      <c r="I8037" t="n">
        <v>9900</v>
      </c>
      <c r="J8037" t="inlineStr">
        <is>
          <t>OK</t>
        </is>
      </c>
      <c r="K8037" t="inlineStr">
        <is>
          <t>P=100.0% (Porcentaje de disminución de potencia activa)</t>
        </is>
      </c>
      <c r="L8037" t="n">
        <v>100</v>
      </c>
      <c r="M8037" t="inlineStr">
        <is>
          <t>En epera: Sin luz solar</t>
        </is>
      </c>
      <c r="N8037" t="inlineStr">
        <is>
          <t>FusionSolar</t>
        </is>
      </c>
    </row>
    <row r="8038">
      <c r="A8038" s="36" t="n">
        <v>46326.16747685185</v>
      </c>
      <c r="B8038" s="37" t="n">
        <v>46326</v>
      </c>
      <c r="C8038" t="inlineStr">
        <is>
          <t>04:01</t>
        </is>
      </c>
      <c r="D8038" t="inlineStr">
        <is>
          <t>PL</t>
        </is>
      </c>
      <c r="E8038" t="inlineStr">
        <is>
          <t>Planta A</t>
        </is>
      </c>
      <c r="F8038" t="inlineStr">
        <is>
          <t>InvA.1</t>
        </is>
      </c>
      <c r="G8038" s="33" t="n">
        <v>0.428</v>
      </c>
      <c r="H8038" s="33" t="n">
        <v>0.2</v>
      </c>
      <c r="I8038" t="n">
        <v>114</v>
      </c>
      <c r="J8038" t="inlineStr">
        <is>
          <t>OK</t>
        </is>
      </c>
      <c r="K8038" t="inlineStr">
        <is>
          <t>P=100.0% (Porcentaje de disminución de potencia activa)</t>
        </is>
      </c>
      <c r="L8038" t="n">
        <v>100</v>
      </c>
      <c r="M8038" t="inlineStr">
        <is>
          <t>En epera: Sin luz solar</t>
        </is>
      </c>
      <c r="N8038" t="inlineStr">
        <is>
          <t>FusionSolar</t>
        </is>
      </c>
    </row>
    <row r="8039">
      <c r="A8039" s="36" t="n">
        <v>46326.16747685185</v>
      </c>
      <c r="B8039" s="37" t="n">
        <v>46326</v>
      </c>
      <c r="C8039" t="inlineStr">
        <is>
          <t>04:01</t>
        </is>
      </c>
      <c r="D8039" t="inlineStr">
        <is>
          <t>PL</t>
        </is>
      </c>
      <c r="E8039" t="inlineStr">
        <is>
          <t>Planta A</t>
        </is>
      </c>
      <c r="F8039" t="inlineStr">
        <is>
          <t>InvA.2</t>
        </is>
      </c>
      <c r="G8039" s="33" t="n">
        <v>0.465</v>
      </c>
      <c r="H8039" s="33" t="n">
        <v>0.2</v>
      </c>
      <c r="I8039" t="n">
        <v>132.5</v>
      </c>
      <c r="J8039" t="inlineStr">
        <is>
          <t>OK</t>
        </is>
      </c>
      <c r="K8039" t="inlineStr">
        <is>
          <t>P=100.0% (Porcentaje de disminución de potencia activa)</t>
        </is>
      </c>
      <c r="L8039" t="n">
        <v>100</v>
      </c>
      <c r="M8039" t="inlineStr">
        <is>
          <t>En epera: Sin luz solar</t>
        </is>
      </c>
      <c r="N8039" t="inlineStr">
        <is>
          <t>FusionSolar</t>
        </is>
      </c>
    </row>
    <row r="8040">
      <c r="A8040" s="36" t="n">
        <v>46326.16747685185</v>
      </c>
      <c r="B8040" s="37" t="n">
        <v>46326</v>
      </c>
      <c r="C8040" t="inlineStr">
        <is>
          <t>04:01</t>
        </is>
      </c>
      <c r="D8040" t="inlineStr">
        <is>
          <t>PL</t>
        </is>
      </c>
      <c r="E8040" t="inlineStr">
        <is>
          <t>Planta A</t>
        </is>
      </c>
      <c r="F8040" t="inlineStr">
        <is>
          <t>InvA.3</t>
        </is>
      </c>
      <c r="G8040" s="33" t="n">
        <v>0.433</v>
      </c>
      <c r="H8040" s="33" t="n">
        <v>0.2</v>
      </c>
      <c r="I8040" t="n">
        <v>116.5</v>
      </c>
      <c r="J8040" t="inlineStr">
        <is>
          <t>OK</t>
        </is>
      </c>
      <c r="K8040" t="inlineStr">
        <is>
          <t>P=100.0% (Porcentaje de disminución de potencia activa)</t>
        </is>
      </c>
      <c r="L8040" t="n">
        <v>100</v>
      </c>
      <c r="M8040" t="inlineStr">
        <is>
          <t>En epera: Sin luz solar</t>
        </is>
      </c>
      <c r="N8040" t="inlineStr">
        <is>
          <t>FusionSolar</t>
        </is>
      </c>
    </row>
    <row r="8041">
      <c r="A8041" s="36" t="n">
        <v>46326.16747685185</v>
      </c>
      <c r="B8041" s="37" t="n">
        <v>46326</v>
      </c>
      <c r="C8041" t="inlineStr">
        <is>
          <t>04:01</t>
        </is>
      </c>
      <c r="D8041" t="inlineStr">
        <is>
          <t>PL</t>
        </is>
      </c>
      <c r="E8041" t="inlineStr">
        <is>
          <t>Planta B</t>
        </is>
      </c>
      <c r="F8041" t="inlineStr">
        <is>
          <t>InvB.1</t>
        </is>
      </c>
      <c r="G8041" s="33" t="n">
        <v>0.727</v>
      </c>
      <c r="H8041" s="33" t="n">
        <v>0.2</v>
      </c>
      <c r="I8041" t="n">
        <v>263.5</v>
      </c>
      <c r="J8041" t="inlineStr">
        <is>
          <t>OK</t>
        </is>
      </c>
      <c r="K8041" t="inlineStr">
        <is>
          <t>P=100.0% (Porcentaje de disminución de potencia activa)</t>
        </is>
      </c>
      <c r="L8041" t="n">
        <v>100</v>
      </c>
      <c r="M8041" t="inlineStr">
        <is>
          <t>En epera: Sin luz solar</t>
        </is>
      </c>
      <c r="N8041" t="inlineStr">
        <is>
          <t>FusionSolar</t>
        </is>
      </c>
    </row>
    <row r="8042">
      <c r="A8042" s="36" t="n">
        <v>46326.16747685185</v>
      </c>
      <c r="B8042" s="37" t="n">
        <v>46326</v>
      </c>
      <c r="C8042" t="inlineStr">
        <is>
          <t>04:01</t>
        </is>
      </c>
      <c r="D8042" t="inlineStr">
        <is>
          <t>PL</t>
        </is>
      </c>
      <c r="E8042" t="inlineStr">
        <is>
          <t>Planta B</t>
        </is>
      </c>
      <c r="F8042" t="inlineStr">
        <is>
          <t>InvB.2</t>
        </is>
      </c>
      <c r="G8042" s="33" t="n">
        <v>0.616</v>
      </c>
      <c r="H8042" s="33" t="n">
        <v>0.2</v>
      </c>
      <c r="I8042" t="n">
        <v>208</v>
      </c>
      <c r="J8042" t="inlineStr">
        <is>
          <t>OK</t>
        </is>
      </c>
      <c r="K8042" t="inlineStr">
        <is>
          <t>P=100.0% (Porcentaje de disminución de potencia activa)</t>
        </is>
      </c>
      <c r="L8042" t="n">
        <v>100</v>
      </c>
      <c r="M8042" t="inlineStr">
        <is>
          <t>En epera: Sin luz solar</t>
        </is>
      </c>
      <c r="N8042" t="inlineStr">
        <is>
          <t>FusionSolar</t>
        </is>
      </c>
    </row>
    <row r="8043">
      <c r="A8043" s="36" t="n">
        <v>46326.16747685185</v>
      </c>
      <c r="B8043" s="37" t="n">
        <v>46326</v>
      </c>
      <c r="C8043" t="inlineStr">
        <is>
          <t>04:01</t>
        </is>
      </c>
      <c r="D8043" t="inlineStr">
        <is>
          <t>PL</t>
        </is>
      </c>
      <c r="E8043" t="inlineStr">
        <is>
          <t>Planta B</t>
        </is>
      </c>
      <c r="F8043" t="inlineStr">
        <is>
          <t>InvB.3</t>
        </is>
      </c>
      <c r="G8043" s="33" t="n">
        <v>0.631</v>
      </c>
      <c r="H8043" s="33" t="n">
        <v>0.2</v>
      </c>
      <c r="I8043" t="n">
        <v>215.5</v>
      </c>
      <c r="J8043" t="inlineStr">
        <is>
          <t>OK</t>
        </is>
      </c>
      <c r="K8043" t="inlineStr">
        <is>
          <t>P=100.0% (Porcentaje de disminución de potencia activa)</t>
        </is>
      </c>
      <c r="L8043" t="n">
        <v>100</v>
      </c>
      <c r="M8043" t="inlineStr">
        <is>
          <t>En epera: Sin luz solar</t>
        </is>
      </c>
      <c r="N8043" t="inlineStr">
        <is>
          <t>FusionSolar</t>
        </is>
      </c>
    </row>
    <row r="8044">
      <c r="A8044" s="36" t="n">
        <v>46326.16747685185</v>
      </c>
      <c r="B8044" s="37" t="n">
        <v>46326</v>
      </c>
      <c r="C8044" t="inlineStr">
        <is>
          <t>04:01</t>
        </is>
      </c>
      <c r="D8044" t="inlineStr">
        <is>
          <t>VES</t>
        </is>
      </c>
      <c r="E8044" t="inlineStr">
        <is>
          <t>Planta 1</t>
        </is>
      </c>
      <c r="F8044" t="inlineStr">
        <is>
          <t>Inv1</t>
        </is>
      </c>
      <c r="G8044" s="33" t="n">
        <v>0.194</v>
      </c>
      <c r="H8044" s="33" t="n">
        <v>0.1</v>
      </c>
      <c r="I8044" t="n">
        <v>94</v>
      </c>
      <c r="J8044" t="inlineStr">
        <is>
          <t>OK</t>
        </is>
      </c>
      <c r="K8044" t="inlineStr">
        <is>
          <t>P=100.0% (Porcentaje de disminución de potencia activa)</t>
        </is>
      </c>
      <c r="L8044" t="n">
        <v>100</v>
      </c>
      <c r="M8044" t="inlineStr">
        <is>
          <t>En epera: Sin luz solar</t>
        </is>
      </c>
      <c r="N8044" t="inlineStr">
        <is>
          <t>FusionSolar</t>
        </is>
      </c>
    </row>
    <row r="8045">
      <c r="A8045" s="36" t="n">
        <v>46326.16747685185</v>
      </c>
      <c r="B8045" s="37" t="n">
        <v>46326</v>
      </c>
      <c r="C8045" t="inlineStr">
        <is>
          <t>04:01</t>
        </is>
      </c>
      <c r="D8045" t="inlineStr">
        <is>
          <t>VES</t>
        </is>
      </c>
      <c r="E8045" t="inlineStr">
        <is>
          <t>Planta 1</t>
        </is>
      </c>
      <c r="F8045" t="inlineStr">
        <is>
          <t>Inv2</t>
        </is>
      </c>
      <c r="G8045" s="33" t="n">
        <v>0.8090000000000001</v>
      </c>
      <c r="H8045" s="33" t="n">
        <v>0.1</v>
      </c>
      <c r="I8045" t="n">
        <v>709</v>
      </c>
      <c r="J8045" t="inlineStr">
        <is>
          <t>OK</t>
        </is>
      </c>
      <c r="K8045" t="inlineStr">
        <is>
          <t>P=100.0% (Porcentaje de disminución de potencia activa)</t>
        </is>
      </c>
      <c r="L8045" t="n">
        <v>100</v>
      </c>
      <c r="M8045" t="inlineStr">
        <is>
          <t>En epera: Sin luz solar</t>
        </is>
      </c>
      <c r="N8045" t="inlineStr">
        <is>
          <t>FusionSolar</t>
        </is>
      </c>
    </row>
    <row r="8046">
      <c r="A8046" s="36" t="n">
        <v>46326.18806712963</v>
      </c>
      <c r="B8046" s="37" t="n">
        <v>46326</v>
      </c>
      <c r="C8046" t="inlineStr">
        <is>
          <t>04:30</t>
        </is>
      </c>
      <c r="D8046" t="inlineStr">
        <is>
          <t>LC</t>
        </is>
      </c>
      <c r="E8046" t="inlineStr">
        <is>
          <t>Planta 1</t>
        </is>
      </c>
      <c r="F8046" t="inlineStr">
        <is>
          <t>Inv1</t>
        </is>
      </c>
      <c r="G8046" s="33" t="n">
        <v>16.198</v>
      </c>
      <c r="H8046" s="33" t="n">
        <v>0.2</v>
      </c>
      <c r="I8046" t="n">
        <v>7999</v>
      </c>
      <c r="J8046" t="inlineStr">
        <is>
          <t>OK</t>
        </is>
      </c>
      <c r="K8046" t="inlineStr">
        <is>
          <t>P=100.0% (Porcentaje de disminución de potencia activa)</t>
        </is>
      </c>
      <c r="L8046" t="n">
        <v>100</v>
      </c>
      <c r="M8046" t="inlineStr">
        <is>
          <t>En epera: Sin luz solar</t>
        </is>
      </c>
      <c r="N8046" t="inlineStr">
        <is>
          <t>FusionSolar</t>
        </is>
      </c>
    </row>
    <row r="8047">
      <c r="A8047" s="36" t="n">
        <v>46326.18806712963</v>
      </c>
      <c r="B8047" s="37" t="n">
        <v>46326</v>
      </c>
      <c r="C8047" t="inlineStr">
        <is>
          <t>04:30</t>
        </is>
      </c>
      <c r="D8047" t="inlineStr">
        <is>
          <t>LC</t>
        </is>
      </c>
      <c r="E8047" t="inlineStr">
        <is>
          <t>Planta 1</t>
        </is>
      </c>
      <c r="F8047" t="inlineStr">
        <is>
          <t>Inv2</t>
        </is>
      </c>
      <c r="G8047" s="33" t="n">
        <v>20</v>
      </c>
      <c r="H8047" s="33" t="n">
        <v>0.2</v>
      </c>
      <c r="I8047" t="n">
        <v>9900</v>
      </c>
      <c r="J8047" t="inlineStr">
        <is>
          <t>OK</t>
        </is>
      </c>
      <c r="K8047" t="inlineStr">
        <is>
          <t>P=100.0% (Porcentaje de disminución de potencia activa)</t>
        </is>
      </c>
      <c r="L8047" t="n">
        <v>100</v>
      </c>
      <c r="M8047" t="inlineStr">
        <is>
          <t>En epera: Sin luz solar</t>
        </is>
      </c>
      <c r="N8047" t="inlineStr">
        <is>
          <t>FusionSolar</t>
        </is>
      </c>
    </row>
    <row r="8048">
      <c r="A8048" s="36" t="n">
        <v>46326.18806712963</v>
      </c>
      <c r="B8048" s="37" t="n">
        <v>46326</v>
      </c>
      <c r="C8048" t="inlineStr">
        <is>
          <t>04:30</t>
        </is>
      </c>
      <c r="D8048" t="inlineStr">
        <is>
          <t>PL</t>
        </is>
      </c>
      <c r="E8048" t="inlineStr">
        <is>
          <t>Planta A</t>
        </is>
      </c>
      <c r="F8048" t="inlineStr">
        <is>
          <t>InvA.1</t>
        </is>
      </c>
      <c r="G8048" s="33" t="n">
        <v>0.428</v>
      </c>
      <c r="H8048" s="33" t="n">
        <v>0.2</v>
      </c>
      <c r="I8048" t="n">
        <v>114</v>
      </c>
      <c r="J8048" t="inlineStr">
        <is>
          <t>OK</t>
        </is>
      </c>
      <c r="K8048" t="inlineStr">
        <is>
          <t>P=100.0% (Porcentaje de disminución de potencia activa)</t>
        </is>
      </c>
      <c r="L8048" t="n">
        <v>100</v>
      </c>
      <c r="M8048" t="inlineStr">
        <is>
          <t>En epera: Sin luz solar</t>
        </is>
      </c>
      <c r="N8048" t="inlineStr">
        <is>
          <t>FusionSolar</t>
        </is>
      </c>
    </row>
    <row r="8049">
      <c r="A8049" s="36" t="n">
        <v>46326.18806712963</v>
      </c>
      <c r="B8049" s="37" t="n">
        <v>46326</v>
      </c>
      <c r="C8049" t="inlineStr">
        <is>
          <t>04:30</t>
        </is>
      </c>
      <c r="D8049" t="inlineStr">
        <is>
          <t>PL</t>
        </is>
      </c>
      <c r="E8049" t="inlineStr">
        <is>
          <t>Planta A</t>
        </is>
      </c>
      <c r="F8049" t="inlineStr">
        <is>
          <t>InvA.2</t>
        </is>
      </c>
      <c r="G8049" s="33" t="n">
        <v>0.465</v>
      </c>
      <c r="H8049" s="33" t="n">
        <v>0.2</v>
      </c>
      <c r="I8049" t="n">
        <v>132.5</v>
      </c>
      <c r="J8049" t="inlineStr">
        <is>
          <t>OK</t>
        </is>
      </c>
      <c r="K8049" t="inlineStr">
        <is>
          <t>P=100.0% (Porcentaje de disminución de potencia activa)</t>
        </is>
      </c>
      <c r="L8049" t="n">
        <v>100</v>
      </c>
      <c r="M8049" t="inlineStr">
        <is>
          <t>En epera: Sin luz solar</t>
        </is>
      </c>
      <c r="N8049" t="inlineStr">
        <is>
          <t>FusionSolar</t>
        </is>
      </c>
    </row>
    <row r="8050">
      <c r="A8050" s="36" t="n">
        <v>46326.18806712963</v>
      </c>
      <c r="B8050" s="37" t="n">
        <v>46326</v>
      </c>
      <c r="C8050" t="inlineStr">
        <is>
          <t>04:30</t>
        </is>
      </c>
      <c r="D8050" t="inlineStr">
        <is>
          <t>PL</t>
        </is>
      </c>
      <c r="E8050" t="inlineStr">
        <is>
          <t>Planta A</t>
        </is>
      </c>
      <c r="F8050" t="inlineStr">
        <is>
          <t>InvA.3</t>
        </is>
      </c>
      <c r="G8050" s="33" t="n">
        <v>0.433</v>
      </c>
      <c r="H8050" s="33" t="n">
        <v>0.2</v>
      </c>
      <c r="I8050" t="n">
        <v>116.5</v>
      </c>
      <c r="J8050" t="inlineStr">
        <is>
          <t>OK</t>
        </is>
      </c>
      <c r="K8050" t="inlineStr">
        <is>
          <t>P=100.0% (Porcentaje de disminución de potencia activa)</t>
        </is>
      </c>
      <c r="L8050" t="n">
        <v>100</v>
      </c>
      <c r="M8050" t="inlineStr">
        <is>
          <t>En epera: Sin luz solar</t>
        </is>
      </c>
      <c r="N8050" t="inlineStr">
        <is>
          <t>FusionSolar</t>
        </is>
      </c>
    </row>
    <row r="8051">
      <c r="A8051" s="36" t="n">
        <v>46326.18806712963</v>
      </c>
      <c r="B8051" s="37" t="n">
        <v>46326</v>
      </c>
      <c r="C8051" t="inlineStr">
        <is>
          <t>04:30</t>
        </is>
      </c>
      <c r="D8051" t="inlineStr">
        <is>
          <t>PL</t>
        </is>
      </c>
      <c r="E8051" t="inlineStr">
        <is>
          <t>Planta B</t>
        </is>
      </c>
      <c r="F8051" t="inlineStr">
        <is>
          <t>InvB.1</t>
        </is>
      </c>
      <c r="G8051" s="33" t="n">
        <v>0.727</v>
      </c>
      <c r="H8051" s="33" t="n">
        <v>0.2</v>
      </c>
      <c r="I8051" t="n">
        <v>263.5</v>
      </c>
      <c r="J8051" t="inlineStr">
        <is>
          <t>OK</t>
        </is>
      </c>
      <c r="K8051" t="inlineStr">
        <is>
          <t>P=100.0% (Porcentaje de disminución de potencia activa)</t>
        </is>
      </c>
      <c r="L8051" t="n">
        <v>100</v>
      </c>
      <c r="M8051" t="inlineStr">
        <is>
          <t>En epera: Sin luz solar</t>
        </is>
      </c>
      <c r="N8051" t="inlineStr">
        <is>
          <t>FusionSolar</t>
        </is>
      </c>
    </row>
    <row r="8052">
      <c r="A8052" s="36" t="n">
        <v>46326.18806712963</v>
      </c>
      <c r="B8052" s="37" t="n">
        <v>46326</v>
      </c>
      <c r="C8052" t="inlineStr">
        <is>
          <t>04:30</t>
        </is>
      </c>
      <c r="D8052" t="inlineStr">
        <is>
          <t>PL</t>
        </is>
      </c>
      <c r="E8052" t="inlineStr">
        <is>
          <t>Planta B</t>
        </is>
      </c>
      <c r="F8052" t="inlineStr">
        <is>
          <t>InvB.2</t>
        </is>
      </c>
      <c r="G8052" s="33" t="n">
        <v>0.616</v>
      </c>
      <c r="H8052" s="33" t="n">
        <v>0.2</v>
      </c>
      <c r="I8052" t="n">
        <v>208</v>
      </c>
      <c r="J8052" t="inlineStr">
        <is>
          <t>OK</t>
        </is>
      </c>
      <c r="K8052" t="inlineStr">
        <is>
          <t>P=100.0% (Porcentaje de disminución de potencia activa)</t>
        </is>
      </c>
      <c r="L8052" t="n">
        <v>100</v>
      </c>
      <c r="M8052" t="inlineStr">
        <is>
          <t>En epera: Sin luz solar</t>
        </is>
      </c>
      <c r="N8052" t="inlineStr">
        <is>
          <t>FusionSolar</t>
        </is>
      </c>
    </row>
    <row r="8053">
      <c r="A8053" s="36" t="n">
        <v>46326.18806712963</v>
      </c>
      <c r="B8053" s="37" t="n">
        <v>46326</v>
      </c>
      <c r="C8053" t="inlineStr">
        <is>
          <t>04:30</t>
        </is>
      </c>
      <c r="D8053" t="inlineStr">
        <is>
          <t>PL</t>
        </is>
      </c>
      <c r="E8053" t="inlineStr">
        <is>
          <t>Planta B</t>
        </is>
      </c>
      <c r="F8053" t="inlineStr">
        <is>
          <t>InvB.3</t>
        </is>
      </c>
      <c r="G8053" s="33" t="n">
        <v>0.631</v>
      </c>
      <c r="H8053" s="33" t="n">
        <v>0.2</v>
      </c>
      <c r="I8053" t="n">
        <v>215.5</v>
      </c>
      <c r="J8053" t="inlineStr">
        <is>
          <t>OK</t>
        </is>
      </c>
      <c r="K8053" t="inlineStr">
        <is>
          <t>P=100.0% (Porcentaje de disminución de potencia activa)</t>
        </is>
      </c>
      <c r="L8053" t="n">
        <v>100</v>
      </c>
      <c r="M8053" t="inlineStr">
        <is>
          <t>En epera: Sin luz solar</t>
        </is>
      </c>
      <c r="N8053" t="inlineStr">
        <is>
          <t>FusionSolar</t>
        </is>
      </c>
    </row>
    <row r="8054">
      <c r="A8054" s="36" t="n">
        <v>46326.18806712963</v>
      </c>
      <c r="B8054" s="37" t="n">
        <v>46326</v>
      </c>
      <c r="C8054" t="inlineStr">
        <is>
          <t>04:30</t>
        </is>
      </c>
      <c r="D8054" t="inlineStr">
        <is>
          <t>VES</t>
        </is>
      </c>
      <c r="E8054" t="inlineStr">
        <is>
          <t>Planta 1</t>
        </is>
      </c>
      <c r="F8054" t="inlineStr">
        <is>
          <t>Inv1</t>
        </is>
      </c>
      <c r="G8054" s="33" t="n">
        <v>0.194</v>
      </c>
      <c r="H8054" s="33" t="n">
        <v>0.1</v>
      </c>
      <c r="I8054" t="n">
        <v>94</v>
      </c>
      <c r="J8054" t="inlineStr">
        <is>
          <t>OK</t>
        </is>
      </c>
      <c r="K8054" t="inlineStr">
        <is>
          <t>P=100.0% (Porcentaje de disminución de potencia activa)</t>
        </is>
      </c>
      <c r="L8054" t="n">
        <v>100</v>
      </c>
      <c r="M8054" t="inlineStr">
        <is>
          <t>En epera: Sin luz solar</t>
        </is>
      </c>
      <c r="N8054" t="inlineStr">
        <is>
          <t>FusionSolar</t>
        </is>
      </c>
    </row>
    <row r="8055">
      <c r="A8055" s="36" t="n">
        <v>46326.18806712963</v>
      </c>
      <c r="B8055" s="37" t="n">
        <v>46326</v>
      </c>
      <c r="C8055" t="inlineStr">
        <is>
          <t>04:30</t>
        </is>
      </c>
      <c r="D8055" t="inlineStr">
        <is>
          <t>VES</t>
        </is>
      </c>
      <c r="E8055" t="inlineStr">
        <is>
          <t>Planta 1</t>
        </is>
      </c>
      <c r="F8055" t="inlineStr">
        <is>
          <t>Inv2</t>
        </is>
      </c>
      <c r="G8055" s="33" t="n">
        <v>0.8090000000000001</v>
      </c>
      <c r="H8055" s="33" t="n">
        <v>0.1</v>
      </c>
      <c r="I8055" t="n">
        <v>709</v>
      </c>
      <c r="J8055" t="inlineStr">
        <is>
          <t>OK</t>
        </is>
      </c>
      <c r="K8055" t="inlineStr">
        <is>
          <t>P=100.0% (Porcentaje de disminución de potencia activa)</t>
        </is>
      </c>
      <c r="L8055" t="n">
        <v>100</v>
      </c>
      <c r="M8055" t="inlineStr">
        <is>
          <t>En epera: Sin luz solar</t>
        </is>
      </c>
      <c r="N8055" t="inlineStr">
        <is>
          <t>FusionSolar</t>
        </is>
      </c>
    </row>
    <row r="8056">
      <c r="A8056" s="36" t="n">
        <v>46326.20893518518</v>
      </c>
      <c r="B8056" s="37" t="n">
        <v>46326</v>
      </c>
      <c r="C8056" t="inlineStr">
        <is>
          <t>05:00</t>
        </is>
      </c>
      <c r="D8056" t="inlineStr">
        <is>
          <t>LC</t>
        </is>
      </c>
      <c r="E8056" t="inlineStr">
        <is>
          <t>Planta 1</t>
        </is>
      </c>
      <c r="F8056" t="inlineStr">
        <is>
          <t>Inv1</t>
        </is>
      </c>
      <c r="G8056" s="33" t="n">
        <v>16.198</v>
      </c>
      <c r="H8056" s="33" t="n">
        <v>0.2</v>
      </c>
      <c r="I8056" t="n">
        <v>7999</v>
      </c>
      <c r="J8056" t="inlineStr">
        <is>
          <t>OK</t>
        </is>
      </c>
      <c r="K8056" t="inlineStr">
        <is>
          <t>P=100.0% (Porcentaje de disminución de potencia activa)</t>
        </is>
      </c>
      <c r="L8056" t="n">
        <v>100</v>
      </c>
      <c r="M8056" t="inlineStr">
        <is>
          <t>En epera: Sin luz solar</t>
        </is>
      </c>
      <c r="N8056" t="inlineStr">
        <is>
          <t>FusionSolar</t>
        </is>
      </c>
    </row>
    <row r="8057">
      <c r="A8057" s="36" t="n">
        <v>46326.20893518518</v>
      </c>
      <c r="B8057" s="37" t="n">
        <v>46326</v>
      </c>
      <c r="C8057" t="inlineStr">
        <is>
          <t>05:00</t>
        </is>
      </c>
      <c r="D8057" t="inlineStr">
        <is>
          <t>LC</t>
        </is>
      </c>
      <c r="E8057" t="inlineStr">
        <is>
          <t>Planta 1</t>
        </is>
      </c>
      <c r="F8057" t="inlineStr">
        <is>
          <t>Inv2</t>
        </is>
      </c>
      <c r="G8057" s="33" t="n">
        <v>20</v>
      </c>
      <c r="H8057" s="33" t="n">
        <v>0.2</v>
      </c>
      <c r="I8057" t="n">
        <v>9900</v>
      </c>
      <c r="J8057" t="inlineStr">
        <is>
          <t>OK</t>
        </is>
      </c>
      <c r="K8057" t="inlineStr">
        <is>
          <t>P=100.0% (Porcentaje de disminución de potencia activa)</t>
        </is>
      </c>
      <c r="L8057" t="n">
        <v>100</v>
      </c>
      <c r="M8057" t="inlineStr">
        <is>
          <t>En epera: Sin luz solar</t>
        </is>
      </c>
      <c r="N8057" t="inlineStr">
        <is>
          <t>FusionSolar</t>
        </is>
      </c>
    </row>
    <row r="8058">
      <c r="A8058" s="36" t="n">
        <v>46326.20893518518</v>
      </c>
      <c r="B8058" s="37" t="n">
        <v>46326</v>
      </c>
      <c r="C8058" t="inlineStr">
        <is>
          <t>05:00</t>
        </is>
      </c>
      <c r="D8058" t="inlineStr">
        <is>
          <t>PL</t>
        </is>
      </c>
      <c r="E8058" t="inlineStr">
        <is>
          <t>Planta A</t>
        </is>
      </c>
      <c r="F8058" t="inlineStr">
        <is>
          <t>InvA.1</t>
        </is>
      </c>
      <c r="G8058" s="33" t="n">
        <v>0.428</v>
      </c>
      <c r="H8058" s="33" t="n">
        <v>0.2</v>
      </c>
      <c r="I8058" t="n">
        <v>114</v>
      </c>
      <c r="J8058" t="inlineStr">
        <is>
          <t>OK</t>
        </is>
      </c>
      <c r="K8058" t="inlineStr">
        <is>
          <t>P=100.0% (Porcentaje de disminución de potencia activa)</t>
        </is>
      </c>
      <c r="L8058" t="n">
        <v>100</v>
      </c>
      <c r="M8058" t="inlineStr">
        <is>
          <t>En epera: Sin luz solar</t>
        </is>
      </c>
      <c r="N8058" t="inlineStr">
        <is>
          <t>FusionSolar</t>
        </is>
      </c>
    </row>
    <row r="8059">
      <c r="A8059" s="36" t="n">
        <v>46326.20893518518</v>
      </c>
      <c r="B8059" s="37" t="n">
        <v>46326</v>
      </c>
      <c r="C8059" t="inlineStr">
        <is>
          <t>05:00</t>
        </is>
      </c>
      <c r="D8059" t="inlineStr">
        <is>
          <t>PL</t>
        </is>
      </c>
      <c r="E8059" t="inlineStr">
        <is>
          <t>Planta A</t>
        </is>
      </c>
      <c r="F8059" t="inlineStr">
        <is>
          <t>InvA.2</t>
        </is>
      </c>
      <c r="G8059" s="33" t="n">
        <v>0.465</v>
      </c>
      <c r="H8059" s="33" t="n">
        <v>0.2</v>
      </c>
      <c r="I8059" t="n">
        <v>132.5</v>
      </c>
      <c r="J8059" t="inlineStr">
        <is>
          <t>OK</t>
        </is>
      </c>
      <c r="K8059" t="inlineStr">
        <is>
          <t>P=100.0% (Porcentaje de disminución de potencia activa)</t>
        </is>
      </c>
      <c r="L8059" t="n">
        <v>100</v>
      </c>
      <c r="M8059" t="inlineStr">
        <is>
          <t>En epera: Sin luz solar</t>
        </is>
      </c>
      <c r="N8059" t="inlineStr">
        <is>
          <t>FusionSolar</t>
        </is>
      </c>
    </row>
    <row r="8060">
      <c r="A8060" s="36" t="n">
        <v>46326.20893518518</v>
      </c>
      <c r="B8060" s="37" t="n">
        <v>46326</v>
      </c>
      <c r="C8060" t="inlineStr">
        <is>
          <t>05:00</t>
        </is>
      </c>
      <c r="D8060" t="inlineStr">
        <is>
          <t>PL</t>
        </is>
      </c>
      <c r="E8060" t="inlineStr">
        <is>
          <t>Planta A</t>
        </is>
      </c>
      <c r="F8060" t="inlineStr">
        <is>
          <t>InvA.3</t>
        </is>
      </c>
      <c r="G8060" s="33" t="n">
        <v>0.433</v>
      </c>
      <c r="H8060" s="33" t="n">
        <v>0.2</v>
      </c>
      <c r="I8060" t="n">
        <v>116.5</v>
      </c>
      <c r="J8060" t="inlineStr">
        <is>
          <t>OK</t>
        </is>
      </c>
      <c r="K8060" t="inlineStr">
        <is>
          <t>P=100.0% (Porcentaje de disminución de potencia activa)</t>
        </is>
      </c>
      <c r="L8060" t="n">
        <v>100</v>
      </c>
      <c r="M8060" t="inlineStr">
        <is>
          <t>En epera: Sin luz solar</t>
        </is>
      </c>
      <c r="N8060" t="inlineStr">
        <is>
          <t>FusionSolar</t>
        </is>
      </c>
    </row>
    <row r="8061">
      <c r="A8061" s="36" t="n">
        <v>46326.20893518518</v>
      </c>
      <c r="B8061" s="37" t="n">
        <v>46326</v>
      </c>
      <c r="C8061" t="inlineStr">
        <is>
          <t>05:00</t>
        </is>
      </c>
      <c r="D8061" t="inlineStr">
        <is>
          <t>PL</t>
        </is>
      </c>
      <c r="E8061" t="inlineStr">
        <is>
          <t>Planta B</t>
        </is>
      </c>
      <c r="F8061" t="inlineStr">
        <is>
          <t>InvB.1</t>
        </is>
      </c>
      <c r="G8061" s="33" t="n">
        <v>0.727</v>
      </c>
      <c r="H8061" s="33" t="n">
        <v>0.2</v>
      </c>
      <c r="I8061" t="n">
        <v>263.5</v>
      </c>
      <c r="J8061" t="inlineStr">
        <is>
          <t>OK</t>
        </is>
      </c>
      <c r="K8061" t="inlineStr">
        <is>
          <t>P=100.0% (Porcentaje de disminución de potencia activa)</t>
        </is>
      </c>
      <c r="L8061" t="n">
        <v>100</v>
      </c>
      <c r="M8061" t="inlineStr">
        <is>
          <t>En epera: Sin luz solar</t>
        </is>
      </c>
      <c r="N8061" t="inlineStr">
        <is>
          <t>FusionSolar</t>
        </is>
      </c>
    </row>
    <row r="8062">
      <c r="A8062" s="36" t="n">
        <v>46326.20893518518</v>
      </c>
      <c r="B8062" s="37" t="n">
        <v>46326</v>
      </c>
      <c r="C8062" t="inlineStr">
        <is>
          <t>05:00</t>
        </is>
      </c>
      <c r="D8062" t="inlineStr">
        <is>
          <t>PL</t>
        </is>
      </c>
      <c r="E8062" t="inlineStr">
        <is>
          <t>Planta B</t>
        </is>
      </c>
      <c r="F8062" t="inlineStr">
        <is>
          <t>InvB.2</t>
        </is>
      </c>
      <c r="G8062" s="33" t="n">
        <v>0.616</v>
      </c>
      <c r="H8062" s="33" t="n">
        <v>0.2</v>
      </c>
      <c r="I8062" t="n">
        <v>208</v>
      </c>
      <c r="J8062" t="inlineStr">
        <is>
          <t>OK</t>
        </is>
      </c>
      <c r="K8062" t="inlineStr">
        <is>
          <t>P=100.0% (Porcentaje de disminución de potencia activa)</t>
        </is>
      </c>
      <c r="L8062" t="n">
        <v>100</v>
      </c>
      <c r="M8062" t="inlineStr">
        <is>
          <t>En epera: Sin luz solar</t>
        </is>
      </c>
      <c r="N8062" t="inlineStr">
        <is>
          <t>FusionSolar</t>
        </is>
      </c>
    </row>
    <row r="8063">
      <c r="A8063" s="36" t="n">
        <v>46326.20893518518</v>
      </c>
      <c r="B8063" s="37" t="n">
        <v>46326</v>
      </c>
      <c r="C8063" t="inlineStr">
        <is>
          <t>05:00</t>
        </is>
      </c>
      <c r="D8063" t="inlineStr">
        <is>
          <t>PL</t>
        </is>
      </c>
      <c r="E8063" t="inlineStr">
        <is>
          <t>Planta B</t>
        </is>
      </c>
      <c r="F8063" t="inlineStr">
        <is>
          <t>InvB.3</t>
        </is>
      </c>
      <c r="G8063" s="33" t="n">
        <v>0.631</v>
      </c>
      <c r="H8063" s="33" t="n">
        <v>0.2</v>
      </c>
      <c r="I8063" t="n">
        <v>215.5</v>
      </c>
      <c r="J8063" t="inlineStr">
        <is>
          <t>OK</t>
        </is>
      </c>
      <c r="K8063" t="inlineStr">
        <is>
          <t>P=100.0% (Porcentaje de disminución de potencia activa)</t>
        </is>
      </c>
      <c r="L8063" t="n">
        <v>100</v>
      </c>
      <c r="M8063" t="inlineStr">
        <is>
          <t>En epera: Sin luz solar</t>
        </is>
      </c>
      <c r="N8063" t="inlineStr">
        <is>
          <t>FusionSolar</t>
        </is>
      </c>
    </row>
    <row r="8064">
      <c r="A8064" s="36" t="n">
        <v>46326.20893518518</v>
      </c>
      <c r="B8064" s="37" t="n">
        <v>46326</v>
      </c>
      <c r="C8064" t="inlineStr">
        <is>
          <t>05:00</t>
        </is>
      </c>
      <c r="D8064" t="inlineStr">
        <is>
          <t>VES</t>
        </is>
      </c>
      <c r="E8064" t="inlineStr">
        <is>
          <t>Planta 1</t>
        </is>
      </c>
      <c r="F8064" t="inlineStr">
        <is>
          <t>Inv1</t>
        </is>
      </c>
      <c r="G8064" s="33" t="n">
        <v>0.194</v>
      </c>
      <c r="H8064" s="33" t="n">
        <v>0.1</v>
      </c>
      <c r="I8064" t="n">
        <v>94</v>
      </c>
      <c r="J8064" t="inlineStr">
        <is>
          <t>OK</t>
        </is>
      </c>
      <c r="K8064" t="inlineStr">
        <is>
          <t>P=100.0% (Porcentaje de disminución de potencia activa)</t>
        </is>
      </c>
      <c r="L8064" t="n">
        <v>100</v>
      </c>
      <c r="M8064" t="inlineStr">
        <is>
          <t>En epera: Sin luz solar</t>
        </is>
      </c>
      <c r="N8064" t="inlineStr">
        <is>
          <t>FusionSolar</t>
        </is>
      </c>
    </row>
    <row r="8065">
      <c r="A8065" s="36" t="n">
        <v>46326.20893518518</v>
      </c>
      <c r="B8065" s="37" t="n">
        <v>46326</v>
      </c>
      <c r="C8065" t="inlineStr">
        <is>
          <t>05:00</t>
        </is>
      </c>
      <c r="D8065" t="inlineStr">
        <is>
          <t>VES</t>
        </is>
      </c>
      <c r="E8065" t="inlineStr">
        <is>
          <t>Planta 1</t>
        </is>
      </c>
      <c r="F8065" t="inlineStr">
        <is>
          <t>Inv2</t>
        </is>
      </c>
      <c r="G8065" s="33" t="n">
        <v>0.8090000000000001</v>
      </c>
      <c r="H8065" s="33" t="n">
        <v>0.1</v>
      </c>
      <c r="I8065" t="n">
        <v>709</v>
      </c>
      <c r="J8065" t="inlineStr">
        <is>
          <t>OK</t>
        </is>
      </c>
      <c r="K8065" t="inlineStr">
        <is>
          <t>P=100.0% (Porcentaje de disminución de potencia activa)</t>
        </is>
      </c>
      <c r="L8065" t="n">
        <v>100</v>
      </c>
      <c r="M8065" t="inlineStr">
        <is>
          <t>En epera: Sin luz solar</t>
        </is>
      </c>
      <c r="N8065" t="inlineStr">
        <is>
          <t>FusionSolar</t>
        </is>
      </c>
    </row>
    <row r="8066">
      <c r="A8066" s="36" t="n">
        <v>46326.22983796296</v>
      </c>
      <c r="B8066" s="37" t="n">
        <v>46326</v>
      </c>
      <c r="C8066" t="inlineStr">
        <is>
          <t>05:30</t>
        </is>
      </c>
      <c r="D8066" t="inlineStr">
        <is>
          <t>LC</t>
        </is>
      </c>
      <c r="E8066" t="inlineStr">
        <is>
          <t>Planta 1</t>
        </is>
      </c>
      <c r="F8066" t="inlineStr">
        <is>
          <t>Inv1</t>
        </is>
      </c>
      <c r="G8066" s="33" t="n">
        <v>16.198</v>
      </c>
      <c r="H8066" s="33" t="n">
        <v>0.2</v>
      </c>
      <c r="I8066" t="n">
        <v>7999</v>
      </c>
      <c r="J8066" t="inlineStr">
        <is>
          <t>OK</t>
        </is>
      </c>
      <c r="K8066" t="inlineStr">
        <is>
          <t>P=100.0% (Porcentaje de disminución de potencia activa)</t>
        </is>
      </c>
      <c r="L8066" t="n">
        <v>100</v>
      </c>
      <c r="M8066" t="inlineStr">
        <is>
          <t>En espera: detección de luz solar</t>
        </is>
      </c>
      <c r="N8066" t="inlineStr">
        <is>
          <t>FusionSolar</t>
        </is>
      </c>
    </row>
    <row r="8067">
      <c r="A8067" s="36" t="n">
        <v>46326.22983796296</v>
      </c>
      <c r="B8067" s="37" t="n">
        <v>46326</v>
      </c>
      <c r="C8067" t="inlineStr">
        <is>
          <t>05:30</t>
        </is>
      </c>
      <c r="D8067" t="inlineStr">
        <is>
          <t>LC</t>
        </is>
      </c>
      <c r="E8067" t="inlineStr">
        <is>
          <t>Planta 1</t>
        </is>
      </c>
      <c r="F8067" t="inlineStr">
        <is>
          <t>Inv2</t>
        </is>
      </c>
      <c r="G8067" s="33" t="n">
        <v>20</v>
      </c>
      <c r="H8067" s="33" t="n">
        <v>0.2</v>
      </c>
      <c r="I8067" t="n">
        <v>9900</v>
      </c>
      <c r="J8067" t="inlineStr">
        <is>
          <t>OK</t>
        </is>
      </c>
      <c r="K8067" t="inlineStr">
        <is>
          <t>P=100.0% (Porcentaje de disminución de potencia activa)</t>
        </is>
      </c>
      <c r="L8067" t="n">
        <v>100</v>
      </c>
      <c r="M8067" t="inlineStr">
        <is>
          <t>En espera: detección de luz solar</t>
        </is>
      </c>
      <c r="N8067" t="inlineStr">
        <is>
          <t>FusionSolar</t>
        </is>
      </c>
    </row>
    <row r="8068">
      <c r="A8068" s="36" t="n">
        <v>46326.22983796296</v>
      </c>
      <c r="B8068" s="37" t="n">
        <v>46326</v>
      </c>
      <c r="C8068" t="inlineStr">
        <is>
          <t>05:30</t>
        </is>
      </c>
      <c r="D8068" t="inlineStr">
        <is>
          <t>PL</t>
        </is>
      </c>
      <c r="E8068" t="inlineStr">
        <is>
          <t>Planta A</t>
        </is>
      </c>
      <c r="F8068" t="inlineStr">
        <is>
          <t>InvA.1</t>
        </is>
      </c>
      <c r="G8068" s="33" t="n">
        <v>0.428</v>
      </c>
      <c r="H8068" s="33" t="n">
        <v>0.2</v>
      </c>
      <c r="I8068" t="n">
        <v>114</v>
      </c>
      <c r="J8068" t="inlineStr">
        <is>
          <t>OK</t>
        </is>
      </c>
      <c r="K8068" t="inlineStr">
        <is>
          <t>P=100.0% (Porcentaje de disminución de potencia activa)</t>
        </is>
      </c>
      <c r="L8068" t="n">
        <v>100</v>
      </c>
      <c r="M8068" t="inlineStr">
        <is>
          <t>En espera: detección de resistencia de aislamiento</t>
        </is>
      </c>
      <c r="N8068" t="inlineStr">
        <is>
          <t>FusionSolar</t>
        </is>
      </c>
    </row>
    <row r="8069">
      <c r="A8069" s="36" t="n">
        <v>46326.22983796296</v>
      </c>
      <c r="B8069" s="37" t="n">
        <v>46326</v>
      </c>
      <c r="C8069" t="inlineStr">
        <is>
          <t>05:30</t>
        </is>
      </c>
      <c r="D8069" t="inlineStr">
        <is>
          <t>PL</t>
        </is>
      </c>
      <c r="E8069" t="inlineStr">
        <is>
          <t>Planta A</t>
        </is>
      </c>
      <c r="F8069" t="inlineStr">
        <is>
          <t>InvA.2</t>
        </is>
      </c>
      <c r="G8069" s="33" t="n">
        <v>0.465</v>
      </c>
      <c r="H8069" s="33" t="n">
        <v>0.2</v>
      </c>
      <c r="I8069" t="n">
        <v>132.5</v>
      </c>
      <c r="J8069" t="inlineStr">
        <is>
          <t>OK</t>
        </is>
      </c>
      <c r="K8069" t="inlineStr">
        <is>
          <t>P=100.0% (Porcentaje de disminución de potencia activa)</t>
        </is>
      </c>
      <c r="L8069" t="n">
        <v>100</v>
      </c>
      <c r="M8069" t="inlineStr">
        <is>
          <t>En espera: detección de resistencia de aislamiento</t>
        </is>
      </c>
      <c r="N8069" t="inlineStr">
        <is>
          <t>FusionSolar</t>
        </is>
      </c>
    </row>
    <row r="8070">
      <c r="A8070" s="36" t="n">
        <v>46326.22983796296</v>
      </c>
      <c r="B8070" s="37" t="n">
        <v>46326</v>
      </c>
      <c r="C8070" t="inlineStr">
        <is>
          <t>05:30</t>
        </is>
      </c>
      <c r="D8070" t="inlineStr">
        <is>
          <t>PL</t>
        </is>
      </c>
      <c r="E8070" t="inlineStr">
        <is>
          <t>Planta A</t>
        </is>
      </c>
      <c r="F8070" t="inlineStr">
        <is>
          <t>InvA.3</t>
        </is>
      </c>
      <c r="G8070" s="33" t="n">
        <v>0.433</v>
      </c>
      <c r="H8070" s="33" t="n">
        <v>0.2</v>
      </c>
      <c r="I8070" t="n">
        <v>116.5</v>
      </c>
      <c r="J8070" t="inlineStr">
        <is>
          <t>OK</t>
        </is>
      </c>
      <c r="K8070" t="inlineStr">
        <is>
          <t>P=100.0% (Porcentaje de disminución de potencia activa)</t>
        </is>
      </c>
      <c r="L8070" t="n">
        <v>100</v>
      </c>
      <c r="M8070" t="inlineStr">
        <is>
          <t>En espera: detección de resistencia de aislamiento</t>
        </is>
      </c>
      <c r="N8070" t="inlineStr">
        <is>
          <t>FusionSolar</t>
        </is>
      </c>
    </row>
    <row r="8071">
      <c r="A8071" s="36" t="n">
        <v>46326.22983796296</v>
      </c>
      <c r="B8071" s="37" t="n">
        <v>46326</v>
      </c>
      <c r="C8071" t="inlineStr">
        <is>
          <t>05:30</t>
        </is>
      </c>
      <c r="D8071" t="inlineStr">
        <is>
          <t>PL</t>
        </is>
      </c>
      <c r="E8071" t="inlineStr">
        <is>
          <t>Planta B</t>
        </is>
      </c>
      <c r="F8071" t="inlineStr">
        <is>
          <t>InvB.1</t>
        </is>
      </c>
      <c r="G8071" s="33" t="n">
        <v>0.727</v>
      </c>
      <c r="H8071" s="33" t="n">
        <v>0.2</v>
      </c>
      <c r="I8071" t="n">
        <v>263.5</v>
      </c>
      <c r="J8071" t="inlineStr">
        <is>
          <t>OK</t>
        </is>
      </c>
      <c r="K8071" t="inlineStr">
        <is>
          <t>P=100.0% (Porcentaje de disminución de potencia activa)</t>
        </is>
      </c>
      <c r="L8071" t="n">
        <v>100</v>
      </c>
      <c r="M8071" t="inlineStr">
        <is>
          <t>En espera: detección de luz solar</t>
        </is>
      </c>
      <c r="N8071" t="inlineStr">
        <is>
          <t>FusionSolar</t>
        </is>
      </c>
    </row>
    <row r="8072">
      <c r="A8072" s="36" t="n">
        <v>46326.22983796296</v>
      </c>
      <c r="B8072" s="37" t="n">
        <v>46326</v>
      </c>
      <c r="C8072" t="inlineStr">
        <is>
          <t>05:30</t>
        </is>
      </c>
      <c r="D8072" t="inlineStr">
        <is>
          <t>PL</t>
        </is>
      </c>
      <c r="E8072" t="inlineStr">
        <is>
          <t>Planta B</t>
        </is>
      </c>
      <c r="F8072" t="inlineStr">
        <is>
          <t>InvB.2</t>
        </is>
      </c>
      <c r="G8072" s="33" t="n">
        <v>0.616</v>
      </c>
      <c r="H8072" s="33" t="n">
        <v>0.2</v>
      </c>
      <c r="I8072" t="n">
        <v>208</v>
      </c>
      <c r="J8072" t="inlineStr">
        <is>
          <t>OK</t>
        </is>
      </c>
      <c r="K8072" t="inlineStr">
        <is>
          <t>P=100.0% (Porcentaje de disminución de potencia activa)</t>
        </is>
      </c>
      <c r="L8072" t="n">
        <v>100</v>
      </c>
      <c r="M8072" t="inlineStr">
        <is>
          <t>En espera: detección de luz solar</t>
        </is>
      </c>
      <c r="N8072" t="inlineStr">
        <is>
          <t>FusionSolar</t>
        </is>
      </c>
    </row>
    <row r="8073">
      <c r="A8073" s="36" t="n">
        <v>46326.22983796296</v>
      </c>
      <c r="B8073" s="37" t="n">
        <v>46326</v>
      </c>
      <c r="C8073" t="inlineStr">
        <is>
          <t>05:30</t>
        </is>
      </c>
      <c r="D8073" t="inlineStr">
        <is>
          <t>PL</t>
        </is>
      </c>
      <c r="E8073" t="inlineStr">
        <is>
          <t>Planta B</t>
        </is>
      </c>
      <c r="F8073" t="inlineStr">
        <is>
          <t>InvB.3</t>
        </is>
      </c>
      <c r="G8073" s="33" t="n">
        <v>0.631</v>
      </c>
      <c r="H8073" s="33" t="n">
        <v>0.2</v>
      </c>
      <c r="I8073" t="n">
        <v>215.5</v>
      </c>
      <c r="J8073" t="inlineStr">
        <is>
          <t>OK</t>
        </is>
      </c>
      <c r="K8073" t="inlineStr">
        <is>
          <t>P=100.0% (Porcentaje de disminución de potencia activa)</t>
        </is>
      </c>
      <c r="L8073" t="n">
        <v>100</v>
      </c>
      <c r="M8073" t="inlineStr">
        <is>
          <t>En espera: detección de luz solar</t>
        </is>
      </c>
      <c r="N8073" t="inlineStr">
        <is>
          <t>FusionSolar</t>
        </is>
      </c>
    </row>
    <row r="8074">
      <c r="A8074" s="36" t="n">
        <v>46326.22983796296</v>
      </c>
      <c r="B8074" s="37" t="n">
        <v>46326</v>
      </c>
      <c r="C8074" t="inlineStr">
        <is>
          <t>05:30</t>
        </is>
      </c>
      <c r="D8074" t="inlineStr">
        <is>
          <t>VES</t>
        </is>
      </c>
      <c r="E8074" t="inlineStr">
        <is>
          <t>Planta 1</t>
        </is>
      </c>
      <c r="F8074" t="inlineStr">
        <is>
          <t>Inv1</t>
        </is>
      </c>
      <c r="G8074" s="33" t="n">
        <v>0.194</v>
      </c>
      <c r="H8074" s="33" t="n">
        <v>0.1</v>
      </c>
      <c r="I8074" t="n">
        <v>94</v>
      </c>
      <c r="J8074" t="inlineStr">
        <is>
          <t>OK</t>
        </is>
      </c>
      <c r="K8074" t="inlineStr">
        <is>
          <t>P=100.0% (Porcentaje de disminución de potencia activa)</t>
        </is>
      </c>
      <c r="L8074" t="n">
        <v>100</v>
      </c>
      <c r="M8074" t="inlineStr">
        <is>
          <t>En espera: detección de luz solar</t>
        </is>
      </c>
      <c r="N8074" t="inlineStr">
        <is>
          <t>FusionSolar</t>
        </is>
      </c>
    </row>
    <row r="8075">
      <c r="A8075" s="36" t="n">
        <v>46326.22983796296</v>
      </c>
      <c r="B8075" s="37" t="n">
        <v>46326</v>
      </c>
      <c r="C8075" t="inlineStr">
        <is>
          <t>05:30</t>
        </is>
      </c>
      <c r="D8075" t="inlineStr">
        <is>
          <t>VES</t>
        </is>
      </c>
      <c r="E8075" t="inlineStr">
        <is>
          <t>Planta 1</t>
        </is>
      </c>
      <c r="F8075" t="inlineStr">
        <is>
          <t>Inv2</t>
        </is>
      </c>
      <c r="G8075" s="33" t="n">
        <v>0.8090000000000001</v>
      </c>
      <c r="H8075" s="33" t="n">
        <v>0.1</v>
      </c>
      <c r="I8075" t="n">
        <v>709</v>
      </c>
      <c r="J8075" t="inlineStr">
        <is>
          <t>OK</t>
        </is>
      </c>
      <c r="K8075" t="inlineStr">
        <is>
          <t>P=100.0% (Porcentaje de disminución de potencia activa)</t>
        </is>
      </c>
      <c r="L8075" t="n">
        <v>100</v>
      </c>
      <c r="M8075" t="inlineStr">
        <is>
          <t>En espera: detección de luz solar</t>
        </is>
      </c>
      <c r="N8075" t="inlineStr">
        <is>
          <t>FusionSolar</t>
        </is>
      </c>
    </row>
    <row r="8076">
      <c r="A8076" s="36" t="n">
        <v>46326.25061342592</v>
      </c>
      <c r="B8076" s="37" t="n">
        <v>46326</v>
      </c>
      <c r="C8076" t="inlineStr">
        <is>
          <t>06:00</t>
        </is>
      </c>
      <c r="D8076" t="inlineStr">
        <is>
          <t>LC</t>
        </is>
      </c>
      <c r="E8076" t="inlineStr">
        <is>
          <t>Planta 1</t>
        </is>
      </c>
      <c r="F8076" t="inlineStr">
        <is>
          <t>Inv1</t>
        </is>
      </c>
      <c r="G8076" s="33" t="n">
        <v>0.926</v>
      </c>
      <c r="H8076" s="33" t="n">
        <v>0.2</v>
      </c>
      <c r="I8076" t="n">
        <v>363</v>
      </c>
      <c r="J8076" t="inlineStr">
        <is>
          <t>OK</t>
        </is>
      </c>
      <c r="K8076" t="inlineStr">
        <is>
          <t>P=100.0% (Porcentaje de disminución de potencia activa)</t>
        </is>
      </c>
      <c r="L8076" t="n">
        <v>100</v>
      </c>
      <c r="M8076" t="inlineStr">
        <is>
          <t>En la red</t>
        </is>
      </c>
      <c r="N8076" t="inlineStr">
        <is>
          <t>FusionSolar</t>
        </is>
      </c>
    </row>
    <row r="8077">
      <c r="A8077" s="36" t="n">
        <v>46326.25061342592</v>
      </c>
      <c r="B8077" s="37" t="n">
        <v>46326</v>
      </c>
      <c r="C8077" t="inlineStr">
        <is>
          <t>06:00</t>
        </is>
      </c>
      <c r="D8077" t="inlineStr">
        <is>
          <t>LC</t>
        </is>
      </c>
      <c r="E8077" t="inlineStr">
        <is>
          <t>Planta 1</t>
        </is>
      </c>
      <c r="F8077" t="inlineStr">
        <is>
          <t>Inv2</t>
        </is>
      </c>
      <c r="G8077" s="33" t="n">
        <v>0.331</v>
      </c>
      <c r="H8077" s="33" t="n">
        <v>0.2</v>
      </c>
      <c r="I8077" t="n">
        <v>65.5</v>
      </c>
      <c r="J8077" t="inlineStr">
        <is>
          <t>OK</t>
        </is>
      </c>
      <c r="K8077" t="inlineStr">
        <is>
          <t>P=100.0% (Porcentaje de disminución de potencia activa)</t>
        </is>
      </c>
      <c r="L8077" t="n">
        <v>100</v>
      </c>
      <c r="M8077" t="inlineStr">
        <is>
          <t>En la red</t>
        </is>
      </c>
      <c r="N8077" t="inlineStr">
        <is>
          <t>FusionSolar</t>
        </is>
      </c>
    </row>
    <row r="8078">
      <c r="A8078" s="36" t="n">
        <v>46326.25061342592</v>
      </c>
      <c r="B8078" s="37" t="n">
        <v>46326</v>
      </c>
      <c r="C8078" t="inlineStr">
        <is>
          <t>06:00</t>
        </is>
      </c>
      <c r="D8078" t="inlineStr">
        <is>
          <t>PL</t>
        </is>
      </c>
      <c r="E8078" t="inlineStr">
        <is>
          <t>Planta A</t>
        </is>
      </c>
      <c r="F8078" t="inlineStr">
        <is>
          <t>InvA.1</t>
        </is>
      </c>
      <c r="G8078" s="33" t="n">
        <v>1.21</v>
      </c>
      <c r="H8078" s="33" t="n">
        <v>0.2</v>
      </c>
      <c r="I8078" t="n">
        <v>505</v>
      </c>
      <c r="J8078" t="inlineStr">
        <is>
          <t>OK</t>
        </is>
      </c>
      <c r="K8078" t="inlineStr">
        <is>
          <t>P=100.0% (Porcentaje de disminución de potencia activa)</t>
        </is>
      </c>
      <c r="L8078" t="n">
        <v>100</v>
      </c>
      <c r="M8078" t="inlineStr">
        <is>
          <t>En la red</t>
        </is>
      </c>
      <c r="N8078" t="inlineStr">
        <is>
          <t>FusionSolar</t>
        </is>
      </c>
    </row>
    <row r="8079">
      <c r="A8079" s="36" t="n">
        <v>46326.25061342592</v>
      </c>
      <c r="B8079" s="37" t="n">
        <v>46326</v>
      </c>
      <c r="C8079" t="inlineStr">
        <is>
          <t>06:00</t>
        </is>
      </c>
      <c r="D8079" t="inlineStr">
        <is>
          <t>PL</t>
        </is>
      </c>
      <c r="E8079" t="inlineStr">
        <is>
          <t>Planta A</t>
        </is>
      </c>
      <c r="F8079" t="inlineStr">
        <is>
          <t>InvA.2</t>
        </is>
      </c>
      <c r="G8079" s="33" t="n">
        <v>1.123</v>
      </c>
      <c r="H8079" s="33" t="n">
        <v>0.2</v>
      </c>
      <c r="I8079" t="n">
        <v>461.5</v>
      </c>
      <c r="J8079" t="inlineStr">
        <is>
          <t>OK</t>
        </is>
      </c>
      <c r="K8079" t="inlineStr">
        <is>
          <t>P=100.0% (Porcentaje de disminución de potencia activa)</t>
        </is>
      </c>
      <c r="L8079" t="n">
        <v>100</v>
      </c>
      <c r="M8079" t="inlineStr">
        <is>
          <t>En la red</t>
        </is>
      </c>
      <c r="N8079" t="inlineStr">
        <is>
          <t>FusionSolar</t>
        </is>
      </c>
    </row>
    <row r="8080">
      <c r="A8080" s="36" t="n">
        <v>46326.25061342592</v>
      </c>
      <c r="B8080" s="37" t="n">
        <v>46326</v>
      </c>
      <c r="C8080" t="inlineStr">
        <is>
          <t>06:00</t>
        </is>
      </c>
      <c r="D8080" t="inlineStr">
        <is>
          <t>PL</t>
        </is>
      </c>
      <c r="E8080" t="inlineStr">
        <is>
          <t>Planta A</t>
        </is>
      </c>
      <c r="F8080" t="inlineStr">
        <is>
          <t>InvA.3</t>
        </is>
      </c>
      <c r="G8080" s="33" t="n">
        <v>1.092</v>
      </c>
      <c r="H8080" s="33" t="n">
        <v>0.2</v>
      </c>
      <c r="I8080" t="n">
        <v>446</v>
      </c>
      <c r="J8080" t="inlineStr">
        <is>
          <t>OK</t>
        </is>
      </c>
      <c r="K8080" t="inlineStr">
        <is>
          <t>P=100.0% (Porcentaje de disminución de potencia activa)</t>
        </is>
      </c>
      <c r="L8080" t="n">
        <v>100</v>
      </c>
      <c r="M8080" t="inlineStr">
        <is>
          <t>En la red</t>
        </is>
      </c>
      <c r="N8080" t="inlineStr">
        <is>
          <t>FusionSolar</t>
        </is>
      </c>
    </row>
    <row r="8081">
      <c r="A8081" s="36" t="n">
        <v>46326.25061342592</v>
      </c>
      <c r="B8081" s="37" t="n">
        <v>46326</v>
      </c>
      <c r="C8081" t="inlineStr">
        <is>
          <t>06:00</t>
        </is>
      </c>
      <c r="D8081" t="inlineStr">
        <is>
          <t>PL</t>
        </is>
      </c>
      <c r="E8081" t="inlineStr">
        <is>
          <t>Planta B</t>
        </is>
      </c>
      <c r="F8081" t="inlineStr">
        <is>
          <t>InvB.1</t>
        </is>
      </c>
      <c r="G8081" s="33" t="n">
        <v>0.2</v>
      </c>
      <c r="H8081" s="33" t="n">
        <v>0.2</v>
      </c>
      <c r="I8081" t="n">
        <v>0</v>
      </c>
      <c r="J8081" t="inlineStr">
        <is>
          <t>ADVERTENCIA</t>
        </is>
      </c>
      <c r="K8081" t="inlineStr">
        <is>
          <t>P=100.0% (Porcentaje de disminución de potencia activa)</t>
        </is>
      </c>
      <c r="L8081" t="n">
        <v>100</v>
      </c>
      <c r="M8081" t="inlineStr">
        <is>
          <t>En la red</t>
        </is>
      </c>
      <c r="N8081" t="inlineStr">
        <is>
          <t>FusionSolar</t>
        </is>
      </c>
    </row>
    <row r="8082">
      <c r="A8082" s="36" t="n">
        <v>46326.25061342592</v>
      </c>
      <c r="B8082" s="37" t="n">
        <v>46326</v>
      </c>
      <c r="C8082" t="inlineStr">
        <is>
          <t>06:00</t>
        </is>
      </c>
      <c r="D8082" t="inlineStr">
        <is>
          <t>PL</t>
        </is>
      </c>
      <c r="E8082" t="inlineStr">
        <is>
          <t>Planta B</t>
        </is>
      </c>
      <c r="F8082" t="inlineStr">
        <is>
          <t>InvB.2</t>
        </is>
      </c>
      <c r="G8082" s="33" t="n">
        <v>0.216</v>
      </c>
      <c r="H8082" s="33" t="n">
        <v>0.2</v>
      </c>
      <c r="I8082" t="n">
        <v>8</v>
      </c>
      <c r="J8082" t="inlineStr">
        <is>
          <t>OK</t>
        </is>
      </c>
      <c r="K8082" t="inlineStr">
        <is>
          <t>P=100.0% (Porcentaje de disminución de potencia activa)</t>
        </is>
      </c>
      <c r="L8082" t="n">
        <v>100</v>
      </c>
      <c r="M8082" t="inlineStr">
        <is>
          <t>En la red</t>
        </is>
      </c>
      <c r="N8082" t="inlineStr">
        <is>
          <t>FusionSolar</t>
        </is>
      </c>
    </row>
    <row r="8083">
      <c r="A8083" s="36" t="n">
        <v>46326.25061342592</v>
      </c>
      <c r="B8083" s="37" t="n">
        <v>46326</v>
      </c>
      <c r="C8083" t="inlineStr">
        <is>
          <t>06:00</t>
        </is>
      </c>
      <c r="D8083" t="inlineStr">
        <is>
          <t>PL</t>
        </is>
      </c>
      <c r="E8083" t="inlineStr">
        <is>
          <t>Planta B</t>
        </is>
      </c>
      <c r="F8083" t="inlineStr">
        <is>
          <t>InvB.3</t>
        </is>
      </c>
      <c r="G8083" s="33" t="n">
        <v>0.204</v>
      </c>
      <c r="H8083" s="33" t="n">
        <v>0.2</v>
      </c>
      <c r="I8083" t="n">
        <v>2</v>
      </c>
      <c r="J8083" t="inlineStr">
        <is>
          <t>ADVERTENCIA</t>
        </is>
      </c>
      <c r="K8083" t="inlineStr">
        <is>
          <t>P=100.0% (Porcentaje de disminución de potencia activa)</t>
        </is>
      </c>
      <c r="L8083" t="n">
        <v>100</v>
      </c>
      <c r="M8083" t="inlineStr">
        <is>
          <t>En la red</t>
        </is>
      </c>
      <c r="N8083" t="inlineStr">
        <is>
          <t>FusionSolar</t>
        </is>
      </c>
    </row>
    <row r="8084">
      <c r="A8084" s="36" t="n">
        <v>46326.25061342592</v>
      </c>
      <c r="B8084" s="37" t="n">
        <v>46326</v>
      </c>
      <c r="C8084" t="inlineStr">
        <is>
          <t>06:00</t>
        </is>
      </c>
      <c r="D8084" t="inlineStr">
        <is>
          <t>VES</t>
        </is>
      </c>
      <c r="E8084" t="inlineStr">
        <is>
          <t>Planta 1</t>
        </is>
      </c>
      <c r="F8084" t="inlineStr">
        <is>
          <t>Inv1</t>
        </is>
      </c>
      <c r="G8084" s="33" t="n">
        <v>0.169</v>
      </c>
      <c r="H8084" s="33" t="n">
        <v>0.1</v>
      </c>
      <c r="I8084" t="n">
        <v>69</v>
      </c>
      <c r="J8084" t="inlineStr">
        <is>
          <t>OK</t>
        </is>
      </c>
      <c r="K8084" t="inlineStr">
        <is>
          <t>P=100.0% (Porcentaje de disminución de potencia activa)</t>
        </is>
      </c>
      <c r="L8084" t="n">
        <v>100</v>
      </c>
      <c r="M8084" t="inlineStr">
        <is>
          <t>En la red</t>
        </is>
      </c>
      <c r="N8084" t="inlineStr">
        <is>
          <t>FusionSolar</t>
        </is>
      </c>
    </row>
    <row r="8085">
      <c r="A8085" s="36" t="n">
        <v>46326.25061342592</v>
      </c>
      <c r="B8085" s="37" t="n">
        <v>46326</v>
      </c>
      <c r="C8085" t="inlineStr">
        <is>
          <t>06:00</t>
        </is>
      </c>
      <c r="D8085" t="inlineStr">
        <is>
          <t>VES</t>
        </is>
      </c>
      <c r="E8085" t="inlineStr">
        <is>
          <t>Planta 1</t>
        </is>
      </c>
      <c r="F8085" t="inlineStr">
        <is>
          <t>Inv2</t>
        </is>
      </c>
      <c r="G8085" s="33" t="n">
        <v>0.179</v>
      </c>
      <c r="H8085" s="33" t="n">
        <v>0.1</v>
      </c>
      <c r="I8085" t="n">
        <v>79</v>
      </c>
      <c r="J8085" t="inlineStr">
        <is>
          <t>OK</t>
        </is>
      </c>
      <c r="K8085" t="inlineStr">
        <is>
          <t>P=100.0% (Porcentaje de disminución de potencia activa)</t>
        </is>
      </c>
      <c r="L8085" t="n">
        <v>100</v>
      </c>
      <c r="M8085" t="inlineStr">
        <is>
          <t>En la red</t>
        </is>
      </c>
      <c r="N8085" t="inlineStr">
        <is>
          <t>FusionSolar</t>
        </is>
      </c>
    </row>
    <row r="8086">
      <c r="A8086" s="36" t="n">
        <v>46326.27141203704</v>
      </c>
      <c r="B8086" s="37" t="n">
        <v>46326</v>
      </c>
      <c r="C8086" t="inlineStr">
        <is>
          <t>06:30</t>
        </is>
      </c>
      <c r="D8086" t="inlineStr">
        <is>
          <t>LC</t>
        </is>
      </c>
      <c r="E8086" t="inlineStr">
        <is>
          <t>Planta 1</t>
        </is>
      </c>
      <c r="F8086" t="inlineStr">
        <is>
          <t>Inv1</t>
        </is>
      </c>
      <c r="G8086" s="33" t="n">
        <v>0.926</v>
      </c>
      <c r="H8086" s="33" t="n">
        <v>0.2</v>
      </c>
      <c r="I8086" t="n">
        <v>363</v>
      </c>
      <c r="J8086" t="inlineStr">
        <is>
          <t>OK</t>
        </is>
      </c>
      <c r="K8086" t="inlineStr">
        <is>
          <t>P=100.0% (Porcentaje de disminución de potencia activa)</t>
        </is>
      </c>
      <c r="L8086" t="n">
        <v>100</v>
      </c>
      <c r="M8086" t="inlineStr">
        <is>
          <t>En la red</t>
        </is>
      </c>
      <c r="N8086" t="inlineStr">
        <is>
          <t>FusionSolar</t>
        </is>
      </c>
    </row>
    <row r="8087">
      <c r="A8087" s="36" t="n">
        <v>46326.27141203704</v>
      </c>
      <c r="B8087" s="37" t="n">
        <v>46326</v>
      </c>
      <c r="C8087" t="inlineStr">
        <is>
          <t>06:30</t>
        </is>
      </c>
      <c r="D8087" t="inlineStr">
        <is>
          <t>LC</t>
        </is>
      </c>
      <c r="E8087" t="inlineStr">
        <is>
          <t>Planta 1</t>
        </is>
      </c>
      <c r="F8087" t="inlineStr">
        <is>
          <t>Inv2</t>
        </is>
      </c>
      <c r="G8087" s="33" t="n">
        <v>0.331</v>
      </c>
      <c r="H8087" s="33" t="n">
        <v>0.2</v>
      </c>
      <c r="I8087" t="n">
        <v>65.5</v>
      </c>
      <c r="J8087" t="inlineStr">
        <is>
          <t>OK</t>
        </is>
      </c>
      <c r="K8087" t="inlineStr">
        <is>
          <t>P=100.0% (Porcentaje de disminución de potencia activa)</t>
        </is>
      </c>
      <c r="L8087" t="n">
        <v>100</v>
      </c>
      <c r="M8087" t="inlineStr">
        <is>
          <t>En la red</t>
        </is>
      </c>
      <c r="N8087" t="inlineStr">
        <is>
          <t>FusionSolar</t>
        </is>
      </c>
    </row>
    <row r="8088">
      <c r="A8088" s="36" t="n">
        <v>46326.27141203704</v>
      </c>
      <c r="B8088" s="37" t="n">
        <v>46326</v>
      </c>
      <c r="C8088" t="inlineStr">
        <is>
          <t>06:30</t>
        </is>
      </c>
      <c r="D8088" t="inlineStr">
        <is>
          <t>PL</t>
        </is>
      </c>
      <c r="E8088" t="inlineStr">
        <is>
          <t>Planta A</t>
        </is>
      </c>
      <c r="F8088" t="inlineStr">
        <is>
          <t>InvA.1</t>
        </is>
      </c>
      <c r="G8088" s="33" t="n">
        <v>1.21</v>
      </c>
      <c r="H8088" s="33" t="n">
        <v>0.2</v>
      </c>
      <c r="I8088" t="n">
        <v>505</v>
      </c>
      <c r="J8088" t="inlineStr">
        <is>
          <t>OK</t>
        </is>
      </c>
      <c r="K8088" t="inlineStr">
        <is>
          <t>P=100.0% (Porcentaje de disminución de potencia activa)</t>
        </is>
      </c>
      <c r="L8088" t="n">
        <v>100</v>
      </c>
      <c r="M8088" t="inlineStr">
        <is>
          <t>En la red</t>
        </is>
      </c>
      <c r="N8088" t="inlineStr">
        <is>
          <t>FusionSolar</t>
        </is>
      </c>
    </row>
    <row r="8089">
      <c r="A8089" s="36" t="n">
        <v>46326.27141203704</v>
      </c>
      <c r="B8089" s="37" t="n">
        <v>46326</v>
      </c>
      <c r="C8089" t="inlineStr">
        <is>
          <t>06:30</t>
        </is>
      </c>
      <c r="D8089" t="inlineStr">
        <is>
          <t>PL</t>
        </is>
      </c>
      <c r="E8089" t="inlineStr">
        <is>
          <t>Planta A</t>
        </is>
      </c>
      <c r="F8089" t="inlineStr">
        <is>
          <t>InvA.2</t>
        </is>
      </c>
      <c r="G8089" s="33" t="n">
        <v>1.123</v>
      </c>
      <c r="H8089" s="33" t="n">
        <v>0.2</v>
      </c>
      <c r="I8089" t="n">
        <v>461.5</v>
      </c>
      <c r="J8089" t="inlineStr">
        <is>
          <t>OK</t>
        </is>
      </c>
      <c r="K8089" t="inlineStr">
        <is>
          <t>P=100.0% (Porcentaje de disminución de potencia activa)</t>
        </is>
      </c>
      <c r="L8089" t="n">
        <v>100</v>
      </c>
      <c r="M8089" t="inlineStr">
        <is>
          <t>En la red</t>
        </is>
      </c>
      <c r="N8089" t="inlineStr">
        <is>
          <t>FusionSolar</t>
        </is>
      </c>
    </row>
    <row r="8090">
      <c r="A8090" s="36" t="n">
        <v>46326.27141203704</v>
      </c>
      <c r="B8090" s="37" t="n">
        <v>46326</v>
      </c>
      <c r="C8090" t="inlineStr">
        <is>
          <t>06:30</t>
        </is>
      </c>
      <c r="D8090" t="inlineStr">
        <is>
          <t>PL</t>
        </is>
      </c>
      <c r="E8090" t="inlineStr">
        <is>
          <t>Planta A</t>
        </is>
      </c>
      <c r="F8090" t="inlineStr">
        <is>
          <t>InvA.3</t>
        </is>
      </c>
      <c r="G8090" s="33" t="n">
        <v>1.092</v>
      </c>
      <c r="H8090" s="33" t="n">
        <v>0.2</v>
      </c>
      <c r="I8090" t="n">
        <v>446</v>
      </c>
      <c r="J8090" t="inlineStr">
        <is>
          <t>OK</t>
        </is>
      </c>
      <c r="K8090" t="inlineStr">
        <is>
          <t>P=100.0% (Porcentaje de disminución de potencia activa)</t>
        </is>
      </c>
      <c r="L8090" t="n">
        <v>100</v>
      </c>
      <c r="M8090" t="inlineStr">
        <is>
          <t>En la red</t>
        </is>
      </c>
      <c r="N8090" t="inlineStr">
        <is>
          <t>FusionSolar</t>
        </is>
      </c>
    </row>
    <row r="8091">
      <c r="A8091" s="36" t="n">
        <v>46326.27141203704</v>
      </c>
      <c r="B8091" s="37" t="n">
        <v>46326</v>
      </c>
      <c r="C8091" t="inlineStr">
        <is>
          <t>06:30</t>
        </is>
      </c>
      <c r="D8091" t="inlineStr">
        <is>
          <t>PL</t>
        </is>
      </c>
      <c r="E8091" t="inlineStr">
        <is>
          <t>Planta B</t>
        </is>
      </c>
      <c r="F8091" t="inlineStr">
        <is>
          <t>InvB.1</t>
        </is>
      </c>
      <c r="G8091" s="33" t="n">
        <v>0.2</v>
      </c>
      <c r="H8091" s="33" t="n">
        <v>0.2</v>
      </c>
      <c r="I8091" t="n">
        <v>0</v>
      </c>
      <c r="J8091" t="inlineStr">
        <is>
          <t>ADVERTENCIA</t>
        </is>
      </c>
      <c r="K8091" t="inlineStr">
        <is>
          <t>P=100.0% (Porcentaje de disminución de potencia activa)</t>
        </is>
      </c>
      <c r="L8091" t="n">
        <v>100</v>
      </c>
      <c r="M8091" t="inlineStr">
        <is>
          <t>En la red</t>
        </is>
      </c>
      <c r="N8091" t="inlineStr">
        <is>
          <t>FusionSolar</t>
        </is>
      </c>
    </row>
    <row r="8092">
      <c r="A8092" s="36" t="n">
        <v>46326.27141203704</v>
      </c>
      <c r="B8092" s="37" t="n">
        <v>46326</v>
      </c>
      <c r="C8092" t="inlineStr">
        <is>
          <t>06:30</t>
        </is>
      </c>
      <c r="D8092" t="inlineStr">
        <is>
          <t>PL</t>
        </is>
      </c>
      <c r="E8092" t="inlineStr">
        <is>
          <t>Planta B</t>
        </is>
      </c>
      <c r="F8092" t="inlineStr">
        <is>
          <t>InvB.2</t>
        </is>
      </c>
      <c r="G8092" s="33" t="n">
        <v>0.216</v>
      </c>
      <c r="H8092" s="33" t="n">
        <v>0.2</v>
      </c>
      <c r="I8092" t="n">
        <v>8</v>
      </c>
      <c r="J8092" t="inlineStr">
        <is>
          <t>OK</t>
        </is>
      </c>
      <c r="K8092" t="inlineStr">
        <is>
          <t>P=100.0% (Porcentaje de disminución de potencia activa)</t>
        </is>
      </c>
      <c r="L8092" t="n">
        <v>100</v>
      </c>
      <c r="M8092" t="inlineStr">
        <is>
          <t>En la red</t>
        </is>
      </c>
      <c r="N8092" t="inlineStr">
        <is>
          <t>FusionSolar</t>
        </is>
      </c>
    </row>
    <row r="8093">
      <c r="A8093" s="36" t="n">
        <v>46326.27141203704</v>
      </c>
      <c r="B8093" s="37" t="n">
        <v>46326</v>
      </c>
      <c r="C8093" t="inlineStr">
        <is>
          <t>06:30</t>
        </is>
      </c>
      <c r="D8093" t="inlineStr">
        <is>
          <t>PL</t>
        </is>
      </c>
      <c r="E8093" t="inlineStr">
        <is>
          <t>Planta B</t>
        </is>
      </c>
      <c r="F8093" t="inlineStr">
        <is>
          <t>InvB.3</t>
        </is>
      </c>
      <c r="G8093" s="33" t="n">
        <v>0.204</v>
      </c>
      <c r="H8093" s="33" t="n">
        <v>0.2</v>
      </c>
      <c r="I8093" t="n">
        <v>2</v>
      </c>
      <c r="J8093" t="inlineStr">
        <is>
          <t>ADVERTENCIA</t>
        </is>
      </c>
      <c r="K8093" t="inlineStr">
        <is>
          <t>P=100.0% (Porcentaje de disminución de potencia activa)</t>
        </is>
      </c>
      <c r="L8093" t="n">
        <v>100</v>
      </c>
      <c r="M8093" t="inlineStr">
        <is>
          <t>En la red</t>
        </is>
      </c>
      <c r="N8093" t="inlineStr">
        <is>
          <t>FusionSolar</t>
        </is>
      </c>
    </row>
    <row r="8094">
      <c r="A8094" s="36" t="n">
        <v>46326.27141203704</v>
      </c>
      <c r="B8094" s="37" t="n">
        <v>46326</v>
      </c>
      <c r="C8094" t="inlineStr">
        <is>
          <t>06:30</t>
        </is>
      </c>
      <c r="D8094" t="inlineStr">
        <is>
          <t>VES</t>
        </is>
      </c>
      <c r="E8094" t="inlineStr">
        <is>
          <t>Planta 1</t>
        </is>
      </c>
      <c r="F8094" t="inlineStr">
        <is>
          <t>Inv1</t>
        </is>
      </c>
      <c r="G8094" s="33" t="n">
        <v>0.169</v>
      </c>
      <c r="H8094" s="33" t="n">
        <v>0.1</v>
      </c>
      <c r="I8094" t="n">
        <v>69</v>
      </c>
      <c r="J8094" t="inlineStr">
        <is>
          <t>OK</t>
        </is>
      </c>
      <c r="K8094" t="inlineStr">
        <is>
          <t>P=100.0% (Porcentaje de disminución de potencia activa)</t>
        </is>
      </c>
      <c r="L8094" t="n">
        <v>100</v>
      </c>
      <c r="M8094" t="inlineStr">
        <is>
          <t>En la red</t>
        </is>
      </c>
      <c r="N8094" t="inlineStr">
        <is>
          <t>FusionSolar</t>
        </is>
      </c>
    </row>
    <row r="8095">
      <c r="A8095" s="36" t="n">
        <v>46326.27141203704</v>
      </c>
      <c r="B8095" s="37" t="n">
        <v>46326</v>
      </c>
      <c r="C8095" t="inlineStr">
        <is>
          <t>06:30</t>
        </is>
      </c>
      <c r="D8095" t="inlineStr">
        <is>
          <t>VES</t>
        </is>
      </c>
      <c r="E8095" t="inlineStr">
        <is>
          <t>Planta 1</t>
        </is>
      </c>
      <c r="F8095" t="inlineStr">
        <is>
          <t>Inv2</t>
        </is>
      </c>
      <c r="G8095" s="33" t="n">
        <v>0.179</v>
      </c>
      <c r="H8095" s="33" t="n">
        <v>0.1</v>
      </c>
      <c r="I8095" t="n">
        <v>79</v>
      </c>
      <c r="J8095" t="inlineStr">
        <is>
          <t>OK</t>
        </is>
      </c>
      <c r="K8095" t="inlineStr">
        <is>
          <t>P=100.0% (Porcentaje de disminución de potencia activa)</t>
        </is>
      </c>
      <c r="L8095" t="n">
        <v>100</v>
      </c>
      <c r="M8095" t="inlineStr">
        <is>
          <t>En la red</t>
        </is>
      </c>
      <c r="N8095" t="inlineStr">
        <is>
          <t>FusionSolar</t>
        </is>
      </c>
    </row>
    <row r="8096">
      <c r="A8096" s="36" t="n">
        <v>46326.29230324074</v>
      </c>
      <c r="B8096" s="37" t="n">
        <v>46326</v>
      </c>
      <c r="C8096" t="inlineStr">
        <is>
          <t>07:00</t>
        </is>
      </c>
      <c r="D8096" t="inlineStr">
        <is>
          <t>LC</t>
        </is>
      </c>
      <c r="E8096" t="inlineStr">
        <is>
          <t>Planta 1</t>
        </is>
      </c>
      <c r="F8096" t="inlineStr">
        <is>
          <t>Inv1</t>
        </is>
      </c>
      <c r="G8096" s="33" t="n">
        <v>0.926</v>
      </c>
      <c r="H8096" s="33" t="n">
        <v>0.2</v>
      </c>
      <c r="I8096" t="n">
        <v>363</v>
      </c>
      <c r="J8096" t="inlineStr">
        <is>
          <t>OK</t>
        </is>
      </c>
      <c r="K8096" t="inlineStr">
        <is>
          <t>P=100.0% (Porcentaje de disminución de potencia activa)</t>
        </is>
      </c>
      <c r="L8096" t="n">
        <v>100</v>
      </c>
      <c r="M8096" t="inlineStr">
        <is>
          <t>En la red</t>
        </is>
      </c>
      <c r="N8096" t="inlineStr">
        <is>
          <t>FusionSolar</t>
        </is>
      </c>
    </row>
    <row r="8097">
      <c r="A8097" s="36" t="n">
        <v>46326.29230324074</v>
      </c>
      <c r="B8097" s="37" t="n">
        <v>46326</v>
      </c>
      <c r="C8097" t="inlineStr">
        <is>
          <t>07:00</t>
        </is>
      </c>
      <c r="D8097" t="inlineStr">
        <is>
          <t>LC</t>
        </is>
      </c>
      <c r="E8097" t="inlineStr">
        <is>
          <t>Planta 1</t>
        </is>
      </c>
      <c r="F8097" t="inlineStr">
        <is>
          <t>Inv2</t>
        </is>
      </c>
      <c r="G8097" s="33" t="n">
        <v>0.331</v>
      </c>
      <c r="H8097" s="33" t="n">
        <v>0.2</v>
      </c>
      <c r="I8097" t="n">
        <v>65.5</v>
      </c>
      <c r="J8097" t="inlineStr">
        <is>
          <t>OK</t>
        </is>
      </c>
      <c r="K8097" t="inlineStr">
        <is>
          <t>P=100.0% (Porcentaje de disminución de potencia activa)</t>
        </is>
      </c>
      <c r="L8097" t="n">
        <v>100</v>
      </c>
      <c r="M8097" t="inlineStr">
        <is>
          <t>En la red</t>
        </is>
      </c>
      <c r="N8097" t="inlineStr">
        <is>
          <t>FusionSolar</t>
        </is>
      </c>
    </row>
    <row r="8098">
      <c r="A8098" s="36" t="n">
        <v>46326.29230324074</v>
      </c>
      <c r="B8098" s="37" t="n">
        <v>46326</v>
      </c>
      <c r="C8098" t="inlineStr">
        <is>
          <t>07:00</t>
        </is>
      </c>
      <c r="D8098" t="inlineStr">
        <is>
          <t>PL</t>
        </is>
      </c>
      <c r="E8098" t="inlineStr">
        <is>
          <t>Planta A</t>
        </is>
      </c>
      <c r="F8098" t="inlineStr">
        <is>
          <t>InvA.1</t>
        </is>
      </c>
      <c r="G8098" s="33" t="n">
        <v>1.21</v>
      </c>
      <c r="H8098" s="33" t="n">
        <v>0.2</v>
      </c>
      <c r="I8098" t="n">
        <v>505</v>
      </c>
      <c r="J8098" t="inlineStr">
        <is>
          <t>OK</t>
        </is>
      </c>
      <c r="K8098" t="inlineStr">
        <is>
          <t>P=100.0% (Porcentaje de disminución de potencia activa)</t>
        </is>
      </c>
      <c r="L8098" t="n">
        <v>100</v>
      </c>
      <c r="M8098" t="inlineStr">
        <is>
          <t>En la red</t>
        </is>
      </c>
      <c r="N8098" t="inlineStr">
        <is>
          <t>FusionSolar</t>
        </is>
      </c>
    </row>
    <row r="8099">
      <c r="A8099" s="36" t="n">
        <v>46326.29230324074</v>
      </c>
      <c r="B8099" s="37" t="n">
        <v>46326</v>
      </c>
      <c r="C8099" t="inlineStr">
        <is>
          <t>07:00</t>
        </is>
      </c>
      <c r="D8099" t="inlineStr">
        <is>
          <t>PL</t>
        </is>
      </c>
      <c r="E8099" t="inlineStr">
        <is>
          <t>Planta A</t>
        </is>
      </c>
      <c r="F8099" t="inlineStr">
        <is>
          <t>InvA.2</t>
        </is>
      </c>
      <c r="G8099" s="33" t="n">
        <v>1.123</v>
      </c>
      <c r="H8099" s="33" t="n">
        <v>0.2</v>
      </c>
      <c r="I8099" t="n">
        <v>461.5</v>
      </c>
      <c r="J8099" t="inlineStr">
        <is>
          <t>OK</t>
        </is>
      </c>
      <c r="K8099" t="inlineStr">
        <is>
          <t>P=100.0% (Porcentaje de disminución de potencia activa)</t>
        </is>
      </c>
      <c r="L8099" t="n">
        <v>100</v>
      </c>
      <c r="M8099" t="inlineStr">
        <is>
          <t>En la red</t>
        </is>
      </c>
      <c r="N8099" t="inlineStr">
        <is>
          <t>FusionSolar</t>
        </is>
      </c>
    </row>
    <row r="8100">
      <c r="A8100" s="36" t="n">
        <v>46326.29230324074</v>
      </c>
      <c r="B8100" s="37" t="n">
        <v>46326</v>
      </c>
      <c r="C8100" t="inlineStr">
        <is>
          <t>07:00</t>
        </is>
      </c>
      <c r="D8100" t="inlineStr">
        <is>
          <t>PL</t>
        </is>
      </c>
      <c r="E8100" t="inlineStr">
        <is>
          <t>Planta A</t>
        </is>
      </c>
      <c r="F8100" t="inlineStr">
        <is>
          <t>InvA.3</t>
        </is>
      </c>
      <c r="G8100" s="33" t="n">
        <v>1.092</v>
      </c>
      <c r="H8100" s="33" t="n">
        <v>0.2</v>
      </c>
      <c r="I8100" t="n">
        <v>446</v>
      </c>
      <c r="J8100" t="inlineStr">
        <is>
          <t>OK</t>
        </is>
      </c>
      <c r="K8100" t="inlineStr">
        <is>
          <t>P=100.0% (Porcentaje de disminución de potencia activa)</t>
        </is>
      </c>
      <c r="L8100" t="n">
        <v>100</v>
      </c>
      <c r="M8100" t="inlineStr">
        <is>
          <t>En la red</t>
        </is>
      </c>
      <c r="N8100" t="inlineStr">
        <is>
          <t>FusionSolar</t>
        </is>
      </c>
    </row>
    <row r="8101">
      <c r="A8101" s="36" t="n">
        <v>46326.29230324074</v>
      </c>
      <c r="B8101" s="37" t="n">
        <v>46326</v>
      </c>
      <c r="C8101" t="inlineStr">
        <is>
          <t>07:00</t>
        </is>
      </c>
      <c r="D8101" t="inlineStr">
        <is>
          <t>PL</t>
        </is>
      </c>
      <c r="E8101" t="inlineStr">
        <is>
          <t>Planta B</t>
        </is>
      </c>
      <c r="F8101" t="inlineStr">
        <is>
          <t>InvB.1</t>
        </is>
      </c>
      <c r="G8101" s="33" t="n">
        <v>0.2</v>
      </c>
      <c r="H8101" s="33" t="n">
        <v>0.2</v>
      </c>
      <c r="I8101" t="n">
        <v>0</v>
      </c>
      <c r="J8101" t="inlineStr">
        <is>
          <t>ADVERTENCIA</t>
        </is>
      </c>
      <c r="K8101" t="inlineStr">
        <is>
          <t>P=100.0% (Porcentaje de disminución de potencia activa)</t>
        </is>
      </c>
      <c r="L8101" t="n">
        <v>100</v>
      </c>
      <c r="M8101" t="inlineStr">
        <is>
          <t>En la red</t>
        </is>
      </c>
      <c r="N8101" t="inlineStr">
        <is>
          <t>FusionSolar</t>
        </is>
      </c>
    </row>
    <row r="8102">
      <c r="A8102" s="36" t="n">
        <v>46326.29230324074</v>
      </c>
      <c r="B8102" s="37" t="n">
        <v>46326</v>
      </c>
      <c r="C8102" t="inlineStr">
        <is>
          <t>07:00</t>
        </is>
      </c>
      <c r="D8102" t="inlineStr">
        <is>
          <t>PL</t>
        </is>
      </c>
      <c r="E8102" t="inlineStr">
        <is>
          <t>Planta B</t>
        </is>
      </c>
      <c r="F8102" t="inlineStr">
        <is>
          <t>InvB.2</t>
        </is>
      </c>
      <c r="G8102" s="33" t="n">
        <v>0.216</v>
      </c>
      <c r="H8102" s="33" t="n">
        <v>0.2</v>
      </c>
      <c r="I8102" t="n">
        <v>8</v>
      </c>
      <c r="J8102" t="inlineStr">
        <is>
          <t>OK</t>
        </is>
      </c>
      <c r="K8102" t="inlineStr">
        <is>
          <t>P=100.0% (Porcentaje de disminución de potencia activa)</t>
        </is>
      </c>
      <c r="L8102" t="n">
        <v>100</v>
      </c>
      <c r="M8102" t="inlineStr">
        <is>
          <t>En la red</t>
        </is>
      </c>
      <c r="N8102" t="inlineStr">
        <is>
          <t>FusionSolar</t>
        </is>
      </c>
    </row>
    <row r="8103">
      <c r="A8103" s="36" t="n">
        <v>46326.29230324074</v>
      </c>
      <c r="B8103" s="37" t="n">
        <v>46326</v>
      </c>
      <c r="C8103" t="inlineStr">
        <is>
          <t>07:00</t>
        </is>
      </c>
      <c r="D8103" t="inlineStr">
        <is>
          <t>PL</t>
        </is>
      </c>
      <c r="E8103" t="inlineStr">
        <is>
          <t>Planta B</t>
        </is>
      </c>
      <c r="F8103" t="inlineStr">
        <is>
          <t>InvB.3</t>
        </is>
      </c>
      <c r="G8103" s="33" t="n">
        <v>0.204</v>
      </c>
      <c r="H8103" s="33" t="n">
        <v>0.2</v>
      </c>
      <c r="I8103" t="n">
        <v>2</v>
      </c>
      <c r="J8103" t="inlineStr">
        <is>
          <t>ADVERTENCIA</t>
        </is>
      </c>
      <c r="K8103" t="inlineStr">
        <is>
          <t>P=100.0% (Porcentaje de disminución de potencia activa)</t>
        </is>
      </c>
      <c r="L8103" t="n">
        <v>100</v>
      </c>
      <c r="M8103" t="inlineStr">
        <is>
          <t>En la red</t>
        </is>
      </c>
      <c r="N8103" t="inlineStr">
        <is>
          <t>FusionSolar</t>
        </is>
      </c>
    </row>
    <row r="8104">
      <c r="A8104" s="36" t="n">
        <v>46326.29230324074</v>
      </c>
      <c r="B8104" s="37" t="n">
        <v>46326</v>
      </c>
      <c r="C8104" t="inlineStr">
        <is>
          <t>07:00</t>
        </is>
      </c>
      <c r="D8104" t="inlineStr">
        <is>
          <t>VES</t>
        </is>
      </c>
      <c r="E8104" t="inlineStr">
        <is>
          <t>Planta 1</t>
        </is>
      </c>
      <c r="F8104" t="inlineStr">
        <is>
          <t>Inv1</t>
        </is>
      </c>
      <c r="G8104" s="33" t="n">
        <v>0.169</v>
      </c>
      <c r="H8104" s="33" t="n">
        <v>0.1</v>
      </c>
      <c r="I8104" t="n">
        <v>69</v>
      </c>
      <c r="J8104" t="inlineStr">
        <is>
          <t>OK</t>
        </is>
      </c>
      <c r="K8104" t="inlineStr">
        <is>
          <t>P=100.0% (Porcentaje de disminución de potencia activa)</t>
        </is>
      </c>
      <c r="L8104" t="n">
        <v>100</v>
      </c>
      <c r="M8104" t="inlineStr">
        <is>
          <t>En la red</t>
        </is>
      </c>
      <c r="N8104" t="inlineStr">
        <is>
          <t>FusionSolar</t>
        </is>
      </c>
    </row>
    <row r="8105">
      <c r="A8105" s="36" t="n">
        <v>46326.29230324074</v>
      </c>
      <c r="B8105" s="37" t="n">
        <v>46326</v>
      </c>
      <c r="C8105" t="inlineStr">
        <is>
          <t>07:00</t>
        </is>
      </c>
      <c r="D8105" t="inlineStr">
        <is>
          <t>VES</t>
        </is>
      </c>
      <c r="E8105" t="inlineStr">
        <is>
          <t>Planta 1</t>
        </is>
      </c>
      <c r="F8105" t="inlineStr">
        <is>
          <t>Inv2</t>
        </is>
      </c>
      <c r="G8105" s="33" t="n">
        <v>0.179</v>
      </c>
      <c r="H8105" s="33" t="n">
        <v>0.1</v>
      </c>
      <c r="I8105" t="n">
        <v>79</v>
      </c>
      <c r="J8105" t="inlineStr">
        <is>
          <t>OK</t>
        </is>
      </c>
      <c r="K8105" t="inlineStr">
        <is>
          <t>P=100.0% (Porcentaje de disminución de potencia activa)</t>
        </is>
      </c>
      <c r="L8105" t="n">
        <v>100</v>
      </c>
      <c r="M8105" t="inlineStr">
        <is>
          <t>En la red</t>
        </is>
      </c>
      <c r="N8105" t="inlineStr">
        <is>
          <t>FusionSolar</t>
        </is>
      </c>
    </row>
    <row r="8106">
      <c r="A8106" s="36" t="n">
        <v>46326.31300925926</v>
      </c>
      <c r="B8106" s="37" t="n">
        <v>46326</v>
      </c>
      <c r="C8106" t="inlineStr">
        <is>
          <t>07:30</t>
        </is>
      </c>
      <c r="D8106" t="inlineStr">
        <is>
          <t>LC</t>
        </is>
      </c>
      <c r="E8106" t="inlineStr">
        <is>
          <t>Planta 1</t>
        </is>
      </c>
      <c r="F8106" t="inlineStr">
        <is>
          <t>Inv1</t>
        </is>
      </c>
      <c r="G8106" s="33" t="n">
        <v>0.926</v>
      </c>
      <c r="H8106" s="33" t="n">
        <v>0.2</v>
      </c>
      <c r="I8106" t="n">
        <v>363</v>
      </c>
      <c r="J8106" t="inlineStr">
        <is>
          <t>OK</t>
        </is>
      </c>
      <c r="K8106" t="inlineStr">
        <is>
          <t>P=100.0% (Porcentaje de disminución de potencia activa)</t>
        </is>
      </c>
      <c r="L8106" t="n">
        <v>100</v>
      </c>
      <c r="M8106" t="inlineStr">
        <is>
          <t>En la red</t>
        </is>
      </c>
      <c r="N8106" t="inlineStr">
        <is>
          <t>FusionSolar</t>
        </is>
      </c>
    </row>
    <row r="8107">
      <c r="A8107" s="36" t="n">
        <v>46326.31300925926</v>
      </c>
      <c r="B8107" s="37" t="n">
        <v>46326</v>
      </c>
      <c r="C8107" t="inlineStr">
        <is>
          <t>07:30</t>
        </is>
      </c>
      <c r="D8107" t="inlineStr">
        <is>
          <t>LC</t>
        </is>
      </c>
      <c r="E8107" t="inlineStr">
        <is>
          <t>Planta 1</t>
        </is>
      </c>
      <c r="F8107" t="inlineStr">
        <is>
          <t>Inv2</t>
        </is>
      </c>
      <c r="G8107" s="33" t="n">
        <v>0.331</v>
      </c>
      <c r="H8107" s="33" t="n">
        <v>0.2</v>
      </c>
      <c r="I8107" t="n">
        <v>65.5</v>
      </c>
      <c r="J8107" t="inlineStr">
        <is>
          <t>OK</t>
        </is>
      </c>
      <c r="K8107" t="inlineStr">
        <is>
          <t>P=100.0% (Porcentaje de disminución de potencia activa)</t>
        </is>
      </c>
      <c r="L8107" t="n">
        <v>100</v>
      </c>
      <c r="M8107" t="inlineStr">
        <is>
          <t>En la red</t>
        </is>
      </c>
      <c r="N8107" t="inlineStr">
        <is>
          <t>FusionSolar</t>
        </is>
      </c>
    </row>
    <row r="8108">
      <c r="A8108" s="36" t="n">
        <v>46326.31300925926</v>
      </c>
      <c r="B8108" s="37" t="n">
        <v>46326</v>
      </c>
      <c r="C8108" t="inlineStr">
        <is>
          <t>07:30</t>
        </is>
      </c>
      <c r="D8108" t="inlineStr">
        <is>
          <t>PL</t>
        </is>
      </c>
      <c r="E8108" t="inlineStr">
        <is>
          <t>Planta A</t>
        </is>
      </c>
      <c r="F8108" t="inlineStr">
        <is>
          <t>InvA.1</t>
        </is>
      </c>
      <c r="G8108" s="33" t="n">
        <v>1.21</v>
      </c>
      <c r="H8108" s="33" t="n">
        <v>0.2</v>
      </c>
      <c r="I8108" t="n">
        <v>505</v>
      </c>
      <c r="J8108" t="inlineStr">
        <is>
          <t>OK</t>
        </is>
      </c>
      <c r="K8108" t="inlineStr">
        <is>
          <t>P=100.0% (Porcentaje de disminución de potencia activa)</t>
        </is>
      </c>
      <c r="L8108" t="n">
        <v>100</v>
      </c>
      <c r="M8108" t="inlineStr">
        <is>
          <t>En la red</t>
        </is>
      </c>
      <c r="N8108" t="inlineStr">
        <is>
          <t>FusionSolar</t>
        </is>
      </c>
    </row>
    <row r="8109">
      <c r="A8109" s="36" t="n">
        <v>46326.31300925926</v>
      </c>
      <c r="B8109" s="37" t="n">
        <v>46326</v>
      </c>
      <c r="C8109" t="inlineStr">
        <is>
          <t>07:30</t>
        </is>
      </c>
      <c r="D8109" t="inlineStr">
        <is>
          <t>PL</t>
        </is>
      </c>
      <c r="E8109" t="inlineStr">
        <is>
          <t>Planta A</t>
        </is>
      </c>
      <c r="F8109" t="inlineStr">
        <is>
          <t>InvA.2</t>
        </is>
      </c>
      <c r="G8109" s="33" t="n">
        <v>1.123</v>
      </c>
      <c r="H8109" s="33" t="n">
        <v>0.2</v>
      </c>
      <c r="I8109" t="n">
        <v>461.5</v>
      </c>
      <c r="J8109" t="inlineStr">
        <is>
          <t>OK</t>
        </is>
      </c>
      <c r="K8109" t="inlineStr">
        <is>
          <t>P=100.0% (Porcentaje de disminución de potencia activa)</t>
        </is>
      </c>
      <c r="L8109" t="n">
        <v>100</v>
      </c>
      <c r="M8109" t="inlineStr">
        <is>
          <t>En la red</t>
        </is>
      </c>
      <c r="N8109" t="inlineStr">
        <is>
          <t>FusionSolar</t>
        </is>
      </c>
    </row>
    <row r="8110">
      <c r="A8110" s="36" t="n">
        <v>46326.31300925926</v>
      </c>
      <c r="B8110" s="37" t="n">
        <v>46326</v>
      </c>
      <c r="C8110" t="inlineStr">
        <is>
          <t>07:30</t>
        </is>
      </c>
      <c r="D8110" t="inlineStr">
        <is>
          <t>PL</t>
        </is>
      </c>
      <c r="E8110" t="inlineStr">
        <is>
          <t>Planta A</t>
        </is>
      </c>
      <c r="F8110" t="inlineStr">
        <is>
          <t>InvA.3</t>
        </is>
      </c>
      <c r="G8110" s="33" t="n">
        <v>1.092</v>
      </c>
      <c r="H8110" s="33" t="n">
        <v>0.2</v>
      </c>
      <c r="I8110" t="n">
        <v>446</v>
      </c>
      <c r="J8110" t="inlineStr">
        <is>
          <t>OK</t>
        </is>
      </c>
      <c r="K8110" t="inlineStr">
        <is>
          <t>P=100.0% (Porcentaje de disminución de potencia activa)</t>
        </is>
      </c>
      <c r="L8110" t="n">
        <v>100</v>
      </c>
      <c r="M8110" t="inlineStr">
        <is>
          <t>En la red</t>
        </is>
      </c>
      <c r="N8110" t="inlineStr">
        <is>
          <t>FusionSolar</t>
        </is>
      </c>
    </row>
    <row r="8111">
      <c r="A8111" s="36" t="n">
        <v>46326.31300925926</v>
      </c>
      <c r="B8111" s="37" t="n">
        <v>46326</v>
      </c>
      <c r="C8111" t="inlineStr">
        <is>
          <t>07:30</t>
        </is>
      </c>
      <c r="D8111" t="inlineStr">
        <is>
          <t>PL</t>
        </is>
      </c>
      <c r="E8111" t="inlineStr">
        <is>
          <t>Planta B</t>
        </is>
      </c>
      <c r="F8111" t="inlineStr">
        <is>
          <t>InvB.1</t>
        </is>
      </c>
      <c r="G8111" s="33" t="n">
        <v>0.2</v>
      </c>
      <c r="H8111" s="33" t="n">
        <v>0.2</v>
      </c>
      <c r="I8111" t="n">
        <v>0</v>
      </c>
      <c r="J8111" t="inlineStr">
        <is>
          <t>ADVERTENCIA</t>
        </is>
      </c>
      <c r="K8111" t="inlineStr">
        <is>
          <t>P=100.0% (Porcentaje de disminución de potencia activa)</t>
        </is>
      </c>
      <c r="L8111" t="n">
        <v>100</v>
      </c>
      <c r="M8111" t="inlineStr">
        <is>
          <t>En la red</t>
        </is>
      </c>
      <c r="N8111" t="inlineStr">
        <is>
          <t>FusionSolar</t>
        </is>
      </c>
    </row>
    <row r="8112">
      <c r="A8112" s="36" t="n">
        <v>46326.31300925926</v>
      </c>
      <c r="B8112" s="37" t="n">
        <v>46326</v>
      </c>
      <c r="C8112" t="inlineStr">
        <is>
          <t>07:30</t>
        </is>
      </c>
      <c r="D8112" t="inlineStr">
        <is>
          <t>PL</t>
        </is>
      </c>
      <c r="E8112" t="inlineStr">
        <is>
          <t>Planta B</t>
        </is>
      </c>
      <c r="F8112" t="inlineStr">
        <is>
          <t>InvB.2</t>
        </is>
      </c>
      <c r="G8112" s="33" t="n">
        <v>0.216</v>
      </c>
      <c r="H8112" s="33" t="n">
        <v>0.2</v>
      </c>
      <c r="I8112" t="n">
        <v>8</v>
      </c>
      <c r="J8112" t="inlineStr">
        <is>
          <t>OK</t>
        </is>
      </c>
      <c r="K8112" t="inlineStr">
        <is>
          <t>P=100.0% (Porcentaje de disminución de potencia activa)</t>
        </is>
      </c>
      <c r="L8112" t="n">
        <v>100</v>
      </c>
      <c r="M8112" t="inlineStr">
        <is>
          <t>En la red</t>
        </is>
      </c>
      <c r="N8112" t="inlineStr">
        <is>
          <t>FusionSolar</t>
        </is>
      </c>
    </row>
    <row r="8113">
      <c r="A8113" s="36" t="n">
        <v>46326.31300925926</v>
      </c>
      <c r="B8113" s="37" t="n">
        <v>46326</v>
      </c>
      <c r="C8113" t="inlineStr">
        <is>
          <t>07:30</t>
        </is>
      </c>
      <c r="D8113" t="inlineStr">
        <is>
          <t>PL</t>
        </is>
      </c>
      <c r="E8113" t="inlineStr">
        <is>
          <t>Planta B</t>
        </is>
      </c>
      <c r="F8113" t="inlineStr">
        <is>
          <t>InvB.3</t>
        </is>
      </c>
      <c r="G8113" s="33" t="n">
        <v>0.204</v>
      </c>
      <c r="H8113" s="33" t="n">
        <v>0.2</v>
      </c>
      <c r="I8113" t="n">
        <v>2</v>
      </c>
      <c r="J8113" t="inlineStr">
        <is>
          <t>ADVERTENCIA</t>
        </is>
      </c>
      <c r="K8113" t="inlineStr">
        <is>
          <t>P=100.0% (Porcentaje de disminución de potencia activa)</t>
        </is>
      </c>
      <c r="L8113" t="n">
        <v>100</v>
      </c>
      <c r="M8113" t="inlineStr">
        <is>
          <t>En la red</t>
        </is>
      </c>
      <c r="N8113" t="inlineStr">
        <is>
          <t>FusionSolar</t>
        </is>
      </c>
    </row>
    <row r="8114">
      <c r="A8114" s="36" t="n">
        <v>46326.31300925926</v>
      </c>
      <c r="B8114" s="37" t="n">
        <v>46326</v>
      </c>
      <c r="C8114" t="inlineStr">
        <is>
          <t>07:30</t>
        </is>
      </c>
      <c r="D8114" t="inlineStr">
        <is>
          <t>VES</t>
        </is>
      </c>
      <c r="E8114" t="inlineStr">
        <is>
          <t>Planta 1</t>
        </is>
      </c>
      <c r="F8114" t="inlineStr">
        <is>
          <t>Inv1</t>
        </is>
      </c>
      <c r="G8114" s="33" t="n">
        <v>0.169</v>
      </c>
      <c r="H8114" s="33" t="n">
        <v>0.1</v>
      </c>
      <c r="I8114" t="n">
        <v>69</v>
      </c>
      <c r="J8114" t="inlineStr">
        <is>
          <t>OK</t>
        </is>
      </c>
      <c r="K8114" t="inlineStr">
        <is>
          <t>P=100.0% (Porcentaje de disminución de potencia activa)</t>
        </is>
      </c>
      <c r="L8114" t="n">
        <v>100</v>
      </c>
      <c r="M8114" t="inlineStr">
        <is>
          <t>En la red</t>
        </is>
      </c>
      <c r="N8114" t="inlineStr">
        <is>
          <t>FusionSolar</t>
        </is>
      </c>
    </row>
    <row r="8115">
      <c r="A8115" s="36" t="n">
        <v>46326.31300925926</v>
      </c>
      <c r="B8115" s="37" t="n">
        <v>46326</v>
      </c>
      <c r="C8115" t="inlineStr">
        <is>
          <t>07:30</t>
        </is>
      </c>
      <c r="D8115" t="inlineStr">
        <is>
          <t>VES</t>
        </is>
      </c>
      <c r="E8115" t="inlineStr">
        <is>
          <t>Planta 1</t>
        </is>
      </c>
      <c r="F8115" t="inlineStr">
        <is>
          <t>Inv2</t>
        </is>
      </c>
      <c r="G8115" s="33" t="n">
        <v>0.179</v>
      </c>
      <c r="H8115" s="33" t="n">
        <v>0.1</v>
      </c>
      <c r="I8115" t="n">
        <v>79</v>
      </c>
      <c r="J8115" t="inlineStr">
        <is>
          <t>OK</t>
        </is>
      </c>
      <c r="K8115" t="inlineStr">
        <is>
          <t>P=100.0% (Porcentaje de disminución de potencia activa)</t>
        </is>
      </c>
      <c r="L8115" t="n">
        <v>100</v>
      </c>
      <c r="M8115" t="inlineStr">
        <is>
          <t>En la red</t>
        </is>
      </c>
      <c r="N8115" t="inlineStr">
        <is>
          <t>FusionSolar</t>
        </is>
      </c>
    </row>
    <row r="8116">
      <c r="A8116" s="36" t="n">
        <v>46326.33401620371</v>
      </c>
      <c r="B8116" s="37" t="n">
        <v>46326</v>
      </c>
      <c r="C8116" t="inlineStr">
        <is>
          <t>08:00</t>
        </is>
      </c>
      <c r="D8116" t="inlineStr">
        <is>
          <t>LC</t>
        </is>
      </c>
      <c r="E8116" t="inlineStr">
        <is>
          <t>Planta 1</t>
        </is>
      </c>
      <c r="F8116" t="inlineStr">
        <is>
          <t>Inv1</t>
        </is>
      </c>
      <c r="G8116" s="33" t="n">
        <v>0.926</v>
      </c>
      <c r="H8116" s="33" t="n">
        <v>0.2</v>
      </c>
      <c r="I8116" t="n">
        <v>363</v>
      </c>
      <c r="J8116" t="inlineStr">
        <is>
          <t>OK</t>
        </is>
      </c>
      <c r="K8116" t="inlineStr">
        <is>
          <t>P=100.0% (Porcentaje de disminución de potencia activa)</t>
        </is>
      </c>
      <c r="L8116" t="n">
        <v>100</v>
      </c>
      <c r="M8116" t="inlineStr">
        <is>
          <t>En la red</t>
        </is>
      </c>
      <c r="N8116" t="inlineStr">
        <is>
          <t>FusionSolar</t>
        </is>
      </c>
    </row>
    <row r="8117">
      <c r="A8117" s="36" t="n">
        <v>46326.33401620371</v>
      </c>
      <c r="B8117" s="37" t="n">
        <v>46326</v>
      </c>
      <c r="C8117" t="inlineStr">
        <is>
          <t>08:00</t>
        </is>
      </c>
      <c r="D8117" t="inlineStr">
        <is>
          <t>LC</t>
        </is>
      </c>
      <c r="E8117" t="inlineStr">
        <is>
          <t>Planta 1</t>
        </is>
      </c>
      <c r="F8117" t="inlineStr">
        <is>
          <t>Inv2</t>
        </is>
      </c>
      <c r="G8117" s="33" t="n">
        <v>0.331</v>
      </c>
      <c r="H8117" s="33" t="n">
        <v>0.2</v>
      </c>
      <c r="I8117" t="n">
        <v>65.5</v>
      </c>
      <c r="J8117" t="inlineStr">
        <is>
          <t>OK</t>
        </is>
      </c>
      <c r="K8117" t="inlineStr">
        <is>
          <t>P=100.0% (Porcentaje de disminución de potencia activa)</t>
        </is>
      </c>
      <c r="L8117" t="n">
        <v>100</v>
      </c>
      <c r="M8117" t="inlineStr">
        <is>
          <t>En la red</t>
        </is>
      </c>
      <c r="N8117" t="inlineStr">
        <is>
          <t>FusionSolar</t>
        </is>
      </c>
    </row>
    <row r="8118">
      <c r="A8118" s="36" t="n">
        <v>46326.33401620371</v>
      </c>
      <c r="B8118" s="37" t="n">
        <v>46326</v>
      </c>
      <c r="C8118" t="inlineStr">
        <is>
          <t>08:00</t>
        </is>
      </c>
      <c r="D8118" t="inlineStr">
        <is>
          <t>PL</t>
        </is>
      </c>
      <c r="E8118" t="inlineStr">
        <is>
          <t>Planta A</t>
        </is>
      </c>
      <c r="F8118" t="inlineStr">
        <is>
          <t>InvA.1</t>
        </is>
      </c>
      <c r="G8118" s="33" t="n">
        <v>1.21</v>
      </c>
      <c r="H8118" s="33" t="n">
        <v>0.2</v>
      </c>
      <c r="I8118" t="n">
        <v>505</v>
      </c>
      <c r="J8118" t="inlineStr">
        <is>
          <t>OK</t>
        </is>
      </c>
      <c r="K8118" t="inlineStr">
        <is>
          <t>P=100.0% (Porcentaje de disminución de potencia activa)</t>
        </is>
      </c>
      <c r="L8118" t="n">
        <v>100</v>
      </c>
      <c r="M8118" t="inlineStr">
        <is>
          <t>En la red</t>
        </is>
      </c>
      <c r="N8118" t="inlineStr">
        <is>
          <t>FusionSolar</t>
        </is>
      </c>
    </row>
    <row r="8119">
      <c r="A8119" s="36" t="n">
        <v>46326.33401620371</v>
      </c>
      <c r="B8119" s="37" t="n">
        <v>46326</v>
      </c>
      <c r="C8119" t="inlineStr">
        <is>
          <t>08:00</t>
        </is>
      </c>
      <c r="D8119" t="inlineStr">
        <is>
          <t>PL</t>
        </is>
      </c>
      <c r="E8119" t="inlineStr">
        <is>
          <t>Planta A</t>
        </is>
      </c>
      <c r="F8119" t="inlineStr">
        <is>
          <t>InvA.2</t>
        </is>
      </c>
      <c r="G8119" s="33" t="n">
        <v>1.123</v>
      </c>
      <c r="H8119" s="33" t="n">
        <v>0.2</v>
      </c>
      <c r="I8119" t="n">
        <v>461.5</v>
      </c>
      <c r="J8119" t="inlineStr">
        <is>
          <t>OK</t>
        </is>
      </c>
      <c r="K8119" t="inlineStr">
        <is>
          <t>P=100.0% (Porcentaje de disminución de potencia activa)</t>
        </is>
      </c>
      <c r="L8119" t="n">
        <v>100</v>
      </c>
      <c r="M8119" t="inlineStr">
        <is>
          <t>En la red</t>
        </is>
      </c>
      <c r="N8119" t="inlineStr">
        <is>
          <t>FusionSolar</t>
        </is>
      </c>
    </row>
    <row r="8120">
      <c r="A8120" s="36" t="n">
        <v>46326.33401620371</v>
      </c>
      <c r="B8120" s="37" t="n">
        <v>46326</v>
      </c>
      <c r="C8120" t="inlineStr">
        <is>
          <t>08:00</t>
        </is>
      </c>
      <c r="D8120" t="inlineStr">
        <is>
          <t>PL</t>
        </is>
      </c>
      <c r="E8120" t="inlineStr">
        <is>
          <t>Planta A</t>
        </is>
      </c>
      <c r="F8120" t="inlineStr">
        <is>
          <t>InvA.3</t>
        </is>
      </c>
      <c r="G8120" s="33" t="n">
        <v>1.092</v>
      </c>
      <c r="H8120" s="33" t="n">
        <v>0.2</v>
      </c>
      <c r="I8120" t="n">
        <v>446</v>
      </c>
      <c r="J8120" t="inlineStr">
        <is>
          <t>OK</t>
        </is>
      </c>
      <c r="K8120" t="inlineStr">
        <is>
          <t>P=100.0% (Porcentaje de disminución de potencia activa)</t>
        </is>
      </c>
      <c r="L8120" t="n">
        <v>100</v>
      </c>
      <c r="M8120" t="inlineStr">
        <is>
          <t>En la red</t>
        </is>
      </c>
      <c r="N8120" t="inlineStr">
        <is>
          <t>FusionSolar</t>
        </is>
      </c>
    </row>
    <row r="8121">
      <c r="A8121" s="36" t="n">
        <v>46326.33401620371</v>
      </c>
      <c r="B8121" s="37" t="n">
        <v>46326</v>
      </c>
      <c r="C8121" t="inlineStr">
        <is>
          <t>08:00</t>
        </is>
      </c>
      <c r="D8121" t="inlineStr">
        <is>
          <t>PL</t>
        </is>
      </c>
      <c r="E8121" t="inlineStr">
        <is>
          <t>Planta B</t>
        </is>
      </c>
      <c r="F8121" t="inlineStr">
        <is>
          <t>InvB.1</t>
        </is>
      </c>
      <c r="G8121" s="33" t="n">
        <v>0.2</v>
      </c>
      <c r="H8121" s="33" t="n">
        <v>0.2</v>
      </c>
      <c r="I8121" t="n">
        <v>0</v>
      </c>
      <c r="J8121" t="inlineStr">
        <is>
          <t>ADVERTENCIA</t>
        </is>
      </c>
      <c r="K8121" t="inlineStr">
        <is>
          <t>P=100.0% (Porcentaje de disminución de potencia activa)</t>
        </is>
      </c>
      <c r="L8121" t="n">
        <v>100</v>
      </c>
      <c r="M8121" t="inlineStr">
        <is>
          <t>En la red</t>
        </is>
      </c>
      <c r="N8121" t="inlineStr">
        <is>
          <t>FusionSolar</t>
        </is>
      </c>
    </row>
    <row r="8122">
      <c r="A8122" s="36" t="n">
        <v>46326.33401620371</v>
      </c>
      <c r="B8122" s="37" t="n">
        <v>46326</v>
      </c>
      <c r="C8122" t="inlineStr">
        <is>
          <t>08:00</t>
        </is>
      </c>
      <c r="D8122" t="inlineStr">
        <is>
          <t>PL</t>
        </is>
      </c>
      <c r="E8122" t="inlineStr">
        <is>
          <t>Planta B</t>
        </is>
      </c>
      <c r="F8122" t="inlineStr">
        <is>
          <t>InvB.2</t>
        </is>
      </c>
      <c r="G8122" s="33" t="n">
        <v>0.216</v>
      </c>
      <c r="H8122" s="33" t="n">
        <v>0.2</v>
      </c>
      <c r="I8122" t="n">
        <v>8</v>
      </c>
      <c r="J8122" t="inlineStr">
        <is>
          <t>OK</t>
        </is>
      </c>
      <c r="K8122" t="inlineStr">
        <is>
          <t>P=100.0% (Porcentaje de disminución de potencia activa)</t>
        </is>
      </c>
      <c r="L8122" t="n">
        <v>100</v>
      </c>
      <c r="M8122" t="inlineStr">
        <is>
          <t>En la red</t>
        </is>
      </c>
      <c r="N8122" t="inlineStr">
        <is>
          <t>FusionSolar</t>
        </is>
      </c>
    </row>
    <row r="8123">
      <c r="A8123" s="36" t="n">
        <v>46326.33401620371</v>
      </c>
      <c r="B8123" s="37" t="n">
        <v>46326</v>
      </c>
      <c r="C8123" t="inlineStr">
        <is>
          <t>08:00</t>
        </is>
      </c>
      <c r="D8123" t="inlineStr">
        <is>
          <t>PL</t>
        </is>
      </c>
      <c r="E8123" t="inlineStr">
        <is>
          <t>Planta B</t>
        </is>
      </c>
      <c r="F8123" t="inlineStr">
        <is>
          <t>InvB.3</t>
        </is>
      </c>
      <c r="G8123" s="33" t="n">
        <v>0.204</v>
      </c>
      <c r="H8123" s="33" t="n">
        <v>0.2</v>
      </c>
      <c r="I8123" t="n">
        <v>2</v>
      </c>
      <c r="J8123" t="inlineStr">
        <is>
          <t>ADVERTENCIA</t>
        </is>
      </c>
      <c r="K8123" t="inlineStr">
        <is>
          <t>P=100.0% (Porcentaje de disminución de potencia activa)</t>
        </is>
      </c>
      <c r="L8123" t="n">
        <v>100</v>
      </c>
      <c r="M8123" t="inlineStr">
        <is>
          <t>En la red</t>
        </is>
      </c>
      <c r="N8123" t="inlineStr">
        <is>
          <t>FusionSolar</t>
        </is>
      </c>
    </row>
    <row r="8124">
      <c r="A8124" s="36" t="n">
        <v>46326.33401620371</v>
      </c>
      <c r="B8124" s="37" t="n">
        <v>46326</v>
      </c>
      <c r="C8124" t="inlineStr">
        <is>
          <t>08:00</t>
        </is>
      </c>
      <c r="D8124" t="inlineStr">
        <is>
          <t>VES</t>
        </is>
      </c>
      <c r="E8124" t="inlineStr">
        <is>
          <t>Planta 1</t>
        </is>
      </c>
      <c r="F8124" t="inlineStr">
        <is>
          <t>Inv1</t>
        </is>
      </c>
      <c r="G8124" s="33" t="n">
        <v>0.169</v>
      </c>
      <c r="H8124" s="33" t="n">
        <v>0.1</v>
      </c>
      <c r="I8124" t="n">
        <v>69</v>
      </c>
      <c r="J8124" t="inlineStr">
        <is>
          <t>OK</t>
        </is>
      </c>
      <c r="K8124" t="inlineStr">
        <is>
          <t>P=100.0% (Porcentaje de disminución de potencia activa)</t>
        </is>
      </c>
      <c r="L8124" t="n">
        <v>100</v>
      </c>
      <c r="M8124" t="inlineStr">
        <is>
          <t>En la red</t>
        </is>
      </c>
      <c r="N8124" t="inlineStr">
        <is>
          <t>FusionSolar</t>
        </is>
      </c>
    </row>
    <row r="8125">
      <c r="A8125" s="36" t="n">
        <v>46326.33401620371</v>
      </c>
      <c r="B8125" s="37" t="n">
        <v>46326</v>
      </c>
      <c r="C8125" t="inlineStr">
        <is>
          <t>08:00</t>
        </is>
      </c>
      <c r="D8125" t="inlineStr">
        <is>
          <t>VES</t>
        </is>
      </c>
      <c r="E8125" t="inlineStr">
        <is>
          <t>Planta 1</t>
        </is>
      </c>
      <c r="F8125" t="inlineStr">
        <is>
          <t>Inv2</t>
        </is>
      </c>
      <c r="G8125" s="33" t="n">
        <v>0.179</v>
      </c>
      <c r="H8125" s="33" t="n">
        <v>0.1</v>
      </c>
      <c r="I8125" t="n">
        <v>79</v>
      </c>
      <c r="J8125" t="inlineStr">
        <is>
          <t>OK</t>
        </is>
      </c>
      <c r="K8125" t="inlineStr">
        <is>
          <t>P=100.0% (Porcentaje de disminución de potencia activa)</t>
        </is>
      </c>
      <c r="L8125" t="n">
        <v>100</v>
      </c>
      <c r="M8125" t="inlineStr">
        <is>
          <t>En la red</t>
        </is>
      </c>
      <c r="N8125" t="inlineStr">
        <is>
          <t>FusionSolar</t>
        </is>
      </c>
    </row>
    <row r="8126">
      <c r="A8126" s="36" t="n">
        <v>46326.35476851852</v>
      </c>
      <c r="B8126" s="37" t="n">
        <v>46326</v>
      </c>
      <c r="C8126" t="inlineStr">
        <is>
          <t>08:30</t>
        </is>
      </c>
      <c r="D8126" t="inlineStr">
        <is>
          <t>LC</t>
        </is>
      </c>
      <c r="E8126" t="inlineStr">
        <is>
          <t>Planta 1</t>
        </is>
      </c>
      <c r="F8126" t="inlineStr">
        <is>
          <t>Inv1</t>
        </is>
      </c>
      <c r="G8126" s="33" t="n">
        <v>0.926</v>
      </c>
      <c r="H8126" s="33" t="n">
        <v>0.2</v>
      </c>
      <c r="I8126" t="n">
        <v>363</v>
      </c>
      <c r="J8126" t="inlineStr">
        <is>
          <t>OK</t>
        </is>
      </c>
      <c r="K8126" t="inlineStr">
        <is>
          <t>P=100.0% (Porcentaje de disminución de potencia activa)</t>
        </is>
      </c>
      <c r="L8126" t="n">
        <v>100</v>
      </c>
      <c r="M8126" t="inlineStr">
        <is>
          <t>En la red</t>
        </is>
      </c>
      <c r="N8126" t="inlineStr">
        <is>
          <t>FusionSolar</t>
        </is>
      </c>
    </row>
    <row r="8127">
      <c r="A8127" s="36" t="n">
        <v>46326.35476851852</v>
      </c>
      <c r="B8127" s="37" t="n">
        <v>46326</v>
      </c>
      <c r="C8127" t="inlineStr">
        <is>
          <t>08:30</t>
        </is>
      </c>
      <c r="D8127" t="inlineStr">
        <is>
          <t>LC</t>
        </is>
      </c>
      <c r="E8127" t="inlineStr">
        <is>
          <t>Planta 1</t>
        </is>
      </c>
      <c r="F8127" t="inlineStr">
        <is>
          <t>Inv2</t>
        </is>
      </c>
      <c r="G8127" s="33" t="n">
        <v>0.331</v>
      </c>
      <c r="H8127" s="33" t="n">
        <v>0.2</v>
      </c>
      <c r="I8127" t="n">
        <v>65.5</v>
      </c>
      <c r="J8127" t="inlineStr">
        <is>
          <t>OK</t>
        </is>
      </c>
      <c r="K8127" t="inlineStr">
        <is>
          <t>P=100.0% (Porcentaje de disminución de potencia activa)</t>
        </is>
      </c>
      <c r="L8127" t="n">
        <v>100</v>
      </c>
      <c r="M8127" t="inlineStr">
        <is>
          <t>En la red</t>
        </is>
      </c>
      <c r="N8127" t="inlineStr">
        <is>
          <t>FusionSolar</t>
        </is>
      </c>
    </row>
    <row r="8128">
      <c r="A8128" s="36" t="n">
        <v>46326.35476851852</v>
      </c>
      <c r="B8128" s="37" t="n">
        <v>46326</v>
      </c>
      <c r="C8128" t="inlineStr">
        <is>
          <t>08:30</t>
        </is>
      </c>
      <c r="D8128" t="inlineStr">
        <is>
          <t>PL</t>
        </is>
      </c>
      <c r="E8128" t="inlineStr">
        <is>
          <t>Planta A</t>
        </is>
      </c>
      <c r="F8128" t="inlineStr">
        <is>
          <t>InvA.1</t>
        </is>
      </c>
      <c r="G8128" s="33" t="n">
        <v>1.21</v>
      </c>
      <c r="H8128" s="33" t="n">
        <v>0.2</v>
      </c>
      <c r="I8128" t="n">
        <v>505</v>
      </c>
      <c r="J8128" t="inlineStr">
        <is>
          <t>OK</t>
        </is>
      </c>
      <c r="K8128" t="inlineStr">
        <is>
          <t>P=100.0% (Porcentaje de disminución de potencia activa)</t>
        </is>
      </c>
      <c r="L8128" t="n">
        <v>100</v>
      </c>
      <c r="M8128" t="inlineStr">
        <is>
          <t>En la red</t>
        </is>
      </c>
      <c r="N8128" t="inlineStr">
        <is>
          <t>FusionSolar</t>
        </is>
      </c>
    </row>
    <row r="8129">
      <c r="A8129" s="36" t="n">
        <v>46326.35476851852</v>
      </c>
      <c r="B8129" s="37" t="n">
        <v>46326</v>
      </c>
      <c r="C8129" t="inlineStr">
        <is>
          <t>08:30</t>
        </is>
      </c>
      <c r="D8129" t="inlineStr">
        <is>
          <t>PL</t>
        </is>
      </c>
      <c r="E8129" t="inlineStr">
        <is>
          <t>Planta A</t>
        </is>
      </c>
      <c r="F8129" t="inlineStr">
        <is>
          <t>InvA.2</t>
        </is>
      </c>
      <c r="G8129" s="33" t="n">
        <v>1.123</v>
      </c>
      <c r="H8129" s="33" t="n">
        <v>0.2</v>
      </c>
      <c r="I8129" t="n">
        <v>461.5</v>
      </c>
      <c r="J8129" t="inlineStr">
        <is>
          <t>OK</t>
        </is>
      </c>
      <c r="K8129" t="inlineStr">
        <is>
          <t>P=100.0% (Porcentaje de disminución de potencia activa)</t>
        </is>
      </c>
      <c r="L8129" t="n">
        <v>100</v>
      </c>
      <c r="M8129" t="inlineStr">
        <is>
          <t>En la red</t>
        </is>
      </c>
      <c r="N8129" t="inlineStr">
        <is>
          <t>FusionSolar</t>
        </is>
      </c>
    </row>
    <row r="8130">
      <c r="A8130" s="36" t="n">
        <v>46326.35476851852</v>
      </c>
      <c r="B8130" s="37" t="n">
        <v>46326</v>
      </c>
      <c r="C8130" t="inlineStr">
        <is>
          <t>08:30</t>
        </is>
      </c>
      <c r="D8130" t="inlineStr">
        <is>
          <t>PL</t>
        </is>
      </c>
      <c r="E8130" t="inlineStr">
        <is>
          <t>Planta A</t>
        </is>
      </c>
      <c r="F8130" t="inlineStr">
        <is>
          <t>InvA.3</t>
        </is>
      </c>
      <c r="G8130" s="33" t="n">
        <v>1.092</v>
      </c>
      <c r="H8130" s="33" t="n">
        <v>0.2</v>
      </c>
      <c r="I8130" t="n">
        <v>446</v>
      </c>
      <c r="J8130" t="inlineStr">
        <is>
          <t>OK</t>
        </is>
      </c>
      <c r="K8130" t="inlineStr">
        <is>
          <t>P=100.0% (Porcentaje de disminución de potencia activa)</t>
        </is>
      </c>
      <c r="L8130" t="n">
        <v>100</v>
      </c>
      <c r="M8130" t="inlineStr">
        <is>
          <t>En la red</t>
        </is>
      </c>
      <c r="N8130" t="inlineStr">
        <is>
          <t>FusionSolar</t>
        </is>
      </c>
    </row>
    <row r="8131">
      <c r="A8131" s="36" t="n">
        <v>46326.35476851852</v>
      </c>
      <c r="B8131" s="37" t="n">
        <v>46326</v>
      </c>
      <c r="C8131" t="inlineStr">
        <is>
          <t>08:30</t>
        </is>
      </c>
      <c r="D8131" t="inlineStr">
        <is>
          <t>PL</t>
        </is>
      </c>
      <c r="E8131" t="inlineStr">
        <is>
          <t>Planta B</t>
        </is>
      </c>
      <c r="F8131" t="inlineStr">
        <is>
          <t>InvB.1</t>
        </is>
      </c>
      <c r="G8131" s="33" t="n">
        <v>0.2</v>
      </c>
      <c r="H8131" s="33" t="n">
        <v>0.2</v>
      </c>
      <c r="I8131" t="n">
        <v>0</v>
      </c>
      <c r="J8131" t="inlineStr">
        <is>
          <t>ADVERTENCIA</t>
        </is>
      </c>
      <c r="K8131" t="inlineStr">
        <is>
          <t>P=100.0% (Porcentaje de disminución de potencia activa)</t>
        </is>
      </c>
      <c r="L8131" t="n">
        <v>100</v>
      </c>
      <c r="M8131" t="inlineStr">
        <is>
          <t>En la red</t>
        </is>
      </c>
      <c r="N8131" t="inlineStr">
        <is>
          <t>FusionSolar</t>
        </is>
      </c>
    </row>
    <row r="8132">
      <c r="A8132" s="36" t="n">
        <v>46326.35476851852</v>
      </c>
      <c r="B8132" s="37" t="n">
        <v>46326</v>
      </c>
      <c r="C8132" t="inlineStr">
        <is>
          <t>08:30</t>
        </is>
      </c>
      <c r="D8132" t="inlineStr">
        <is>
          <t>PL</t>
        </is>
      </c>
      <c r="E8132" t="inlineStr">
        <is>
          <t>Planta B</t>
        </is>
      </c>
      <c r="F8132" t="inlineStr">
        <is>
          <t>InvB.2</t>
        </is>
      </c>
      <c r="G8132" s="33" t="n">
        <v>0.216</v>
      </c>
      <c r="H8132" s="33" t="n">
        <v>0.2</v>
      </c>
      <c r="I8132" t="n">
        <v>8</v>
      </c>
      <c r="J8132" t="inlineStr">
        <is>
          <t>OK</t>
        </is>
      </c>
      <c r="K8132" t="inlineStr">
        <is>
          <t>P=100.0% (Porcentaje de disminución de potencia activa)</t>
        </is>
      </c>
      <c r="L8132" t="n">
        <v>100</v>
      </c>
      <c r="M8132" t="inlineStr">
        <is>
          <t>En la red</t>
        </is>
      </c>
      <c r="N8132" t="inlineStr">
        <is>
          <t>FusionSolar</t>
        </is>
      </c>
    </row>
    <row r="8133">
      <c r="A8133" s="36" t="n">
        <v>46326.35476851852</v>
      </c>
      <c r="B8133" s="37" t="n">
        <v>46326</v>
      </c>
      <c r="C8133" t="inlineStr">
        <is>
          <t>08:30</t>
        </is>
      </c>
      <c r="D8133" t="inlineStr">
        <is>
          <t>PL</t>
        </is>
      </c>
      <c r="E8133" t="inlineStr">
        <is>
          <t>Planta B</t>
        </is>
      </c>
      <c r="F8133" t="inlineStr">
        <is>
          <t>InvB.3</t>
        </is>
      </c>
      <c r="G8133" s="33" t="n">
        <v>0.204</v>
      </c>
      <c r="H8133" s="33" t="n">
        <v>0.2</v>
      </c>
      <c r="I8133" t="n">
        <v>2</v>
      </c>
      <c r="J8133" t="inlineStr">
        <is>
          <t>ADVERTENCIA</t>
        </is>
      </c>
      <c r="K8133" t="inlineStr">
        <is>
          <t>P=100.0% (Porcentaje de disminución de potencia activa)</t>
        </is>
      </c>
      <c r="L8133" t="n">
        <v>100</v>
      </c>
      <c r="M8133" t="inlineStr">
        <is>
          <t>En la red</t>
        </is>
      </c>
      <c r="N8133" t="inlineStr">
        <is>
          <t>FusionSolar</t>
        </is>
      </c>
    </row>
    <row r="8134">
      <c r="A8134" s="36" t="n">
        <v>46326.35476851852</v>
      </c>
      <c r="B8134" s="37" t="n">
        <v>46326</v>
      </c>
      <c r="C8134" t="inlineStr">
        <is>
          <t>08:30</t>
        </is>
      </c>
      <c r="D8134" t="inlineStr">
        <is>
          <t>VES</t>
        </is>
      </c>
      <c r="E8134" t="inlineStr">
        <is>
          <t>Planta 1</t>
        </is>
      </c>
      <c r="F8134" t="inlineStr">
        <is>
          <t>Inv1</t>
        </is>
      </c>
      <c r="G8134" s="33" t="n">
        <v>0.169</v>
      </c>
      <c r="H8134" s="33" t="n">
        <v>0.1</v>
      </c>
      <c r="I8134" t="n">
        <v>69</v>
      </c>
      <c r="J8134" t="inlineStr">
        <is>
          <t>OK</t>
        </is>
      </c>
      <c r="K8134" t="inlineStr">
        <is>
          <t>P=100.0% (Porcentaje de disminución de potencia activa)</t>
        </is>
      </c>
      <c r="L8134" t="n">
        <v>100</v>
      </c>
      <c r="M8134" t="inlineStr">
        <is>
          <t>En la red</t>
        </is>
      </c>
      <c r="N8134" t="inlineStr">
        <is>
          <t>FusionSolar</t>
        </is>
      </c>
    </row>
    <row r="8135">
      <c r="A8135" s="36" t="n">
        <v>46326.35476851852</v>
      </c>
      <c r="B8135" s="37" t="n">
        <v>46326</v>
      </c>
      <c r="C8135" t="inlineStr">
        <is>
          <t>08:30</t>
        </is>
      </c>
      <c r="D8135" t="inlineStr">
        <is>
          <t>VES</t>
        </is>
      </c>
      <c r="E8135" t="inlineStr">
        <is>
          <t>Planta 1</t>
        </is>
      </c>
      <c r="F8135" t="inlineStr">
        <is>
          <t>Inv2</t>
        </is>
      </c>
      <c r="G8135" s="33" t="n">
        <v>0.179</v>
      </c>
      <c r="H8135" s="33" t="n">
        <v>0.1</v>
      </c>
      <c r="I8135" t="n">
        <v>79</v>
      </c>
      <c r="J8135" t="inlineStr">
        <is>
          <t>OK</t>
        </is>
      </c>
      <c r="K8135" t="inlineStr">
        <is>
          <t>P=100.0% (Porcentaje de disminución de potencia activa)</t>
        </is>
      </c>
      <c r="L8135" t="n">
        <v>100</v>
      </c>
      <c r="M8135" t="inlineStr">
        <is>
          <t>En la red</t>
        </is>
      </c>
      <c r="N8135" t="inlineStr">
        <is>
          <t>FusionSolar</t>
        </is>
      </c>
    </row>
    <row r="8136">
      <c r="A8136" s="36" t="n">
        <v>46326.37553240741</v>
      </c>
      <c r="B8136" s="37" t="n">
        <v>46326</v>
      </c>
      <c r="C8136" t="inlineStr">
        <is>
          <t>09:00</t>
        </is>
      </c>
      <c r="D8136" t="inlineStr">
        <is>
          <t>LC</t>
        </is>
      </c>
      <c r="E8136" t="inlineStr">
        <is>
          <t>Planta 1</t>
        </is>
      </c>
      <c r="F8136" t="inlineStr">
        <is>
          <t>Inv1</t>
        </is>
      </c>
      <c r="G8136" s="33" t="n">
        <v>0.926</v>
      </c>
      <c r="H8136" s="33" t="n">
        <v>0.2</v>
      </c>
      <c r="I8136" t="n">
        <v>363</v>
      </c>
      <c r="J8136" t="inlineStr">
        <is>
          <t>OK</t>
        </is>
      </c>
      <c r="K8136" t="inlineStr">
        <is>
          <t>P=100.0% (Porcentaje de disminución de potencia activa)</t>
        </is>
      </c>
      <c r="L8136" t="n">
        <v>100</v>
      </c>
      <c r="M8136" t="inlineStr">
        <is>
          <t>En la red</t>
        </is>
      </c>
      <c r="N8136" t="inlineStr">
        <is>
          <t>FusionSolar</t>
        </is>
      </c>
    </row>
    <row r="8137">
      <c r="A8137" s="36" t="n">
        <v>46326.37553240741</v>
      </c>
      <c r="B8137" s="37" t="n">
        <v>46326</v>
      </c>
      <c r="C8137" t="inlineStr">
        <is>
          <t>09:00</t>
        </is>
      </c>
      <c r="D8137" t="inlineStr">
        <is>
          <t>LC</t>
        </is>
      </c>
      <c r="E8137" t="inlineStr">
        <is>
          <t>Planta 1</t>
        </is>
      </c>
      <c r="F8137" t="inlineStr">
        <is>
          <t>Inv2</t>
        </is>
      </c>
      <c r="G8137" s="33" t="n">
        <v>0.331</v>
      </c>
      <c r="H8137" s="33" t="n">
        <v>0.2</v>
      </c>
      <c r="I8137" t="n">
        <v>65.5</v>
      </c>
      <c r="J8137" t="inlineStr">
        <is>
          <t>OK</t>
        </is>
      </c>
      <c r="K8137" t="inlineStr">
        <is>
          <t>P=100.0% (Porcentaje de disminución de potencia activa)</t>
        </is>
      </c>
      <c r="L8137" t="n">
        <v>100</v>
      </c>
      <c r="M8137" t="inlineStr">
        <is>
          <t>En la red</t>
        </is>
      </c>
      <c r="N8137" t="inlineStr">
        <is>
          <t>FusionSolar</t>
        </is>
      </c>
    </row>
    <row r="8138">
      <c r="A8138" s="36" t="n">
        <v>46326.37553240741</v>
      </c>
      <c r="B8138" s="37" t="n">
        <v>46326</v>
      </c>
      <c r="C8138" t="inlineStr">
        <is>
          <t>09:00</t>
        </is>
      </c>
      <c r="D8138" t="inlineStr">
        <is>
          <t>PL</t>
        </is>
      </c>
      <c r="E8138" t="inlineStr">
        <is>
          <t>Planta A</t>
        </is>
      </c>
      <c r="F8138" t="inlineStr">
        <is>
          <t>InvA.1</t>
        </is>
      </c>
      <c r="G8138" s="33" t="n">
        <v>1.21</v>
      </c>
      <c r="H8138" s="33" t="n">
        <v>0.2</v>
      </c>
      <c r="I8138" t="n">
        <v>505</v>
      </c>
      <c r="J8138" t="inlineStr">
        <is>
          <t>OK</t>
        </is>
      </c>
      <c r="K8138" t="inlineStr">
        <is>
          <t>P=100.0% (Porcentaje de disminución de potencia activa)</t>
        </is>
      </c>
      <c r="L8138" t="n">
        <v>100</v>
      </c>
      <c r="M8138" t="inlineStr">
        <is>
          <t>En la red</t>
        </is>
      </c>
      <c r="N8138" t="inlineStr">
        <is>
          <t>FusionSolar</t>
        </is>
      </c>
    </row>
    <row r="8139">
      <c r="A8139" s="36" t="n">
        <v>46326.37553240741</v>
      </c>
      <c r="B8139" s="37" t="n">
        <v>46326</v>
      </c>
      <c r="C8139" t="inlineStr">
        <is>
          <t>09:00</t>
        </is>
      </c>
      <c r="D8139" t="inlineStr">
        <is>
          <t>PL</t>
        </is>
      </c>
      <c r="E8139" t="inlineStr">
        <is>
          <t>Planta A</t>
        </is>
      </c>
      <c r="F8139" t="inlineStr">
        <is>
          <t>InvA.2</t>
        </is>
      </c>
      <c r="G8139" s="33" t="n">
        <v>1.123</v>
      </c>
      <c r="H8139" s="33" t="n">
        <v>0.2</v>
      </c>
      <c r="I8139" t="n">
        <v>461.5</v>
      </c>
      <c r="J8139" t="inlineStr">
        <is>
          <t>OK</t>
        </is>
      </c>
      <c r="K8139" t="inlineStr">
        <is>
          <t>P=100.0% (Porcentaje de disminución de potencia activa)</t>
        </is>
      </c>
      <c r="L8139" t="n">
        <v>100</v>
      </c>
      <c r="M8139" t="inlineStr">
        <is>
          <t>En la red</t>
        </is>
      </c>
      <c r="N8139" t="inlineStr">
        <is>
          <t>FusionSolar</t>
        </is>
      </c>
    </row>
    <row r="8140">
      <c r="A8140" s="36" t="n">
        <v>46326.37553240741</v>
      </c>
      <c r="B8140" s="37" t="n">
        <v>46326</v>
      </c>
      <c r="C8140" t="inlineStr">
        <is>
          <t>09:00</t>
        </is>
      </c>
      <c r="D8140" t="inlineStr">
        <is>
          <t>PL</t>
        </is>
      </c>
      <c r="E8140" t="inlineStr">
        <is>
          <t>Planta A</t>
        </is>
      </c>
      <c r="F8140" t="inlineStr">
        <is>
          <t>InvA.3</t>
        </is>
      </c>
      <c r="G8140" s="33" t="n">
        <v>1.092</v>
      </c>
      <c r="H8140" s="33" t="n">
        <v>0.2</v>
      </c>
      <c r="I8140" t="n">
        <v>446</v>
      </c>
      <c r="J8140" t="inlineStr">
        <is>
          <t>OK</t>
        </is>
      </c>
      <c r="K8140" t="inlineStr">
        <is>
          <t>P=100.0% (Porcentaje de disminución de potencia activa)</t>
        </is>
      </c>
      <c r="L8140" t="n">
        <v>100</v>
      </c>
      <c r="M8140" t="inlineStr">
        <is>
          <t>En la red</t>
        </is>
      </c>
      <c r="N8140" t="inlineStr">
        <is>
          <t>FusionSolar</t>
        </is>
      </c>
    </row>
    <row r="8141">
      <c r="A8141" s="36" t="n">
        <v>46326.37553240741</v>
      </c>
      <c r="B8141" s="37" t="n">
        <v>46326</v>
      </c>
      <c r="C8141" t="inlineStr">
        <is>
          <t>09:00</t>
        </is>
      </c>
      <c r="D8141" t="inlineStr">
        <is>
          <t>PL</t>
        </is>
      </c>
      <c r="E8141" t="inlineStr">
        <is>
          <t>Planta B</t>
        </is>
      </c>
      <c r="F8141" t="inlineStr">
        <is>
          <t>InvB.1</t>
        </is>
      </c>
      <c r="G8141" s="33" t="n">
        <v>0.2</v>
      </c>
      <c r="H8141" s="33" t="n">
        <v>0.2</v>
      </c>
      <c r="I8141" t="n">
        <v>0</v>
      </c>
      <c r="J8141" t="inlineStr">
        <is>
          <t>ADVERTENCIA</t>
        </is>
      </c>
      <c r="K8141" t="inlineStr">
        <is>
          <t>P=100.0% (Porcentaje de disminución de potencia activa)</t>
        </is>
      </c>
      <c r="L8141" t="n">
        <v>100</v>
      </c>
      <c r="M8141" t="inlineStr">
        <is>
          <t>En la red</t>
        </is>
      </c>
      <c r="N8141" t="inlineStr">
        <is>
          <t>FusionSolar</t>
        </is>
      </c>
    </row>
    <row r="8142">
      <c r="A8142" s="36" t="n">
        <v>46326.37553240741</v>
      </c>
      <c r="B8142" s="37" t="n">
        <v>46326</v>
      </c>
      <c r="C8142" t="inlineStr">
        <is>
          <t>09:00</t>
        </is>
      </c>
      <c r="D8142" t="inlineStr">
        <is>
          <t>PL</t>
        </is>
      </c>
      <c r="E8142" t="inlineStr">
        <is>
          <t>Planta B</t>
        </is>
      </c>
      <c r="F8142" t="inlineStr">
        <is>
          <t>InvB.2</t>
        </is>
      </c>
      <c r="G8142" s="33" t="n">
        <v>0.216</v>
      </c>
      <c r="H8142" s="33" t="n">
        <v>0.2</v>
      </c>
      <c r="I8142" t="n">
        <v>8</v>
      </c>
      <c r="J8142" t="inlineStr">
        <is>
          <t>OK</t>
        </is>
      </c>
      <c r="K8142" t="inlineStr">
        <is>
          <t>P=100.0% (Porcentaje de disminución de potencia activa)</t>
        </is>
      </c>
      <c r="L8142" t="n">
        <v>100</v>
      </c>
      <c r="M8142" t="inlineStr">
        <is>
          <t>En la red</t>
        </is>
      </c>
      <c r="N8142" t="inlineStr">
        <is>
          <t>FusionSolar</t>
        </is>
      </c>
    </row>
    <row r="8143">
      <c r="A8143" s="36" t="n">
        <v>46326.37553240741</v>
      </c>
      <c r="B8143" s="37" t="n">
        <v>46326</v>
      </c>
      <c r="C8143" t="inlineStr">
        <is>
          <t>09:00</t>
        </is>
      </c>
      <c r="D8143" t="inlineStr">
        <is>
          <t>PL</t>
        </is>
      </c>
      <c r="E8143" t="inlineStr">
        <is>
          <t>Planta B</t>
        </is>
      </c>
      <c r="F8143" t="inlineStr">
        <is>
          <t>InvB.3</t>
        </is>
      </c>
      <c r="G8143" s="33" t="n">
        <v>0.204</v>
      </c>
      <c r="H8143" s="33" t="n">
        <v>0.2</v>
      </c>
      <c r="I8143" t="n">
        <v>2</v>
      </c>
      <c r="J8143" t="inlineStr">
        <is>
          <t>ADVERTENCIA</t>
        </is>
      </c>
      <c r="K8143" t="inlineStr">
        <is>
          <t>P=100.0% (Porcentaje de disminución de potencia activa)</t>
        </is>
      </c>
      <c r="L8143" t="n">
        <v>100</v>
      </c>
      <c r="M8143" t="inlineStr">
        <is>
          <t>En la red</t>
        </is>
      </c>
      <c r="N8143" t="inlineStr">
        <is>
          <t>FusionSolar</t>
        </is>
      </c>
    </row>
    <row r="8144">
      <c r="A8144" s="36" t="n">
        <v>46326.37553240741</v>
      </c>
      <c r="B8144" s="37" t="n">
        <v>46326</v>
      </c>
      <c r="C8144" t="inlineStr">
        <is>
          <t>09:00</t>
        </is>
      </c>
      <c r="D8144" t="inlineStr">
        <is>
          <t>VES</t>
        </is>
      </c>
      <c r="E8144" t="inlineStr">
        <is>
          <t>Planta 1</t>
        </is>
      </c>
      <c r="F8144" t="inlineStr">
        <is>
          <t>Inv1</t>
        </is>
      </c>
      <c r="G8144" s="33" t="n">
        <v>0.169</v>
      </c>
      <c r="H8144" s="33" t="n">
        <v>0.1</v>
      </c>
      <c r="I8144" t="n">
        <v>69</v>
      </c>
      <c r="J8144" t="inlineStr">
        <is>
          <t>OK</t>
        </is>
      </c>
      <c r="K8144" t="inlineStr">
        <is>
          <t>P=100.0% (Porcentaje de disminución de potencia activa)</t>
        </is>
      </c>
      <c r="L8144" t="n">
        <v>100</v>
      </c>
      <c r="M8144" t="inlineStr">
        <is>
          <t>En la red</t>
        </is>
      </c>
      <c r="N8144" t="inlineStr">
        <is>
          <t>FusionSolar</t>
        </is>
      </c>
    </row>
    <row r="8145">
      <c r="A8145" s="36" t="n">
        <v>46326.37553240741</v>
      </c>
      <c r="B8145" s="37" t="n">
        <v>46326</v>
      </c>
      <c r="C8145" t="inlineStr">
        <is>
          <t>09:00</t>
        </is>
      </c>
      <c r="D8145" t="inlineStr">
        <is>
          <t>VES</t>
        </is>
      </c>
      <c r="E8145" t="inlineStr">
        <is>
          <t>Planta 1</t>
        </is>
      </c>
      <c r="F8145" t="inlineStr">
        <is>
          <t>Inv2</t>
        </is>
      </c>
      <c r="G8145" s="33" t="n">
        <v>0.179</v>
      </c>
      <c r="H8145" s="33" t="n">
        <v>0.1</v>
      </c>
      <c r="I8145" t="n">
        <v>79</v>
      </c>
      <c r="J8145" t="inlineStr">
        <is>
          <t>OK</t>
        </is>
      </c>
      <c r="K8145" t="inlineStr">
        <is>
          <t>P=100.0% (Porcentaje de disminución de potencia activa)</t>
        </is>
      </c>
      <c r="L8145" t="n">
        <v>100</v>
      </c>
      <c r="M8145" t="inlineStr">
        <is>
          <t>En la red</t>
        </is>
      </c>
      <c r="N8145" t="inlineStr">
        <is>
          <t>FusionSolar</t>
        </is>
      </c>
    </row>
    <row r="8146">
      <c r="A8146" s="36" t="n">
        <v>46326.39637731481</v>
      </c>
      <c r="B8146" s="37" t="n">
        <v>46326</v>
      </c>
      <c r="C8146" t="inlineStr">
        <is>
          <t>09:30</t>
        </is>
      </c>
      <c r="D8146" t="inlineStr">
        <is>
          <t>LC</t>
        </is>
      </c>
      <c r="E8146" t="inlineStr">
        <is>
          <t>Planta 1</t>
        </is>
      </c>
      <c r="F8146" t="inlineStr">
        <is>
          <t>Inv1</t>
        </is>
      </c>
      <c r="G8146" s="33" t="n">
        <v>0.926</v>
      </c>
      <c r="H8146" s="33" t="n">
        <v>0.2</v>
      </c>
      <c r="I8146" t="n">
        <v>363</v>
      </c>
      <c r="J8146" t="inlineStr">
        <is>
          <t>OK</t>
        </is>
      </c>
      <c r="K8146" t="inlineStr">
        <is>
          <t>P=100.0% (Porcentaje de disminución de potencia activa)</t>
        </is>
      </c>
      <c r="L8146" t="n">
        <v>100</v>
      </c>
      <c r="M8146" t="inlineStr">
        <is>
          <t>En la red</t>
        </is>
      </c>
      <c r="N8146" t="inlineStr">
        <is>
          <t>FusionSolar</t>
        </is>
      </c>
    </row>
    <row r="8147">
      <c r="A8147" s="36" t="n">
        <v>46326.39637731481</v>
      </c>
      <c r="B8147" s="37" t="n">
        <v>46326</v>
      </c>
      <c r="C8147" t="inlineStr">
        <is>
          <t>09:30</t>
        </is>
      </c>
      <c r="D8147" t="inlineStr">
        <is>
          <t>LC</t>
        </is>
      </c>
      <c r="E8147" t="inlineStr">
        <is>
          <t>Planta 1</t>
        </is>
      </c>
      <c r="F8147" t="inlineStr">
        <is>
          <t>Inv2</t>
        </is>
      </c>
      <c r="G8147" s="33" t="n">
        <v>0.331</v>
      </c>
      <c r="H8147" s="33" t="n">
        <v>0.2</v>
      </c>
      <c r="I8147" t="n">
        <v>65.5</v>
      </c>
      <c r="J8147" t="inlineStr">
        <is>
          <t>OK</t>
        </is>
      </c>
      <c r="K8147" t="inlineStr">
        <is>
          <t>P=100.0% (Porcentaje de disminución de potencia activa)</t>
        </is>
      </c>
      <c r="L8147" t="n">
        <v>100</v>
      </c>
      <c r="M8147" t="inlineStr">
        <is>
          <t>En la red</t>
        </is>
      </c>
      <c r="N8147" t="inlineStr">
        <is>
          <t>FusionSolar</t>
        </is>
      </c>
    </row>
    <row r="8148">
      <c r="A8148" s="36" t="n">
        <v>46326.39637731481</v>
      </c>
      <c r="B8148" s="37" t="n">
        <v>46326</v>
      </c>
      <c r="C8148" t="inlineStr">
        <is>
          <t>09:30</t>
        </is>
      </c>
      <c r="D8148" t="inlineStr">
        <is>
          <t>PL</t>
        </is>
      </c>
      <c r="E8148" t="inlineStr">
        <is>
          <t>Planta A</t>
        </is>
      </c>
      <c r="F8148" t="inlineStr">
        <is>
          <t>InvA.1</t>
        </is>
      </c>
      <c r="G8148" s="33" t="n">
        <v>1.21</v>
      </c>
      <c r="H8148" s="33" t="n">
        <v>0.2</v>
      </c>
      <c r="I8148" t="n">
        <v>505</v>
      </c>
      <c r="J8148" t="inlineStr">
        <is>
          <t>OK</t>
        </is>
      </c>
      <c r="K8148" t="inlineStr">
        <is>
          <t>P=100.0% (Porcentaje de disminución de potencia activa)</t>
        </is>
      </c>
      <c r="L8148" t="n">
        <v>100</v>
      </c>
      <c r="M8148" t="inlineStr">
        <is>
          <t>En la red</t>
        </is>
      </c>
      <c r="N8148" t="inlineStr">
        <is>
          <t>FusionSolar</t>
        </is>
      </c>
    </row>
    <row r="8149">
      <c r="A8149" s="36" t="n">
        <v>46326.39637731481</v>
      </c>
      <c r="B8149" s="37" t="n">
        <v>46326</v>
      </c>
      <c r="C8149" t="inlineStr">
        <is>
          <t>09:30</t>
        </is>
      </c>
      <c r="D8149" t="inlineStr">
        <is>
          <t>PL</t>
        </is>
      </c>
      <c r="E8149" t="inlineStr">
        <is>
          <t>Planta A</t>
        </is>
      </c>
      <c r="F8149" t="inlineStr">
        <is>
          <t>InvA.2</t>
        </is>
      </c>
      <c r="G8149" s="33" t="n">
        <v>1.123</v>
      </c>
      <c r="H8149" s="33" t="n">
        <v>0.2</v>
      </c>
      <c r="I8149" t="n">
        <v>461.5</v>
      </c>
      <c r="J8149" t="inlineStr">
        <is>
          <t>OK</t>
        </is>
      </c>
      <c r="K8149" t="inlineStr">
        <is>
          <t>P=100.0% (Porcentaje de disminución de potencia activa)</t>
        </is>
      </c>
      <c r="L8149" t="n">
        <v>100</v>
      </c>
      <c r="M8149" t="inlineStr">
        <is>
          <t>En la red</t>
        </is>
      </c>
      <c r="N8149" t="inlineStr">
        <is>
          <t>FusionSolar</t>
        </is>
      </c>
    </row>
    <row r="8150">
      <c r="A8150" s="36" t="n">
        <v>46326.39637731481</v>
      </c>
      <c r="B8150" s="37" t="n">
        <v>46326</v>
      </c>
      <c r="C8150" t="inlineStr">
        <is>
          <t>09:30</t>
        </is>
      </c>
      <c r="D8150" t="inlineStr">
        <is>
          <t>PL</t>
        </is>
      </c>
      <c r="E8150" t="inlineStr">
        <is>
          <t>Planta A</t>
        </is>
      </c>
      <c r="F8150" t="inlineStr">
        <is>
          <t>InvA.3</t>
        </is>
      </c>
      <c r="G8150" s="33" t="n">
        <v>1.092</v>
      </c>
      <c r="H8150" s="33" t="n">
        <v>0.2</v>
      </c>
      <c r="I8150" t="n">
        <v>446</v>
      </c>
      <c r="J8150" t="inlineStr">
        <is>
          <t>OK</t>
        </is>
      </c>
      <c r="K8150" t="inlineStr">
        <is>
          <t>P=100.0% (Porcentaje de disminución de potencia activa)</t>
        </is>
      </c>
      <c r="L8150" t="n">
        <v>100</v>
      </c>
      <c r="M8150" t="inlineStr">
        <is>
          <t>En la red</t>
        </is>
      </c>
      <c r="N8150" t="inlineStr">
        <is>
          <t>FusionSolar</t>
        </is>
      </c>
    </row>
    <row r="8151">
      <c r="A8151" s="36" t="n">
        <v>46326.39637731481</v>
      </c>
      <c r="B8151" s="37" t="n">
        <v>46326</v>
      </c>
      <c r="C8151" t="inlineStr">
        <is>
          <t>09:30</t>
        </is>
      </c>
      <c r="D8151" t="inlineStr">
        <is>
          <t>PL</t>
        </is>
      </c>
      <c r="E8151" t="inlineStr">
        <is>
          <t>Planta B</t>
        </is>
      </c>
      <c r="F8151" t="inlineStr">
        <is>
          <t>InvB.1</t>
        </is>
      </c>
      <c r="G8151" s="33" t="n">
        <v>0.2</v>
      </c>
      <c r="H8151" s="33" t="n">
        <v>0.2</v>
      </c>
      <c r="I8151" t="n">
        <v>0</v>
      </c>
      <c r="J8151" t="inlineStr">
        <is>
          <t>ADVERTENCIA</t>
        </is>
      </c>
      <c r="K8151" t="inlineStr">
        <is>
          <t>P=100.0% (Porcentaje de disminución de potencia activa)</t>
        </is>
      </c>
      <c r="L8151" t="n">
        <v>100</v>
      </c>
      <c r="M8151" t="inlineStr">
        <is>
          <t>En la red</t>
        </is>
      </c>
      <c r="N8151" t="inlineStr">
        <is>
          <t>FusionSolar</t>
        </is>
      </c>
    </row>
    <row r="8152">
      <c r="A8152" s="36" t="n">
        <v>46326.39637731481</v>
      </c>
      <c r="B8152" s="37" t="n">
        <v>46326</v>
      </c>
      <c r="C8152" t="inlineStr">
        <is>
          <t>09:30</t>
        </is>
      </c>
      <c r="D8152" t="inlineStr">
        <is>
          <t>PL</t>
        </is>
      </c>
      <c r="E8152" t="inlineStr">
        <is>
          <t>Planta B</t>
        </is>
      </c>
      <c r="F8152" t="inlineStr">
        <is>
          <t>InvB.2</t>
        </is>
      </c>
      <c r="G8152" s="33" t="n">
        <v>0.216</v>
      </c>
      <c r="H8152" s="33" t="n">
        <v>0.2</v>
      </c>
      <c r="I8152" t="n">
        <v>8</v>
      </c>
      <c r="J8152" t="inlineStr">
        <is>
          <t>OK</t>
        </is>
      </c>
      <c r="K8152" t="inlineStr">
        <is>
          <t>P=100.0% (Porcentaje de disminución de potencia activa)</t>
        </is>
      </c>
      <c r="L8152" t="n">
        <v>100</v>
      </c>
      <c r="M8152" t="inlineStr">
        <is>
          <t>En la red</t>
        </is>
      </c>
      <c r="N8152" t="inlineStr">
        <is>
          <t>FusionSolar</t>
        </is>
      </c>
    </row>
    <row r="8153">
      <c r="A8153" s="36" t="n">
        <v>46326.39637731481</v>
      </c>
      <c r="B8153" s="37" t="n">
        <v>46326</v>
      </c>
      <c r="C8153" t="inlineStr">
        <is>
          <t>09:30</t>
        </is>
      </c>
      <c r="D8153" t="inlineStr">
        <is>
          <t>PL</t>
        </is>
      </c>
      <c r="E8153" t="inlineStr">
        <is>
          <t>Planta B</t>
        </is>
      </c>
      <c r="F8153" t="inlineStr">
        <is>
          <t>InvB.3</t>
        </is>
      </c>
      <c r="G8153" s="33" t="n">
        <v>0.204</v>
      </c>
      <c r="H8153" s="33" t="n">
        <v>0.2</v>
      </c>
      <c r="I8153" t="n">
        <v>2</v>
      </c>
      <c r="J8153" t="inlineStr">
        <is>
          <t>ADVERTENCIA</t>
        </is>
      </c>
      <c r="K8153" t="inlineStr">
        <is>
          <t>P=100.0% (Porcentaje de disminución de potencia activa)</t>
        </is>
      </c>
      <c r="L8153" t="n">
        <v>100</v>
      </c>
      <c r="M8153" t="inlineStr">
        <is>
          <t>En la red</t>
        </is>
      </c>
      <c r="N8153" t="inlineStr">
        <is>
          <t>FusionSolar</t>
        </is>
      </c>
    </row>
    <row r="8154">
      <c r="A8154" s="36" t="n">
        <v>46326.39637731481</v>
      </c>
      <c r="B8154" s="37" t="n">
        <v>46326</v>
      </c>
      <c r="C8154" t="inlineStr">
        <is>
          <t>09:30</t>
        </is>
      </c>
      <c r="D8154" t="inlineStr">
        <is>
          <t>VES</t>
        </is>
      </c>
      <c r="E8154" t="inlineStr">
        <is>
          <t>Planta 1</t>
        </is>
      </c>
      <c r="F8154" t="inlineStr">
        <is>
          <t>Inv1</t>
        </is>
      </c>
      <c r="G8154" s="33" t="n">
        <v>0.169</v>
      </c>
      <c r="H8154" s="33" t="n">
        <v>0.1</v>
      </c>
      <c r="I8154" t="n">
        <v>69</v>
      </c>
      <c r="J8154" t="inlineStr">
        <is>
          <t>OK</t>
        </is>
      </c>
      <c r="K8154" t="inlineStr">
        <is>
          <t>P=100.0% (Porcentaje de disminución de potencia activa)</t>
        </is>
      </c>
      <c r="L8154" t="n">
        <v>100</v>
      </c>
      <c r="M8154" t="inlineStr">
        <is>
          <t>En la red</t>
        </is>
      </c>
      <c r="N8154" t="inlineStr">
        <is>
          <t>FusionSolar</t>
        </is>
      </c>
    </row>
    <row r="8155">
      <c r="A8155" s="36" t="n">
        <v>46326.39637731481</v>
      </c>
      <c r="B8155" s="37" t="n">
        <v>46326</v>
      </c>
      <c r="C8155" t="inlineStr">
        <is>
          <t>09:30</t>
        </is>
      </c>
      <c r="D8155" t="inlineStr">
        <is>
          <t>VES</t>
        </is>
      </c>
      <c r="E8155" t="inlineStr">
        <is>
          <t>Planta 1</t>
        </is>
      </c>
      <c r="F8155" t="inlineStr">
        <is>
          <t>Inv2</t>
        </is>
      </c>
      <c r="G8155" s="33" t="n">
        <v>0.179</v>
      </c>
      <c r="H8155" s="33" t="n">
        <v>0.1</v>
      </c>
      <c r="I8155" t="n">
        <v>79</v>
      </c>
      <c r="J8155" t="inlineStr">
        <is>
          <t>OK</t>
        </is>
      </c>
      <c r="K8155" t="inlineStr">
        <is>
          <t>P=100.0% (Porcentaje de disminución de potencia activa)</t>
        </is>
      </c>
      <c r="L8155" t="n">
        <v>100</v>
      </c>
      <c r="M8155" t="inlineStr">
        <is>
          <t>En la red</t>
        </is>
      </c>
      <c r="N8155" t="inlineStr">
        <is>
          <t>FusionSolar</t>
        </is>
      </c>
    </row>
    <row r="8156">
      <c r="A8156" s="36" t="n">
        <v>46326.41725694444</v>
      </c>
      <c r="B8156" s="37" t="n">
        <v>46326</v>
      </c>
      <c r="C8156" t="inlineStr">
        <is>
          <t>10:00</t>
        </is>
      </c>
      <c r="D8156" t="inlineStr">
        <is>
          <t>LC</t>
        </is>
      </c>
      <c r="E8156" t="inlineStr">
        <is>
          <t>Planta 1</t>
        </is>
      </c>
      <c r="F8156" t="inlineStr">
        <is>
          <t>Inv1</t>
        </is>
      </c>
      <c r="G8156" s="33" t="n">
        <v>0.926</v>
      </c>
      <c r="H8156" s="33" t="n">
        <v>0.2</v>
      </c>
      <c r="I8156" t="n">
        <v>363</v>
      </c>
      <c r="J8156" t="inlineStr">
        <is>
          <t>OK</t>
        </is>
      </c>
      <c r="K8156" t="inlineStr">
        <is>
          <t>P=100.0% (Porcentaje de disminución de potencia activa)</t>
        </is>
      </c>
      <c r="L8156" t="n">
        <v>100</v>
      </c>
      <c r="M8156" t="inlineStr">
        <is>
          <t>En la red</t>
        </is>
      </c>
      <c r="N8156" t="inlineStr">
        <is>
          <t>FusionSolar</t>
        </is>
      </c>
    </row>
    <row r="8157">
      <c r="A8157" s="36" t="n">
        <v>46326.41725694444</v>
      </c>
      <c r="B8157" s="37" t="n">
        <v>46326</v>
      </c>
      <c r="C8157" t="inlineStr">
        <is>
          <t>10:00</t>
        </is>
      </c>
      <c r="D8157" t="inlineStr">
        <is>
          <t>LC</t>
        </is>
      </c>
      <c r="E8157" t="inlineStr">
        <is>
          <t>Planta 1</t>
        </is>
      </c>
      <c r="F8157" t="inlineStr">
        <is>
          <t>Inv2</t>
        </is>
      </c>
      <c r="G8157" s="33" t="n">
        <v>0.331</v>
      </c>
      <c r="H8157" s="33" t="n">
        <v>0.2</v>
      </c>
      <c r="I8157" t="n">
        <v>65.5</v>
      </c>
      <c r="J8157" t="inlineStr">
        <is>
          <t>OK</t>
        </is>
      </c>
      <c r="K8157" t="inlineStr">
        <is>
          <t>P=100.0% (Porcentaje de disminución de potencia activa)</t>
        </is>
      </c>
      <c r="L8157" t="n">
        <v>100</v>
      </c>
      <c r="M8157" t="inlineStr">
        <is>
          <t>En la red</t>
        </is>
      </c>
      <c r="N8157" t="inlineStr">
        <is>
          <t>FusionSolar</t>
        </is>
      </c>
    </row>
    <row r="8158">
      <c r="A8158" s="36" t="n">
        <v>46326.41725694444</v>
      </c>
      <c r="B8158" s="37" t="n">
        <v>46326</v>
      </c>
      <c r="C8158" t="inlineStr">
        <is>
          <t>10:00</t>
        </is>
      </c>
      <c r="D8158" t="inlineStr">
        <is>
          <t>PL</t>
        </is>
      </c>
      <c r="E8158" t="inlineStr">
        <is>
          <t>Planta A</t>
        </is>
      </c>
      <c r="F8158" t="inlineStr">
        <is>
          <t>InvA.1</t>
        </is>
      </c>
      <c r="G8158" s="33" t="n"/>
      <c r="H8158" s="33" t="n">
        <v>0.2</v>
      </c>
      <c r="J8158" t="inlineStr">
        <is>
          <t>SIN_DATO</t>
        </is>
      </c>
      <c r="K8158" t="inlineStr">
        <is>
          <t>--</t>
        </is>
      </c>
      <c r="M8158" t="inlineStr">
        <is>
          <t>--</t>
        </is>
      </c>
      <c r="N8158" t="inlineStr">
        <is>
          <t>FusionSolar</t>
        </is>
      </c>
    </row>
    <row r="8159">
      <c r="A8159" s="36" t="n">
        <v>46326.41725694444</v>
      </c>
      <c r="B8159" s="37" t="n">
        <v>46326</v>
      </c>
      <c r="C8159" t="inlineStr">
        <is>
          <t>10:00</t>
        </is>
      </c>
      <c r="D8159" t="inlineStr">
        <is>
          <t>PL</t>
        </is>
      </c>
      <c r="E8159" t="inlineStr">
        <is>
          <t>Planta A</t>
        </is>
      </c>
      <c r="F8159" t="inlineStr">
        <is>
          <t>InvA.2</t>
        </is>
      </c>
      <c r="G8159" s="33" t="n"/>
      <c r="H8159" s="33" t="n">
        <v>0.2</v>
      </c>
      <c r="J8159" t="inlineStr">
        <is>
          <t>SIN_DATO</t>
        </is>
      </c>
      <c r="K8159" t="inlineStr">
        <is>
          <t>--</t>
        </is>
      </c>
      <c r="M8159" t="inlineStr">
        <is>
          <t>--</t>
        </is>
      </c>
      <c r="N8159" t="inlineStr">
        <is>
          <t>FusionSolar</t>
        </is>
      </c>
    </row>
    <row r="8160">
      <c r="A8160" s="36" t="n">
        <v>46326.41725694444</v>
      </c>
      <c r="B8160" s="37" t="n">
        <v>46326</v>
      </c>
      <c r="C8160" t="inlineStr">
        <is>
          <t>10:00</t>
        </is>
      </c>
      <c r="D8160" t="inlineStr">
        <is>
          <t>PL</t>
        </is>
      </c>
      <c r="E8160" t="inlineStr">
        <is>
          <t>Planta A</t>
        </is>
      </c>
      <c r="F8160" t="inlineStr">
        <is>
          <t>InvA.3</t>
        </is>
      </c>
      <c r="G8160" s="33" t="n"/>
      <c r="H8160" s="33" t="n">
        <v>0.2</v>
      </c>
      <c r="J8160" t="inlineStr">
        <is>
          <t>SIN_DATO</t>
        </is>
      </c>
      <c r="K8160" t="inlineStr">
        <is>
          <t>--</t>
        </is>
      </c>
      <c r="M8160" t="inlineStr">
        <is>
          <t>--</t>
        </is>
      </c>
      <c r="N8160" t="inlineStr">
        <is>
          <t>FusionSolar</t>
        </is>
      </c>
    </row>
    <row r="8161">
      <c r="A8161" s="36" t="n">
        <v>46326.41725694444</v>
      </c>
      <c r="B8161" s="37" t="n">
        <v>46326</v>
      </c>
      <c r="C8161" t="inlineStr">
        <is>
          <t>10:00</t>
        </is>
      </c>
      <c r="D8161" t="inlineStr">
        <is>
          <t>PL</t>
        </is>
      </c>
      <c r="E8161" t="inlineStr">
        <is>
          <t>Planta B</t>
        </is>
      </c>
      <c r="F8161" t="inlineStr">
        <is>
          <t>InvB.1</t>
        </is>
      </c>
      <c r="G8161" s="33" t="n"/>
      <c r="H8161" s="33" t="n">
        <v>0.2</v>
      </c>
      <c r="J8161" t="inlineStr">
        <is>
          <t>SIN_DATO</t>
        </is>
      </c>
      <c r="K8161" t="inlineStr">
        <is>
          <t>--</t>
        </is>
      </c>
      <c r="M8161" t="inlineStr">
        <is>
          <t>--</t>
        </is>
      </c>
      <c r="N8161" t="inlineStr">
        <is>
          <t>FusionSolar</t>
        </is>
      </c>
    </row>
    <row r="8162">
      <c r="A8162" s="36" t="n">
        <v>46326.41725694444</v>
      </c>
      <c r="B8162" s="37" t="n">
        <v>46326</v>
      </c>
      <c r="C8162" t="inlineStr">
        <is>
          <t>10:00</t>
        </is>
      </c>
      <c r="D8162" t="inlineStr">
        <is>
          <t>PL</t>
        </is>
      </c>
      <c r="E8162" t="inlineStr">
        <is>
          <t>Planta B</t>
        </is>
      </c>
      <c r="F8162" t="inlineStr">
        <is>
          <t>InvB.2</t>
        </is>
      </c>
      <c r="G8162" s="33" t="n"/>
      <c r="H8162" s="33" t="n">
        <v>0.2</v>
      </c>
      <c r="J8162" t="inlineStr">
        <is>
          <t>SIN_DATO</t>
        </is>
      </c>
      <c r="K8162" t="inlineStr">
        <is>
          <t>--</t>
        </is>
      </c>
      <c r="M8162" t="inlineStr">
        <is>
          <t>--</t>
        </is>
      </c>
      <c r="N8162" t="inlineStr">
        <is>
          <t>FusionSolar</t>
        </is>
      </c>
    </row>
    <row r="8163">
      <c r="A8163" s="36" t="n">
        <v>46326.41725694444</v>
      </c>
      <c r="B8163" s="37" t="n">
        <v>46326</v>
      </c>
      <c r="C8163" t="inlineStr">
        <is>
          <t>10:00</t>
        </is>
      </c>
      <c r="D8163" t="inlineStr">
        <is>
          <t>PL</t>
        </is>
      </c>
      <c r="E8163" t="inlineStr">
        <is>
          <t>Planta B</t>
        </is>
      </c>
      <c r="F8163" t="inlineStr">
        <is>
          <t>InvB.3</t>
        </is>
      </c>
      <c r="G8163" s="33" t="n"/>
      <c r="H8163" s="33" t="n">
        <v>0.2</v>
      </c>
      <c r="J8163" t="inlineStr">
        <is>
          <t>SIN_DATO</t>
        </is>
      </c>
      <c r="K8163" t="inlineStr">
        <is>
          <t>--</t>
        </is>
      </c>
      <c r="M8163" t="inlineStr">
        <is>
          <t>--</t>
        </is>
      </c>
      <c r="N8163" t="inlineStr">
        <is>
          <t>FusionSolar</t>
        </is>
      </c>
    </row>
    <row r="8164">
      <c r="A8164" s="36" t="n">
        <v>46326.41725694444</v>
      </c>
      <c r="B8164" s="37" t="n">
        <v>46326</v>
      </c>
      <c r="C8164" t="inlineStr">
        <is>
          <t>10:00</t>
        </is>
      </c>
      <c r="D8164" t="inlineStr">
        <is>
          <t>VES</t>
        </is>
      </c>
      <c r="E8164" t="inlineStr">
        <is>
          <t>Planta 1</t>
        </is>
      </c>
      <c r="F8164" t="inlineStr">
        <is>
          <t>Inv1</t>
        </is>
      </c>
      <c r="G8164" s="33" t="n">
        <v>0.169</v>
      </c>
      <c r="H8164" s="33" t="n">
        <v>0.1</v>
      </c>
      <c r="I8164" t="n">
        <v>69</v>
      </c>
      <c r="J8164" t="inlineStr">
        <is>
          <t>OK</t>
        </is>
      </c>
      <c r="K8164" t="inlineStr">
        <is>
          <t>P=100.0% (Porcentaje de disminución de potencia activa)</t>
        </is>
      </c>
      <c r="L8164" t="n">
        <v>100</v>
      </c>
      <c r="M8164" t="inlineStr">
        <is>
          <t>En la red</t>
        </is>
      </c>
      <c r="N8164" t="inlineStr">
        <is>
          <t>FusionSolar</t>
        </is>
      </c>
    </row>
    <row r="8165">
      <c r="A8165" s="36" t="n">
        <v>46326.41725694444</v>
      </c>
      <c r="B8165" s="37" t="n">
        <v>46326</v>
      </c>
      <c r="C8165" t="inlineStr">
        <is>
          <t>10:00</t>
        </is>
      </c>
      <c r="D8165" t="inlineStr">
        <is>
          <t>VES</t>
        </is>
      </c>
      <c r="E8165" t="inlineStr">
        <is>
          <t>Planta 1</t>
        </is>
      </c>
      <c r="F8165" t="inlineStr">
        <is>
          <t>Inv2</t>
        </is>
      </c>
      <c r="G8165" s="33" t="n">
        <v>0.179</v>
      </c>
      <c r="H8165" s="33" t="n">
        <v>0.1</v>
      </c>
      <c r="I8165" t="n">
        <v>79</v>
      </c>
      <c r="J8165" t="inlineStr">
        <is>
          <t>OK</t>
        </is>
      </c>
      <c r="K8165" t="inlineStr">
        <is>
          <t>P=100.0% (Porcentaje de disminución de potencia activa)</t>
        </is>
      </c>
      <c r="L8165" t="n">
        <v>100</v>
      </c>
      <c r="M8165" t="inlineStr">
        <is>
          <t>En la red</t>
        </is>
      </c>
      <c r="N8165" t="inlineStr">
        <is>
          <t>FusionSolar</t>
        </is>
      </c>
    </row>
    <row r="8166">
      <c r="A8166" s="36" t="n">
        <v>46326.43817129629</v>
      </c>
      <c r="B8166" s="37" t="n">
        <v>46326</v>
      </c>
      <c r="C8166" t="inlineStr">
        <is>
          <t>10:30</t>
        </is>
      </c>
      <c r="D8166" t="inlineStr">
        <is>
          <t>LC</t>
        </is>
      </c>
      <c r="E8166" t="inlineStr">
        <is>
          <t>Planta 1</t>
        </is>
      </c>
      <c r="F8166" t="inlineStr">
        <is>
          <t>Inv1</t>
        </is>
      </c>
      <c r="G8166" s="33" t="n">
        <v>0.926</v>
      </c>
      <c r="H8166" s="33" t="n">
        <v>0.2</v>
      </c>
      <c r="I8166" t="n">
        <v>363</v>
      </c>
      <c r="J8166" t="inlineStr">
        <is>
          <t>OK</t>
        </is>
      </c>
      <c r="K8166" t="inlineStr">
        <is>
          <t>P=100.0% (Porcentaje de disminución de potencia activa)</t>
        </is>
      </c>
      <c r="L8166" t="n">
        <v>100</v>
      </c>
      <c r="M8166" t="inlineStr">
        <is>
          <t>En la red</t>
        </is>
      </c>
      <c r="N8166" t="inlineStr">
        <is>
          <t>FusionSolar</t>
        </is>
      </c>
    </row>
    <row r="8167">
      <c r="A8167" s="36" t="n">
        <v>46326.43817129629</v>
      </c>
      <c r="B8167" s="37" t="n">
        <v>46326</v>
      </c>
      <c r="C8167" t="inlineStr">
        <is>
          <t>10:30</t>
        </is>
      </c>
      <c r="D8167" t="inlineStr">
        <is>
          <t>LC</t>
        </is>
      </c>
      <c r="E8167" t="inlineStr">
        <is>
          <t>Planta 1</t>
        </is>
      </c>
      <c r="F8167" t="inlineStr">
        <is>
          <t>Inv2</t>
        </is>
      </c>
      <c r="G8167" s="33" t="n">
        <v>0.331</v>
      </c>
      <c r="H8167" s="33" t="n">
        <v>0.2</v>
      </c>
      <c r="I8167" t="n">
        <v>65.5</v>
      </c>
      <c r="J8167" t="inlineStr">
        <is>
          <t>OK</t>
        </is>
      </c>
      <c r="K8167" t="inlineStr">
        <is>
          <t>P=100.0% (Porcentaje de disminución de potencia activa)</t>
        </is>
      </c>
      <c r="L8167" t="n">
        <v>100</v>
      </c>
      <c r="M8167" t="inlineStr">
        <is>
          <t>En la red</t>
        </is>
      </c>
      <c r="N8167" t="inlineStr">
        <is>
          <t>FusionSolar</t>
        </is>
      </c>
    </row>
    <row r="8168">
      <c r="A8168" s="36" t="n">
        <v>46326.43817129629</v>
      </c>
      <c r="B8168" s="37" t="n">
        <v>46326</v>
      </c>
      <c r="C8168" t="inlineStr">
        <is>
          <t>10:30</t>
        </is>
      </c>
      <c r="D8168" t="inlineStr">
        <is>
          <t>PL</t>
        </is>
      </c>
      <c r="E8168" t="inlineStr">
        <is>
          <t>Planta A</t>
        </is>
      </c>
      <c r="F8168" t="inlineStr">
        <is>
          <t>InvA.1</t>
        </is>
      </c>
      <c r="G8168" s="33" t="n"/>
      <c r="H8168" s="33" t="n">
        <v>0.2</v>
      </c>
      <c r="J8168" t="inlineStr">
        <is>
          <t>SIN_DATO</t>
        </is>
      </c>
      <c r="K8168" t="inlineStr">
        <is>
          <t>--</t>
        </is>
      </c>
      <c r="M8168" t="inlineStr">
        <is>
          <t>--</t>
        </is>
      </c>
      <c r="N8168" t="inlineStr">
        <is>
          <t>FusionSolar</t>
        </is>
      </c>
    </row>
    <row r="8169">
      <c r="A8169" s="36" t="n">
        <v>46326.43817129629</v>
      </c>
      <c r="B8169" s="37" t="n">
        <v>46326</v>
      </c>
      <c r="C8169" t="inlineStr">
        <is>
          <t>10:30</t>
        </is>
      </c>
      <c r="D8169" t="inlineStr">
        <is>
          <t>PL</t>
        </is>
      </c>
      <c r="E8169" t="inlineStr">
        <is>
          <t>Planta A</t>
        </is>
      </c>
      <c r="F8169" t="inlineStr">
        <is>
          <t>InvA.2</t>
        </is>
      </c>
      <c r="G8169" s="33" t="n"/>
      <c r="H8169" s="33" t="n">
        <v>0.2</v>
      </c>
      <c r="J8169" t="inlineStr">
        <is>
          <t>SIN_DATO</t>
        </is>
      </c>
      <c r="K8169" t="inlineStr">
        <is>
          <t>--</t>
        </is>
      </c>
      <c r="M8169" t="inlineStr">
        <is>
          <t>--</t>
        </is>
      </c>
      <c r="N8169" t="inlineStr">
        <is>
          <t>FusionSolar</t>
        </is>
      </c>
    </row>
    <row r="8170">
      <c r="A8170" s="36" t="n">
        <v>46326.43817129629</v>
      </c>
      <c r="B8170" s="37" t="n">
        <v>46326</v>
      </c>
      <c r="C8170" t="inlineStr">
        <is>
          <t>10:30</t>
        </is>
      </c>
      <c r="D8170" t="inlineStr">
        <is>
          <t>PL</t>
        </is>
      </c>
      <c r="E8170" t="inlineStr">
        <is>
          <t>Planta A</t>
        </is>
      </c>
      <c r="F8170" t="inlineStr">
        <is>
          <t>InvA.3</t>
        </is>
      </c>
      <c r="G8170" s="33" t="n"/>
      <c r="H8170" s="33" t="n">
        <v>0.2</v>
      </c>
      <c r="J8170" t="inlineStr">
        <is>
          <t>SIN_DATO</t>
        </is>
      </c>
      <c r="K8170" t="inlineStr">
        <is>
          <t>--</t>
        </is>
      </c>
      <c r="M8170" t="inlineStr">
        <is>
          <t>--</t>
        </is>
      </c>
      <c r="N8170" t="inlineStr">
        <is>
          <t>FusionSolar</t>
        </is>
      </c>
    </row>
    <row r="8171">
      <c r="A8171" s="36" t="n">
        <v>46326.43817129629</v>
      </c>
      <c r="B8171" s="37" t="n">
        <v>46326</v>
      </c>
      <c r="C8171" t="inlineStr">
        <is>
          <t>10:30</t>
        </is>
      </c>
      <c r="D8171" t="inlineStr">
        <is>
          <t>PL</t>
        </is>
      </c>
      <c r="E8171" t="inlineStr">
        <is>
          <t>Planta B</t>
        </is>
      </c>
      <c r="F8171" t="inlineStr">
        <is>
          <t>InvB.1</t>
        </is>
      </c>
      <c r="G8171" s="33" t="n"/>
      <c r="H8171" s="33" t="n">
        <v>0.2</v>
      </c>
      <c r="J8171" t="inlineStr">
        <is>
          <t>SIN_DATO</t>
        </is>
      </c>
      <c r="K8171" t="inlineStr">
        <is>
          <t>--</t>
        </is>
      </c>
      <c r="M8171" t="inlineStr">
        <is>
          <t>--</t>
        </is>
      </c>
      <c r="N8171" t="inlineStr">
        <is>
          <t>FusionSolar</t>
        </is>
      </c>
    </row>
    <row r="8172">
      <c r="A8172" s="36" t="n">
        <v>46326.43817129629</v>
      </c>
      <c r="B8172" s="37" t="n">
        <v>46326</v>
      </c>
      <c r="C8172" t="inlineStr">
        <is>
          <t>10:30</t>
        </is>
      </c>
      <c r="D8172" t="inlineStr">
        <is>
          <t>PL</t>
        </is>
      </c>
      <c r="E8172" t="inlineStr">
        <is>
          <t>Planta B</t>
        </is>
      </c>
      <c r="F8172" t="inlineStr">
        <is>
          <t>InvB.2</t>
        </is>
      </c>
      <c r="G8172" s="33" t="n"/>
      <c r="H8172" s="33" t="n">
        <v>0.2</v>
      </c>
      <c r="J8172" t="inlineStr">
        <is>
          <t>SIN_DATO</t>
        </is>
      </c>
      <c r="K8172" t="inlineStr">
        <is>
          <t>--</t>
        </is>
      </c>
      <c r="M8172" t="inlineStr">
        <is>
          <t>--</t>
        </is>
      </c>
      <c r="N8172" t="inlineStr">
        <is>
          <t>FusionSolar</t>
        </is>
      </c>
    </row>
    <row r="8173">
      <c r="A8173" s="36" t="n">
        <v>46326.43817129629</v>
      </c>
      <c r="B8173" s="37" t="n">
        <v>46326</v>
      </c>
      <c r="C8173" t="inlineStr">
        <is>
          <t>10:30</t>
        </is>
      </c>
      <c r="D8173" t="inlineStr">
        <is>
          <t>PL</t>
        </is>
      </c>
      <c r="E8173" t="inlineStr">
        <is>
          <t>Planta B</t>
        </is>
      </c>
      <c r="F8173" t="inlineStr">
        <is>
          <t>InvB.3</t>
        </is>
      </c>
      <c r="G8173" s="33" t="n"/>
      <c r="H8173" s="33" t="n">
        <v>0.2</v>
      </c>
      <c r="J8173" t="inlineStr">
        <is>
          <t>SIN_DATO</t>
        </is>
      </c>
      <c r="K8173" t="inlineStr">
        <is>
          <t>--</t>
        </is>
      </c>
      <c r="M8173" t="inlineStr">
        <is>
          <t>--</t>
        </is>
      </c>
      <c r="N8173" t="inlineStr">
        <is>
          <t>FusionSolar</t>
        </is>
      </c>
    </row>
    <row r="8174">
      <c r="A8174" s="36" t="n">
        <v>46326.43817129629</v>
      </c>
      <c r="B8174" s="37" t="n">
        <v>46326</v>
      </c>
      <c r="C8174" t="inlineStr">
        <is>
          <t>10:30</t>
        </is>
      </c>
      <c r="D8174" t="inlineStr">
        <is>
          <t>VES</t>
        </is>
      </c>
      <c r="E8174" t="inlineStr">
        <is>
          <t>Planta 1</t>
        </is>
      </c>
      <c r="F8174" t="inlineStr">
        <is>
          <t>Inv1</t>
        </is>
      </c>
      <c r="G8174" s="33" t="n">
        <v>0.169</v>
      </c>
      <c r="H8174" s="33" t="n">
        <v>0.1</v>
      </c>
      <c r="I8174" t="n">
        <v>69</v>
      </c>
      <c r="J8174" t="inlineStr">
        <is>
          <t>OK</t>
        </is>
      </c>
      <c r="K8174" t="inlineStr">
        <is>
          <t>P=100.0% (Porcentaje de disminución de potencia activa)</t>
        </is>
      </c>
      <c r="L8174" t="n">
        <v>100</v>
      </c>
      <c r="M8174" t="inlineStr">
        <is>
          <t>En la red</t>
        </is>
      </c>
      <c r="N8174" t="inlineStr">
        <is>
          <t>FusionSolar</t>
        </is>
      </c>
    </row>
    <row r="8175">
      <c r="A8175" s="36" t="n">
        <v>46326.43817129629</v>
      </c>
      <c r="B8175" s="37" t="n">
        <v>46326</v>
      </c>
      <c r="C8175" t="inlineStr">
        <is>
          <t>10:30</t>
        </is>
      </c>
      <c r="D8175" t="inlineStr">
        <is>
          <t>VES</t>
        </is>
      </c>
      <c r="E8175" t="inlineStr">
        <is>
          <t>Planta 1</t>
        </is>
      </c>
      <c r="F8175" t="inlineStr">
        <is>
          <t>Inv2</t>
        </is>
      </c>
      <c r="G8175" s="33" t="n">
        <v>0.179</v>
      </c>
      <c r="H8175" s="33" t="n">
        <v>0.1</v>
      </c>
      <c r="I8175" t="n">
        <v>79</v>
      </c>
      <c r="J8175" t="inlineStr">
        <is>
          <t>OK</t>
        </is>
      </c>
      <c r="K8175" t="inlineStr">
        <is>
          <t>P=100.0% (Porcentaje de disminución de potencia activa)</t>
        </is>
      </c>
      <c r="L8175" t="n">
        <v>100</v>
      </c>
      <c r="M8175" t="inlineStr">
        <is>
          <t>En la red</t>
        </is>
      </c>
      <c r="N8175" t="inlineStr">
        <is>
          <t>FusionSolar</t>
        </is>
      </c>
    </row>
    <row r="8176">
      <c r="A8176" s="36" t="n">
        <v>46326.45898148148</v>
      </c>
      <c r="B8176" s="37" t="n">
        <v>46326</v>
      </c>
      <c r="C8176" t="inlineStr">
        <is>
          <t>11:00</t>
        </is>
      </c>
      <c r="D8176" t="inlineStr">
        <is>
          <t>LC</t>
        </is>
      </c>
      <c r="E8176" t="inlineStr">
        <is>
          <t>Planta 1</t>
        </is>
      </c>
      <c r="F8176" t="inlineStr">
        <is>
          <t>Inv1</t>
        </is>
      </c>
      <c r="G8176" s="33" t="n">
        <v>0.926</v>
      </c>
      <c r="H8176" s="33" t="n">
        <v>0.2</v>
      </c>
      <c r="I8176" t="n">
        <v>363</v>
      </c>
      <c r="J8176" t="inlineStr">
        <is>
          <t>OK</t>
        </is>
      </c>
      <c r="K8176" t="inlineStr">
        <is>
          <t>P=100.0% (Porcentaje de disminución de potencia activa)</t>
        </is>
      </c>
      <c r="L8176" t="n">
        <v>100</v>
      </c>
      <c r="M8176" t="inlineStr">
        <is>
          <t>En la red</t>
        </is>
      </c>
      <c r="N8176" t="inlineStr">
        <is>
          <t>FusionSolar</t>
        </is>
      </c>
    </row>
    <row r="8177">
      <c r="A8177" s="36" t="n">
        <v>46326.45898148148</v>
      </c>
      <c r="B8177" s="37" t="n">
        <v>46326</v>
      </c>
      <c r="C8177" t="inlineStr">
        <is>
          <t>11:00</t>
        </is>
      </c>
      <c r="D8177" t="inlineStr">
        <is>
          <t>LC</t>
        </is>
      </c>
      <c r="E8177" t="inlineStr">
        <is>
          <t>Planta 1</t>
        </is>
      </c>
      <c r="F8177" t="inlineStr">
        <is>
          <t>Inv2</t>
        </is>
      </c>
      <c r="G8177" s="33" t="n">
        <v>0.331</v>
      </c>
      <c r="H8177" s="33" t="n">
        <v>0.2</v>
      </c>
      <c r="I8177" t="n">
        <v>65.5</v>
      </c>
      <c r="J8177" t="inlineStr">
        <is>
          <t>OK</t>
        </is>
      </c>
      <c r="K8177" t="inlineStr">
        <is>
          <t>P=100.0% (Porcentaje de disminución de potencia activa)</t>
        </is>
      </c>
      <c r="L8177" t="n">
        <v>100</v>
      </c>
      <c r="M8177" t="inlineStr">
        <is>
          <t>En la red</t>
        </is>
      </c>
      <c r="N8177" t="inlineStr">
        <is>
          <t>FusionSolar</t>
        </is>
      </c>
    </row>
    <row r="8178">
      <c r="A8178" s="36" t="n">
        <v>46326.45898148148</v>
      </c>
      <c r="B8178" s="37" t="n">
        <v>46326</v>
      </c>
      <c r="C8178" t="inlineStr">
        <is>
          <t>11:00</t>
        </is>
      </c>
      <c r="D8178" t="inlineStr">
        <is>
          <t>PL</t>
        </is>
      </c>
      <c r="E8178" t="inlineStr">
        <is>
          <t>Planta A</t>
        </is>
      </c>
      <c r="F8178" t="inlineStr">
        <is>
          <t>InvA.1</t>
        </is>
      </c>
      <c r="G8178" s="33" t="n"/>
      <c r="H8178" s="33" t="n">
        <v>0.2</v>
      </c>
      <c r="J8178" t="inlineStr">
        <is>
          <t>SIN_DATO</t>
        </is>
      </c>
      <c r="K8178" t="inlineStr">
        <is>
          <t>--</t>
        </is>
      </c>
      <c r="M8178" t="inlineStr">
        <is>
          <t>--</t>
        </is>
      </c>
      <c r="N8178" t="inlineStr">
        <is>
          <t>FusionSolar</t>
        </is>
      </c>
    </row>
    <row r="8179">
      <c r="A8179" s="36" t="n">
        <v>46326.45898148148</v>
      </c>
      <c r="B8179" s="37" t="n">
        <v>46326</v>
      </c>
      <c r="C8179" t="inlineStr">
        <is>
          <t>11:00</t>
        </is>
      </c>
      <c r="D8179" t="inlineStr">
        <is>
          <t>PL</t>
        </is>
      </c>
      <c r="E8179" t="inlineStr">
        <is>
          <t>Planta A</t>
        </is>
      </c>
      <c r="F8179" t="inlineStr">
        <is>
          <t>InvA.2</t>
        </is>
      </c>
      <c r="G8179" s="33" t="n"/>
      <c r="H8179" s="33" t="n">
        <v>0.2</v>
      </c>
      <c r="J8179" t="inlineStr">
        <is>
          <t>SIN_DATO</t>
        </is>
      </c>
      <c r="K8179" t="inlineStr">
        <is>
          <t>--</t>
        </is>
      </c>
      <c r="M8179" t="inlineStr">
        <is>
          <t>--</t>
        </is>
      </c>
      <c r="N8179" t="inlineStr">
        <is>
          <t>FusionSolar</t>
        </is>
      </c>
    </row>
    <row r="8180">
      <c r="A8180" s="36" t="n">
        <v>46326.45898148148</v>
      </c>
      <c r="B8180" s="37" t="n">
        <v>46326</v>
      </c>
      <c r="C8180" t="inlineStr">
        <is>
          <t>11:00</t>
        </is>
      </c>
      <c r="D8180" t="inlineStr">
        <is>
          <t>PL</t>
        </is>
      </c>
      <c r="E8180" t="inlineStr">
        <is>
          <t>Planta A</t>
        </is>
      </c>
      <c r="F8180" t="inlineStr">
        <is>
          <t>InvA.3</t>
        </is>
      </c>
      <c r="G8180" s="33" t="n"/>
      <c r="H8180" s="33" t="n">
        <v>0.2</v>
      </c>
      <c r="J8180" t="inlineStr">
        <is>
          <t>SIN_DATO</t>
        </is>
      </c>
      <c r="K8180" t="inlineStr">
        <is>
          <t>--</t>
        </is>
      </c>
      <c r="M8180" t="inlineStr">
        <is>
          <t>--</t>
        </is>
      </c>
      <c r="N8180" t="inlineStr">
        <is>
          <t>FusionSolar</t>
        </is>
      </c>
    </row>
    <row r="8181">
      <c r="A8181" s="36" t="n">
        <v>46326.45898148148</v>
      </c>
      <c r="B8181" s="37" t="n">
        <v>46326</v>
      </c>
      <c r="C8181" t="inlineStr">
        <is>
          <t>11:00</t>
        </is>
      </c>
      <c r="D8181" t="inlineStr">
        <is>
          <t>PL</t>
        </is>
      </c>
      <c r="E8181" t="inlineStr">
        <is>
          <t>Planta B</t>
        </is>
      </c>
      <c r="F8181" t="inlineStr">
        <is>
          <t>InvB.1</t>
        </is>
      </c>
      <c r="G8181" s="33" t="n"/>
      <c r="H8181" s="33" t="n">
        <v>0.2</v>
      </c>
      <c r="J8181" t="inlineStr">
        <is>
          <t>SIN_DATO</t>
        </is>
      </c>
      <c r="K8181" t="inlineStr">
        <is>
          <t>--</t>
        </is>
      </c>
      <c r="M8181" t="inlineStr">
        <is>
          <t>--</t>
        </is>
      </c>
      <c r="N8181" t="inlineStr">
        <is>
          <t>FusionSolar</t>
        </is>
      </c>
    </row>
    <row r="8182">
      <c r="A8182" s="36" t="n">
        <v>46326.45898148148</v>
      </c>
      <c r="B8182" s="37" t="n">
        <v>46326</v>
      </c>
      <c r="C8182" t="inlineStr">
        <is>
          <t>11:00</t>
        </is>
      </c>
      <c r="D8182" t="inlineStr">
        <is>
          <t>PL</t>
        </is>
      </c>
      <c r="E8182" t="inlineStr">
        <is>
          <t>Planta B</t>
        </is>
      </c>
      <c r="F8182" t="inlineStr">
        <is>
          <t>InvB.2</t>
        </is>
      </c>
      <c r="G8182" s="33" t="n"/>
      <c r="H8182" s="33" t="n">
        <v>0.2</v>
      </c>
      <c r="J8182" t="inlineStr">
        <is>
          <t>SIN_DATO</t>
        </is>
      </c>
      <c r="K8182" t="inlineStr">
        <is>
          <t>--</t>
        </is>
      </c>
      <c r="M8182" t="inlineStr">
        <is>
          <t>--</t>
        </is>
      </c>
      <c r="N8182" t="inlineStr">
        <is>
          <t>FusionSolar</t>
        </is>
      </c>
    </row>
    <row r="8183">
      <c r="A8183" s="36" t="n">
        <v>46326.45898148148</v>
      </c>
      <c r="B8183" s="37" t="n">
        <v>46326</v>
      </c>
      <c r="C8183" t="inlineStr">
        <is>
          <t>11:00</t>
        </is>
      </c>
      <c r="D8183" t="inlineStr">
        <is>
          <t>PL</t>
        </is>
      </c>
      <c r="E8183" t="inlineStr">
        <is>
          <t>Planta B</t>
        </is>
      </c>
      <c r="F8183" t="inlineStr">
        <is>
          <t>InvB.3</t>
        </is>
      </c>
      <c r="G8183" s="33" t="n"/>
      <c r="H8183" s="33" t="n">
        <v>0.2</v>
      </c>
      <c r="J8183" t="inlineStr">
        <is>
          <t>SIN_DATO</t>
        </is>
      </c>
      <c r="K8183" t="inlineStr">
        <is>
          <t>--</t>
        </is>
      </c>
      <c r="M8183" t="inlineStr">
        <is>
          <t>--</t>
        </is>
      </c>
      <c r="N8183" t="inlineStr">
        <is>
          <t>FusionSolar</t>
        </is>
      </c>
    </row>
    <row r="8184">
      <c r="A8184" s="36" t="n">
        <v>46326.45898148148</v>
      </c>
      <c r="B8184" s="37" t="n">
        <v>46326</v>
      </c>
      <c r="C8184" t="inlineStr">
        <is>
          <t>11:00</t>
        </is>
      </c>
      <c r="D8184" t="inlineStr">
        <is>
          <t>VES</t>
        </is>
      </c>
      <c r="E8184" t="inlineStr">
        <is>
          <t>Planta 1</t>
        </is>
      </c>
      <c r="F8184" t="inlineStr">
        <is>
          <t>Inv1</t>
        </is>
      </c>
      <c r="G8184" s="33" t="n">
        <v>0.169</v>
      </c>
      <c r="H8184" s="33" t="n">
        <v>0.1</v>
      </c>
      <c r="I8184" t="n">
        <v>69</v>
      </c>
      <c r="J8184" t="inlineStr">
        <is>
          <t>OK</t>
        </is>
      </c>
      <c r="K8184" t="inlineStr">
        <is>
          <t>P=100.0% (Porcentaje de disminución de potencia activa)</t>
        </is>
      </c>
      <c r="L8184" t="n">
        <v>100</v>
      </c>
      <c r="M8184" t="inlineStr">
        <is>
          <t>En la red</t>
        </is>
      </c>
      <c r="N8184" t="inlineStr">
        <is>
          <t>FusionSolar</t>
        </is>
      </c>
    </row>
    <row r="8185">
      <c r="A8185" s="36" t="n">
        <v>46326.45898148148</v>
      </c>
      <c r="B8185" s="37" t="n">
        <v>46326</v>
      </c>
      <c r="C8185" t="inlineStr">
        <is>
          <t>11:00</t>
        </is>
      </c>
      <c r="D8185" t="inlineStr">
        <is>
          <t>VES</t>
        </is>
      </c>
      <c r="E8185" t="inlineStr">
        <is>
          <t>Planta 1</t>
        </is>
      </c>
      <c r="F8185" t="inlineStr">
        <is>
          <t>Inv2</t>
        </is>
      </c>
      <c r="G8185" s="33" t="n">
        <v>0.179</v>
      </c>
      <c r="H8185" s="33" t="n">
        <v>0.1</v>
      </c>
      <c r="I8185" t="n">
        <v>79</v>
      </c>
      <c r="J8185" t="inlineStr">
        <is>
          <t>OK</t>
        </is>
      </c>
      <c r="K8185" t="inlineStr">
        <is>
          <t>P=100.0% (Porcentaje de disminución de potencia activa)</t>
        </is>
      </c>
      <c r="L8185" t="n">
        <v>100</v>
      </c>
      <c r="M8185" t="inlineStr">
        <is>
          <t>En la red</t>
        </is>
      </c>
      <c r="N8185" t="inlineStr">
        <is>
          <t>FusionSolar</t>
        </is>
      </c>
    </row>
    <row r="8186">
      <c r="A8186" s="36" t="n">
        <v>46326.47965277778</v>
      </c>
      <c r="B8186" s="37" t="n">
        <v>46326</v>
      </c>
      <c r="C8186" t="inlineStr">
        <is>
          <t>11:30</t>
        </is>
      </c>
      <c r="D8186" t="inlineStr">
        <is>
          <t>LC</t>
        </is>
      </c>
      <c r="E8186" t="inlineStr">
        <is>
          <t>Planta 1</t>
        </is>
      </c>
      <c r="F8186" t="inlineStr">
        <is>
          <t>Inv1</t>
        </is>
      </c>
      <c r="G8186" s="33" t="n">
        <v>0.926</v>
      </c>
      <c r="H8186" s="33" t="n">
        <v>0.2</v>
      </c>
      <c r="I8186" t="n">
        <v>363</v>
      </c>
      <c r="J8186" t="inlineStr">
        <is>
          <t>OK</t>
        </is>
      </c>
      <c r="K8186" t="inlineStr">
        <is>
          <t>P=100.0% (Porcentaje de disminución de potencia activa)</t>
        </is>
      </c>
      <c r="L8186" t="n">
        <v>100</v>
      </c>
      <c r="M8186" t="inlineStr">
        <is>
          <t>En la red</t>
        </is>
      </c>
      <c r="N8186" t="inlineStr">
        <is>
          <t>FusionSolar</t>
        </is>
      </c>
    </row>
    <row r="8187">
      <c r="A8187" s="36" t="n">
        <v>46326.47965277778</v>
      </c>
      <c r="B8187" s="37" t="n">
        <v>46326</v>
      </c>
      <c r="C8187" t="inlineStr">
        <is>
          <t>11:30</t>
        </is>
      </c>
      <c r="D8187" t="inlineStr">
        <is>
          <t>LC</t>
        </is>
      </c>
      <c r="E8187" t="inlineStr">
        <is>
          <t>Planta 1</t>
        </is>
      </c>
      <c r="F8187" t="inlineStr">
        <is>
          <t>Inv2</t>
        </is>
      </c>
      <c r="G8187" s="33" t="n">
        <v>0.331</v>
      </c>
      <c r="H8187" s="33" t="n">
        <v>0.2</v>
      </c>
      <c r="I8187" t="n">
        <v>65.5</v>
      </c>
      <c r="J8187" t="inlineStr">
        <is>
          <t>OK</t>
        </is>
      </c>
      <c r="K8187" t="inlineStr">
        <is>
          <t>P=100.0% (Porcentaje de disminución de potencia activa)</t>
        </is>
      </c>
      <c r="L8187" t="n">
        <v>100</v>
      </c>
      <c r="M8187" t="inlineStr">
        <is>
          <t>En la red</t>
        </is>
      </c>
      <c r="N8187" t="inlineStr">
        <is>
          <t>FusionSolar</t>
        </is>
      </c>
    </row>
    <row r="8188">
      <c r="A8188" s="36" t="n">
        <v>46326.47965277778</v>
      </c>
      <c r="B8188" s="37" t="n">
        <v>46326</v>
      </c>
      <c r="C8188" t="inlineStr">
        <is>
          <t>11:30</t>
        </is>
      </c>
      <c r="D8188" t="inlineStr">
        <is>
          <t>PL</t>
        </is>
      </c>
      <c r="E8188" t="inlineStr">
        <is>
          <t>Planta A</t>
        </is>
      </c>
      <c r="F8188" t="inlineStr">
        <is>
          <t>InvA.1</t>
        </is>
      </c>
      <c r="G8188" s="33" t="n"/>
      <c r="H8188" s="33" t="n">
        <v>0.2</v>
      </c>
      <c r="J8188" t="inlineStr">
        <is>
          <t>SIN_DATO</t>
        </is>
      </c>
      <c r="K8188" t="inlineStr">
        <is>
          <t>--</t>
        </is>
      </c>
      <c r="M8188" t="inlineStr">
        <is>
          <t>--</t>
        </is>
      </c>
      <c r="N8188" t="inlineStr">
        <is>
          <t>FusionSolar</t>
        </is>
      </c>
    </row>
    <row r="8189">
      <c r="A8189" s="36" t="n">
        <v>46326.47965277778</v>
      </c>
      <c r="B8189" s="37" t="n">
        <v>46326</v>
      </c>
      <c r="C8189" t="inlineStr">
        <is>
          <t>11:30</t>
        </is>
      </c>
      <c r="D8189" t="inlineStr">
        <is>
          <t>PL</t>
        </is>
      </c>
      <c r="E8189" t="inlineStr">
        <is>
          <t>Planta A</t>
        </is>
      </c>
      <c r="F8189" t="inlineStr">
        <is>
          <t>InvA.2</t>
        </is>
      </c>
      <c r="G8189" s="33" t="n"/>
      <c r="H8189" s="33" t="n">
        <v>0.2</v>
      </c>
      <c r="J8189" t="inlineStr">
        <is>
          <t>SIN_DATO</t>
        </is>
      </c>
      <c r="K8189" t="inlineStr">
        <is>
          <t>--</t>
        </is>
      </c>
      <c r="M8189" t="inlineStr">
        <is>
          <t>--</t>
        </is>
      </c>
      <c r="N8189" t="inlineStr">
        <is>
          <t>FusionSolar</t>
        </is>
      </c>
    </row>
    <row r="8190">
      <c r="A8190" s="36" t="n">
        <v>46326.47965277778</v>
      </c>
      <c r="B8190" s="37" t="n">
        <v>46326</v>
      </c>
      <c r="C8190" t="inlineStr">
        <is>
          <t>11:30</t>
        </is>
      </c>
      <c r="D8190" t="inlineStr">
        <is>
          <t>PL</t>
        </is>
      </c>
      <c r="E8190" t="inlineStr">
        <is>
          <t>Planta A</t>
        </is>
      </c>
      <c r="F8190" t="inlineStr">
        <is>
          <t>InvA.3</t>
        </is>
      </c>
      <c r="G8190" s="33" t="n"/>
      <c r="H8190" s="33" t="n">
        <v>0.2</v>
      </c>
      <c r="J8190" t="inlineStr">
        <is>
          <t>SIN_DATO</t>
        </is>
      </c>
      <c r="K8190" t="inlineStr">
        <is>
          <t>--</t>
        </is>
      </c>
      <c r="M8190" t="inlineStr">
        <is>
          <t>--</t>
        </is>
      </c>
      <c r="N8190" t="inlineStr">
        <is>
          <t>FusionSolar</t>
        </is>
      </c>
    </row>
    <row r="8191">
      <c r="A8191" s="36" t="n">
        <v>46326.47965277778</v>
      </c>
      <c r="B8191" s="37" t="n">
        <v>46326</v>
      </c>
      <c r="C8191" t="inlineStr">
        <is>
          <t>11:30</t>
        </is>
      </c>
      <c r="D8191" t="inlineStr">
        <is>
          <t>PL</t>
        </is>
      </c>
      <c r="E8191" t="inlineStr">
        <is>
          <t>Planta B</t>
        </is>
      </c>
      <c r="F8191" t="inlineStr">
        <is>
          <t>InvB.1</t>
        </is>
      </c>
      <c r="G8191" s="33" t="n"/>
      <c r="H8191" s="33" t="n">
        <v>0.2</v>
      </c>
      <c r="J8191" t="inlineStr">
        <is>
          <t>SIN_DATO</t>
        </is>
      </c>
      <c r="K8191" t="inlineStr">
        <is>
          <t>--</t>
        </is>
      </c>
      <c r="M8191" t="inlineStr">
        <is>
          <t>--</t>
        </is>
      </c>
      <c r="N8191" t="inlineStr">
        <is>
          <t>FusionSolar</t>
        </is>
      </c>
    </row>
    <row r="8192">
      <c r="A8192" s="36" t="n">
        <v>46326.47965277778</v>
      </c>
      <c r="B8192" s="37" t="n">
        <v>46326</v>
      </c>
      <c r="C8192" t="inlineStr">
        <is>
          <t>11:30</t>
        </is>
      </c>
      <c r="D8192" t="inlineStr">
        <is>
          <t>PL</t>
        </is>
      </c>
      <c r="E8192" t="inlineStr">
        <is>
          <t>Planta B</t>
        </is>
      </c>
      <c r="F8192" t="inlineStr">
        <is>
          <t>InvB.2</t>
        </is>
      </c>
      <c r="G8192" s="33" t="n"/>
      <c r="H8192" s="33" t="n">
        <v>0.2</v>
      </c>
      <c r="J8192" t="inlineStr">
        <is>
          <t>SIN_DATO</t>
        </is>
      </c>
      <c r="K8192" t="inlineStr">
        <is>
          <t>--</t>
        </is>
      </c>
      <c r="M8192" t="inlineStr">
        <is>
          <t>--</t>
        </is>
      </c>
      <c r="N8192" t="inlineStr">
        <is>
          <t>FusionSolar</t>
        </is>
      </c>
    </row>
    <row r="8193">
      <c r="A8193" s="36" t="n">
        <v>46326.47965277778</v>
      </c>
      <c r="B8193" s="37" t="n">
        <v>46326</v>
      </c>
      <c r="C8193" t="inlineStr">
        <is>
          <t>11:30</t>
        </is>
      </c>
      <c r="D8193" t="inlineStr">
        <is>
          <t>PL</t>
        </is>
      </c>
      <c r="E8193" t="inlineStr">
        <is>
          <t>Planta B</t>
        </is>
      </c>
      <c r="F8193" t="inlineStr">
        <is>
          <t>InvB.3</t>
        </is>
      </c>
      <c r="G8193" s="33" t="n"/>
      <c r="H8193" s="33" t="n">
        <v>0.2</v>
      </c>
      <c r="J8193" t="inlineStr">
        <is>
          <t>SIN_DATO</t>
        </is>
      </c>
      <c r="K8193" t="inlineStr">
        <is>
          <t>--</t>
        </is>
      </c>
      <c r="M8193" t="inlineStr">
        <is>
          <t>--</t>
        </is>
      </c>
      <c r="N8193" t="inlineStr">
        <is>
          <t>FusionSolar</t>
        </is>
      </c>
    </row>
    <row r="8194">
      <c r="A8194" s="36" t="n">
        <v>46326.47965277778</v>
      </c>
      <c r="B8194" s="37" t="n">
        <v>46326</v>
      </c>
      <c r="C8194" t="inlineStr">
        <is>
          <t>11:30</t>
        </is>
      </c>
      <c r="D8194" t="inlineStr">
        <is>
          <t>VES</t>
        </is>
      </c>
      <c r="E8194" t="inlineStr">
        <is>
          <t>Planta 1</t>
        </is>
      </c>
      <c r="F8194" t="inlineStr">
        <is>
          <t>Inv1</t>
        </is>
      </c>
      <c r="G8194" s="33" t="n">
        <v>0.169</v>
      </c>
      <c r="H8194" s="33" t="n">
        <v>0.1</v>
      </c>
      <c r="I8194" t="n">
        <v>69</v>
      </c>
      <c r="J8194" t="inlineStr">
        <is>
          <t>OK</t>
        </is>
      </c>
      <c r="K8194" t="inlineStr">
        <is>
          <t>P=100.0% (Porcentaje de disminución de potencia activa)</t>
        </is>
      </c>
      <c r="L8194" t="n">
        <v>100</v>
      </c>
      <c r="M8194" t="inlineStr">
        <is>
          <t>En la red</t>
        </is>
      </c>
      <c r="N8194" t="inlineStr">
        <is>
          <t>FusionSolar</t>
        </is>
      </c>
    </row>
    <row r="8195">
      <c r="A8195" s="36" t="n">
        <v>46326.47965277778</v>
      </c>
      <c r="B8195" s="37" t="n">
        <v>46326</v>
      </c>
      <c r="C8195" t="inlineStr">
        <is>
          <t>11:30</t>
        </is>
      </c>
      <c r="D8195" t="inlineStr">
        <is>
          <t>VES</t>
        </is>
      </c>
      <c r="E8195" t="inlineStr">
        <is>
          <t>Planta 1</t>
        </is>
      </c>
      <c r="F8195" t="inlineStr">
        <is>
          <t>Inv2</t>
        </is>
      </c>
      <c r="G8195" s="33" t="n">
        <v>0.179</v>
      </c>
      <c r="H8195" s="33" t="n">
        <v>0.1</v>
      </c>
      <c r="I8195" t="n">
        <v>79</v>
      </c>
      <c r="J8195" t="inlineStr">
        <is>
          <t>OK</t>
        </is>
      </c>
      <c r="K8195" t="inlineStr">
        <is>
          <t>P=100.0% (Porcentaje de disminución de potencia activa)</t>
        </is>
      </c>
      <c r="L8195" t="n">
        <v>100</v>
      </c>
      <c r="M8195" t="inlineStr">
        <is>
          <t>En la red</t>
        </is>
      </c>
      <c r="N8195" t="inlineStr">
        <is>
          <t>FusionSolar</t>
        </is>
      </c>
    </row>
    <row r="8196">
      <c r="A8196" s="36" t="n">
        <v>46326.50065972222</v>
      </c>
      <c r="B8196" s="37" t="n">
        <v>46326</v>
      </c>
      <c r="C8196" t="inlineStr">
        <is>
          <t>12:00</t>
        </is>
      </c>
      <c r="D8196" t="inlineStr">
        <is>
          <t>LC</t>
        </is>
      </c>
      <c r="E8196" t="inlineStr">
        <is>
          <t>Planta 1</t>
        </is>
      </c>
      <c r="F8196" t="inlineStr">
        <is>
          <t>Inv1</t>
        </is>
      </c>
      <c r="G8196" s="33" t="n">
        <v>0.926</v>
      </c>
      <c r="H8196" s="33" t="n">
        <v>0.2</v>
      </c>
      <c r="I8196" t="n">
        <v>363</v>
      </c>
      <c r="J8196" t="inlineStr">
        <is>
          <t>OK</t>
        </is>
      </c>
      <c r="K8196" t="inlineStr">
        <is>
          <t>P=100.0% (Porcentaje de disminución de potencia activa)</t>
        </is>
      </c>
      <c r="L8196" t="n">
        <v>100</v>
      </c>
      <c r="M8196" t="inlineStr">
        <is>
          <t>En la red</t>
        </is>
      </c>
      <c r="N8196" t="inlineStr">
        <is>
          <t>FusionSolar</t>
        </is>
      </c>
    </row>
    <row r="8197">
      <c r="A8197" s="36" t="n">
        <v>46326.50065972222</v>
      </c>
      <c r="B8197" s="37" t="n">
        <v>46326</v>
      </c>
      <c r="C8197" t="inlineStr">
        <is>
          <t>12:00</t>
        </is>
      </c>
      <c r="D8197" t="inlineStr">
        <is>
          <t>LC</t>
        </is>
      </c>
      <c r="E8197" t="inlineStr">
        <is>
          <t>Planta 1</t>
        </is>
      </c>
      <c r="F8197" t="inlineStr">
        <is>
          <t>Inv2</t>
        </is>
      </c>
      <c r="G8197" s="33" t="n">
        <v>0.331</v>
      </c>
      <c r="H8197" s="33" t="n">
        <v>0.2</v>
      </c>
      <c r="I8197" t="n">
        <v>65.5</v>
      </c>
      <c r="J8197" t="inlineStr">
        <is>
          <t>OK</t>
        </is>
      </c>
      <c r="K8197" t="inlineStr">
        <is>
          <t>P=100.0% (Porcentaje de disminución de potencia activa)</t>
        </is>
      </c>
      <c r="L8197" t="n">
        <v>100</v>
      </c>
      <c r="M8197" t="inlineStr">
        <is>
          <t>En la red</t>
        </is>
      </c>
      <c r="N8197" t="inlineStr">
        <is>
          <t>FusionSolar</t>
        </is>
      </c>
    </row>
    <row r="8198">
      <c r="A8198" s="36" t="n">
        <v>46326.50065972222</v>
      </c>
      <c r="B8198" s="37" t="n">
        <v>46326</v>
      </c>
      <c r="C8198" t="inlineStr">
        <is>
          <t>12:00</t>
        </is>
      </c>
      <c r="D8198" t="inlineStr">
        <is>
          <t>PL</t>
        </is>
      </c>
      <c r="E8198" t="inlineStr">
        <is>
          <t>Planta A</t>
        </is>
      </c>
      <c r="F8198" t="inlineStr">
        <is>
          <t>InvA.1</t>
        </is>
      </c>
      <c r="G8198" s="33" t="n"/>
      <c r="H8198" s="33" t="n">
        <v>0.2</v>
      </c>
      <c r="J8198" t="inlineStr">
        <is>
          <t>SIN_DATO</t>
        </is>
      </c>
      <c r="K8198" t="inlineStr">
        <is>
          <t>--</t>
        </is>
      </c>
      <c r="M8198" t="inlineStr">
        <is>
          <t>--</t>
        </is>
      </c>
      <c r="N8198" t="inlineStr">
        <is>
          <t>FusionSolar</t>
        </is>
      </c>
    </row>
    <row r="8199">
      <c r="A8199" s="36" t="n">
        <v>46326.50065972222</v>
      </c>
      <c r="B8199" s="37" t="n">
        <v>46326</v>
      </c>
      <c r="C8199" t="inlineStr">
        <is>
          <t>12:00</t>
        </is>
      </c>
      <c r="D8199" t="inlineStr">
        <is>
          <t>PL</t>
        </is>
      </c>
      <c r="E8199" t="inlineStr">
        <is>
          <t>Planta A</t>
        </is>
      </c>
      <c r="F8199" t="inlineStr">
        <is>
          <t>InvA.2</t>
        </is>
      </c>
      <c r="G8199" s="33" t="n"/>
      <c r="H8199" s="33" t="n">
        <v>0.2</v>
      </c>
      <c r="J8199" t="inlineStr">
        <is>
          <t>SIN_DATO</t>
        </is>
      </c>
      <c r="K8199" t="inlineStr">
        <is>
          <t>--</t>
        </is>
      </c>
      <c r="M8199" t="inlineStr">
        <is>
          <t>--</t>
        </is>
      </c>
      <c r="N8199" t="inlineStr">
        <is>
          <t>FusionSolar</t>
        </is>
      </c>
    </row>
    <row r="8200">
      <c r="A8200" s="36" t="n">
        <v>46326.50065972222</v>
      </c>
      <c r="B8200" s="37" t="n">
        <v>46326</v>
      </c>
      <c r="C8200" t="inlineStr">
        <is>
          <t>12:00</t>
        </is>
      </c>
      <c r="D8200" t="inlineStr">
        <is>
          <t>PL</t>
        </is>
      </c>
      <c r="E8200" t="inlineStr">
        <is>
          <t>Planta A</t>
        </is>
      </c>
      <c r="F8200" t="inlineStr">
        <is>
          <t>InvA.3</t>
        </is>
      </c>
      <c r="G8200" s="33" t="n"/>
      <c r="H8200" s="33" t="n">
        <v>0.2</v>
      </c>
      <c r="J8200" t="inlineStr">
        <is>
          <t>SIN_DATO</t>
        </is>
      </c>
      <c r="K8200" t="inlineStr">
        <is>
          <t>--</t>
        </is>
      </c>
      <c r="M8200" t="inlineStr">
        <is>
          <t>--</t>
        </is>
      </c>
      <c r="N8200" t="inlineStr">
        <is>
          <t>FusionSolar</t>
        </is>
      </c>
    </row>
    <row r="8201">
      <c r="A8201" s="36" t="n">
        <v>46326.50065972222</v>
      </c>
      <c r="B8201" s="37" t="n">
        <v>46326</v>
      </c>
      <c r="C8201" t="inlineStr">
        <is>
          <t>12:00</t>
        </is>
      </c>
      <c r="D8201" t="inlineStr">
        <is>
          <t>PL</t>
        </is>
      </c>
      <c r="E8201" t="inlineStr">
        <is>
          <t>Planta B</t>
        </is>
      </c>
      <c r="F8201" t="inlineStr">
        <is>
          <t>InvB.1</t>
        </is>
      </c>
      <c r="G8201" s="33" t="n"/>
      <c r="H8201" s="33" t="n">
        <v>0.2</v>
      </c>
      <c r="J8201" t="inlineStr">
        <is>
          <t>SIN_DATO</t>
        </is>
      </c>
      <c r="K8201" t="inlineStr">
        <is>
          <t>--</t>
        </is>
      </c>
      <c r="M8201" t="inlineStr">
        <is>
          <t>--</t>
        </is>
      </c>
      <c r="N8201" t="inlineStr">
        <is>
          <t>FusionSolar</t>
        </is>
      </c>
    </row>
    <row r="8202">
      <c r="A8202" s="36" t="n">
        <v>46326.50065972222</v>
      </c>
      <c r="B8202" s="37" t="n">
        <v>46326</v>
      </c>
      <c r="C8202" t="inlineStr">
        <is>
          <t>12:00</t>
        </is>
      </c>
      <c r="D8202" t="inlineStr">
        <is>
          <t>PL</t>
        </is>
      </c>
      <c r="E8202" t="inlineStr">
        <is>
          <t>Planta B</t>
        </is>
      </c>
      <c r="F8202" t="inlineStr">
        <is>
          <t>InvB.2</t>
        </is>
      </c>
      <c r="G8202" s="33" t="n"/>
      <c r="H8202" s="33" t="n">
        <v>0.2</v>
      </c>
      <c r="J8202" t="inlineStr">
        <is>
          <t>SIN_DATO</t>
        </is>
      </c>
      <c r="K8202" t="inlineStr">
        <is>
          <t>--</t>
        </is>
      </c>
      <c r="M8202" t="inlineStr">
        <is>
          <t>--</t>
        </is>
      </c>
      <c r="N8202" t="inlineStr">
        <is>
          <t>FusionSolar</t>
        </is>
      </c>
    </row>
    <row r="8203">
      <c r="A8203" s="36" t="n">
        <v>46326.50065972222</v>
      </c>
      <c r="B8203" s="37" t="n">
        <v>46326</v>
      </c>
      <c r="C8203" t="inlineStr">
        <is>
          <t>12:00</t>
        </is>
      </c>
      <c r="D8203" t="inlineStr">
        <is>
          <t>PL</t>
        </is>
      </c>
      <c r="E8203" t="inlineStr">
        <is>
          <t>Planta B</t>
        </is>
      </c>
      <c r="F8203" t="inlineStr">
        <is>
          <t>InvB.3</t>
        </is>
      </c>
      <c r="G8203" s="33" t="n"/>
      <c r="H8203" s="33" t="n">
        <v>0.2</v>
      </c>
      <c r="J8203" t="inlineStr">
        <is>
          <t>SIN_DATO</t>
        </is>
      </c>
      <c r="K8203" t="inlineStr">
        <is>
          <t>--</t>
        </is>
      </c>
      <c r="M8203" t="inlineStr">
        <is>
          <t>--</t>
        </is>
      </c>
      <c r="N8203" t="inlineStr">
        <is>
          <t>FusionSolar</t>
        </is>
      </c>
    </row>
    <row r="8204">
      <c r="A8204" s="36" t="n">
        <v>46326.50065972222</v>
      </c>
      <c r="B8204" s="37" t="n">
        <v>46326</v>
      </c>
      <c r="C8204" t="inlineStr">
        <is>
          <t>12:00</t>
        </is>
      </c>
      <c r="D8204" t="inlineStr">
        <is>
          <t>VES</t>
        </is>
      </c>
      <c r="E8204" t="inlineStr">
        <is>
          <t>Planta 1</t>
        </is>
      </c>
      <c r="F8204" t="inlineStr">
        <is>
          <t>Inv1</t>
        </is>
      </c>
      <c r="G8204" s="33" t="n">
        <v>0.169</v>
      </c>
      <c r="H8204" s="33" t="n">
        <v>0.1</v>
      </c>
      <c r="I8204" t="n">
        <v>69</v>
      </c>
      <c r="J8204" t="inlineStr">
        <is>
          <t>OK</t>
        </is>
      </c>
      <c r="K8204" t="inlineStr">
        <is>
          <t>P=100.0% (Porcentaje de disminución de potencia activa)</t>
        </is>
      </c>
      <c r="L8204" t="n">
        <v>100</v>
      </c>
      <c r="M8204" t="inlineStr">
        <is>
          <t>En la red</t>
        </is>
      </c>
      <c r="N8204" t="inlineStr">
        <is>
          <t>FusionSolar</t>
        </is>
      </c>
    </row>
    <row r="8205">
      <c r="A8205" s="36" t="n">
        <v>46326.50065972222</v>
      </c>
      <c r="B8205" s="37" t="n">
        <v>46326</v>
      </c>
      <c r="C8205" t="inlineStr">
        <is>
          <t>12:00</t>
        </is>
      </c>
      <c r="D8205" t="inlineStr">
        <is>
          <t>VES</t>
        </is>
      </c>
      <c r="E8205" t="inlineStr">
        <is>
          <t>Planta 1</t>
        </is>
      </c>
      <c r="F8205" t="inlineStr">
        <is>
          <t>Inv2</t>
        </is>
      </c>
      <c r="G8205" s="33" t="n">
        <v>0.179</v>
      </c>
      <c r="H8205" s="33" t="n">
        <v>0.1</v>
      </c>
      <c r="I8205" t="n">
        <v>79</v>
      </c>
      <c r="J8205" t="inlineStr">
        <is>
          <t>OK</t>
        </is>
      </c>
      <c r="K8205" t="inlineStr">
        <is>
          <t>P=100.0% (Porcentaje de disminución de potencia activa)</t>
        </is>
      </c>
      <c r="L8205" t="n">
        <v>100</v>
      </c>
      <c r="M8205" t="inlineStr">
        <is>
          <t>En la red</t>
        </is>
      </c>
      <c r="N8205" t="inlineStr">
        <is>
          <t>FusionSolar</t>
        </is>
      </c>
    </row>
    <row r="8206">
      <c r="A8206" s="36" t="n">
        <v>46326.52138888889</v>
      </c>
      <c r="B8206" s="37" t="n">
        <v>46326</v>
      </c>
      <c r="C8206" t="inlineStr">
        <is>
          <t>12:30</t>
        </is>
      </c>
      <c r="D8206" t="inlineStr">
        <is>
          <t>LC</t>
        </is>
      </c>
      <c r="E8206" t="inlineStr">
        <is>
          <t>Planta 1</t>
        </is>
      </c>
      <c r="F8206" t="inlineStr">
        <is>
          <t>Inv1</t>
        </is>
      </c>
      <c r="G8206" s="33" t="n">
        <v>0.926</v>
      </c>
      <c r="H8206" s="33" t="n">
        <v>0.2</v>
      </c>
      <c r="I8206" t="n">
        <v>363</v>
      </c>
      <c r="J8206" t="inlineStr">
        <is>
          <t>OK</t>
        </is>
      </c>
      <c r="K8206" t="inlineStr">
        <is>
          <t>P=100.0% (Porcentaje de disminución de potencia activa)</t>
        </is>
      </c>
      <c r="L8206" t="n">
        <v>100</v>
      </c>
      <c r="M8206" t="inlineStr">
        <is>
          <t>En la red</t>
        </is>
      </c>
      <c r="N8206" t="inlineStr">
        <is>
          <t>FusionSolar</t>
        </is>
      </c>
    </row>
    <row r="8207">
      <c r="A8207" s="36" t="n">
        <v>46326.52138888889</v>
      </c>
      <c r="B8207" s="37" t="n">
        <v>46326</v>
      </c>
      <c r="C8207" t="inlineStr">
        <is>
          <t>12:30</t>
        </is>
      </c>
      <c r="D8207" t="inlineStr">
        <is>
          <t>LC</t>
        </is>
      </c>
      <c r="E8207" t="inlineStr">
        <is>
          <t>Planta 1</t>
        </is>
      </c>
      <c r="F8207" t="inlineStr">
        <is>
          <t>Inv2</t>
        </is>
      </c>
      <c r="G8207" s="33" t="n">
        <v>0.331</v>
      </c>
      <c r="H8207" s="33" t="n">
        <v>0.2</v>
      </c>
      <c r="I8207" t="n">
        <v>65.5</v>
      </c>
      <c r="J8207" t="inlineStr">
        <is>
          <t>OK</t>
        </is>
      </c>
      <c r="K8207" t="inlineStr">
        <is>
          <t>P=100.0% (Porcentaje de disminución de potencia activa)</t>
        </is>
      </c>
      <c r="L8207" t="n">
        <v>100</v>
      </c>
      <c r="M8207" t="inlineStr">
        <is>
          <t>En la red</t>
        </is>
      </c>
      <c r="N8207" t="inlineStr">
        <is>
          <t>FusionSolar</t>
        </is>
      </c>
    </row>
    <row r="8208">
      <c r="A8208" s="36" t="n">
        <v>46326.52138888889</v>
      </c>
      <c r="B8208" s="37" t="n">
        <v>46326</v>
      </c>
      <c r="C8208" t="inlineStr">
        <is>
          <t>12:30</t>
        </is>
      </c>
      <c r="D8208" t="inlineStr">
        <is>
          <t>PL</t>
        </is>
      </c>
      <c r="E8208" t="inlineStr">
        <is>
          <t>Planta A</t>
        </is>
      </c>
      <c r="F8208" t="inlineStr">
        <is>
          <t>InvA.1</t>
        </is>
      </c>
      <c r="G8208" s="33" t="n"/>
      <c r="H8208" s="33" t="n">
        <v>0.2</v>
      </c>
      <c r="J8208" t="inlineStr">
        <is>
          <t>SIN_DATO</t>
        </is>
      </c>
      <c r="K8208" t="inlineStr">
        <is>
          <t>--</t>
        </is>
      </c>
      <c r="M8208" t="inlineStr">
        <is>
          <t>--</t>
        </is>
      </c>
      <c r="N8208" t="inlineStr">
        <is>
          <t>FusionSolar</t>
        </is>
      </c>
    </row>
    <row r="8209">
      <c r="A8209" s="36" t="n">
        <v>46326.52138888889</v>
      </c>
      <c r="B8209" s="37" t="n">
        <v>46326</v>
      </c>
      <c r="C8209" t="inlineStr">
        <is>
          <t>12:30</t>
        </is>
      </c>
      <c r="D8209" t="inlineStr">
        <is>
          <t>PL</t>
        </is>
      </c>
      <c r="E8209" t="inlineStr">
        <is>
          <t>Planta A</t>
        </is>
      </c>
      <c r="F8209" t="inlineStr">
        <is>
          <t>InvA.2</t>
        </is>
      </c>
      <c r="G8209" s="33" t="n"/>
      <c r="H8209" s="33" t="n">
        <v>0.2</v>
      </c>
      <c r="J8209" t="inlineStr">
        <is>
          <t>SIN_DATO</t>
        </is>
      </c>
      <c r="K8209" t="inlineStr">
        <is>
          <t>--</t>
        </is>
      </c>
      <c r="M8209" t="inlineStr">
        <is>
          <t>--</t>
        </is>
      </c>
      <c r="N8209" t="inlineStr">
        <is>
          <t>FusionSolar</t>
        </is>
      </c>
    </row>
    <row r="8210">
      <c r="A8210" s="36" t="n">
        <v>46326.52138888889</v>
      </c>
      <c r="B8210" s="37" t="n">
        <v>46326</v>
      </c>
      <c r="C8210" t="inlineStr">
        <is>
          <t>12:30</t>
        </is>
      </c>
      <c r="D8210" t="inlineStr">
        <is>
          <t>PL</t>
        </is>
      </c>
      <c r="E8210" t="inlineStr">
        <is>
          <t>Planta A</t>
        </is>
      </c>
      <c r="F8210" t="inlineStr">
        <is>
          <t>InvA.3</t>
        </is>
      </c>
      <c r="G8210" s="33" t="n"/>
      <c r="H8210" s="33" t="n">
        <v>0.2</v>
      </c>
      <c r="J8210" t="inlineStr">
        <is>
          <t>SIN_DATO</t>
        </is>
      </c>
      <c r="K8210" t="inlineStr">
        <is>
          <t>--</t>
        </is>
      </c>
      <c r="M8210" t="inlineStr">
        <is>
          <t>--</t>
        </is>
      </c>
      <c r="N8210" t="inlineStr">
        <is>
          <t>FusionSolar</t>
        </is>
      </c>
    </row>
    <row r="8211">
      <c r="A8211" s="36" t="n">
        <v>46326.52138888889</v>
      </c>
      <c r="B8211" s="37" t="n">
        <v>46326</v>
      </c>
      <c r="C8211" t="inlineStr">
        <is>
          <t>12:30</t>
        </is>
      </c>
      <c r="D8211" t="inlineStr">
        <is>
          <t>PL</t>
        </is>
      </c>
      <c r="E8211" t="inlineStr">
        <is>
          <t>Planta B</t>
        </is>
      </c>
      <c r="F8211" t="inlineStr">
        <is>
          <t>InvB.1</t>
        </is>
      </c>
      <c r="G8211" s="33" t="n"/>
      <c r="H8211" s="33" t="n">
        <v>0.2</v>
      </c>
      <c r="J8211" t="inlineStr">
        <is>
          <t>SIN_DATO</t>
        </is>
      </c>
      <c r="K8211" t="inlineStr">
        <is>
          <t>--</t>
        </is>
      </c>
      <c r="M8211" t="inlineStr">
        <is>
          <t>--</t>
        </is>
      </c>
      <c r="N8211" t="inlineStr">
        <is>
          <t>FusionSolar</t>
        </is>
      </c>
    </row>
    <row r="8212">
      <c r="A8212" s="36" t="n">
        <v>46326.52138888889</v>
      </c>
      <c r="B8212" s="37" t="n">
        <v>46326</v>
      </c>
      <c r="C8212" t="inlineStr">
        <is>
          <t>12:30</t>
        </is>
      </c>
      <c r="D8212" t="inlineStr">
        <is>
          <t>PL</t>
        </is>
      </c>
      <c r="E8212" t="inlineStr">
        <is>
          <t>Planta B</t>
        </is>
      </c>
      <c r="F8212" t="inlineStr">
        <is>
          <t>InvB.2</t>
        </is>
      </c>
      <c r="G8212" s="33" t="n"/>
      <c r="H8212" s="33" t="n">
        <v>0.2</v>
      </c>
      <c r="J8212" t="inlineStr">
        <is>
          <t>SIN_DATO</t>
        </is>
      </c>
      <c r="K8212" t="inlineStr">
        <is>
          <t>--</t>
        </is>
      </c>
      <c r="M8212" t="inlineStr">
        <is>
          <t>--</t>
        </is>
      </c>
      <c r="N8212" t="inlineStr">
        <is>
          <t>FusionSolar</t>
        </is>
      </c>
    </row>
    <row r="8213">
      <c r="A8213" s="36" t="n">
        <v>46326.52138888889</v>
      </c>
      <c r="B8213" s="37" t="n">
        <v>46326</v>
      </c>
      <c r="C8213" t="inlineStr">
        <is>
          <t>12:30</t>
        </is>
      </c>
      <c r="D8213" t="inlineStr">
        <is>
          <t>PL</t>
        </is>
      </c>
      <c r="E8213" t="inlineStr">
        <is>
          <t>Planta B</t>
        </is>
      </c>
      <c r="F8213" t="inlineStr">
        <is>
          <t>InvB.3</t>
        </is>
      </c>
      <c r="G8213" s="33" t="n"/>
      <c r="H8213" s="33" t="n">
        <v>0.2</v>
      </c>
      <c r="J8213" t="inlineStr">
        <is>
          <t>SIN_DATO</t>
        </is>
      </c>
      <c r="K8213" t="inlineStr">
        <is>
          <t>--</t>
        </is>
      </c>
      <c r="M8213" t="inlineStr">
        <is>
          <t>--</t>
        </is>
      </c>
      <c r="N8213" t="inlineStr">
        <is>
          <t>FusionSolar</t>
        </is>
      </c>
    </row>
    <row r="8214">
      <c r="A8214" s="36" t="n">
        <v>46326.52138888889</v>
      </c>
      <c r="B8214" s="37" t="n">
        <v>46326</v>
      </c>
      <c r="C8214" t="inlineStr">
        <is>
          <t>12:30</t>
        </is>
      </c>
      <c r="D8214" t="inlineStr">
        <is>
          <t>VES</t>
        </is>
      </c>
      <c r="E8214" t="inlineStr">
        <is>
          <t>Planta 1</t>
        </is>
      </c>
      <c r="F8214" t="inlineStr">
        <is>
          <t>Inv1</t>
        </is>
      </c>
      <c r="G8214" s="33" t="n">
        <v>0.169</v>
      </c>
      <c r="H8214" s="33" t="n">
        <v>0.1</v>
      </c>
      <c r="I8214" t="n">
        <v>69</v>
      </c>
      <c r="J8214" t="inlineStr">
        <is>
          <t>OK</t>
        </is>
      </c>
      <c r="K8214" t="inlineStr">
        <is>
          <t>P=100.0% (Porcentaje de disminución de potencia activa)</t>
        </is>
      </c>
      <c r="L8214" t="n">
        <v>100</v>
      </c>
      <c r="M8214" t="inlineStr">
        <is>
          <t>En la red</t>
        </is>
      </c>
      <c r="N8214" t="inlineStr">
        <is>
          <t>FusionSolar</t>
        </is>
      </c>
    </row>
    <row r="8215">
      <c r="A8215" s="36" t="n">
        <v>46326.52138888889</v>
      </c>
      <c r="B8215" s="37" t="n">
        <v>46326</v>
      </c>
      <c r="C8215" t="inlineStr">
        <is>
          <t>12:30</t>
        </is>
      </c>
      <c r="D8215" t="inlineStr">
        <is>
          <t>VES</t>
        </is>
      </c>
      <c r="E8215" t="inlineStr">
        <is>
          <t>Planta 1</t>
        </is>
      </c>
      <c r="F8215" t="inlineStr">
        <is>
          <t>Inv2</t>
        </is>
      </c>
      <c r="G8215" s="33" t="n">
        <v>0.179</v>
      </c>
      <c r="H8215" s="33" t="n">
        <v>0.1</v>
      </c>
      <c r="I8215" t="n">
        <v>79</v>
      </c>
      <c r="J8215" t="inlineStr">
        <is>
          <t>OK</t>
        </is>
      </c>
      <c r="K8215" t="inlineStr">
        <is>
          <t>P=100.0% (Porcentaje de disminución de potencia activa)</t>
        </is>
      </c>
      <c r="L8215" t="n">
        <v>100</v>
      </c>
      <c r="M8215" t="inlineStr">
        <is>
          <t>En la red</t>
        </is>
      </c>
      <c r="N8215" t="inlineStr">
        <is>
          <t>FusionSolar</t>
        </is>
      </c>
    </row>
    <row r="8216">
      <c r="A8216" s="36" t="n">
        <v>46326.54229166666</v>
      </c>
      <c r="B8216" s="37" t="n">
        <v>46326</v>
      </c>
      <c r="C8216" t="inlineStr">
        <is>
          <t>13:00</t>
        </is>
      </c>
      <c r="D8216" t="inlineStr">
        <is>
          <t>LC</t>
        </is>
      </c>
      <c r="E8216" t="inlineStr">
        <is>
          <t>Planta 1</t>
        </is>
      </c>
      <c r="F8216" t="inlineStr">
        <is>
          <t>Inv1</t>
        </is>
      </c>
      <c r="G8216" s="33" t="n">
        <v>0.926</v>
      </c>
      <c r="H8216" s="33" t="n">
        <v>0.2</v>
      </c>
      <c r="I8216" t="n">
        <v>363</v>
      </c>
      <c r="J8216" t="inlineStr">
        <is>
          <t>OK</t>
        </is>
      </c>
      <c r="K8216" t="inlineStr">
        <is>
          <t>P=100.0% (Porcentaje de disminución de potencia activa)</t>
        </is>
      </c>
      <c r="L8216" t="n">
        <v>100</v>
      </c>
      <c r="M8216" t="inlineStr">
        <is>
          <t>En la red</t>
        </is>
      </c>
      <c r="N8216" t="inlineStr">
        <is>
          <t>FusionSolar</t>
        </is>
      </c>
    </row>
    <row r="8217">
      <c r="A8217" s="36" t="n">
        <v>46326.54229166666</v>
      </c>
      <c r="B8217" s="37" t="n">
        <v>46326</v>
      </c>
      <c r="C8217" t="inlineStr">
        <is>
          <t>13:00</t>
        </is>
      </c>
      <c r="D8217" t="inlineStr">
        <is>
          <t>LC</t>
        </is>
      </c>
      <c r="E8217" t="inlineStr">
        <is>
          <t>Planta 1</t>
        </is>
      </c>
      <c r="F8217" t="inlineStr">
        <is>
          <t>Inv2</t>
        </is>
      </c>
      <c r="G8217" s="33" t="n">
        <v>0.331</v>
      </c>
      <c r="H8217" s="33" t="n">
        <v>0.2</v>
      </c>
      <c r="I8217" t="n">
        <v>65.5</v>
      </c>
      <c r="J8217" t="inlineStr">
        <is>
          <t>OK</t>
        </is>
      </c>
      <c r="K8217" t="inlineStr">
        <is>
          <t>P=100.0% (Porcentaje de disminución de potencia activa)</t>
        </is>
      </c>
      <c r="L8217" t="n">
        <v>100</v>
      </c>
      <c r="M8217" t="inlineStr">
        <is>
          <t>En la red</t>
        </is>
      </c>
      <c r="N8217" t="inlineStr">
        <is>
          <t>FusionSolar</t>
        </is>
      </c>
    </row>
    <row r="8218">
      <c r="A8218" s="36" t="n">
        <v>46326.54229166666</v>
      </c>
      <c r="B8218" s="37" t="n">
        <v>46326</v>
      </c>
      <c r="C8218" t="inlineStr">
        <is>
          <t>13:00</t>
        </is>
      </c>
      <c r="D8218" t="inlineStr">
        <is>
          <t>PL</t>
        </is>
      </c>
      <c r="E8218" t="inlineStr">
        <is>
          <t>Planta A</t>
        </is>
      </c>
      <c r="F8218" t="inlineStr">
        <is>
          <t>InvA.1</t>
        </is>
      </c>
      <c r="G8218" s="33" t="n">
        <v>2.037</v>
      </c>
      <c r="H8218" s="33" t="n">
        <v>0.2</v>
      </c>
      <c r="I8218" t="n">
        <v>918.5</v>
      </c>
      <c r="J8218" t="inlineStr">
        <is>
          <t>OK</t>
        </is>
      </c>
      <c r="K8218" t="inlineStr">
        <is>
          <t>P=100.0% (Porcentaje de disminución de potencia activa)</t>
        </is>
      </c>
      <c r="L8218" t="n">
        <v>100</v>
      </c>
      <c r="M8218" t="inlineStr">
        <is>
          <t>En la red</t>
        </is>
      </c>
      <c r="N8218" t="inlineStr">
        <is>
          <t>FusionSolar</t>
        </is>
      </c>
    </row>
    <row r="8219">
      <c r="A8219" s="36" t="n">
        <v>46326.54229166666</v>
      </c>
      <c r="B8219" s="37" t="n">
        <v>46326</v>
      </c>
      <c r="C8219" t="inlineStr">
        <is>
          <t>13:00</t>
        </is>
      </c>
      <c r="D8219" t="inlineStr">
        <is>
          <t>PL</t>
        </is>
      </c>
      <c r="E8219" t="inlineStr">
        <is>
          <t>Planta A</t>
        </is>
      </c>
      <c r="F8219" t="inlineStr">
        <is>
          <t>InvA.2</t>
        </is>
      </c>
      <c r="G8219" s="33" t="n">
        <v>1.924</v>
      </c>
      <c r="H8219" s="33" t="n">
        <v>0.2</v>
      </c>
      <c r="I8219" t="n">
        <v>862</v>
      </c>
      <c r="J8219" t="inlineStr">
        <is>
          <t>OK</t>
        </is>
      </c>
      <c r="K8219" t="inlineStr">
        <is>
          <t>P=100.0% (Porcentaje de disminución de potencia activa)</t>
        </is>
      </c>
      <c r="L8219" t="n">
        <v>100</v>
      </c>
      <c r="M8219" t="inlineStr">
        <is>
          <t>En la red</t>
        </is>
      </c>
      <c r="N8219" t="inlineStr">
        <is>
          <t>FusionSolar</t>
        </is>
      </c>
    </row>
    <row r="8220">
      <c r="A8220" s="36" t="n">
        <v>46326.54229166666</v>
      </c>
      <c r="B8220" s="37" t="n">
        <v>46326</v>
      </c>
      <c r="C8220" t="inlineStr">
        <is>
          <t>13:00</t>
        </is>
      </c>
      <c r="D8220" t="inlineStr">
        <is>
          <t>PL</t>
        </is>
      </c>
      <c r="E8220" t="inlineStr">
        <is>
          <t>Planta A</t>
        </is>
      </c>
      <c r="F8220" t="inlineStr">
        <is>
          <t>InvA.3</t>
        </is>
      </c>
      <c r="G8220" s="33" t="n">
        <v>1.69</v>
      </c>
      <c r="H8220" s="33" t="n">
        <v>0.2</v>
      </c>
      <c r="I8220" t="n">
        <v>745</v>
      </c>
      <c r="J8220" t="inlineStr">
        <is>
          <t>OK</t>
        </is>
      </c>
      <c r="K8220" t="inlineStr">
        <is>
          <t>P=100.0% (Porcentaje de disminución de potencia activa)</t>
        </is>
      </c>
      <c r="L8220" t="n">
        <v>100</v>
      </c>
      <c r="M8220" t="inlineStr">
        <is>
          <t>En la red</t>
        </is>
      </c>
      <c r="N8220" t="inlineStr">
        <is>
          <t>FusionSolar</t>
        </is>
      </c>
    </row>
    <row r="8221">
      <c r="A8221" s="36" t="n">
        <v>46326.54229166666</v>
      </c>
      <c r="B8221" s="37" t="n">
        <v>46326</v>
      </c>
      <c r="C8221" t="inlineStr">
        <is>
          <t>13:00</t>
        </is>
      </c>
      <c r="D8221" t="inlineStr">
        <is>
          <t>PL</t>
        </is>
      </c>
      <c r="E8221" t="inlineStr">
        <is>
          <t>Planta B</t>
        </is>
      </c>
      <c r="F8221" t="inlineStr">
        <is>
          <t>InvB.1</t>
        </is>
      </c>
      <c r="G8221" s="33" t="n">
        <v>0.379</v>
      </c>
      <c r="H8221" s="33" t="n">
        <v>0.2</v>
      </c>
      <c r="I8221" t="n">
        <v>89.5</v>
      </c>
      <c r="J8221" t="inlineStr">
        <is>
          <t>OK</t>
        </is>
      </c>
      <c r="K8221" t="inlineStr">
        <is>
          <t>P=100.0% (Porcentaje de disminución de potencia activa)</t>
        </is>
      </c>
      <c r="L8221" t="n">
        <v>100</v>
      </c>
      <c r="M8221" t="inlineStr">
        <is>
          <t>En la red</t>
        </is>
      </c>
      <c r="N8221" t="inlineStr">
        <is>
          <t>FusionSolar</t>
        </is>
      </c>
    </row>
    <row r="8222">
      <c r="A8222" s="36" t="n">
        <v>46326.54229166666</v>
      </c>
      <c r="B8222" s="37" t="n">
        <v>46326</v>
      </c>
      <c r="C8222" t="inlineStr">
        <is>
          <t>13:00</t>
        </is>
      </c>
      <c r="D8222" t="inlineStr">
        <is>
          <t>PL</t>
        </is>
      </c>
      <c r="E8222" t="inlineStr">
        <is>
          <t>Planta B</t>
        </is>
      </c>
      <c r="F8222" t="inlineStr">
        <is>
          <t>InvB.2</t>
        </is>
      </c>
      <c r="G8222" s="33" t="n">
        <v>0.419</v>
      </c>
      <c r="H8222" s="33" t="n">
        <v>0.2</v>
      </c>
      <c r="I8222" t="n">
        <v>109.5</v>
      </c>
      <c r="J8222" t="inlineStr">
        <is>
          <t>OK</t>
        </is>
      </c>
      <c r="K8222" t="inlineStr">
        <is>
          <t>P=100.0% (Porcentaje de disminución de potencia activa)</t>
        </is>
      </c>
      <c r="L8222" t="n">
        <v>100</v>
      </c>
      <c r="M8222" t="inlineStr">
        <is>
          <t>En la red</t>
        </is>
      </c>
      <c r="N8222" t="inlineStr">
        <is>
          <t>FusionSolar</t>
        </is>
      </c>
    </row>
    <row r="8223">
      <c r="A8223" s="36" t="n">
        <v>46326.54229166666</v>
      </c>
      <c r="B8223" s="37" t="n">
        <v>46326</v>
      </c>
      <c r="C8223" t="inlineStr">
        <is>
          <t>13:00</t>
        </is>
      </c>
      <c r="D8223" t="inlineStr">
        <is>
          <t>PL</t>
        </is>
      </c>
      <c r="E8223" t="inlineStr">
        <is>
          <t>Planta B</t>
        </is>
      </c>
      <c r="F8223" t="inlineStr">
        <is>
          <t>InvB.3</t>
        </is>
      </c>
      <c r="G8223" s="33" t="n">
        <v>0.394</v>
      </c>
      <c r="H8223" s="33" t="n">
        <v>0.2</v>
      </c>
      <c r="I8223" t="n">
        <v>97</v>
      </c>
      <c r="J8223" t="inlineStr">
        <is>
          <t>OK</t>
        </is>
      </c>
      <c r="K8223" t="inlineStr">
        <is>
          <t>P=100.0% (Porcentaje de disminución de potencia activa)</t>
        </is>
      </c>
      <c r="L8223" t="n">
        <v>100</v>
      </c>
      <c r="M8223" t="inlineStr">
        <is>
          <t>En la red</t>
        </is>
      </c>
      <c r="N8223" t="inlineStr">
        <is>
          <t>FusionSolar</t>
        </is>
      </c>
    </row>
    <row r="8224">
      <c r="A8224" s="36" t="n">
        <v>46326.54229166666</v>
      </c>
      <c r="B8224" s="37" t="n">
        <v>46326</v>
      </c>
      <c r="C8224" t="inlineStr">
        <is>
          <t>13:00</t>
        </is>
      </c>
      <c r="D8224" t="inlineStr">
        <is>
          <t>VES</t>
        </is>
      </c>
      <c r="E8224" t="inlineStr">
        <is>
          <t>Planta 1</t>
        </is>
      </c>
      <c r="F8224" t="inlineStr">
        <is>
          <t>Inv1</t>
        </is>
      </c>
      <c r="G8224" s="33" t="n">
        <v>0.169</v>
      </c>
      <c r="H8224" s="33" t="n">
        <v>0.1</v>
      </c>
      <c r="I8224" t="n">
        <v>69</v>
      </c>
      <c r="J8224" t="inlineStr">
        <is>
          <t>OK</t>
        </is>
      </c>
      <c r="K8224" t="inlineStr">
        <is>
          <t>P=100.0% (Porcentaje de disminución de potencia activa)</t>
        </is>
      </c>
      <c r="L8224" t="n">
        <v>100</v>
      </c>
      <c r="M8224" t="inlineStr">
        <is>
          <t>En la red</t>
        </is>
      </c>
      <c r="N8224" t="inlineStr">
        <is>
          <t>FusionSolar</t>
        </is>
      </c>
    </row>
    <row r="8225">
      <c r="A8225" s="36" t="n">
        <v>46326.54229166666</v>
      </c>
      <c r="B8225" s="37" t="n">
        <v>46326</v>
      </c>
      <c r="C8225" t="inlineStr">
        <is>
          <t>13:00</t>
        </is>
      </c>
      <c r="D8225" t="inlineStr">
        <is>
          <t>VES</t>
        </is>
      </c>
      <c r="E8225" t="inlineStr">
        <is>
          <t>Planta 1</t>
        </is>
      </c>
      <c r="F8225" t="inlineStr">
        <is>
          <t>Inv2</t>
        </is>
      </c>
      <c r="G8225" s="33" t="n">
        <v>0.179</v>
      </c>
      <c r="H8225" s="33" t="n">
        <v>0.1</v>
      </c>
      <c r="I8225" t="n">
        <v>79</v>
      </c>
      <c r="J8225" t="inlineStr">
        <is>
          <t>OK</t>
        </is>
      </c>
      <c r="K8225" t="inlineStr">
        <is>
          <t>P=100.0% (Porcentaje de disminución de potencia activa)</t>
        </is>
      </c>
      <c r="L8225" t="n">
        <v>100</v>
      </c>
      <c r="M8225" t="inlineStr">
        <is>
          <t>En la red</t>
        </is>
      </c>
      <c r="N8225" t="inlineStr">
        <is>
          <t>FusionSolar</t>
        </is>
      </c>
    </row>
    <row r="8226">
      <c r="A8226" s="36" t="n">
        <v>46326.56299768519</v>
      </c>
      <c r="B8226" s="37" t="n">
        <v>46326</v>
      </c>
      <c r="C8226" t="inlineStr">
        <is>
          <t>13:30</t>
        </is>
      </c>
      <c r="D8226" t="inlineStr">
        <is>
          <t>LC</t>
        </is>
      </c>
      <c r="E8226" t="inlineStr">
        <is>
          <t>Planta 1</t>
        </is>
      </c>
      <c r="F8226" t="inlineStr">
        <is>
          <t>Inv1</t>
        </is>
      </c>
      <c r="G8226" s="33" t="n">
        <v>0.926</v>
      </c>
      <c r="H8226" s="33" t="n">
        <v>0.2</v>
      </c>
      <c r="I8226" t="n">
        <v>363</v>
      </c>
      <c r="J8226" t="inlineStr">
        <is>
          <t>OK</t>
        </is>
      </c>
      <c r="K8226" t="inlineStr">
        <is>
          <t>P=100.0% (Porcentaje de disminución de potencia activa)</t>
        </is>
      </c>
      <c r="L8226" t="n">
        <v>100</v>
      </c>
      <c r="M8226" t="inlineStr">
        <is>
          <t>En la red</t>
        </is>
      </c>
      <c r="N8226" t="inlineStr">
        <is>
          <t>FusionSolar</t>
        </is>
      </c>
    </row>
    <row r="8227">
      <c r="A8227" s="36" t="n">
        <v>46326.56299768519</v>
      </c>
      <c r="B8227" s="37" t="n">
        <v>46326</v>
      </c>
      <c r="C8227" t="inlineStr">
        <is>
          <t>13:30</t>
        </is>
      </c>
      <c r="D8227" t="inlineStr">
        <is>
          <t>LC</t>
        </is>
      </c>
      <c r="E8227" t="inlineStr">
        <is>
          <t>Planta 1</t>
        </is>
      </c>
      <c r="F8227" t="inlineStr">
        <is>
          <t>Inv2</t>
        </is>
      </c>
      <c r="G8227" s="33" t="n">
        <v>0.331</v>
      </c>
      <c r="H8227" s="33" t="n">
        <v>0.2</v>
      </c>
      <c r="I8227" t="n">
        <v>65.5</v>
      </c>
      <c r="J8227" t="inlineStr">
        <is>
          <t>OK</t>
        </is>
      </c>
      <c r="K8227" t="inlineStr">
        <is>
          <t>P=100.0% (Porcentaje de disminución de potencia activa)</t>
        </is>
      </c>
      <c r="L8227" t="n">
        <v>100</v>
      </c>
      <c r="M8227" t="inlineStr">
        <is>
          <t>En la red</t>
        </is>
      </c>
      <c r="N8227" t="inlineStr">
        <is>
          <t>FusionSolar</t>
        </is>
      </c>
    </row>
    <row r="8228">
      <c r="A8228" s="36" t="n">
        <v>46326.56299768519</v>
      </c>
      <c r="B8228" s="37" t="n">
        <v>46326</v>
      </c>
      <c r="C8228" t="inlineStr">
        <is>
          <t>13:30</t>
        </is>
      </c>
      <c r="D8228" t="inlineStr">
        <is>
          <t>PL</t>
        </is>
      </c>
      <c r="E8228" t="inlineStr">
        <is>
          <t>Planta A</t>
        </is>
      </c>
      <c r="F8228" t="inlineStr">
        <is>
          <t>InvA.1</t>
        </is>
      </c>
      <c r="G8228" s="33" t="n">
        <v>2.037</v>
      </c>
      <c r="H8228" s="33" t="n">
        <v>0.2</v>
      </c>
      <c r="I8228" t="n">
        <v>918.5</v>
      </c>
      <c r="J8228" t="inlineStr">
        <is>
          <t>OK</t>
        </is>
      </c>
      <c r="K8228" t="inlineStr">
        <is>
          <t>P=100.0% (Porcentaje de disminución de potencia activa)</t>
        </is>
      </c>
      <c r="L8228" t="n">
        <v>100</v>
      </c>
      <c r="M8228" t="inlineStr">
        <is>
          <t>En la red</t>
        </is>
      </c>
      <c r="N8228" t="inlineStr">
        <is>
          <t>FusionSolar</t>
        </is>
      </c>
    </row>
    <row r="8229">
      <c r="A8229" s="36" t="n">
        <v>46326.56299768519</v>
      </c>
      <c r="B8229" s="37" t="n">
        <v>46326</v>
      </c>
      <c r="C8229" t="inlineStr">
        <is>
          <t>13:30</t>
        </is>
      </c>
      <c r="D8229" t="inlineStr">
        <is>
          <t>PL</t>
        </is>
      </c>
      <c r="E8229" t="inlineStr">
        <is>
          <t>Planta A</t>
        </is>
      </c>
      <c r="F8229" t="inlineStr">
        <is>
          <t>InvA.2</t>
        </is>
      </c>
      <c r="G8229" s="33" t="n">
        <v>1.924</v>
      </c>
      <c r="H8229" s="33" t="n">
        <v>0.2</v>
      </c>
      <c r="I8229" t="n">
        <v>862</v>
      </c>
      <c r="J8229" t="inlineStr">
        <is>
          <t>OK</t>
        </is>
      </c>
      <c r="K8229" t="inlineStr">
        <is>
          <t>P=100.0% (Porcentaje de disminución de potencia activa)</t>
        </is>
      </c>
      <c r="L8229" t="n">
        <v>100</v>
      </c>
      <c r="M8229" t="inlineStr">
        <is>
          <t>En la red</t>
        </is>
      </c>
      <c r="N8229" t="inlineStr">
        <is>
          <t>FusionSolar</t>
        </is>
      </c>
    </row>
    <row r="8230">
      <c r="A8230" s="36" t="n">
        <v>46326.56299768519</v>
      </c>
      <c r="B8230" s="37" t="n">
        <v>46326</v>
      </c>
      <c r="C8230" t="inlineStr">
        <is>
          <t>13:30</t>
        </is>
      </c>
      <c r="D8230" t="inlineStr">
        <is>
          <t>PL</t>
        </is>
      </c>
      <c r="E8230" t="inlineStr">
        <is>
          <t>Planta A</t>
        </is>
      </c>
      <c r="F8230" t="inlineStr">
        <is>
          <t>InvA.3</t>
        </is>
      </c>
      <c r="G8230" s="33" t="n">
        <v>1.69</v>
      </c>
      <c r="H8230" s="33" t="n">
        <v>0.2</v>
      </c>
      <c r="I8230" t="n">
        <v>745</v>
      </c>
      <c r="J8230" t="inlineStr">
        <is>
          <t>OK</t>
        </is>
      </c>
      <c r="K8230" t="inlineStr">
        <is>
          <t>P=100.0% (Porcentaje de disminución de potencia activa)</t>
        </is>
      </c>
      <c r="L8230" t="n">
        <v>100</v>
      </c>
      <c r="M8230" t="inlineStr">
        <is>
          <t>En la red</t>
        </is>
      </c>
      <c r="N8230" t="inlineStr">
        <is>
          <t>FusionSolar</t>
        </is>
      </c>
    </row>
    <row r="8231">
      <c r="A8231" s="36" t="n">
        <v>46326.56299768519</v>
      </c>
      <c r="B8231" s="37" t="n">
        <v>46326</v>
      </c>
      <c r="C8231" t="inlineStr">
        <is>
          <t>13:30</t>
        </is>
      </c>
      <c r="D8231" t="inlineStr">
        <is>
          <t>PL</t>
        </is>
      </c>
      <c r="E8231" t="inlineStr">
        <is>
          <t>Planta B</t>
        </is>
      </c>
      <c r="F8231" t="inlineStr">
        <is>
          <t>InvB.1</t>
        </is>
      </c>
      <c r="G8231" s="33" t="n">
        <v>0.379</v>
      </c>
      <c r="H8231" s="33" t="n">
        <v>0.2</v>
      </c>
      <c r="I8231" t="n">
        <v>89.5</v>
      </c>
      <c r="J8231" t="inlineStr">
        <is>
          <t>OK</t>
        </is>
      </c>
      <c r="K8231" t="inlineStr">
        <is>
          <t>P=100.0% (Porcentaje de disminución de potencia activa)</t>
        </is>
      </c>
      <c r="L8231" t="n">
        <v>100</v>
      </c>
      <c r="M8231" t="inlineStr">
        <is>
          <t>En la red</t>
        </is>
      </c>
      <c r="N8231" t="inlineStr">
        <is>
          <t>FusionSolar</t>
        </is>
      </c>
    </row>
    <row r="8232">
      <c r="A8232" s="36" t="n">
        <v>46326.56299768519</v>
      </c>
      <c r="B8232" s="37" t="n">
        <v>46326</v>
      </c>
      <c r="C8232" t="inlineStr">
        <is>
          <t>13:30</t>
        </is>
      </c>
      <c r="D8232" t="inlineStr">
        <is>
          <t>PL</t>
        </is>
      </c>
      <c r="E8232" t="inlineStr">
        <is>
          <t>Planta B</t>
        </is>
      </c>
      <c r="F8232" t="inlineStr">
        <is>
          <t>InvB.2</t>
        </is>
      </c>
      <c r="G8232" s="33" t="n">
        <v>0.419</v>
      </c>
      <c r="H8232" s="33" t="n">
        <v>0.2</v>
      </c>
      <c r="I8232" t="n">
        <v>109.5</v>
      </c>
      <c r="J8232" t="inlineStr">
        <is>
          <t>OK</t>
        </is>
      </c>
      <c r="K8232" t="inlineStr">
        <is>
          <t>P=100.0% (Porcentaje de disminución de potencia activa)</t>
        </is>
      </c>
      <c r="L8232" t="n">
        <v>100</v>
      </c>
      <c r="M8232" t="inlineStr">
        <is>
          <t>En la red</t>
        </is>
      </c>
      <c r="N8232" t="inlineStr">
        <is>
          <t>FusionSolar</t>
        </is>
      </c>
    </row>
    <row r="8233">
      <c r="A8233" s="36" t="n">
        <v>46326.56299768519</v>
      </c>
      <c r="B8233" s="37" t="n">
        <v>46326</v>
      </c>
      <c r="C8233" t="inlineStr">
        <is>
          <t>13:30</t>
        </is>
      </c>
      <c r="D8233" t="inlineStr">
        <is>
          <t>PL</t>
        </is>
      </c>
      <c r="E8233" t="inlineStr">
        <is>
          <t>Planta B</t>
        </is>
      </c>
      <c r="F8233" t="inlineStr">
        <is>
          <t>InvB.3</t>
        </is>
      </c>
      <c r="G8233" s="33" t="n">
        <v>0.394</v>
      </c>
      <c r="H8233" s="33" t="n">
        <v>0.2</v>
      </c>
      <c r="I8233" t="n">
        <v>97</v>
      </c>
      <c r="J8233" t="inlineStr">
        <is>
          <t>OK</t>
        </is>
      </c>
      <c r="K8233" t="inlineStr">
        <is>
          <t>P=100.0% (Porcentaje de disminución de potencia activa)</t>
        </is>
      </c>
      <c r="L8233" t="n">
        <v>100</v>
      </c>
      <c r="M8233" t="inlineStr">
        <is>
          <t>En la red</t>
        </is>
      </c>
      <c r="N8233" t="inlineStr">
        <is>
          <t>FusionSolar</t>
        </is>
      </c>
    </row>
    <row r="8234">
      <c r="A8234" s="36" t="n">
        <v>46326.56299768519</v>
      </c>
      <c r="B8234" s="37" t="n">
        <v>46326</v>
      </c>
      <c r="C8234" t="inlineStr">
        <is>
          <t>13:30</t>
        </is>
      </c>
      <c r="D8234" t="inlineStr">
        <is>
          <t>VES</t>
        </is>
      </c>
      <c r="E8234" t="inlineStr">
        <is>
          <t>Planta 1</t>
        </is>
      </c>
      <c r="F8234" t="inlineStr">
        <is>
          <t>Inv1</t>
        </is>
      </c>
      <c r="G8234" s="33" t="n">
        <v>0.169</v>
      </c>
      <c r="H8234" s="33" t="n">
        <v>0.1</v>
      </c>
      <c r="I8234" t="n">
        <v>69</v>
      </c>
      <c r="J8234" t="inlineStr">
        <is>
          <t>OK</t>
        </is>
      </c>
      <c r="K8234" t="inlineStr">
        <is>
          <t>P=100.0% (Porcentaje de disminución de potencia activa)</t>
        </is>
      </c>
      <c r="L8234" t="n">
        <v>100</v>
      </c>
      <c r="M8234" t="inlineStr">
        <is>
          <t>En la red</t>
        </is>
      </c>
      <c r="N8234" t="inlineStr">
        <is>
          <t>FusionSolar</t>
        </is>
      </c>
    </row>
    <row r="8235">
      <c r="A8235" s="36" t="n">
        <v>46326.56299768519</v>
      </c>
      <c r="B8235" s="37" t="n">
        <v>46326</v>
      </c>
      <c r="C8235" t="inlineStr">
        <is>
          <t>13:30</t>
        </is>
      </c>
      <c r="D8235" t="inlineStr">
        <is>
          <t>VES</t>
        </is>
      </c>
      <c r="E8235" t="inlineStr">
        <is>
          <t>Planta 1</t>
        </is>
      </c>
      <c r="F8235" t="inlineStr">
        <is>
          <t>Inv2</t>
        </is>
      </c>
      <c r="G8235" s="33" t="n">
        <v>0.179</v>
      </c>
      <c r="H8235" s="33" t="n">
        <v>0.1</v>
      </c>
      <c r="I8235" t="n">
        <v>79</v>
      </c>
      <c r="J8235" t="inlineStr">
        <is>
          <t>OK</t>
        </is>
      </c>
      <c r="K8235" t="inlineStr">
        <is>
          <t>P=100.0% (Porcentaje de disminución de potencia activa)</t>
        </is>
      </c>
      <c r="L8235" t="n">
        <v>100</v>
      </c>
      <c r="M8235" t="inlineStr">
        <is>
          <t>En la red</t>
        </is>
      </c>
      <c r="N8235" t="inlineStr">
        <is>
          <t>FusionSolar</t>
        </is>
      </c>
    </row>
    <row r="8236">
      <c r="A8236" s="36" t="n">
        <v>46326.58398148148</v>
      </c>
      <c r="B8236" s="37" t="n">
        <v>46326</v>
      </c>
      <c r="C8236" t="inlineStr">
        <is>
          <t>14:00</t>
        </is>
      </c>
      <c r="D8236" t="inlineStr">
        <is>
          <t>LC</t>
        </is>
      </c>
      <c r="E8236" t="inlineStr">
        <is>
          <t>Planta 1</t>
        </is>
      </c>
      <c r="F8236" t="inlineStr">
        <is>
          <t>Inv1</t>
        </is>
      </c>
      <c r="G8236" s="33" t="n">
        <v>0.926</v>
      </c>
      <c r="H8236" s="33" t="n">
        <v>0.2</v>
      </c>
      <c r="I8236" t="n">
        <v>363</v>
      </c>
      <c r="J8236" t="inlineStr">
        <is>
          <t>OK</t>
        </is>
      </c>
      <c r="K8236" t="inlineStr">
        <is>
          <t>P=100.0% (Porcentaje de disminución de potencia activa)</t>
        </is>
      </c>
      <c r="L8236" t="n">
        <v>100</v>
      </c>
      <c r="M8236" t="inlineStr">
        <is>
          <t>En la red</t>
        </is>
      </c>
      <c r="N8236" t="inlineStr">
        <is>
          <t>FusionSolar</t>
        </is>
      </c>
    </row>
    <row r="8237">
      <c r="A8237" s="36" t="n">
        <v>46326.58398148148</v>
      </c>
      <c r="B8237" s="37" t="n">
        <v>46326</v>
      </c>
      <c r="C8237" t="inlineStr">
        <is>
          <t>14:00</t>
        </is>
      </c>
      <c r="D8237" t="inlineStr">
        <is>
          <t>LC</t>
        </is>
      </c>
      <c r="E8237" t="inlineStr">
        <is>
          <t>Planta 1</t>
        </is>
      </c>
      <c r="F8237" t="inlineStr">
        <is>
          <t>Inv2</t>
        </is>
      </c>
      <c r="G8237" s="33" t="n">
        <v>0.331</v>
      </c>
      <c r="H8237" s="33" t="n">
        <v>0.2</v>
      </c>
      <c r="I8237" t="n">
        <v>65.5</v>
      </c>
      <c r="J8237" t="inlineStr">
        <is>
          <t>OK</t>
        </is>
      </c>
      <c r="K8237" t="inlineStr">
        <is>
          <t>P=100.0% (Porcentaje de disminución de potencia activa)</t>
        </is>
      </c>
      <c r="L8237" t="n">
        <v>100</v>
      </c>
      <c r="M8237" t="inlineStr">
        <is>
          <t>En la red</t>
        </is>
      </c>
      <c r="N8237" t="inlineStr">
        <is>
          <t>FusionSolar</t>
        </is>
      </c>
    </row>
    <row r="8238">
      <c r="A8238" s="36" t="n">
        <v>46326.58398148148</v>
      </c>
      <c r="B8238" s="37" t="n">
        <v>46326</v>
      </c>
      <c r="C8238" t="inlineStr">
        <is>
          <t>14:00</t>
        </is>
      </c>
      <c r="D8238" t="inlineStr">
        <is>
          <t>PL</t>
        </is>
      </c>
      <c r="E8238" t="inlineStr">
        <is>
          <t>Planta A</t>
        </is>
      </c>
      <c r="F8238" t="inlineStr">
        <is>
          <t>InvA.1</t>
        </is>
      </c>
      <c r="G8238" s="33" t="n">
        <v>2.037</v>
      </c>
      <c r="H8238" s="33" t="n">
        <v>0.2</v>
      </c>
      <c r="I8238" t="n">
        <v>918.5</v>
      </c>
      <c r="J8238" t="inlineStr">
        <is>
          <t>OK</t>
        </is>
      </c>
      <c r="K8238" t="inlineStr">
        <is>
          <t>P=100.0% (Porcentaje de disminución de potencia activa)</t>
        </is>
      </c>
      <c r="L8238" t="n">
        <v>100</v>
      </c>
      <c r="M8238" t="inlineStr">
        <is>
          <t>En la red</t>
        </is>
      </c>
      <c r="N8238" t="inlineStr">
        <is>
          <t>FusionSolar</t>
        </is>
      </c>
    </row>
    <row r="8239">
      <c r="A8239" s="36" t="n">
        <v>46326.58398148148</v>
      </c>
      <c r="B8239" s="37" t="n">
        <v>46326</v>
      </c>
      <c r="C8239" t="inlineStr">
        <is>
          <t>14:00</t>
        </is>
      </c>
      <c r="D8239" t="inlineStr">
        <is>
          <t>PL</t>
        </is>
      </c>
      <c r="E8239" t="inlineStr">
        <is>
          <t>Planta A</t>
        </is>
      </c>
      <c r="F8239" t="inlineStr">
        <is>
          <t>InvA.2</t>
        </is>
      </c>
      <c r="G8239" s="33" t="n">
        <v>1.924</v>
      </c>
      <c r="H8239" s="33" t="n">
        <v>0.2</v>
      </c>
      <c r="I8239" t="n">
        <v>862</v>
      </c>
      <c r="J8239" t="inlineStr">
        <is>
          <t>OK</t>
        </is>
      </c>
      <c r="K8239" t="inlineStr">
        <is>
          <t>P=100.0% (Porcentaje de disminución de potencia activa)</t>
        </is>
      </c>
      <c r="L8239" t="n">
        <v>100</v>
      </c>
      <c r="M8239" t="inlineStr">
        <is>
          <t>En la red</t>
        </is>
      </c>
      <c r="N8239" t="inlineStr">
        <is>
          <t>FusionSolar</t>
        </is>
      </c>
    </row>
    <row r="8240">
      <c r="A8240" s="36" t="n">
        <v>46326.58398148148</v>
      </c>
      <c r="B8240" s="37" t="n">
        <v>46326</v>
      </c>
      <c r="C8240" t="inlineStr">
        <is>
          <t>14:00</t>
        </is>
      </c>
      <c r="D8240" t="inlineStr">
        <is>
          <t>PL</t>
        </is>
      </c>
      <c r="E8240" t="inlineStr">
        <is>
          <t>Planta A</t>
        </is>
      </c>
      <c r="F8240" t="inlineStr">
        <is>
          <t>InvA.3</t>
        </is>
      </c>
      <c r="G8240" s="33" t="n">
        <v>1.69</v>
      </c>
      <c r="H8240" s="33" t="n">
        <v>0.2</v>
      </c>
      <c r="I8240" t="n">
        <v>745</v>
      </c>
      <c r="J8240" t="inlineStr">
        <is>
          <t>OK</t>
        </is>
      </c>
      <c r="K8240" t="inlineStr">
        <is>
          <t>P=100.0% (Porcentaje de disminución de potencia activa)</t>
        </is>
      </c>
      <c r="L8240" t="n">
        <v>100</v>
      </c>
      <c r="M8240" t="inlineStr">
        <is>
          <t>En la red</t>
        </is>
      </c>
      <c r="N8240" t="inlineStr">
        <is>
          <t>FusionSolar</t>
        </is>
      </c>
    </row>
    <row r="8241">
      <c r="A8241" s="36" t="n">
        <v>46326.58398148148</v>
      </c>
      <c r="B8241" s="37" t="n">
        <v>46326</v>
      </c>
      <c r="C8241" t="inlineStr">
        <is>
          <t>14:00</t>
        </is>
      </c>
      <c r="D8241" t="inlineStr">
        <is>
          <t>PL</t>
        </is>
      </c>
      <c r="E8241" t="inlineStr">
        <is>
          <t>Planta B</t>
        </is>
      </c>
      <c r="F8241" t="inlineStr">
        <is>
          <t>InvB.1</t>
        </is>
      </c>
      <c r="G8241" s="33" t="n">
        <v>0.379</v>
      </c>
      <c r="H8241" s="33" t="n">
        <v>0.2</v>
      </c>
      <c r="I8241" t="n">
        <v>89.5</v>
      </c>
      <c r="J8241" t="inlineStr">
        <is>
          <t>OK</t>
        </is>
      </c>
      <c r="K8241" t="inlineStr">
        <is>
          <t>P=100.0% (Porcentaje de disminución de potencia activa)</t>
        </is>
      </c>
      <c r="L8241" t="n">
        <v>100</v>
      </c>
      <c r="M8241" t="inlineStr">
        <is>
          <t>En la red</t>
        </is>
      </c>
      <c r="N8241" t="inlineStr">
        <is>
          <t>FusionSolar</t>
        </is>
      </c>
    </row>
    <row r="8242">
      <c r="A8242" s="36" t="n">
        <v>46326.58398148148</v>
      </c>
      <c r="B8242" s="37" t="n">
        <v>46326</v>
      </c>
      <c r="C8242" t="inlineStr">
        <is>
          <t>14:00</t>
        </is>
      </c>
      <c r="D8242" t="inlineStr">
        <is>
          <t>PL</t>
        </is>
      </c>
      <c r="E8242" t="inlineStr">
        <is>
          <t>Planta B</t>
        </is>
      </c>
      <c r="F8242" t="inlineStr">
        <is>
          <t>InvB.2</t>
        </is>
      </c>
      <c r="G8242" s="33" t="n">
        <v>0.419</v>
      </c>
      <c r="H8242" s="33" t="n">
        <v>0.2</v>
      </c>
      <c r="I8242" t="n">
        <v>109.5</v>
      </c>
      <c r="J8242" t="inlineStr">
        <is>
          <t>OK</t>
        </is>
      </c>
      <c r="K8242" t="inlineStr">
        <is>
          <t>P=100.0% (Porcentaje de disminución de potencia activa)</t>
        </is>
      </c>
      <c r="L8242" t="n">
        <v>100</v>
      </c>
      <c r="M8242" t="inlineStr">
        <is>
          <t>En la red</t>
        </is>
      </c>
      <c r="N8242" t="inlineStr">
        <is>
          <t>FusionSolar</t>
        </is>
      </c>
    </row>
    <row r="8243">
      <c r="A8243" s="36" t="n">
        <v>46326.58398148148</v>
      </c>
      <c r="B8243" s="37" t="n">
        <v>46326</v>
      </c>
      <c r="C8243" t="inlineStr">
        <is>
          <t>14:00</t>
        </is>
      </c>
      <c r="D8243" t="inlineStr">
        <is>
          <t>PL</t>
        </is>
      </c>
      <c r="E8243" t="inlineStr">
        <is>
          <t>Planta B</t>
        </is>
      </c>
      <c r="F8243" t="inlineStr">
        <is>
          <t>InvB.3</t>
        </is>
      </c>
      <c r="G8243" s="33" t="n">
        <v>0.394</v>
      </c>
      <c r="H8243" s="33" t="n">
        <v>0.2</v>
      </c>
      <c r="I8243" t="n">
        <v>97</v>
      </c>
      <c r="J8243" t="inlineStr">
        <is>
          <t>OK</t>
        </is>
      </c>
      <c r="K8243" t="inlineStr">
        <is>
          <t>P=100.0% (Porcentaje de disminución de potencia activa)</t>
        </is>
      </c>
      <c r="L8243" t="n">
        <v>100</v>
      </c>
      <c r="M8243" t="inlineStr">
        <is>
          <t>En la red</t>
        </is>
      </c>
      <c r="N8243" t="inlineStr">
        <is>
          <t>FusionSolar</t>
        </is>
      </c>
    </row>
    <row r="8244">
      <c r="A8244" s="36" t="n">
        <v>46326.58398148148</v>
      </c>
      <c r="B8244" s="37" t="n">
        <v>46326</v>
      </c>
      <c r="C8244" t="inlineStr">
        <is>
          <t>14:00</t>
        </is>
      </c>
      <c r="D8244" t="inlineStr">
        <is>
          <t>VES</t>
        </is>
      </c>
      <c r="E8244" t="inlineStr">
        <is>
          <t>Planta 1</t>
        </is>
      </c>
      <c r="F8244" t="inlineStr">
        <is>
          <t>Inv1</t>
        </is>
      </c>
      <c r="G8244" s="33" t="n">
        <v>0.169</v>
      </c>
      <c r="H8244" s="33" t="n">
        <v>0.1</v>
      </c>
      <c r="I8244" t="n">
        <v>69</v>
      </c>
      <c r="J8244" t="inlineStr">
        <is>
          <t>OK</t>
        </is>
      </c>
      <c r="K8244" t="inlineStr">
        <is>
          <t>P=100.0% (Porcentaje de disminución de potencia activa)</t>
        </is>
      </c>
      <c r="L8244" t="n">
        <v>100</v>
      </c>
      <c r="M8244" t="inlineStr">
        <is>
          <t>En la red</t>
        </is>
      </c>
      <c r="N8244" t="inlineStr">
        <is>
          <t>FusionSolar</t>
        </is>
      </c>
    </row>
    <row r="8245">
      <c r="A8245" s="36" t="n">
        <v>46326.58398148148</v>
      </c>
      <c r="B8245" s="37" t="n">
        <v>46326</v>
      </c>
      <c r="C8245" t="inlineStr">
        <is>
          <t>14:00</t>
        </is>
      </c>
      <c r="D8245" t="inlineStr">
        <is>
          <t>VES</t>
        </is>
      </c>
      <c r="E8245" t="inlineStr">
        <is>
          <t>Planta 1</t>
        </is>
      </c>
      <c r="F8245" t="inlineStr">
        <is>
          <t>Inv2</t>
        </is>
      </c>
      <c r="G8245" s="33" t="n">
        <v>0.179</v>
      </c>
      <c r="H8245" s="33" t="n">
        <v>0.1</v>
      </c>
      <c r="I8245" t="n">
        <v>79</v>
      </c>
      <c r="J8245" t="inlineStr">
        <is>
          <t>OK</t>
        </is>
      </c>
      <c r="K8245" t="inlineStr">
        <is>
          <t>P=100.0% (Porcentaje de disminución de potencia activa)</t>
        </is>
      </c>
      <c r="L8245" t="n">
        <v>100</v>
      </c>
      <c r="M8245" t="inlineStr">
        <is>
          <t>En la red</t>
        </is>
      </c>
      <c r="N8245" t="inlineStr">
        <is>
          <t>FusionSolar</t>
        </is>
      </c>
    </row>
    <row r="8246">
      <c r="A8246" s="36" t="n">
        <v>46326.60496527778</v>
      </c>
      <c r="B8246" s="37" t="n">
        <v>46326</v>
      </c>
      <c r="C8246" t="inlineStr">
        <is>
          <t>14:31</t>
        </is>
      </c>
      <c r="D8246" t="inlineStr">
        <is>
          <t>LC</t>
        </is>
      </c>
      <c r="E8246" t="inlineStr">
        <is>
          <t>Planta 1</t>
        </is>
      </c>
      <c r="F8246" t="inlineStr">
        <is>
          <t>Inv1</t>
        </is>
      </c>
      <c r="G8246" s="33" t="n">
        <v>0.926</v>
      </c>
      <c r="H8246" s="33" t="n">
        <v>0.2</v>
      </c>
      <c r="I8246" t="n">
        <v>363</v>
      </c>
      <c r="J8246" t="inlineStr">
        <is>
          <t>OK</t>
        </is>
      </c>
      <c r="K8246" t="inlineStr">
        <is>
          <t>P=100.0% (Porcentaje de disminución de potencia activa)</t>
        </is>
      </c>
      <c r="L8246" t="n">
        <v>100</v>
      </c>
      <c r="M8246" t="inlineStr">
        <is>
          <t>En la red</t>
        </is>
      </c>
      <c r="N8246" t="inlineStr">
        <is>
          <t>FusionSolar</t>
        </is>
      </c>
    </row>
    <row r="8247">
      <c r="A8247" s="36" t="n">
        <v>46326.60496527778</v>
      </c>
      <c r="B8247" s="37" t="n">
        <v>46326</v>
      </c>
      <c r="C8247" t="inlineStr">
        <is>
          <t>14:31</t>
        </is>
      </c>
      <c r="D8247" t="inlineStr">
        <is>
          <t>LC</t>
        </is>
      </c>
      <c r="E8247" t="inlineStr">
        <is>
          <t>Planta 1</t>
        </is>
      </c>
      <c r="F8247" t="inlineStr">
        <is>
          <t>Inv2</t>
        </is>
      </c>
      <c r="G8247" s="33" t="n">
        <v>0.331</v>
      </c>
      <c r="H8247" s="33" t="n">
        <v>0.2</v>
      </c>
      <c r="I8247" t="n">
        <v>65.5</v>
      </c>
      <c r="J8247" t="inlineStr">
        <is>
          <t>OK</t>
        </is>
      </c>
      <c r="K8247" t="inlineStr">
        <is>
          <t>P=100.0% (Porcentaje de disminución de potencia activa)</t>
        </is>
      </c>
      <c r="L8247" t="n">
        <v>100</v>
      </c>
      <c r="M8247" t="inlineStr">
        <is>
          <t>En la red</t>
        </is>
      </c>
      <c r="N8247" t="inlineStr">
        <is>
          <t>FusionSolar</t>
        </is>
      </c>
    </row>
    <row r="8248">
      <c r="A8248" s="36" t="n">
        <v>46326.60496527778</v>
      </c>
      <c r="B8248" s="37" t="n">
        <v>46326</v>
      </c>
      <c r="C8248" t="inlineStr">
        <is>
          <t>14:31</t>
        </is>
      </c>
      <c r="D8248" t="inlineStr">
        <is>
          <t>PL</t>
        </is>
      </c>
      <c r="E8248" t="inlineStr">
        <is>
          <t>Planta A</t>
        </is>
      </c>
      <c r="F8248" t="inlineStr">
        <is>
          <t>InvA.1</t>
        </is>
      </c>
      <c r="G8248" s="33" t="n">
        <v>2.037</v>
      </c>
      <c r="H8248" s="33" t="n">
        <v>0.2</v>
      </c>
      <c r="I8248" t="n">
        <v>918.5</v>
      </c>
      <c r="J8248" t="inlineStr">
        <is>
          <t>OK</t>
        </is>
      </c>
      <c r="K8248" t="inlineStr">
        <is>
          <t>P=100.0% (Porcentaje de disminución de potencia activa)</t>
        </is>
      </c>
      <c r="L8248" t="n">
        <v>100</v>
      </c>
      <c r="M8248" t="inlineStr">
        <is>
          <t>En la red</t>
        </is>
      </c>
      <c r="N8248" t="inlineStr">
        <is>
          <t>FusionSolar</t>
        </is>
      </c>
    </row>
    <row r="8249">
      <c r="A8249" s="36" t="n">
        <v>46326.60496527778</v>
      </c>
      <c r="B8249" s="37" t="n">
        <v>46326</v>
      </c>
      <c r="C8249" t="inlineStr">
        <is>
          <t>14:31</t>
        </is>
      </c>
      <c r="D8249" t="inlineStr">
        <is>
          <t>PL</t>
        </is>
      </c>
      <c r="E8249" t="inlineStr">
        <is>
          <t>Planta A</t>
        </is>
      </c>
      <c r="F8249" t="inlineStr">
        <is>
          <t>InvA.2</t>
        </is>
      </c>
      <c r="G8249" s="33" t="n">
        <v>1.924</v>
      </c>
      <c r="H8249" s="33" t="n">
        <v>0.2</v>
      </c>
      <c r="I8249" t="n">
        <v>862</v>
      </c>
      <c r="J8249" t="inlineStr">
        <is>
          <t>OK</t>
        </is>
      </c>
      <c r="K8249" t="inlineStr">
        <is>
          <t>P=100.0% (Porcentaje de disminución de potencia activa)</t>
        </is>
      </c>
      <c r="L8249" t="n">
        <v>100</v>
      </c>
      <c r="M8249" t="inlineStr">
        <is>
          <t>En la red</t>
        </is>
      </c>
      <c r="N8249" t="inlineStr">
        <is>
          <t>FusionSolar</t>
        </is>
      </c>
    </row>
    <row r="8250">
      <c r="A8250" s="36" t="n">
        <v>46326.60496527778</v>
      </c>
      <c r="B8250" s="37" t="n">
        <v>46326</v>
      </c>
      <c r="C8250" t="inlineStr">
        <is>
          <t>14:31</t>
        </is>
      </c>
      <c r="D8250" t="inlineStr">
        <is>
          <t>PL</t>
        </is>
      </c>
      <c r="E8250" t="inlineStr">
        <is>
          <t>Planta A</t>
        </is>
      </c>
      <c r="F8250" t="inlineStr">
        <is>
          <t>InvA.3</t>
        </is>
      </c>
      <c r="G8250" s="33" t="n">
        <v>1.69</v>
      </c>
      <c r="H8250" s="33" t="n">
        <v>0.2</v>
      </c>
      <c r="I8250" t="n">
        <v>745</v>
      </c>
      <c r="J8250" t="inlineStr">
        <is>
          <t>OK</t>
        </is>
      </c>
      <c r="K8250" t="inlineStr">
        <is>
          <t>P=100.0% (Porcentaje de disminución de potencia activa)</t>
        </is>
      </c>
      <c r="L8250" t="n">
        <v>100</v>
      </c>
      <c r="M8250" t="inlineStr">
        <is>
          <t>En la red</t>
        </is>
      </c>
      <c r="N8250" t="inlineStr">
        <is>
          <t>FusionSolar</t>
        </is>
      </c>
    </row>
    <row r="8251">
      <c r="A8251" s="36" t="n">
        <v>46326.60496527778</v>
      </c>
      <c r="B8251" s="37" t="n">
        <v>46326</v>
      </c>
      <c r="C8251" t="inlineStr">
        <is>
          <t>14:31</t>
        </is>
      </c>
      <c r="D8251" t="inlineStr">
        <is>
          <t>PL</t>
        </is>
      </c>
      <c r="E8251" t="inlineStr">
        <is>
          <t>Planta B</t>
        </is>
      </c>
      <c r="F8251" t="inlineStr">
        <is>
          <t>InvB.1</t>
        </is>
      </c>
      <c r="G8251" s="33" t="n">
        <v>0.379</v>
      </c>
      <c r="H8251" s="33" t="n">
        <v>0.2</v>
      </c>
      <c r="I8251" t="n">
        <v>89.5</v>
      </c>
      <c r="J8251" t="inlineStr">
        <is>
          <t>OK</t>
        </is>
      </c>
      <c r="K8251" t="inlineStr">
        <is>
          <t>P=100.0% (Porcentaje de disminución de potencia activa)</t>
        </is>
      </c>
      <c r="L8251" t="n">
        <v>100</v>
      </c>
      <c r="M8251" t="inlineStr">
        <is>
          <t>En la red</t>
        </is>
      </c>
      <c r="N8251" t="inlineStr">
        <is>
          <t>FusionSolar</t>
        </is>
      </c>
    </row>
    <row r="8252">
      <c r="A8252" s="36" t="n">
        <v>46326.60496527778</v>
      </c>
      <c r="B8252" s="37" t="n">
        <v>46326</v>
      </c>
      <c r="C8252" t="inlineStr">
        <is>
          <t>14:31</t>
        </is>
      </c>
      <c r="D8252" t="inlineStr">
        <is>
          <t>PL</t>
        </is>
      </c>
      <c r="E8252" t="inlineStr">
        <is>
          <t>Planta B</t>
        </is>
      </c>
      <c r="F8252" t="inlineStr">
        <is>
          <t>InvB.2</t>
        </is>
      </c>
      <c r="G8252" s="33" t="n">
        <v>0.419</v>
      </c>
      <c r="H8252" s="33" t="n">
        <v>0.2</v>
      </c>
      <c r="I8252" t="n">
        <v>109.5</v>
      </c>
      <c r="J8252" t="inlineStr">
        <is>
          <t>OK</t>
        </is>
      </c>
      <c r="K8252" t="inlineStr">
        <is>
          <t>P=100.0% (Porcentaje de disminución de potencia activa)</t>
        </is>
      </c>
      <c r="L8252" t="n">
        <v>100</v>
      </c>
      <c r="M8252" t="inlineStr">
        <is>
          <t>En la red</t>
        </is>
      </c>
      <c r="N8252" t="inlineStr">
        <is>
          <t>FusionSolar</t>
        </is>
      </c>
    </row>
    <row r="8253">
      <c r="A8253" s="36" t="n">
        <v>46326.60496527778</v>
      </c>
      <c r="B8253" s="37" t="n">
        <v>46326</v>
      </c>
      <c r="C8253" t="inlineStr">
        <is>
          <t>14:31</t>
        </is>
      </c>
      <c r="D8253" t="inlineStr">
        <is>
          <t>PL</t>
        </is>
      </c>
      <c r="E8253" t="inlineStr">
        <is>
          <t>Planta B</t>
        </is>
      </c>
      <c r="F8253" t="inlineStr">
        <is>
          <t>InvB.3</t>
        </is>
      </c>
      <c r="G8253" s="33" t="n">
        <v>0.394</v>
      </c>
      <c r="H8253" s="33" t="n">
        <v>0.2</v>
      </c>
      <c r="I8253" t="n">
        <v>97</v>
      </c>
      <c r="J8253" t="inlineStr">
        <is>
          <t>OK</t>
        </is>
      </c>
      <c r="K8253" t="inlineStr">
        <is>
          <t>P=100.0% (Porcentaje de disminución de potencia activa)</t>
        </is>
      </c>
      <c r="L8253" t="n">
        <v>100</v>
      </c>
      <c r="M8253" t="inlineStr">
        <is>
          <t>En la red</t>
        </is>
      </c>
      <c r="N8253" t="inlineStr">
        <is>
          <t>FusionSolar</t>
        </is>
      </c>
    </row>
    <row r="8254">
      <c r="A8254" s="36" t="n">
        <v>46326.60496527778</v>
      </c>
      <c r="B8254" s="37" t="n">
        <v>46326</v>
      </c>
      <c r="C8254" t="inlineStr">
        <is>
          <t>14:31</t>
        </is>
      </c>
      <c r="D8254" t="inlineStr">
        <is>
          <t>VES</t>
        </is>
      </c>
      <c r="E8254" t="inlineStr">
        <is>
          <t>Planta 1</t>
        </is>
      </c>
      <c r="F8254" t="inlineStr">
        <is>
          <t>Inv1</t>
        </is>
      </c>
      <c r="G8254" s="33" t="n">
        <v>0.169</v>
      </c>
      <c r="H8254" s="33" t="n">
        <v>0.1</v>
      </c>
      <c r="I8254" t="n">
        <v>69</v>
      </c>
      <c r="J8254" t="inlineStr">
        <is>
          <t>OK</t>
        </is>
      </c>
      <c r="K8254" t="inlineStr">
        <is>
          <t>P=100.0% (Porcentaje de disminución de potencia activa)</t>
        </is>
      </c>
      <c r="L8254" t="n">
        <v>100</v>
      </c>
      <c r="M8254" t="inlineStr">
        <is>
          <t>En la red</t>
        </is>
      </c>
      <c r="N8254" t="inlineStr">
        <is>
          <t>FusionSolar</t>
        </is>
      </c>
    </row>
    <row r="8255">
      <c r="A8255" s="36" t="n">
        <v>46326.60496527778</v>
      </c>
      <c r="B8255" s="37" t="n">
        <v>46326</v>
      </c>
      <c r="C8255" t="inlineStr">
        <is>
          <t>14:31</t>
        </is>
      </c>
      <c r="D8255" t="inlineStr">
        <is>
          <t>VES</t>
        </is>
      </c>
      <c r="E8255" t="inlineStr">
        <is>
          <t>Planta 1</t>
        </is>
      </c>
      <c r="F8255" t="inlineStr">
        <is>
          <t>Inv2</t>
        </is>
      </c>
      <c r="G8255" s="33" t="n">
        <v>0.179</v>
      </c>
      <c r="H8255" s="33" t="n">
        <v>0.1</v>
      </c>
      <c r="I8255" t="n">
        <v>79</v>
      </c>
      <c r="J8255" t="inlineStr">
        <is>
          <t>OK</t>
        </is>
      </c>
      <c r="K8255" t="inlineStr">
        <is>
          <t>P=100.0% (Porcentaje de disminución de potencia activa)</t>
        </is>
      </c>
      <c r="L8255" t="n">
        <v>100</v>
      </c>
      <c r="M8255" t="inlineStr">
        <is>
          <t>En la red</t>
        </is>
      </c>
      <c r="N8255" t="inlineStr">
        <is>
          <t>FusionSolar</t>
        </is>
      </c>
    </row>
    <row r="8256">
      <c r="A8256" s="36" t="n">
        <v>46326.62567129629</v>
      </c>
      <c r="B8256" s="37" t="n">
        <v>46326</v>
      </c>
      <c r="C8256" t="inlineStr">
        <is>
          <t>15:00</t>
        </is>
      </c>
      <c r="D8256" t="inlineStr">
        <is>
          <t>LC</t>
        </is>
      </c>
      <c r="E8256" t="inlineStr">
        <is>
          <t>Planta 1</t>
        </is>
      </c>
      <c r="F8256" t="inlineStr">
        <is>
          <t>Inv1</t>
        </is>
      </c>
      <c r="G8256" s="33" t="n">
        <v>0.926</v>
      </c>
      <c r="H8256" s="33" t="n">
        <v>0.2</v>
      </c>
      <c r="I8256" t="n">
        <v>363</v>
      </c>
      <c r="J8256" t="inlineStr">
        <is>
          <t>OK</t>
        </is>
      </c>
      <c r="K8256" t="inlineStr">
        <is>
          <t>P=100.0% (Porcentaje de disminución de potencia activa)</t>
        </is>
      </c>
      <c r="L8256" t="n">
        <v>100</v>
      </c>
      <c r="M8256" t="inlineStr">
        <is>
          <t>En la red</t>
        </is>
      </c>
      <c r="N8256" t="inlineStr">
        <is>
          <t>FusionSolar</t>
        </is>
      </c>
    </row>
    <row r="8257">
      <c r="A8257" s="36" t="n">
        <v>46326.62567129629</v>
      </c>
      <c r="B8257" s="37" t="n">
        <v>46326</v>
      </c>
      <c r="C8257" t="inlineStr">
        <is>
          <t>15:00</t>
        </is>
      </c>
      <c r="D8257" t="inlineStr">
        <is>
          <t>LC</t>
        </is>
      </c>
      <c r="E8257" t="inlineStr">
        <is>
          <t>Planta 1</t>
        </is>
      </c>
      <c r="F8257" t="inlineStr">
        <is>
          <t>Inv2</t>
        </is>
      </c>
      <c r="G8257" s="33" t="n">
        <v>0.331</v>
      </c>
      <c r="H8257" s="33" t="n">
        <v>0.2</v>
      </c>
      <c r="I8257" t="n">
        <v>65.5</v>
      </c>
      <c r="J8257" t="inlineStr">
        <is>
          <t>OK</t>
        </is>
      </c>
      <c r="K8257" t="inlineStr">
        <is>
          <t>P=100.0% (Porcentaje de disminución de potencia activa)</t>
        </is>
      </c>
      <c r="L8257" t="n">
        <v>100</v>
      </c>
      <c r="M8257" t="inlineStr">
        <is>
          <t>En la red</t>
        </is>
      </c>
      <c r="N8257" t="inlineStr">
        <is>
          <t>FusionSolar</t>
        </is>
      </c>
    </row>
    <row r="8258">
      <c r="A8258" s="36" t="n">
        <v>46326.62567129629</v>
      </c>
      <c r="B8258" s="37" t="n">
        <v>46326</v>
      </c>
      <c r="C8258" t="inlineStr">
        <is>
          <t>15:00</t>
        </is>
      </c>
      <c r="D8258" t="inlineStr">
        <is>
          <t>PL</t>
        </is>
      </c>
      <c r="E8258" t="inlineStr">
        <is>
          <t>Planta A</t>
        </is>
      </c>
      <c r="F8258" t="inlineStr">
        <is>
          <t>InvA.1</t>
        </is>
      </c>
      <c r="G8258" s="33" t="n">
        <v>2.037</v>
      </c>
      <c r="H8258" s="33" t="n">
        <v>0.2</v>
      </c>
      <c r="I8258" t="n">
        <v>918.5</v>
      </c>
      <c r="J8258" t="inlineStr">
        <is>
          <t>OK</t>
        </is>
      </c>
      <c r="K8258" t="inlineStr">
        <is>
          <t>P=100.0% (Porcentaje de disminución de potencia activa)</t>
        </is>
      </c>
      <c r="L8258" t="n">
        <v>100</v>
      </c>
      <c r="M8258" t="inlineStr">
        <is>
          <t>En la red</t>
        </is>
      </c>
      <c r="N8258" t="inlineStr">
        <is>
          <t>FusionSolar</t>
        </is>
      </c>
    </row>
    <row r="8259">
      <c r="A8259" s="36" t="n">
        <v>46326.62567129629</v>
      </c>
      <c r="B8259" s="37" t="n">
        <v>46326</v>
      </c>
      <c r="C8259" t="inlineStr">
        <is>
          <t>15:00</t>
        </is>
      </c>
      <c r="D8259" t="inlineStr">
        <is>
          <t>PL</t>
        </is>
      </c>
      <c r="E8259" t="inlineStr">
        <is>
          <t>Planta A</t>
        </is>
      </c>
      <c r="F8259" t="inlineStr">
        <is>
          <t>InvA.2</t>
        </is>
      </c>
      <c r="G8259" s="33" t="n">
        <v>1.924</v>
      </c>
      <c r="H8259" s="33" t="n">
        <v>0.2</v>
      </c>
      <c r="I8259" t="n">
        <v>862</v>
      </c>
      <c r="J8259" t="inlineStr">
        <is>
          <t>OK</t>
        </is>
      </c>
      <c r="K8259" t="inlineStr">
        <is>
          <t>P=100.0% (Porcentaje de disminución de potencia activa)</t>
        </is>
      </c>
      <c r="L8259" t="n">
        <v>100</v>
      </c>
      <c r="M8259" t="inlineStr">
        <is>
          <t>En la red</t>
        </is>
      </c>
      <c r="N8259" t="inlineStr">
        <is>
          <t>FusionSolar</t>
        </is>
      </c>
    </row>
    <row r="8260">
      <c r="A8260" s="36" t="n">
        <v>46326.62567129629</v>
      </c>
      <c r="B8260" s="37" t="n">
        <v>46326</v>
      </c>
      <c r="C8260" t="inlineStr">
        <is>
          <t>15:00</t>
        </is>
      </c>
      <c r="D8260" t="inlineStr">
        <is>
          <t>PL</t>
        </is>
      </c>
      <c r="E8260" t="inlineStr">
        <is>
          <t>Planta A</t>
        </is>
      </c>
      <c r="F8260" t="inlineStr">
        <is>
          <t>InvA.3</t>
        </is>
      </c>
      <c r="G8260" s="33" t="n">
        <v>1.69</v>
      </c>
      <c r="H8260" s="33" t="n">
        <v>0.2</v>
      </c>
      <c r="I8260" t="n">
        <v>745</v>
      </c>
      <c r="J8260" t="inlineStr">
        <is>
          <t>OK</t>
        </is>
      </c>
      <c r="K8260" t="inlineStr">
        <is>
          <t>P=100.0% (Porcentaje de disminución de potencia activa)</t>
        </is>
      </c>
      <c r="L8260" t="n">
        <v>100</v>
      </c>
      <c r="M8260" t="inlineStr">
        <is>
          <t>En la red</t>
        </is>
      </c>
      <c r="N8260" t="inlineStr">
        <is>
          <t>FusionSolar</t>
        </is>
      </c>
    </row>
    <row r="8261">
      <c r="A8261" s="36" t="n">
        <v>46326.62567129629</v>
      </c>
      <c r="B8261" s="37" t="n">
        <v>46326</v>
      </c>
      <c r="C8261" t="inlineStr">
        <is>
          <t>15:00</t>
        </is>
      </c>
      <c r="D8261" t="inlineStr">
        <is>
          <t>PL</t>
        </is>
      </c>
      <c r="E8261" t="inlineStr">
        <is>
          <t>Planta B</t>
        </is>
      </c>
      <c r="F8261" t="inlineStr">
        <is>
          <t>InvB.1</t>
        </is>
      </c>
      <c r="G8261" s="33" t="n">
        <v>0.379</v>
      </c>
      <c r="H8261" s="33" t="n">
        <v>0.2</v>
      </c>
      <c r="I8261" t="n">
        <v>89.5</v>
      </c>
      <c r="J8261" t="inlineStr">
        <is>
          <t>OK</t>
        </is>
      </c>
      <c r="K8261" t="inlineStr">
        <is>
          <t>P=100.0% (Porcentaje de disminución de potencia activa)</t>
        </is>
      </c>
      <c r="L8261" t="n">
        <v>100</v>
      </c>
      <c r="M8261" t="inlineStr">
        <is>
          <t>En la red</t>
        </is>
      </c>
      <c r="N8261" t="inlineStr">
        <is>
          <t>FusionSolar</t>
        </is>
      </c>
    </row>
    <row r="8262">
      <c r="A8262" s="36" t="n">
        <v>46326.62567129629</v>
      </c>
      <c r="B8262" s="37" t="n">
        <v>46326</v>
      </c>
      <c r="C8262" t="inlineStr">
        <is>
          <t>15:00</t>
        </is>
      </c>
      <c r="D8262" t="inlineStr">
        <is>
          <t>PL</t>
        </is>
      </c>
      <c r="E8262" t="inlineStr">
        <is>
          <t>Planta B</t>
        </is>
      </c>
      <c r="F8262" t="inlineStr">
        <is>
          <t>InvB.2</t>
        </is>
      </c>
      <c r="G8262" s="33" t="n">
        <v>0.419</v>
      </c>
      <c r="H8262" s="33" t="n">
        <v>0.2</v>
      </c>
      <c r="I8262" t="n">
        <v>109.5</v>
      </c>
      <c r="J8262" t="inlineStr">
        <is>
          <t>OK</t>
        </is>
      </c>
      <c r="K8262" t="inlineStr">
        <is>
          <t>P=100.0% (Porcentaje de disminución de potencia activa)</t>
        </is>
      </c>
      <c r="L8262" t="n">
        <v>100</v>
      </c>
      <c r="M8262" t="inlineStr">
        <is>
          <t>En la red</t>
        </is>
      </c>
      <c r="N8262" t="inlineStr">
        <is>
          <t>FusionSolar</t>
        </is>
      </c>
    </row>
    <row r="8263">
      <c r="A8263" s="36" t="n">
        <v>46326.62567129629</v>
      </c>
      <c r="B8263" s="37" t="n">
        <v>46326</v>
      </c>
      <c r="C8263" t="inlineStr">
        <is>
          <t>15:00</t>
        </is>
      </c>
      <c r="D8263" t="inlineStr">
        <is>
          <t>PL</t>
        </is>
      </c>
      <c r="E8263" t="inlineStr">
        <is>
          <t>Planta B</t>
        </is>
      </c>
      <c r="F8263" t="inlineStr">
        <is>
          <t>InvB.3</t>
        </is>
      </c>
      <c r="G8263" s="33" t="n">
        <v>0.394</v>
      </c>
      <c r="H8263" s="33" t="n">
        <v>0.2</v>
      </c>
      <c r="I8263" t="n">
        <v>97</v>
      </c>
      <c r="J8263" t="inlineStr">
        <is>
          <t>OK</t>
        </is>
      </c>
      <c r="K8263" t="inlineStr">
        <is>
          <t>P=100.0% (Porcentaje de disminución de potencia activa)</t>
        </is>
      </c>
      <c r="L8263" t="n">
        <v>100</v>
      </c>
      <c r="M8263" t="inlineStr">
        <is>
          <t>En la red</t>
        </is>
      </c>
      <c r="N8263" t="inlineStr">
        <is>
          <t>FusionSolar</t>
        </is>
      </c>
    </row>
    <row r="8264">
      <c r="A8264" s="36" t="n">
        <v>46326.62567129629</v>
      </c>
      <c r="B8264" s="37" t="n">
        <v>46326</v>
      </c>
      <c r="C8264" t="inlineStr">
        <is>
          <t>15:00</t>
        </is>
      </c>
      <c r="D8264" t="inlineStr">
        <is>
          <t>VES</t>
        </is>
      </c>
      <c r="E8264" t="inlineStr">
        <is>
          <t>Planta 1</t>
        </is>
      </c>
      <c r="F8264" t="inlineStr">
        <is>
          <t>Inv1</t>
        </is>
      </c>
      <c r="G8264" s="33" t="n">
        <v>0.169</v>
      </c>
      <c r="H8264" s="33" t="n">
        <v>0.1</v>
      </c>
      <c r="I8264" t="n">
        <v>69</v>
      </c>
      <c r="J8264" t="inlineStr">
        <is>
          <t>OK</t>
        </is>
      </c>
      <c r="K8264" t="inlineStr">
        <is>
          <t>P=100.0% (Porcentaje de disminución de potencia activa)</t>
        </is>
      </c>
      <c r="L8264" t="n">
        <v>100</v>
      </c>
      <c r="M8264" t="inlineStr">
        <is>
          <t>En la red</t>
        </is>
      </c>
      <c r="N8264" t="inlineStr">
        <is>
          <t>FusionSolar</t>
        </is>
      </c>
    </row>
    <row r="8265">
      <c r="A8265" s="36" t="n">
        <v>46326.62567129629</v>
      </c>
      <c r="B8265" s="37" t="n">
        <v>46326</v>
      </c>
      <c r="C8265" t="inlineStr">
        <is>
          <t>15:00</t>
        </is>
      </c>
      <c r="D8265" t="inlineStr">
        <is>
          <t>VES</t>
        </is>
      </c>
      <c r="E8265" t="inlineStr">
        <is>
          <t>Planta 1</t>
        </is>
      </c>
      <c r="F8265" t="inlineStr">
        <is>
          <t>Inv2</t>
        </is>
      </c>
      <c r="G8265" s="33" t="n">
        <v>0.179</v>
      </c>
      <c r="H8265" s="33" t="n">
        <v>0.1</v>
      </c>
      <c r="I8265" t="n">
        <v>79</v>
      </c>
      <c r="J8265" t="inlineStr">
        <is>
          <t>OK</t>
        </is>
      </c>
      <c r="K8265" t="inlineStr">
        <is>
          <t>P=100.0% (Porcentaje de disminución de potencia activa)</t>
        </is>
      </c>
      <c r="L8265" t="n">
        <v>100</v>
      </c>
      <c r="M8265" t="inlineStr">
        <is>
          <t>En la red</t>
        </is>
      </c>
      <c r="N8265" t="inlineStr">
        <is>
          <t>FusionSolar</t>
        </is>
      </c>
    </row>
    <row r="8266">
      <c r="A8266" s="36" t="n">
        <v>46326.64643518518</v>
      </c>
      <c r="B8266" s="37" t="n">
        <v>46326</v>
      </c>
      <c r="C8266" t="inlineStr">
        <is>
          <t>15:30</t>
        </is>
      </c>
      <c r="D8266" t="inlineStr">
        <is>
          <t>LC</t>
        </is>
      </c>
      <c r="E8266" t="inlineStr">
        <is>
          <t>Planta 1</t>
        </is>
      </c>
      <c r="F8266" t="inlineStr">
        <is>
          <t>Inv1</t>
        </is>
      </c>
      <c r="G8266" s="33" t="n">
        <v>0.926</v>
      </c>
      <c r="H8266" s="33" t="n">
        <v>0.2</v>
      </c>
      <c r="I8266" t="n">
        <v>363</v>
      </c>
      <c r="J8266" t="inlineStr">
        <is>
          <t>OK</t>
        </is>
      </c>
      <c r="K8266" t="inlineStr">
        <is>
          <t>P=100.0% (Porcentaje de disminución de potencia activa)</t>
        </is>
      </c>
      <c r="L8266" t="n">
        <v>100</v>
      </c>
      <c r="M8266" t="inlineStr">
        <is>
          <t>En la red</t>
        </is>
      </c>
      <c r="N8266" t="inlineStr">
        <is>
          <t>FusionSolar</t>
        </is>
      </c>
    </row>
    <row r="8267">
      <c r="A8267" s="36" t="n">
        <v>46326.64643518518</v>
      </c>
      <c r="B8267" s="37" t="n">
        <v>46326</v>
      </c>
      <c r="C8267" t="inlineStr">
        <is>
          <t>15:30</t>
        </is>
      </c>
      <c r="D8267" t="inlineStr">
        <is>
          <t>LC</t>
        </is>
      </c>
      <c r="E8267" t="inlineStr">
        <is>
          <t>Planta 1</t>
        </is>
      </c>
      <c r="F8267" t="inlineStr">
        <is>
          <t>Inv2</t>
        </is>
      </c>
      <c r="G8267" s="33" t="n">
        <v>0.331</v>
      </c>
      <c r="H8267" s="33" t="n">
        <v>0.2</v>
      </c>
      <c r="I8267" t="n">
        <v>65.5</v>
      </c>
      <c r="J8267" t="inlineStr">
        <is>
          <t>OK</t>
        </is>
      </c>
      <c r="K8267" t="inlineStr">
        <is>
          <t>P=100.0% (Porcentaje de disminución de potencia activa)</t>
        </is>
      </c>
      <c r="L8267" t="n">
        <v>100</v>
      </c>
      <c r="M8267" t="inlineStr">
        <is>
          <t>En la red</t>
        </is>
      </c>
      <c r="N8267" t="inlineStr">
        <is>
          <t>FusionSolar</t>
        </is>
      </c>
    </row>
    <row r="8268">
      <c r="A8268" s="36" t="n">
        <v>46326.64643518518</v>
      </c>
      <c r="B8268" s="37" t="n">
        <v>46326</v>
      </c>
      <c r="C8268" t="inlineStr">
        <is>
          <t>15:30</t>
        </is>
      </c>
      <c r="D8268" t="inlineStr">
        <is>
          <t>PL</t>
        </is>
      </c>
      <c r="E8268" t="inlineStr">
        <is>
          <t>Planta A</t>
        </is>
      </c>
      <c r="F8268" t="inlineStr">
        <is>
          <t>InvA.1</t>
        </is>
      </c>
      <c r="G8268" s="33" t="n">
        <v>2.037</v>
      </c>
      <c r="H8268" s="33" t="n">
        <v>0.2</v>
      </c>
      <c r="I8268" t="n">
        <v>918.5</v>
      </c>
      <c r="J8268" t="inlineStr">
        <is>
          <t>OK</t>
        </is>
      </c>
      <c r="K8268" t="inlineStr">
        <is>
          <t>P=100.0% (Porcentaje de disminución de potencia activa)</t>
        </is>
      </c>
      <c r="L8268" t="n">
        <v>100</v>
      </c>
      <c r="M8268" t="inlineStr">
        <is>
          <t>En la red</t>
        </is>
      </c>
      <c r="N8268" t="inlineStr">
        <is>
          <t>FusionSolar</t>
        </is>
      </c>
    </row>
    <row r="8269">
      <c r="A8269" s="36" t="n">
        <v>46326.64643518518</v>
      </c>
      <c r="B8269" s="37" t="n">
        <v>46326</v>
      </c>
      <c r="C8269" t="inlineStr">
        <is>
          <t>15:30</t>
        </is>
      </c>
      <c r="D8269" t="inlineStr">
        <is>
          <t>PL</t>
        </is>
      </c>
      <c r="E8269" t="inlineStr">
        <is>
          <t>Planta A</t>
        </is>
      </c>
      <c r="F8269" t="inlineStr">
        <is>
          <t>InvA.2</t>
        </is>
      </c>
      <c r="G8269" s="33" t="n">
        <v>1.924</v>
      </c>
      <c r="H8269" s="33" t="n">
        <v>0.2</v>
      </c>
      <c r="I8269" t="n">
        <v>862</v>
      </c>
      <c r="J8269" t="inlineStr">
        <is>
          <t>OK</t>
        </is>
      </c>
      <c r="K8269" t="inlineStr">
        <is>
          <t>P=100.0% (Porcentaje de disminución de potencia activa)</t>
        </is>
      </c>
      <c r="L8269" t="n">
        <v>100</v>
      </c>
      <c r="M8269" t="inlineStr">
        <is>
          <t>En la red</t>
        </is>
      </c>
      <c r="N8269" t="inlineStr">
        <is>
          <t>FusionSolar</t>
        </is>
      </c>
    </row>
    <row r="8270">
      <c r="A8270" s="36" t="n">
        <v>46326.64643518518</v>
      </c>
      <c r="B8270" s="37" t="n">
        <v>46326</v>
      </c>
      <c r="C8270" t="inlineStr">
        <is>
          <t>15:30</t>
        </is>
      </c>
      <c r="D8270" t="inlineStr">
        <is>
          <t>PL</t>
        </is>
      </c>
      <c r="E8270" t="inlineStr">
        <is>
          <t>Planta A</t>
        </is>
      </c>
      <c r="F8270" t="inlineStr">
        <is>
          <t>InvA.3</t>
        </is>
      </c>
      <c r="G8270" s="33" t="n">
        <v>1.69</v>
      </c>
      <c r="H8270" s="33" t="n">
        <v>0.2</v>
      </c>
      <c r="I8270" t="n">
        <v>745</v>
      </c>
      <c r="J8270" t="inlineStr">
        <is>
          <t>OK</t>
        </is>
      </c>
      <c r="K8270" t="inlineStr">
        <is>
          <t>P=100.0% (Porcentaje de disminución de potencia activa)</t>
        </is>
      </c>
      <c r="L8270" t="n">
        <v>100</v>
      </c>
      <c r="M8270" t="inlineStr">
        <is>
          <t>En la red</t>
        </is>
      </c>
      <c r="N8270" t="inlineStr">
        <is>
          <t>FusionSolar</t>
        </is>
      </c>
    </row>
    <row r="8271">
      <c r="A8271" s="36" t="n">
        <v>46326.64643518518</v>
      </c>
      <c r="B8271" s="37" t="n">
        <v>46326</v>
      </c>
      <c r="C8271" t="inlineStr">
        <is>
          <t>15:30</t>
        </is>
      </c>
      <c r="D8271" t="inlineStr">
        <is>
          <t>PL</t>
        </is>
      </c>
      <c r="E8271" t="inlineStr">
        <is>
          <t>Planta B</t>
        </is>
      </c>
      <c r="F8271" t="inlineStr">
        <is>
          <t>InvB.1</t>
        </is>
      </c>
      <c r="G8271" s="33" t="n">
        <v>0.379</v>
      </c>
      <c r="H8271" s="33" t="n">
        <v>0.2</v>
      </c>
      <c r="I8271" t="n">
        <v>89.5</v>
      </c>
      <c r="J8271" t="inlineStr">
        <is>
          <t>OK</t>
        </is>
      </c>
      <c r="K8271" t="inlineStr">
        <is>
          <t>P=100.0% (Porcentaje de disminución de potencia activa)</t>
        </is>
      </c>
      <c r="L8271" t="n">
        <v>100</v>
      </c>
      <c r="M8271" t="inlineStr">
        <is>
          <t>En la red</t>
        </is>
      </c>
      <c r="N8271" t="inlineStr">
        <is>
          <t>FusionSolar</t>
        </is>
      </c>
    </row>
    <row r="8272">
      <c r="A8272" s="36" t="n">
        <v>46326.64643518518</v>
      </c>
      <c r="B8272" s="37" t="n">
        <v>46326</v>
      </c>
      <c r="C8272" t="inlineStr">
        <is>
          <t>15:30</t>
        </is>
      </c>
      <c r="D8272" t="inlineStr">
        <is>
          <t>PL</t>
        </is>
      </c>
      <c r="E8272" t="inlineStr">
        <is>
          <t>Planta B</t>
        </is>
      </c>
      <c r="F8272" t="inlineStr">
        <is>
          <t>InvB.2</t>
        </is>
      </c>
      <c r="G8272" s="33" t="n">
        <v>0.419</v>
      </c>
      <c r="H8272" s="33" t="n">
        <v>0.2</v>
      </c>
      <c r="I8272" t="n">
        <v>109.5</v>
      </c>
      <c r="J8272" t="inlineStr">
        <is>
          <t>OK</t>
        </is>
      </c>
      <c r="K8272" t="inlineStr">
        <is>
          <t>P=100.0% (Porcentaje de disminución de potencia activa)</t>
        </is>
      </c>
      <c r="L8272" t="n">
        <v>100</v>
      </c>
      <c r="M8272" t="inlineStr">
        <is>
          <t>En la red</t>
        </is>
      </c>
      <c r="N8272" t="inlineStr">
        <is>
          <t>FusionSolar</t>
        </is>
      </c>
    </row>
    <row r="8273">
      <c r="A8273" s="36" t="n">
        <v>46326.64643518518</v>
      </c>
      <c r="B8273" s="37" t="n">
        <v>46326</v>
      </c>
      <c r="C8273" t="inlineStr">
        <is>
          <t>15:30</t>
        </is>
      </c>
      <c r="D8273" t="inlineStr">
        <is>
          <t>PL</t>
        </is>
      </c>
      <c r="E8273" t="inlineStr">
        <is>
          <t>Planta B</t>
        </is>
      </c>
      <c r="F8273" t="inlineStr">
        <is>
          <t>InvB.3</t>
        </is>
      </c>
      <c r="G8273" s="33" t="n">
        <v>0.394</v>
      </c>
      <c r="H8273" s="33" t="n">
        <v>0.2</v>
      </c>
      <c r="I8273" t="n">
        <v>97</v>
      </c>
      <c r="J8273" t="inlineStr">
        <is>
          <t>OK</t>
        </is>
      </c>
      <c r="K8273" t="inlineStr">
        <is>
          <t>P=100.0% (Porcentaje de disminución de potencia activa)</t>
        </is>
      </c>
      <c r="L8273" t="n">
        <v>100</v>
      </c>
      <c r="M8273" t="inlineStr">
        <is>
          <t>En la red</t>
        </is>
      </c>
      <c r="N8273" t="inlineStr">
        <is>
          <t>FusionSolar</t>
        </is>
      </c>
    </row>
    <row r="8274">
      <c r="A8274" s="36" t="n">
        <v>46326.64643518518</v>
      </c>
      <c r="B8274" s="37" t="n">
        <v>46326</v>
      </c>
      <c r="C8274" t="inlineStr">
        <is>
          <t>15:30</t>
        </is>
      </c>
      <c r="D8274" t="inlineStr">
        <is>
          <t>VES</t>
        </is>
      </c>
      <c r="E8274" t="inlineStr">
        <is>
          <t>Planta 1</t>
        </is>
      </c>
      <c r="F8274" t="inlineStr">
        <is>
          <t>Inv1</t>
        </is>
      </c>
      <c r="G8274" s="33" t="n">
        <v>0.169</v>
      </c>
      <c r="H8274" s="33" t="n">
        <v>0.1</v>
      </c>
      <c r="I8274" t="n">
        <v>69</v>
      </c>
      <c r="J8274" t="inlineStr">
        <is>
          <t>OK</t>
        </is>
      </c>
      <c r="K8274" t="inlineStr">
        <is>
          <t>P=100.0% (Porcentaje de disminución de potencia activa)</t>
        </is>
      </c>
      <c r="L8274" t="n">
        <v>100</v>
      </c>
      <c r="M8274" t="inlineStr">
        <is>
          <t>En la red</t>
        </is>
      </c>
      <c r="N8274" t="inlineStr">
        <is>
          <t>FusionSolar</t>
        </is>
      </c>
    </row>
    <row r="8275">
      <c r="A8275" s="36" t="n">
        <v>46326.64643518518</v>
      </c>
      <c r="B8275" s="37" t="n">
        <v>46326</v>
      </c>
      <c r="C8275" t="inlineStr">
        <is>
          <t>15:30</t>
        </is>
      </c>
      <c r="D8275" t="inlineStr">
        <is>
          <t>VES</t>
        </is>
      </c>
      <c r="E8275" t="inlineStr">
        <is>
          <t>Planta 1</t>
        </is>
      </c>
      <c r="F8275" t="inlineStr">
        <is>
          <t>Inv2</t>
        </is>
      </c>
      <c r="G8275" s="33" t="n">
        <v>0.179</v>
      </c>
      <c r="H8275" s="33" t="n">
        <v>0.1</v>
      </c>
      <c r="I8275" t="n">
        <v>79</v>
      </c>
      <c r="J8275" t="inlineStr">
        <is>
          <t>OK</t>
        </is>
      </c>
      <c r="K8275" t="inlineStr">
        <is>
          <t>P=100.0% (Porcentaje de disminución de potencia activa)</t>
        </is>
      </c>
      <c r="L8275" t="n">
        <v>100</v>
      </c>
      <c r="M8275" t="inlineStr">
        <is>
          <t>En la red</t>
        </is>
      </c>
      <c r="N8275" t="inlineStr">
        <is>
          <t>FusionSolar</t>
        </is>
      </c>
    </row>
    <row r="8276">
      <c r="A8276" s="36" t="n">
        <v>46326.6674537037</v>
      </c>
      <c r="B8276" s="37" t="n">
        <v>46326</v>
      </c>
      <c r="C8276" t="inlineStr">
        <is>
          <t>16:01</t>
        </is>
      </c>
      <c r="D8276" t="inlineStr">
        <is>
          <t>LC</t>
        </is>
      </c>
      <c r="E8276" t="inlineStr">
        <is>
          <t>Planta 1</t>
        </is>
      </c>
      <c r="F8276" t="inlineStr">
        <is>
          <t>Inv1</t>
        </is>
      </c>
      <c r="G8276" s="33" t="n">
        <v>0.926</v>
      </c>
      <c r="H8276" s="33" t="n">
        <v>0.2</v>
      </c>
      <c r="I8276" t="n">
        <v>363</v>
      </c>
      <c r="J8276" t="inlineStr">
        <is>
          <t>OK</t>
        </is>
      </c>
      <c r="K8276" t="inlineStr">
        <is>
          <t>P=100.0% (Porcentaje de disminución de potencia activa)</t>
        </is>
      </c>
      <c r="L8276" t="n">
        <v>100</v>
      </c>
      <c r="M8276" t="inlineStr">
        <is>
          <t>En la red</t>
        </is>
      </c>
      <c r="N8276" t="inlineStr">
        <is>
          <t>FusionSolar</t>
        </is>
      </c>
    </row>
    <row r="8277">
      <c r="A8277" s="36" t="n">
        <v>46326.6674537037</v>
      </c>
      <c r="B8277" s="37" t="n">
        <v>46326</v>
      </c>
      <c r="C8277" t="inlineStr">
        <is>
          <t>16:01</t>
        </is>
      </c>
      <c r="D8277" t="inlineStr">
        <is>
          <t>LC</t>
        </is>
      </c>
      <c r="E8277" t="inlineStr">
        <is>
          <t>Planta 1</t>
        </is>
      </c>
      <c r="F8277" t="inlineStr">
        <is>
          <t>Inv2</t>
        </is>
      </c>
      <c r="G8277" s="33" t="n">
        <v>0.331</v>
      </c>
      <c r="H8277" s="33" t="n">
        <v>0.2</v>
      </c>
      <c r="I8277" t="n">
        <v>65.5</v>
      </c>
      <c r="J8277" t="inlineStr">
        <is>
          <t>OK</t>
        </is>
      </c>
      <c r="K8277" t="inlineStr">
        <is>
          <t>P=100.0% (Porcentaje de disminución de potencia activa)</t>
        </is>
      </c>
      <c r="L8277" t="n">
        <v>100</v>
      </c>
      <c r="M8277" t="inlineStr">
        <is>
          <t>En la red</t>
        </is>
      </c>
      <c r="N8277" t="inlineStr">
        <is>
          <t>FusionSolar</t>
        </is>
      </c>
    </row>
    <row r="8278">
      <c r="A8278" s="36" t="n">
        <v>46326.6674537037</v>
      </c>
      <c r="B8278" s="37" t="n">
        <v>46326</v>
      </c>
      <c r="C8278" t="inlineStr">
        <is>
          <t>16:01</t>
        </is>
      </c>
      <c r="D8278" t="inlineStr">
        <is>
          <t>PL</t>
        </is>
      </c>
      <c r="E8278" t="inlineStr">
        <is>
          <t>Planta A</t>
        </is>
      </c>
      <c r="F8278" t="inlineStr">
        <is>
          <t>InvA.1</t>
        </is>
      </c>
      <c r="G8278" s="33" t="n">
        <v>2.037</v>
      </c>
      <c r="H8278" s="33" t="n">
        <v>0.2</v>
      </c>
      <c r="I8278" t="n">
        <v>918.5</v>
      </c>
      <c r="J8278" t="inlineStr">
        <is>
          <t>OK</t>
        </is>
      </c>
      <c r="K8278" t="inlineStr">
        <is>
          <t>P=100.0% (Porcentaje de disminución de potencia activa)</t>
        </is>
      </c>
      <c r="L8278" t="n">
        <v>100</v>
      </c>
      <c r="M8278" t="inlineStr">
        <is>
          <t>En la red</t>
        </is>
      </c>
      <c r="N8278" t="inlineStr">
        <is>
          <t>FusionSolar</t>
        </is>
      </c>
    </row>
    <row r="8279">
      <c r="A8279" s="36" t="n">
        <v>46326.6674537037</v>
      </c>
      <c r="B8279" s="37" t="n">
        <v>46326</v>
      </c>
      <c r="C8279" t="inlineStr">
        <is>
          <t>16:01</t>
        </is>
      </c>
      <c r="D8279" t="inlineStr">
        <is>
          <t>PL</t>
        </is>
      </c>
      <c r="E8279" t="inlineStr">
        <is>
          <t>Planta A</t>
        </is>
      </c>
      <c r="F8279" t="inlineStr">
        <is>
          <t>InvA.2</t>
        </is>
      </c>
      <c r="G8279" s="33" t="n">
        <v>1.924</v>
      </c>
      <c r="H8279" s="33" t="n">
        <v>0.2</v>
      </c>
      <c r="I8279" t="n">
        <v>862</v>
      </c>
      <c r="J8279" t="inlineStr">
        <is>
          <t>OK</t>
        </is>
      </c>
      <c r="K8279" t="inlineStr">
        <is>
          <t>P=100.0% (Porcentaje de disminución de potencia activa)</t>
        </is>
      </c>
      <c r="L8279" t="n">
        <v>100</v>
      </c>
      <c r="M8279" t="inlineStr">
        <is>
          <t>En la red</t>
        </is>
      </c>
      <c r="N8279" t="inlineStr">
        <is>
          <t>FusionSolar</t>
        </is>
      </c>
    </row>
    <row r="8280">
      <c r="A8280" s="36" t="n">
        <v>46326.6674537037</v>
      </c>
      <c r="B8280" s="37" t="n">
        <v>46326</v>
      </c>
      <c r="C8280" t="inlineStr">
        <is>
          <t>16:01</t>
        </is>
      </c>
      <c r="D8280" t="inlineStr">
        <is>
          <t>PL</t>
        </is>
      </c>
      <c r="E8280" t="inlineStr">
        <is>
          <t>Planta A</t>
        </is>
      </c>
      <c r="F8280" t="inlineStr">
        <is>
          <t>InvA.3</t>
        </is>
      </c>
      <c r="G8280" s="33" t="n">
        <v>1.69</v>
      </c>
      <c r="H8280" s="33" t="n">
        <v>0.2</v>
      </c>
      <c r="I8280" t="n">
        <v>745</v>
      </c>
      <c r="J8280" t="inlineStr">
        <is>
          <t>OK</t>
        </is>
      </c>
      <c r="K8280" t="inlineStr">
        <is>
          <t>P=100.0% (Porcentaje de disminución de potencia activa)</t>
        </is>
      </c>
      <c r="L8280" t="n">
        <v>100</v>
      </c>
      <c r="M8280" t="inlineStr">
        <is>
          <t>En la red</t>
        </is>
      </c>
      <c r="N8280" t="inlineStr">
        <is>
          <t>FusionSolar</t>
        </is>
      </c>
    </row>
    <row r="8281">
      <c r="A8281" s="36" t="n">
        <v>46326.6674537037</v>
      </c>
      <c r="B8281" s="37" t="n">
        <v>46326</v>
      </c>
      <c r="C8281" t="inlineStr">
        <is>
          <t>16:01</t>
        </is>
      </c>
      <c r="D8281" t="inlineStr">
        <is>
          <t>PL</t>
        </is>
      </c>
      <c r="E8281" t="inlineStr">
        <is>
          <t>Planta B</t>
        </is>
      </c>
      <c r="F8281" t="inlineStr">
        <is>
          <t>InvB.1</t>
        </is>
      </c>
      <c r="G8281" s="33" t="n">
        <v>0.379</v>
      </c>
      <c r="H8281" s="33" t="n">
        <v>0.2</v>
      </c>
      <c r="I8281" t="n">
        <v>89.5</v>
      </c>
      <c r="J8281" t="inlineStr">
        <is>
          <t>OK</t>
        </is>
      </c>
      <c r="K8281" t="inlineStr">
        <is>
          <t>P=100.0% (Porcentaje de disminución de potencia activa)</t>
        </is>
      </c>
      <c r="L8281" t="n">
        <v>100</v>
      </c>
      <c r="M8281" t="inlineStr">
        <is>
          <t>En la red</t>
        </is>
      </c>
      <c r="N8281" t="inlineStr">
        <is>
          <t>FusionSolar</t>
        </is>
      </c>
    </row>
    <row r="8282">
      <c r="A8282" s="36" t="n">
        <v>46326.6674537037</v>
      </c>
      <c r="B8282" s="37" t="n">
        <v>46326</v>
      </c>
      <c r="C8282" t="inlineStr">
        <is>
          <t>16:01</t>
        </is>
      </c>
      <c r="D8282" t="inlineStr">
        <is>
          <t>PL</t>
        </is>
      </c>
      <c r="E8282" t="inlineStr">
        <is>
          <t>Planta B</t>
        </is>
      </c>
      <c r="F8282" t="inlineStr">
        <is>
          <t>InvB.2</t>
        </is>
      </c>
      <c r="G8282" s="33" t="n">
        <v>0.419</v>
      </c>
      <c r="H8282" s="33" t="n">
        <v>0.2</v>
      </c>
      <c r="I8282" t="n">
        <v>109.5</v>
      </c>
      <c r="J8282" t="inlineStr">
        <is>
          <t>OK</t>
        </is>
      </c>
      <c r="K8282" t="inlineStr">
        <is>
          <t>P=100.0% (Porcentaje de disminución de potencia activa)</t>
        </is>
      </c>
      <c r="L8282" t="n">
        <v>100</v>
      </c>
      <c r="M8282" t="inlineStr">
        <is>
          <t>En la red</t>
        </is>
      </c>
      <c r="N8282" t="inlineStr">
        <is>
          <t>FusionSolar</t>
        </is>
      </c>
    </row>
    <row r="8283">
      <c r="A8283" s="36" t="n">
        <v>46326.6674537037</v>
      </c>
      <c r="B8283" s="37" t="n">
        <v>46326</v>
      </c>
      <c r="C8283" t="inlineStr">
        <is>
          <t>16:01</t>
        </is>
      </c>
      <c r="D8283" t="inlineStr">
        <is>
          <t>PL</t>
        </is>
      </c>
      <c r="E8283" t="inlineStr">
        <is>
          <t>Planta B</t>
        </is>
      </c>
      <c r="F8283" t="inlineStr">
        <is>
          <t>InvB.3</t>
        </is>
      </c>
      <c r="G8283" s="33" t="n">
        <v>0.394</v>
      </c>
      <c r="H8283" s="33" t="n">
        <v>0.2</v>
      </c>
      <c r="I8283" t="n">
        <v>97</v>
      </c>
      <c r="J8283" t="inlineStr">
        <is>
          <t>OK</t>
        </is>
      </c>
      <c r="K8283" t="inlineStr">
        <is>
          <t>P=100.0% (Porcentaje de disminución de potencia activa)</t>
        </is>
      </c>
      <c r="L8283" t="n">
        <v>100</v>
      </c>
      <c r="M8283" t="inlineStr">
        <is>
          <t>En la red</t>
        </is>
      </c>
      <c r="N8283" t="inlineStr">
        <is>
          <t>FusionSolar</t>
        </is>
      </c>
    </row>
    <row r="8284">
      <c r="A8284" s="36" t="n">
        <v>46326.6674537037</v>
      </c>
      <c r="B8284" s="37" t="n">
        <v>46326</v>
      </c>
      <c r="C8284" t="inlineStr">
        <is>
          <t>16:01</t>
        </is>
      </c>
      <c r="D8284" t="inlineStr">
        <is>
          <t>VES</t>
        </is>
      </c>
      <c r="E8284" t="inlineStr">
        <is>
          <t>Planta 1</t>
        </is>
      </c>
      <c r="F8284" t="inlineStr">
        <is>
          <t>Inv1</t>
        </is>
      </c>
      <c r="G8284" s="33" t="n">
        <v>0.169</v>
      </c>
      <c r="H8284" s="33" t="n">
        <v>0.1</v>
      </c>
      <c r="I8284" t="n">
        <v>69</v>
      </c>
      <c r="J8284" t="inlineStr">
        <is>
          <t>OK</t>
        </is>
      </c>
      <c r="K8284" t="inlineStr">
        <is>
          <t>P=100.0% (Porcentaje de disminución de potencia activa)</t>
        </is>
      </c>
      <c r="L8284" t="n">
        <v>100</v>
      </c>
      <c r="M8284" t="inlineStr">
        <is>
          <t>En la red</t>
        </is>
      </c>
      <c r="N8284" t="inlineStr">
        <is>
          <t>FusionSolar</t>
        </is>
      </c>
    </row>
    <row r="8285">
      <c r="A8285" s="36" t="n">
        <v>46326.6674537037</v>
      </c>
      <c r="B8285" s="37" t="n">
        <v>46326</v>
      </c>
      <c r="C8285" t="inlineStr">
        <is>
          <t>16:01</t>
        </is>
      </c>
      <c r="D8285" t="inlineStr">
        <is>
          <t>VES</t>
        </is>
      </c>
      <c r="E8285" t="inlineStr">
        <is>
          <t>Planta 1</t>
        </is>
      </c>
      <c r="F8285" t="inlineStr">
        <is>
          <t>Inv2</t>
        </is>
      </c>
      <c r="G8285" s="33" t="n">
        <v>0.179</v>
      </c>
      <c r="H8285" s="33" t="n">
        <v>0.1</v>
      </c>
      <c r="I8285" t="n">
        <v>79</v>
      </c>
      <c r="J8285" t="inlineStr">
        <is>
          <t>OK</t>
        </is>
      </c>
      <c r="K8285" t="inlineStr">
        <is>
          <t>P=100.0% (Porcentaje de disminución de potencia activa)</t>
        </is>
      </c>
      <c r="L8285" t="n">
        <v>100</v>
      </c>
      <c r="M8285" t="inlineStr">
        <is>
          <t>En la red</t>
        </is>
      </c>
      <c r="N8285" t="inlineStr">
        <is>
          <t>FusionSolar</t>
        </is>
      </c>
    </row>
    <row r="8286">
      <c r="A8286" s="36" t="n">
        <v>46326.68831018519</v>
      </c>
      <c r="B8286" s="37" t="n">
        <v>46326</v>
      </c>
      <c r="C8286" t="inlineStr">
        <is>
          <t>16:31</t>
        </is>
      </c>
      <c r="D8286" t="inlineStr">
        <is>
          <t>LC</t>
        </is>
      </c>
      <c r="E8286" t="inlineStr">
        <is>
          <t>Planta 1</t>
        </is>
      </c>
      <c r="F8286" t="inlineStr">
        <is>
          <t>Inv1</t>
        </is>
      </c>
      <c r="G8286" s="33" t="n">
        <v>0.926</v>
      </c>
      <c r="H8286" s="33" t="n">
        <v>0.2</v>
      </c>
      <c r="I8286" t="n">
        <v>363</v>
      </c>
      <c r="J8286" t="inlineStr">
        <is>
          <t>OK</t>
        </is>
      </c>
      <c r="K8286" t="inlineStr">
        <is>
          <t>P=100.0% (Porcentaje de disminución de potencia activa)</t>
        </is>
      </c>
      <c r="L8286" t="n">
        <v>100</v>
      </c>
      <c r="M8286" t="inlineStr">
        <is>
          <t>En la red</t>
        </is>
      </c>
      <c r="N8286" t="inlineStr">
        <is>
          <t>FusionSolar</t>
        </is>
      </c>
    </row>
    <row r="8287">
      <c r="A8287" s="36" t="n">
        <v>46326.68831018519</v>
      </c>
      <c r="B8287" s="37" t="n">
        <v>46326</v>
      </c>
      <c r="C8287" t="inlineStr">
        <is>
          <t>16:31</t>
        </is>
      </c>
      <c r="D8287" t="inlineStr">
        <is>
          <t>LC</t>
        </is>
      </c>
      <c r="E8287" t="inlineStr">
        <is>
          <t>Planta 1</t>
        </is>
      </c>
      <c r="F8287" t="inlineStr">
        <is>
          <t>Inv2</t>
        </is>
      </c>
      <c r="G8287" s="33" t="n">
        <v>0.331</v>
      </c>
      <c r="H8287" s="33" t="n">
        <v>0.2</v>
      </c>
      <c r="I8287" t="n">
        <v>65.5</v>
      </c>
      <c r="J8287" t="inlineStr">
        <is>
          <t>OK</t>
        </is>
      </c>
      <c r="K8287" t="inlineStr">
        <is>
          <t>P=100.0% (Porcentaje de disminución de potencia activa)</t>
        </is>
      </c>
      <c r="L8287" t="n">
        <v>100</v>
      </c>
      <c r="M8287" t="inlineStr">
        <is>
          <t>En la red</t>
        </is>
      </c>
      <c r="N8287" t="inlineStr">
        <is>
          <t>FusionSolar</t>
        </is>
      </c>
    </row>
    <row r="8288">
      <c r="A8288" s="36" t="n">
        <v>46326.68831018519</v>
      </c>
      <c r="B8288" s="37" t="n">
        <v>46326</v>
      </c>
      <c r="C8288" t="inlineStr">
        <is>
          <t>16:31</t>
        </is>
      </c>
      <c r="D8288" t="inlineStr">
        <is>
          <t>PL</t>
        </is>
      </c>
      <c r="E8288" t="inlineStr">
        <is>
          <t>Planta A</t>
        </is>
      </c>
      <c r="F8288" t="inlineStr">
        <is>
          <t>InvA.1</t>
        </is>
      </c>
      <c r="G8288" s="33" t="n">
        <v>2.037</v>
      </c>
      <c r="H8288" s="33" t="n">
        <v>0.2</v>
      </c>
      <c r="I8288" t="n">
        <v>918.5</v>
      </c>
      <c r="J8288" t="inlineStr">
        <is>
          <t>OK</t>
        </is>
      </c>
      <c r="K8288" t="inlineStr">
        <is>
          <t>P=100.0% (Porcentaje de disminución de potencia activa)</t>
        </is>
      </c>
      <c r="L8288" t="n">
        <v>100</v>
      </c>
      <c r="M8288" t="inlineStr">
        <is>
          <t>En la red</t>
        </is>
      </c>
      <c r="N8288" t="inlineStr">
        <is>
          <t>FusionSolar</t>
        </is>
      </c>
    </row>
    <row r="8289">
      <c r="A8289" s="36" t="n">
        <v>46326.68831018519</v>
      </c>
      <c r="B8289" s="37" t="n">
        <v>46326</v>
      </c>
      <c r="C8289" t="inlineStr">
        <is>
          <t>16:31</t>
        </is>
      </c>
      <c r="D8289" t="inlineStr">
        <is>
          <t>PL</t>
        </is>
      </c>
      <c r="E8289" t="inlineStr">
        <is>
          <t>Planta A</t>
        </is>
      </c>
      <c r="F8289" t="inlineStr">
        <is>
          <t>InvA.2</t>
        </is>
      </c>
      <c r="G8289" s="33" t="n">
        <v>1.924</v>
      </c>
      <c r="H8289" s="33" t="n">
        <v>0.2</v>
      </c>
      <c r="I8289" t="n">
        <v>862</v>
      </c>
      <c r="J8289" t="inlineStr">
        <is>
          <t>OK</t>
        </is>
      </c>
      <c r="K8289" t="inlineStr">
        <is>
          <t>P=100.0% (Porcentaje de disminución de potencia activa)</t>
        </is>
      </c>
      <c r="L8289" t="n">
        <v>100</v>
      </c>
      <c r="M8289" t="inlineStr">
        <is>
          <t>En la red</t>
        </is>
      </c>
      <c r="N8289" t="inlineStr">
        <is>
          <t>FusionSolar</t>
        </is>
      </c>
    </row>
    <row r="8290">
      <c r="A8290" s="36" t="n">
        <v>46326.68831018519</v>
      </c>
      <c r="B8290" s="37" t="n">
        <v>46326</v>
      </c>
      <c r="C8290" t="inlineStr">
        <is>
          <t>16:31</t>
        </is>
      </c>
      <c r="D8290" t="inlineStr">
        <is>
          <t>PL</t>
        </is>
      </c>
      <c r="E8290" t="inlineStr">
        <is>
          <t>Planta A</t>
        </is>
      </c>
      <c r="F8290" t="inlineStr">
        <is>
          <t>InvA.3</t>
        </is>
      </c>
      <c r="G8290" s="33" t="n">
        <v>1.69</v>
      </c>
      <c r="H8290" s="33" t="n">
        <v>0.2</v>
      </c>
      <c r="I8290" t="n">
        <v>745</v>
      </c>
      <c r="J8290" t="inlineStr">
        <is>
          <t>OK</t>
        </is>
      </c>
      <c r="K8290" t="inlineStr">
        <is>
          <t>P=100.0% (Porcentaje de disminución de potencia activa)</t>
        </is>
      </c>
      <c r="L8290" t="n">
        <v>100</v>
      </c>
      <c r="M8290" t="inlineStr">
        <is>
          <t>En la red</t>
        </is>
      </c>
      <c r="N8290" t="inlineStr">
        <is>
          <t>FusionSolar</t>
        </is>
      </c>
    </row>
    <row r="8291">
      <c r="A8291" s="36" t="n">
        <v>46326.68831018519</v>
      </c>
      <c r="B8291" s="37" t="n">
        <v>46326</v>
      </c>
      <c r="C8291" t="inlineStr">
        <is>
          <t>16:31</t>
        </is>
      </c>
      <c r="D8291" t="inlineStr">
        <is>
          <t>PL</t>
        </is>
      </c>
      <c r="E8291" t="inlineStr">
        <is>
          <t>Planta B</t>
        </is>
      </c>
      <c r="F8291" t="inlineStr">
        <is>
          <t>InvB.1</t>
        </is>
      </c>
      <c r="G8291" s="33" t="n">
        <v>0.379</v>
      </c>
      <c r="H8291" s="33" t="n">
        <v>0.2</v>
      </c>
      <c r="I8291" t="n">
        <v>89.5</v>
      </c>
      <c r="J8291" t="inlineStr">
        <is>
          <t>OK</t>
        </is>
      </c>
      <c r="K8291" t="inlineStr">
        <is>
          <t>P=100.0% (Porcentaje de disminución de potencia activa)</t>
        </is>
      </c>
      <c r="L8291" t="n">
        <v>100</v>
      </c>
      <c r="M8291" t="inlineStr">
        <is>
          <t>En la red</t>
        </is>
      </c>
      <c r="N8291" t="inlineStr">
        <is>
          <t>FusionSolar</t>
        </is>
      </c>
    </row>
    <row r="8292">
      <c r="A8292" s="36" t="n">
        <v>46326.68831018519</v>
      </c>
      <c r="B8292" s="37" t="n">
        <v>46326</v>
      </c>
      <c r="C8292" t="inlineStr">
        <is>
          <t>16:31</t>
        </is>
      </c>
      <c r="D8292" t="inlineStr">
        <is>
          <t>PL</t>
        </is>
      </c>
      <c r="E8292" t="inlineStr">
        <is>
          <t>Planta B</t>
        </is>
      </c>
      <c r="F8292" t="inlineStr">
        <is>
          <t>InvB.2</t>
        </is>
      </c>
      <c r="G8292" s="33" t="n">
        <v>0.419</v>
      </c>
      <c r="H8292" s="33" t="n">
        <v>0.2</v>
      </c>
      <c r="I8292" t="n">
        <v>109.5</v>
      </c>
      <c r="J8292" t="inlineStr">
        <is>
          <t>OK</t>
        </is>
      </c>
      <c r="K8292" t="inlineStr">
        <is>
          <t>P=100.0% (Porcentaje de disminución de potencia activa)</t>
        </is>
      </c>
      <c r="L8292" t="n">
        <v>100</v>
      </c>
      <c r="M8292" t="inlineStr">
        <is>
          <t>En la red</t>
        </is>
      </c>
      <c r="N8292" t="inlineStr">
        <is>
          <t>FusionSolar</t>
        </is>
      </c>
    </row>
    <row r="8293">
      <c r="A8293" s="36" t="n">
        <v>46326.68831018519</v>
      </c>
      <c r="B8293" s="37" t="n">
        <v>46326</v>
      </c>
      <c r="C8293" t="inlineStr">
        <is>
          <t>16:31</t>
        </is>
      </c>
      <c r="D8293" t="inlineStr">
        <is>
          <t>PL</t>
        </is>
      </c>
      <c r="E8293" t="inlineStr">
        <is>
          <t>Planta B</t>
        </is>
      </c>
      <c r="F8293" t="inlineStr">
        <is>
          <t>InvB.3</t>
        </is>
      </c>
      <c r="G8293" s="33" t="n">
        <v>0.394</v>
      </c>
      <c r="H8293" s="33" t="n">
        <v>0.2</v>
      </c>
      <c r="I8293" t="n">
        <v>97</v>
      </c>
      <c r="J8293" t="inlineStr">
        <is>
          <t>OK</t>
        </is>
      </c>
      <c r="K8293" t="inlineStr">
        <is>
          <t>P=100.0% (Porcentaje de disminución de potencia activa)</t>
        </is>
      </c>
      <c r="L8293" t="n">
        <v>100</v>
      </c>
      <c r="M8293" t="inlineStr">
        <is>
          <t>En la red</t>
        </is>
      </c>
      <c r="N8293" t="inlineStr">
        <is>
          <t>FusionSolar</t>
        </is>
      </c>
    </row>
    <row r="8294">
      <c r="A8294" s="36" t="n">
        <v>46326.68831018519</v>
      </c>
      <c r="B8294" s="37" t="n">
        <v>46326</v>
      </c>
      <c r="C8294" t="inlineStr">
        <is>
          <t>16:31</t>
        </is>
      </c>
      <c r="D8294" t="inlineStr">
        <is>
          <t>VES</t>
        </is>
      </c>
      <c r="E8294" t="inlineStr">
        <is>
          <t>Planta 1</t>
        </is>
      </c>
      <c r="F8294" t="inlineStr">
        <is>
          <t>Inv1</t>
        </is>
      </c>
      <c r="G8294" s="33" t="n">
        <v>0.169</v>
      </c>
      <c r="H8294" s="33" t="n">
        <v>0.1</v>
      </c>
      <c r="I8294" t="n">
        <v>69</v>
      </c>
      <c r="J8294" t="inlineStr">
        <is>
          <t>OK</t>
        </is>
      </c>
      <c r="K8294" t="inlineStr">
        <is>
          <t>P=100.0% (Porcentaje de disminución de potencia activa)</t>
        </is>
      </c>
      <c r="L8294" t="n">
        <v>100</v>
      </c>
      <c r="M8294" t="inlineStr">
        <is>
          <t>En la red</t>
        </is>
      </c>
      <c r="N8294" t="inlineStr">
        <is>
          <t>FusionSolar</t>
        </is>
      </c>
    </row>
    <row r="8295">
      <c r="A8295" s="36" t="n">
        <v>46326.68831018519</v>
      </c>
      <c r="B8295" s="37" t="n">
        <v>46326</v>
      </c>
      <c r="C8295" t="inlineStr">
        <is>
          <t>16:31</t>
        </is>
      </c>
      <c r="D8295" t="inlineStr">
        <is>
          <t>VES</t>
        </is>
      </c>
      <c r="E8295" t="inlineStr">
        <is>
          <t>Planta 1</t>
        </is>
      </c>
      <c r="F8295" t="inlineStr">
        <is>
          <t>Inv2</t>
        </is>
      </c>
      <c r="G8295" s="33" t="n">
        <v>0.179</v>
      </c>
      <c r="H8295" s="33" t="n">
        <v>0.1</v>
      </c>
      <c r="I8295" t="n">
        <v>79</v>
      </c>
      <c r="J8295" t="inlineStr">
        <is>
          <t>OK</t>
        </is>
      </c>
      <c r="K8295" t="inlineStr">
        <is>
          <t>P=100.0% (Porcentaje de disminución de potencia activa)</t>
        </is>
      </c>
      <c r="L8295" t="n">
        <v>100</v>
      </c>
      <c r="M8295" t="inlineStr">
        <is>
          <t>En la red</t>
        </is>
      </c>
      <c r="N8295" t="inlineStr">
        <is>
          <t>FusionSolar</t>
        </is>
      </c>
    </row>
    <row r="8296">
      <c r="A8296" s="36" t="n">
        <v>46326.70887731481</v>
      </c>
      <c r="B8296" s="37" t="n">
        <v>46326</v>
      </c>
      <c r="C8296" t="inlineStr">
        <is>
          <t>17:00</t>
        </is>
      </c>
      <c r="D8296" t="inlineStr">
        <is>
          <t>LC</t>
        </is>
      </c>
      <c r="E8296" t="inlineStr">
        <is>
          <t>Planta 1</t>
        </is>
      </c>
      <c r="F8296" t="inlineStr">
        <is>
          <t>Inv1</t>
        </is>
      </c>
      <c r="G8296" s="33" t="n">
        <v>0.926</v>
      </c>
      <c r="H8296" s="33" t="n">
        <v>0.2</v>
      </c>
      <c r="I8296" t="n">
        <v>363</v>
      </c>
      <c r="J8296" t="inlineStr">
        <is>
          <t>OK</t>
        </is>
      </c>
      <c r="K8296" t="inlineStr">
        <is>
          <t>P=100.0% (Porcentaje de disminución de potencia activa)</t>
        </is>
      </c>
      <c r="L8296" t="n">
        <v>100</v>
      </c>
      <c r="M8296" t="inlineStr">
        <is>
          <t>En la red</t>
        </is>
      </c>
      <c r="N8296" t="inlineStr">
        <is>
          <t>FusionSolar</t>
        </is>
      </c>
    </row>
    <row r="8297">
      <c r="A8297" s="36" t="n">
        <v>46326.70887731481</v>
      </c>
      <c r="B8297" s="37" t="n">
        <v>46326</v>
      </c>
      <c r="C8297" t="inlineStr">
        <is>
          <t>17:00</t>
        </is>
      </c>
      <c r="D8297" t="inlineStr">
        <is>
          <t>LC</t>
        </is>
      </c>
      <c r="E8297" t="inlineStr">
        <is>
          <t>Planta 1</t>
        </is>
      </c>
      <c r="F8297" t="inlineStr">
        <is>
          <t>Inv2</t>
        </is>
      </c>
      <c r="G8297" s="33" t="n">
        <v>0.331</v>
      </c>
      <c r="H8297" s="33" t="n">
        <v>0.2</v>
      </c>
      <c r="I8297" t="n">
        <v>65.5</v>
      </c>
      <c r="J8297" t="inlineStr">
        <is>
          <t>OK</t>
        </is>
      </c>
      <c r="K8297" t="inlineStr">
        <is>
          <t>P=100.0% (Porcentaje de disminución de potencia activa)</t>
        </is>
      </c>
      <c r="L8297" t="n">
        <v>100</v>
      </c>
      <c r="M8297" t="inlineStr">
        <is>
          <t>En la red</t>
        </is>
      </c>
      <c r="N8297" t="inlineStr">
        <is>
          <t>FusionSolar</t>
        </is>
      </c>
    </row>
    <row r="8298">
      <c r="A8298" s="36" t="n">
        <v>46326.70887731481</v>
      </c>
      <c r="B8298" s="37" t="n">
        <v>46326</v>
      </c>
      <c r="C8298" t="inlineStr">
        <is>
          <t>17:00</t>
        </is>
      </c>
      <c r="D8298" t="inlineStr">
        <is>
          <t>PL</t>
        </is>
      </c>
      <c r="E8298" t="inlineStr">
        <is>
          <t>Planta A</t>
        </is>
      </c>
      <c r="F8298" t="inlineStr">
        <is>
          <t>InvA.1</t>
        </is>
      </c>
      <c r="G8298" s="33" t="n">
        <v>2.037</v>
      </c>
      <c r="H8298" s="33" t="n">
        <v>0.2</v>
      </c>
      <c r="I8298" t="n">
        <v>918.5</v>
      </c>
      <c r="J8298" t="inlineStr">
        <is>
          <t>OK</t>
        </is>
      </c>
      <c r="K8298" t="inlineStr">
        <is>
          <t>P=100.0% (Porcentaje de disminución de potencia activa)</t>
        </is>
      </c>
      <c r="L8298" t="n">
        <v>100</v>
      </c>
      <c r="M8298" t="inlineStr">
        <is>
          <t>En la red</t>
        </is>
      </c>
      <c r="N8298" t="inlineStr">
        <is>
          <t>FusionSolar</t>
        </is>
      </c>
    </row>
    <row r="8299">
      <c r="A8299" s="36" t="n">
        <v>46326.70887731481</v>
      </c>
      <c r="B8299" s="37" t="n">
        <v>46326</v>
      </c>
      <c r="C8299" t="inlineStr">
        <is>
          <t>17:00</t>
        </is>
      </c>
      <c r="D8299" t="inlineStr">
        <is>
          <t>PL</t>
        </is>
      </c>
      <c r="E8299" t="inlineStr">
        <is>
          <t>Planta A</t>
        </is>
      </c>
      <c r="F8299" t="inlineStr">
        <is>
          <t>InvA.2</t>
        </is>
      </c>
      <c r="G8299" s="33" t="n">
        <v>1.924</v>
      </c>
      <c r="H8299" s="33" t="n">
        <v>0.2</v>
      </c>
      <c r="I8299" t="n">
        <v>862</v>
      </c>
      <c r="J8299" t="inlineStr">
        <is>
          <t>OK</t>
        </is>
      </c>
      <c r="K8299" t="inlineStr">
        <is>
          <t>P=100.0% (Porcentaje de disminución de potencia activa)</t>
        </is>
      </c>
      <c r="L8299" t="n">
        <v>100</v>
      </c>
      <c r="M8299" t="inlineStr">
        <is>
          <t>En la red</t>
        </is>
      </c>
      <c r="N8299" t="inlineStr">
        <is>
          <t>FusionSolar</t>
        </is>
      </c>
    </row>
    <row r="8300">
      <c r="A8300" s="36" t="n">
        <v>46326.70887731481</v>
      </c>
      <c r="B8300" s="37" t="n">
        <v>46326</v>
      </c>
      <c r="C8300" t="inlineStr">
        <is>
          <t>17:00</t>
        </is>
      </c>
      <c r="D8300" t="inlineStr">
        <is>
          <t>PL</t>
        </is>
      </c>
      <c r="E8300" t="inlineStr">
        <is>
          <t>Planta A</t>
        </is>
      </c>
      <c r="F8300" t="inlineStr">
        <is>
          <t>InvA.3</t>
        </is>
      </c>
      <c r="G8300" s="33" t="n">
        <v>1.69</v>
      </c>
      <c r="H8300" s="33" t="n">
        <v>0.2</v>
      </c>
      <c r="I8300" t="n">
        <v>745</v>
      </c>
      <c r="J8300" t="inlineStr">
        <is>
          <t>OK</t>
        </is>
      </c>
      <c r="K8300" t="inlineStr">
        <is>
          <t>P=100.0% (Porcentaje de disminución de potencia activa)</t>
        </is>
      </c>
      <c r="L8300" t="n">
        <v>100</v>
      </c>
      <c r="M8300" t="inlineStr">
        <is>
          <t>En la red</t>
        </is>
      </c>
      <c r="N8300" t="inlineStr">
        <is>
          <t>FusionSolar</t>
        </is>
      </c>
    </row>
    <row r="8301">
      <c r="A8301" s="36" t="n">
        <v>46326.70887731481</v>
      </c>
      <c r="B8301" s="37" t="n">
        <v>46326</v>
      </c>
      <c r="C8301" t="inlineStr">
        <is>
          <t>17:00</t>
        </is>
      </c>
      <c r="D8301" t="inlineStr">
        <is>
          <t>PL</t>
        </is>
      </c>
      <c r="E8301" t="inlineStr">
        <is>
          <t>Planta B</t>
        </is>
      </c>
      <c r="F8301" t="inlineStr">
        <is>
          <t>InvB.1</t>
        </is>
      </c>
      <c r="G8301" s="33" t="n">
        <v>0.379</v>
      </c>
      <c r="H8301" s="33" t="n">
        <v>0.2</v>
      </c>
      <c r="I8301" t="n">
        <v>89.5</v>
      </c>
      <c r="J8301" t="inlineStr">
        <is>
          <t>OK</t>
        </is>
      </c>
      <c r="K8301" t="inlineStr">
        <is>
          <t>P=100.0% (Porcentaje de disminución de potencia activa)</t>
        </is>
      </c>
      <c r="L8301" t="n">
        <v>100</v>
      </c>
      <c r="M8301" t="inlineStr">
        <is>
          <t>En la red</t>
        </is>
      </c>
      <c r="N8301" t="inlineStr">
        <is>
          <t>FusionSolar</t>
        </is>
      </c>
    </row>
    <row r="8302">
      <c r="A8302" s="36" t="n">
        <v>46326.70887731481</v>
      </c>
      <c r="B8302" s="37" t="n">
        <v>46326</v>
      </c>
      <c r="C8302" t="inlineStr">
        <is>
          <t>17:00</t>
        </is>
      </c>
      <c r="D8302" t="inlineStr">
        <is>
          <t>PL</t>
        </is>
      </c>
      <c r="E8302" t="inlineStr">
        <is>
          <t>Planta B</t>
        </is>
      </c>
      <c r="F8302" t="inlineStr">
        <is>
          <t>InvB.2</t>
        </is>
      </c>
      <c r="G8302" s="33" t="n">
        <v>0.419</v>
      </c>
      <c r="H8302" s="33" t="n">
        <v>0.2</v>
      </c>
      <c r="I8302" t="n">
        <v>109.5</v>
      </c>
      <c r="J8302" t="inlineStr">
        <is>
          <t>OK</t>
        </is>
      </c>
      <c r="K8302" t="inlineStr">
        <is>
          <t>P=100.0% (Porcentaje de disminución de potencia activa)</t>
        </is>
      </c>
      <c r="L8302" t="n">
        <v>100</v>
      </c>
      <c r="M8302" t="inlineStr">
        <is>
          <t>En la red</t>
        </is>
      </c>
      <c r="N8302" t="inlineStr">
        <is>
          <t>FusionSolar</t>
        </is>
      </c>
    </row>
    <row r="8303">
      <c r="A8303" s="36" t="n">
        <v>46326.70887731481</v>
      </c>
      <c r="B8303" s="37" t="n">
        <v>46326</v>
      </c>
      <c r="C8303" t="inlineStr">
        <is>
          <t>17:00</t>
        </is>
      </c>
      <c r="D8303" t="inlineStr">
        <is>
          <t>PL</t>
        </is>
      </c>
      <c r="E8303" t="inlineStr">
        <is>
          <t>Planta B</t>
        </is>
      </c>
      <c r="F8303" t="inlineStr">
        <is>
          <t>InvB.3</t>
        </is>
      </c>
      <c r="G8303" s="33" t="n">
        <v>0.394</v>
      </c>
      <c r="H8303" s="33" t="n">
        <v>0.2</v>
      </c>
      <c r="I8303" t="n">
        <v>97</v>
      </c>
      <c r="J8303" t="inlineStr">
        <is>
          <t>OK</t>
        </is>
      </c>
      <c r="K8303" t="inlineStr">
        <is>
          <t>P=100.0% (Porcentaje de disminución de potencia activa)</t>
        </is>
      </c>
      <c r="L8303" t="n">
        <v>100</v>
      </c>
      <c r="M8303" t="inlineStr">
        <is>
          <t>En la red</t>
        </is>
      </c>
      <c r="N8303" t="inlineStr">
        <is>
          <t>FusionSolar</t>
        </is>
      </c>
    </row>
    <row r="8304">
      <c r="A8304" s="36" t="n">
        <v>46326.70887731481</v>
      </c>
      <c r="B8304" s="37" t="n">
        <v>46326</v>
      </c>
      <c r="C8304" t="inlineStr">
        <is>
          <t>17:00</t>
        </is>
      </c>
      <c r="D8304" t="inlineStr">
        <is>
          <t>VES</t>
        </is>
      </c>
      <c r="E8304" t="inlineStr">
        <is>
          <t>Planta 1</t>
        </is>
      </c>
      <c r="F8304" t="inlineStr">
        <is>
          <t>Inv1</t>
        </is>
      </c>
      <c r="G8304" s="33" t="n">
        <v>0.169</v>
      </c>
      <c r="H8304" s="33" t="n">
        <v>0.1</v>
      </c>
      <c r="I8304" t="n">
        <v>69</v>
      </c>
      <c r="J8304" t="inlineStr">
        <is>
          <t>OK</t>
        </is>
      </c>
      <c r="K8304" t="inlineStr">
        <is>
          <t>P=100.0% (Porcentaje de disminución de potencia activa)</t>
        </is>
      </c>
      <c r="L8304" t="n">
        <v>100</v>
      </c>
      <c r="M8304" t="inlineStr">
        <is>
          <t>En la red</t>
        </is>
      </c>
      <c r="N8304" t="inlineStr">
        <is>
          <t>FusionSolar</t>
        </is>
      </c>
    </row>
    <row r="8305">
      <c r="A8305" s="36" t="n">
        <v>46326.70887731481</v>
      </c>
      <c r="B8305" s="37" t="n">
        <v>46326</v>
      </c>
      <c r="C8305" t="inlineStr">
        <is>
          <t>17:00</t>
        </is>
      </c>
      <c r="D8305" t="inlineStr">
        <is>
          <t>VES</t>
        </is>
      </c>
      <c r="E8305" t="inlineStr">
        <is>
          <t>Planta 1</t>
        </is>
      </c>
      <c r="F8305" t="inlineStr">
        <is>
          <t>Inv2</t>
        </is>
      </c>
      <c r="G8305" s="33" t="n">
        <v>0.179</v>
      </c>
      <c r="H8305" s="33" t="n">
        <v>0.1</v>
      </c>
      <c r="I8305" t="n">
        <v>79</v>
      </c>
      <c r="J8305" t="inlineStr">
        <is>
          <t>OK</t>
        </is>
      </c>
      <c r="K8305" t="inlineStr">
        <is>
          <t>P=100.0% (Porcentaje de disminución de potencia activa)</t>
        </is>
      </c>
      <c r="L8305" t="n">
        <v>100</v>
      </c>
      <c r="M8305" t="inlineStr">
        <is>
          <t>En la red</t>
        </is>
      </c>
      <c r="N8305" t="inlineStr">
        <is>
          <t>FusionSolar</t>
        </is>
      </c>
    </row>
  </sheetData>
  <conditionalFormatting sqref="J2:J1048576">
    <cfRule type="cellIs" priority="1" operator="equal" dxfId="1">
      <formula>"ALARMA"</formula>
    </cfRule>
    <cfRule type="cellIs" priority="2" operator="equal" dxfId="2">
      <formula>"ADVERTENCIA"</formula>
    </cfRule>
    <cfRule type="cellIs" priority="3" operator="equal" dxfId="3">
      <formula>"OK"</formula>
    </cfRule>
    <cfRule type="cellIs" priority="4" operator="equal" dxfId="4">
      <formula>"SIN_DATO"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Dali Huaman</dc:creator>
  <dcterms:created xsi:type="dcterms:W3CDTF">2015-06-05T18:19:34Z</dcterms:created>
  <dcterms:modified xsi:type="dcterms:W3CDTF">2026-10-31T22:02:06Z</dcterms:modified>
  <cp:lastModifiedBy>Dali Huaman</cp:lastModifiedBy>
  <cp:keywords>layout-2</cp:keywords>
</cp:coreProperties>
</file>